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A1C2E0BC-6449-4319-B129-AD6CB78129AA}" xr6:coauthVersionLast="46" xr6:coauthVersionMax="46" xr10:uidLastSave="{00000000-0000-0000-0000-000000000000}"/>
  <bookViews>
    <workbookView xWindow="-120" yWindow="-120" windowWidth="29040" windowHeight="17790" xr2:uid="{86F9B2D8-F3F9-422B-915F-2349D297AE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 a="1"/>
  <c r="B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<sst xmlns="http://schemas.openxmlformats.org/spreadsheetml/2006/main" count="6" uniqueCount="5">
  <si>
    <t>Name</t>
  </si>
  <si>
    <t>Bob</t>
  </si>
  <si>
    <t>Sally</t>
  </si>
  <si>
    <t>Date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</si>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</sst>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333333"/>
      <name val="Arial"/>
      <family val="2"/>
    </font>
    <font>
      <b/>
      <sz val="9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vertical="center" wrapText="1"/>
    </xf>
    <xf numFmtId="14" fontId="2" fillId="2" borderId="1" xfId="0" applyNumberFormat="1" applyFont="1" applyFill="1" applyBorder="1" applyAlignment="1">
      <alignment vertical="center" wrapText="1"/>
    </xf>
    <xf numFmtId="14" fontId="0" fillId="0" borderId="0" xfId="0" applyNumberFormat="1" applyFont="1"/>
    <xf numFmtId="0" fontId="3" fillId="2" borderId="0" xfId="0" applyFont="1" applyFill="1" applyBorder="1" applyAlignment="1">
      <alignment vertic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424FE-A3A8-4C41-887E-CE15BE31ECD7}">
  <dimension ref="B1:E12"/>
  <sheetViews>
    <sheetView showGridLines="0" tabSelected="1" workbookViewId="0">
      <selection activeCell="B7" sqref="B7"/>
    </sheetView>
  </sheetViews>
  <sheetFormatPr defaultRowHeight="12" x14ac:dyDescent="0.2"/>
  <cols>
    <col min="1" max="1" width="9.33203125" style="1"/>
    <col min="2" max="2" width="11" style="1" customWidth="1"/>
    <col min="3" max="5" width="11.83203125" style="1" bestFit="1" customWidth="1"/>
    <col min="6" max="16384" width="9.33203125" style="1"/>
  </cols>
  <sheetData>
    <row r="1" spans="2:5" ht="12.75" thickBot="1" x14ac:dyDescent="0.25"/>
    <row r="2" spans="2:5" ht="12.75" thickBot="1" x14ac:dyDescent="0.25">
      <c r="B2" s="2" t="s">
        <v>0</v>
      </c>
      <c r="C2" s="3">
        <v>44256</v>
      </c>
      <c r="D2" s="3">
        <v>44257</v>
      </c>
      <c r="E2" s="3">
        <v>44258</v>
      </c>
    </row>
    <row r="3" spans="2:5" ht="12.75" thickBot="1" x14ac:dyDescent="0.25">
      <c r="B3" s="2" t="s">
        <v>1</v>
      </c>
      <c r="C3" s="2">
        <v>3</v>
      </c>
      <c r="D3" s="2">
        <v>2.5</v>
      </c>
      <c r="E3" s="2">
        <v>2</v>
      </c>
    </row>
    <row r="4" spans="2:5" ht="12.75" thickBot="1" x14ac:dyDescent="0.25">
      <c r="B4" s="2" t="s">
        <v>2</v>
      </c>
      <c r="C4" s="2">
        <v>1</v>
      </c>
      <c r="D4" s="2">
        <v>5</v>
      </c>
      <c r="E4" s="2">
        <v>4.5</v>
      </c>
    </row>
    <row r="6" spans="2:5" x14ac:dyDescent="0.2">
      <c r="B6" s="5" t="s">
        <v>0</v>
      </c>
      <c r="C6" s="6" t="s">
        <v>3</v>
      </c>
      <c r="D6" s="6" t="s">
        <v>4</v>
      </c>
    </row>
    <row r="7" spans="2:5" x14ac:dyDescent="0.2">
      <c r="B7" s="1" t="str" cm="1">
        <f t="array" ref="B7:D12">_xlfn.LET(_xlpm.dates, $C$2:$E$2, _xlpm.names, $B$3:$B$4, _xlpm.data, $C$3:$E$4,
        _xlpm.nDates,   COLUMNS(_xlpm.dates),
        _xlpm.nNames, ROWS(_xlpm.names),
        _xlpm.k,              _xlfn.SEQUENCE(_xlpm.nDates*_xlpm.nNames),
        CHOOSE({1,2,3},
              INDEX(_xlpm.names,INT((_xlpm.k-1)/_xlpm.nDates)+1),
              INDEX(_xlpm.dates,,MOD(_xlpm.k-1,_xlpm.nDates)+1),
              INDEX(_xlpm.data,INT((_xlpm.k-1)/_xlpm.nDates)+1,MOD(_xlpm.k-1,_xlpm.nDates)+1))
)</f>
        <v>Bob</v>
      </c>
      <c r="C7" s="4">
        <v>44256</v>
      </c>
      <c r="D7" s="1">
        <v>3</v>
      </c>
    </row>
    <row r="8" spans="2:5" x14ac:dyDescent="0.2">
      <c r="B8" s="1" t="str">
        <v>Bob</v>
      </c>
      <c r="C8" s="4">
        <v>44257</v>
      </c>
      <c r="D8" s="1">
        <v>2.5</v>
      </c>
    </row>
    <row r="9" spans="2:5" x14ac:dyDescent="0.2">
      <c r="B9" s="1" t="str">
        <v>Bob</v>
      </c>
      <c r="C9" s="4">
        <v>44258</v>
      </c>
      <c r="D9" s="1">
        <v>2</v>
      </c>
    </row>
    <row r="10" spans="2:5" x14ac:dyDescent="0.2">
      <c r="B10" s="1" t="str">
        <v>Sally</v>
      </c>
      <c r="C10" s="4">
        <v>44256</v>
      </c>
      <c r="D10" s="1">
        <v>1</v>
      </c>
    </row>
    <row r="11" spans="2:5" x14ac:dyDescent="0.2">
      <c r="B11" s="1" t="str">
        <v>Sally</v>
      </c>
      <c r="C11" s="4">
        <v>44257</v>
      </c>
      <c r="D11" s="1">
        <v>5</v>
      </c>
    </row>
    <row r="12" spans="2:5" x14ac:dyDescent="0.2">
      <c r="B12" s="1" t="str">
        <v>Sally</v>
      </c>
      <c r="C12" s="4">
        <v>44258</v>
      </c>
      <c r="D12" s="1">
        <v>4.5</v>
      </c>
    </row>
  </sheetData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2021-03-15T10:54:18Z</dcterms:created>
  <dcterms:modified xsi:type="dcterms:W3CDTF">2021-03-15T11:36:53Z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2021-03-15T10:54:18Z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093517ab-cf05-4fbc-ab74-5cb4d14844fe</vt:lpwstr>
  </property>
  <property fmtid="{D5CDD505-2E9C-101B-9397-08002B2CF9AE}" pid="8" name="MSIP_Label_0bcfeaf9-6f6c-4738-872d-67cba7c53334_ContentBits">
    <vt:lpwstr>2</vt:lpwstr>
  </property>
</Properties>
</file>