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2" documentId="8_{0B83BABD-19B9-1248-BEEA-EFD9DC887E8D}" xr6:coauthVersionLast="45" xr6:coauthVersionMax="46" xr10:uidLastSave="{80CDBB66-A5CD-7348-8F14-4539D05BF18D}"/>
  <bookViews>
    <workbookView xWindow="9440" yWindow="460" windowWidth="18120" windowHeight="16940" xr2:uid="{630AE38D-9BE0-2F47-9BCF-3894B63C497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 a="1"/>
  <c r="C7" i="1" s="1"/>
  <c r="C6" i="1" a="1"/>
  <c r="C6" i="1" s="1"/>
  <c r="C5" i="1" a="1"/>
  <c r="C5" i="1" s="1"/>
  <c r="C4" i="1" a="1"/>
  <c r="C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FF533-4BBE-E449-A0A7-546B1BBE0AAD}">
  <dimension ref="A1:C7"/>
  <sheetViews>
    <sheetView tabSelected="1" workbookViewId="0">
      <selection activeCell="C4" sqref="C4:C7"/>
    </sheetView>
  </sheetViews>
  <sheetFormatPr baseColWidth="10" defaultRowHeight="16"/>
  <sheetData>
    <row r="1" spans="1:3">
      <c r="A1">
        <v>400</v>
      </c>
      <c r="B1">
        <v>500</v>
      </c>
    </row>
    <row r="4" spans="1:3">
      <c r="A4">
        <v>8700</v>
      </c>
      <c r="B4">
        <v>8900</v>
      </c>
      <c r="C4" t="str" cm="1">
        <f t="array" ref="C4">IFERROR(_xlfn.IFS(AND(A4&gt;=$A$1,A4&lt;=$B$1),"Yes",AND(B4&gt;=$A$1,B4&lt;=$B$1),"Yes"),"No")</f>
        <v>No</v>
      </c>
    </row>
    <row r="5" spans="1:3">
      <c r="A5">
        <v>435</v>
      </c>
      <c r="B5">
        <v>451</v>
      </c>
      <c r="C5" t="str" cm="1">
        <f t="array" ref="C5">IFERROR(_xlfn.IFS(AND(A5&gt;=$A$1,A5&lt;=$B$1),"Yes",AND(B5&gt;=$A$1,B5&lt;=$B$1),"Yes"),"No")</f>
        <v>Yes</v>
      </c>
    </row>
    <row r="6" spans="1:3">
      <c r="A6">
        <v>225</v>
      </c>
      <c r="B6">
        <v>400</v>
      </c>
      <c r="C6" t="str" cm="1">
        <f t="array" ref="C6">IFERROR(_xlfn.IFS(AND(A6&gt;=$A$1,A6&lt;=$B$1),"Yes",AND(B6&gt;=$A$1,B6&lt;=$B$1),"Yes"),"No")</f>
        <v>Yes</v>
      </c>
    </row>
    <row r="7" spans="1:3">
      <c r="A7">
        <v>225</v>
      </c>
      <c r="B7">
        <v>225</v>
      </c>
      <c r="C7" t="str" cm="1">
        <f t="array" ref="C7">IFERROR(_xlfn.IFS(AND(A7&gt;=$A$1,A7&lt;=$B$1),"Yes",AND(B7&gt;=$A$1,B7&lt;=$B$1),"Yes"),"No")</f>
        <v>No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John Alsdorf</cp:lastModifiedBy>
  <dcterms:created xsi:type="dcterms:W3CDTF">2020-12-03T16:24:53Z</dcterms:created>
  <dcterms:modified xsi:type="dcterms:W3CDTF">2020-12-03T22:30:25Z</dcterms:modified>
</cp:coreProperties>
</file>