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13" documentId="8_{18E936EB-B327-49EC-B01B-E29ED9F6F304}" xr6:coauthVersionLast="45" xr6:coauthVersionMax="45" xr10:uidLastSave="{9B8DA04D-081E-42DE-824D-D9FB045EE550}"/>
  <bookViews>
    <workbookView xWindow="-120" yWindow="-120" windowWidth="29040" windowHeight="17790" xr2:uid="{7AAE0432-7E49-437C-8C5D-5217B7BC549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1" l="1" a="1"/>
  <c r="B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9"/>
      <color theme="1"/>
      <name val="Calibri"/>
      <family val="2"/>
    </font>
    <font>
      <b/>
      <sz val="9"/>
      <color rgb="FFFA7D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4">
    <xf numFmtId="0" fontId="0" fillId="0" borderId="0" xfId="0"/>
    <xf numFmtId="0" fontId="0" fillId="0" borderId="2" xfId="0" applyBorder="1"/>
    <xf numFmtId="9" fontId="0" fillId="0" borderId="2" xfId="0" applyNumberFormat="1" applyBorder="1"/>
    <xf numFmtId="0" fontId="1" fillId="2" borderId="1" xfId="1"/>
  </cellXfs>
  <cellStyles count="2">
    <cellStyle name="Calculation" xfId="1" builtinId="2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82EDA-AB73-4C34-AFE3-EB3C76B6A5CB}">
  <dimension ref="A2:F5"/>
  <sheetViews>
    <sheetView showGridLines="0" tabSelected="1" workbookViewId="0">
      <selection activeCell="B2" sqref="B2"/>
    </sheetView>
  </sheetViews>
  <sheetFormatPr defaultRowHeight="12" x14ac:dyDescent="0.2"/>
  <cols>
    <col min="3" max="3" width="6.83203125" customWidth="1"/>
  </cols>
  <sheetData>
    <row r="2" spans="1:6" x14ac:dyDescent="0.2">
      <c r="A2">
        <v>100000</v>
      </c>
      <c r="B2" s="3" cm="1">
        <f t="array" ref="B2">SUMPRODUCT((IF($A$2&gt;$E$2:$E$5,$E$2:$E$5,$A$2)-$D$2:$D$5+1)*($A$2&gt;$D$2:$D$5)*$F$2:$F$5)</f>
        <v>18050</v>
      </c>
      <c r="D2" s="1">
        <v>1</v>
      </c>
      <c r="E2" s="1">
        <v>10000</v>
      </c>
      <c r="F2" s="2">
        <v>0.08</v>
      </c>
    </row>
    <row r="3" spans="1:6" x14ac:dyDescent="0.2">
      <c r="D3" s="1">
        <v>10001</v>
      </c>
      <c r="E3" s="1">
        <v>15000</v>
      </c>
      <c r="F3" s="2">
        <v>0.1</v>
      </c>
    </row>
    <row r="4" spans="1:6" x14ac:dyDescent="0.2">
      <c r="D4" s="1">
        <v>15001</v>
      </c>
      <c r="E4" s="1">
        <v>20000</v>
      </c>
      <c r="F4" s="2">
        <v>0.15</v>
      </c>
    </row>
    <row r="5" spans="1:6" x14ac:dyDescent="0.2">
      <c r="D5" s="1">
        <v>20001</v>
      </c>
      <c r="E5" s="1">
        <v>9999999</v>
      </c>
      <c r="F5" s="2">
        <v>0.2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7" ma:contentTypeDescription="Create a new document." ma:contentTypeScope="" ma:versionID="d17e25369407f1be6d95764a881587a7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48f9992f6defefbc2039cb4defd51e5b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76ADBDAB-0547-4369-A0FE-E8E06EE62C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ED45C63-2567-4E6E-BE36-940490998E5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464DE14-ADF9-4956-A3DC-ED3EF02C9736}">
  <ds:schemaRefs>
    <ds:schemaRef ds:uri="http://schemas.microsoft.com/sharepoint/v3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purl.org/dc/terms/"/>
    <ds:schemaRef ds:uri="http://schemas.microsoft.com/office/2006/documentManagement/types"/>
    <ds:schemaRef ds:uri="a8621861-08f3-42d0-8628-08ee1100e2b2"/>
    <ds:schemaRef ds:uri="http://www.w3.org/XML/1998/namespace"/>
    <ds:schemaRef ds:uri="http://schemas.openxmlformats.org/package/2006/metadata/core-properties"/>
    <ds:schemaRef ds:uri="b2f96050-2494-4256-984e-e729bda111f0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Baklan, Sergei</dc:creator>
  <cp:lastModifiedBy>Baklan, Sergei</cp:lastModifiedBy>
  <dcterms:created xsi:type="dcterms:W3CDTF">2020-10-01T15:19:53Z</dcterms:created>
  <dcterms:modified xsi:type="dcterms:W3CDTF">2020-10-01T15:38:10Z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0x0101005E7152EABBB2FA4D8A740DFE8C2D7B9A</vt:lpwstr>
  </property>
</Properties>
</file>