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1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0" documentId="8_{E8833010-A80A-4D67-9793-DD964DB81663}" xr6:coauthVersionLast="45" xr6:coauthVersionMax="45" xr10:uidLastSave="{00000000-0000-0000-0000-000000000000}"/>
  <bookViews>
    <workbookView xWindow="-120" yWindow="-120" windowWidth="29040" windowHeight="15840" xr2:uid="{FC66E8B6-24FA-4870-8A9F-3193348E6BA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/>
  <c r="J4" i="1"/>
  <c r="J5" i="1"/>
  <c r="J6" i="1"/>
  <c r="J7" i="1"/>
  <c r="J8" i="1"/>
  <c r="J9" i="1"/>
  <c r="J10" i="1"/>
  <c r="J11" i="1"/>
  <c r="J12" i="1"/>
  <c r="J13" i="1"/>
  <c r="J2" i="1"/>
</calcChain>
</file>

<file path=xl/sharedStrings.xml><?xml version="1.0" encoding="utf-8"?>
<sst xmlns="http://schemas.openxmlformats.org/spreadsheetml/2006/main" count="6" uniqueCount="1">
  <si>
    <t>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</si>
</sst>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773C2-4ABA-4D61-8BD2-6765023CE59C}">
  <dimension ref="D2:J13"/>
  <sheetViews>
    <sheetView tabSelected="1" zoomScaleNormal="100" workbookViewId="0">
      <selection activeCell="J2" sqref="J2"/>
    </sheetView>
  </sheetViews>
  <sheetFormatPr defaultRowHeight="15" x14ac:dyDescent="0.2"/>
  <sheetData>
    <row r="2" spans="4:10" x14ac:dyDescent="0.2">
      <c r="D2">
        <v>10</v>
      </c>
      <c r="E2" t="s">
        <v>0</v>
      </c>
      <c r="G2">
        <v>-10</v>
      </c>
      <c r="J2">
        <f>--(E2="TR")*D2+--(H2="TR")*G2</f>
        <v>10</v>
      </c>
    </row>
    <row r="3" spans="4:10" x14ac:dyDescent="0.2">
      <c r="D3">
        <v>10</v>
      </c>
      <c r="G3">
        <v>-10</v>
      </c>
      <c r="H3" t="s">
        <v>0</v>
      </c>
      <c r="J3">
        <f t="shared" ref="J3:J13" si="0">--(E3="TR")*D3+--(H3="TR")*G3</f>
        <v>-10</v>
      </c>
    </row>
    <row r="4" spans="4:10" x14ac:dyDescent="0.2">
      <c r="D4">
        <v>10</v>
      </c>
      <c r="G4">
        <v>-10</v>
      </c>
      <c r="J4">
        <f t="shared" si="0"/>
        <v>0</v>
      </c>
    </row>
    <row r="5" spans="4:10" x14ac:dyDescent="0.2">
      <c r="D5">
        <v>10</v>
      </c>
      <c r="G5">
        <v>-10</v>
      </c>
      <c r="J5">
        <f t="shared" si="0"/>
        <v>0</v>
      </c>
    </row>
    <row r="6" spans="4:10" x14ac:dyDescent="0.2">
      <c r="D6">
        <v>10</v>
      </c>
      <c r="G6">
        <v>-10</v>
      </c>
      <c r="J6">
        <f t="shared" si="0"/>
        <v>0</v>
      </c>
    </row>
    <row r="7" spans="4:10" x14ac:dyDescent="0.2">
      <c r="D7">
        <v>10</v>
      </c>
      <c r="E7" t="s">
        <v>0</v>
      </c>
      <c r="G7">
        <v>-10</v>
      </c>
      <c r="J7">
        <f t="shared" si="0"/>
        <v>10</v>
      </c>
    </row>
    <row r="8" spans="4:10" x14ac:dyDescent="0.2">
      <c r="D8">
        <v>10</v>
      </c>
      <c r="G8">
        <v>-10</v>
      </c>
      <c r="J8">
        <f t="shared" si="0"/>
        <v>0</v>
      </c>
    </row>
    <row r="9" spans="4:10" x14ac:dyDescent="0.2">
      <c r="D9">
        <v>10</v>
      </c>
      <c r="G9">
        <v>-10</v>
      </c>
      <c r="J9">
        <f t="shared" si="0"/>
        <v>0</v>
      </c>
    </row>
    <row r="10" spans="4:10" x14ac:dyDescent="0.2">
      <c r="D10">
        <v>10</v>
      </c>
      <c r="G10">
        <v>-10</v>
      </c>
      <c r="H10" t="s">
        <v>0</v>
      </c>
      <c r="J10">
        <f t="shared" si="0"/>
        <v>-10</v>
      </c>
    </row>
    <row r="11" spans="4:10" x14ac:dyDescent="0.2">
      <c r="D11">
        <v>10</v>
      </c>
      <c r="G11">
        <v>-10</v>
      </c>
      <c r="J11">
        <f t="shared" si="0"/>
        <v>0</v>
      </c>
    </row>
    <row r="12" spans="4:10" x14ac:dyDescent="0.2">
      <c r="D12">
        <v>10</v>
      </c>
      <c r="E12" t="s">
        <v>0</v>
      </c>
      <c r="G12">
        <v>-10</v>
      </c>
      <c r="J12">
        <f t="shared" si="0"/>
        <v>10</v>
      </c>
    </row>
    <row r="13" spans="4:10" x14ac:dyDescent="0.2">
      <c r="D13">
        <v>10</v>
      </c>
      <c r="G13">
        <v>-10</v>
      </c>
      <c r="H13" t="s">
        <v>0</v>
      </c>
      <c r="J13">
        <f t="shared" si="0"/>
        <v>-10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vEKonsult</dc:creator>
  <cp:lastModifiedBy>vEKonsult</cp:lastModifiedBy>
  <dcterms:created xsi:type="dcterms:W3CDTF">2020-09-21T06:20:48Z</dcterms:created>
  <dcterms:modified xsi:type="dcterms:W3CDTF">2020-09-21T06:39:18Z</dcterms:modified>
</cp:coreProperties>
</file>