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4" documentId="8_{4F6346C6-4A9C-4DD2-B8EB-57D1DF9F08B8}" xr6:coauthVersionLast="45" xr6:coauthVersionMax="45" xr10:uidLastSave="{EF67E795-4AC3-402A-A190-74A429FBD898}"/>
  <bookViews>
    <workbookView xWindow="-120" yWindow="-120" windowWidth="29040" windowHeight="17790" xr2:uid="{D6CD7E68-1FFD-40ED-82E9-104570D3BE9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1" l="1" a="1"/>
  <c r="F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<sst xmlns="http://schemas.openxmlformats.org/spreadsheetml/2006/main" count="26" uniqueCount="21">
  <si>
    <t>1r</t>
  </si>
  <si>
    <t>1b</t>
  </si>
  <si>
    <t>code product</t>
  </si>
  <si>
    <t>amount of the product</t>
  </si>
  <si>
    <t>2w</t>
  </si>
  <si>
    <t>2d</t>
  </si>
  <si>
    <t>2r</t>
  </si>
  <si>
    <t>3r</t>
  </si>
  <si>
    <t>so here automacally wiil count 6 time 1 and it will count all the number one ingnoring the letters</t>
  </si>
  <si>
    <t>so here automacally wiil count 4 time 2 and it will count all the number two ingnoring the letters</t>
  </si>
  <si>
    <t>so here automacally wiil count 3 time 3 and it will count all the number three ingnoring the letters</t>
  </si>
  <si>
    <t>Y</t>
  </si>
  <si>
    <t>G</t>
  </si>
  <si>
    <t xml:space="preserve">R </t>
  </si>
  <si>
    <t>B</t>
  </si>
  <si>
    <t>W</t>
  </si>
  <si>
    <t>b</t>
  </si>
  <si>
    <t>2g</t>
  </si>
  <si>
    <t>3b</t>
  </si>
  <si>
    <t>3B</t>
  </si>
  <si>
    <t>and so I have 6 letters that I need to atach to the numbers but I need that the coun will count all the same nummbers aprat ignoring the letters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</si>
</sst>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4C457-0F37-4F85-8EDB-2666545A948E}">
  <dimension ref="A1:G15"/>
  <sheetViews>
    <sheetView tabSelected="1" workbookViewId="0">
      <selection activeCell="F8" sqref="F8"/>
    </sheetView>
  </sheetViews>
  <sheetFormatPr defaultRowHeight="15" x14ac:dyDescent="0.25"/>
  <sheetData>
    <row r="1" spans="1:7" x14ac:dyDescent="0.25">
      <c r="A1" t="s">
        <v>2</v>
      </c>
      <c r="D1" t="s">
        <v>3</v>
      </c>
    </row>
    <row r="2" spans="1:7" x14ac:dyDescent="0.25">
      <c r="A2" t="s">
        <v>0</v>
      </c>
      <c r="D2" t="s">
        <v>8</v>
      </c>
    </row>
    <row r="3" spans="1:7" x14ac:dyDescent="0.25">
      <c r="A3" t="s">
        <v>0</v>
      </c>
      <c r="D3" t="s">
        <v>9</v>
      </c>
    </row>
    <row r="4" spans="1:7" x14ac:dyDescent="0.25">
      <c r="A4" t="s">
        <v>7</v>
      </c>
      <c r="D4" t="s">
        <v>10</v>
      </c>
    </row>
    <row r="5" spans="1:7" x14ac:dyDescent="0.25">
      <c r="A5" t="s">
        <v>0</v>
      </c>
    </row>
    <row r="6" spans="1:7" x14ac:dyDescent="0.25">
      <c r="A6" t="s">
        <v>4</v>
      </c>
      <c r="D6" t="s">
        <v>20</v>
      </c>
    </row>
    <row r="7" spans="1:7" x14ac:dyDescent="0.25">
      <c r="A7" t="s">
        <v>1</v>
      </c>
    </row>
    <row r="8" spans="1:7" x14ac:dyDescent="0.25">
      <c r="A8" t="s">
        <v>1</v>
      </c>
      <c r="D8" t="s">
        <v>11</v>
      </c>
      <c r="F8" s="1" t="str" cm="1">
        <f t="array" ref="F8:G10">_xlfn._xlws.FILTER(IF({1,0},_xlfn._xlws.SORT(_xlfn.UNIQUE(LEFT($A$2:$A$1500,LEN($A$2:$A$1500)-1))),
                            COUNTIFS($A$2:$A$1500,_xlfn._xlws.SORT(_xlfn.UNIQUE(LEFT($A$2:$A$1500,LEN($A$2:$A$1500)-1)))&amp;"?")),
  COUNTIFS($A$2:$A$1500,_xlfn._xlws.SORT(_xlfn.UNIQUE(LEFT($A$2:$A$1500,LEN($A$2:$A$1500)-1)))&amp;"?") &gt;0)</f>
        <v>1</v>
      </c>
      <c r="G8" s="1">
        <v>7</v>
      </c>
    </row>
    <row r="9" spans="1:7" x14ac:dyDescent="0.25">
      <c r="A9" t="s">
        <v>1</v>
      </c>
      <c r="D9" t="s">
        <v>12</v>
      </c>
      <c r="F9" s="1" t="str">
        <v>2</v>
      </c>
      <c r="G9" s="1">
        <v>4</v>
      </c>
    </row>
    <row r="10" spans="1:7" x14ac:dyDescent="0.25">
      <c r="A10" t="s">
        <v>5</v>
      </c>
      <c r="D10" t="s">
        <v>13</v>
      </c>
      <c r="F10" s="1" t="str">
        <v>3</v>
      </c>
      <c r="G10" s="1">
        <v>3</v>
      </c>
    </row>
    <row r="11" spans="1:7" x14ac:dyDescent="0.25">
      <c r="A11" t="s">
        <v>19</v>
      </c>
      <c r="D11" t="s">
        <v>14</v>
      </c>
    </row>
    <row r="12" spans="1:7" x14ac:dyDescent="0.25">
      <c r="A12" t="s">
        <v>6</v>
      </c>
      <c r="D12" t="s">
        <v>15</v>
      </c>
    </row>
    <row r="13" spans="1:7" x14ac:dyDescent="0.25">
      <c r="A13" t="s">
        <v>18</v>
      </c>
      <c r="D13" t="s">
        <v>16</v>
      </c>
    </row>
    <row r="14" spans="1:7" x14ac:dyDescent="0.25">
      <c r="A14" t="s">
        <v>17</v>
      </c>
    </row>
    <row r="15" spans="1:7" x14ac:dyDescent="0.25">
      <c r="A15" t="s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9062D8B-633E-401C-81C9-BD9649C0EA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832FBFE-2E83-4B20-A8E5-30051675C6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0D12A0-3B16-418A-B6D5-9F1EF4D75F8D}">
  <ds:schemaRefs>
    <ds:schemaRef ds:uri="a8621861-08f3-42d0-8628-08ee1100e2b2"/>
    <ds:schemaRef ds:uri="http://schemas.microsoft.com/sharepoint/v3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b2f96050-2494-4256-984e-e729bda111f0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</dc:creator>
  <cp:lastModifiedBy>Baklan, Sergei</cp:lastModifiedBy>
  <dcterms:created xsi:type="dcterms:W3CDTF">2020-07-29T15:21:18Z</dcterms:created>
  <dcterms:modified xsi:type="dcterms:W3CDTF">2020-07-29T16:18:32Z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