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9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bookViews>
    <workbookView xWindow="0" yWindow="0" windowWidth="25200" windowHeight="11910"/>
  </bookViews>
  <sheets>
    <sheet name="Tabelle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2" i="1"/>
</calcChain>
</file>

<file path=xl/sharedStrings.xml><?xml version="1.0" encoding="utf-8"?>
<sst xmlns="http://schemas.openxmlformats.org/spreadsheetml/2006/main" count="19" uniqueCount="15">
  <si>
    <t>test@aol.com</t>
  </si>
  <si>
    <t>test@msn.com</t>
  </si>
  <si>
    <t>test@hotmail.com</t>
  </si>
  <si>
    <t>test@comcast.com</t>
  </si>
  <si>
    <t>test@oal.com</t>
  </si>
  <si>
    <t>test@gamil.com</t>
  </si>
  <si>
    <t>test@go.com</t>
  </si>
  <si>
    <t>aol.com</t>
  </si>
  <si>
    <t>msn.com</t>
  </si>
  <si>
    <t>gmail.com</t>
  </si>
  <si>
    <t>Valid</t>
  </si>
  <si>
    <t>Mail list</t>
  </si>
  <si>
    <t>Help column</t>
  </si>
  <si>
    <t>comcast.com</t>
  </si>
  <si>
    <t>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</si>
</sst>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left" vertical="center" indent="1"/>
    </xf>
    <xf numFmtId="0" fontId="1" fillId="0" borderId="1" xfId="0" quotePrefix="1" applyFont="1" applyBorder="1" applyAlignment="1">
      <alignment horizontal="left" vertical="center" indent="1"/>
    </xf>
    <xf numFmtId="0" fontId="1" fillId="0" borderId="1" xfId="0" applyFont="1" applyBorder="1" applyAlignment="1">
      <alignment horizontal="left" vertical="center" indent="1"/>
    </xf>
    <xf numFmtId="0" fontId="1" fillId="0" borderId="1" xfId="0" applyFont="1" applyFill="1" applyBorder="1" applyAlignment="1">
      <alignment horizontal="left" vertical="center" indent="1"/>
    </xf>
    <xf numFmtId="0" fontId="2" fillId="3" borderId="1" xfId="0" applyFont="1" applyFill="1" applyBorder="1" applyAlignment="1">
      <alignment horizontal="left" vertical="center" indent="1"/>
    </xf>
    <xf numFmtId="0" fontId="2" fillId="2" borderId="1" xfId="0" applyFont="1" applyFill="1" applyBorder="1" applyAlignment="1">
      <alignment horizontal="left" vertical="center" indent="1"/>
    </xf>
  </cellXfs>
  <cellStyles count="1">
    <cellStyle name="Standard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abSelected="1" workbookViewId="0">
      <selection activeCell="D6" sqref="D6"/>
    </sheetView>
  </sheetViews>
  <sheetFormatPr baseColWidth="10" defaultRowHeight="17.45" customHeight="1" x14ac:dyDescent="0.25"/>
  <cols>
    <col min="1" max="1" width="32" style="1" customWidth="1"/>
    <col min="2" max="2" width="14" style="1" customWidth="1"/>
    <col min="3" max="3" width="11.42578125" style="1"/>
    <col min="4" max="4" width="20.28515625" style="1" customWidth="1"/>
    <col min="5" max="16384" width="11.42578125" style="1"/>
  </cols>
  <sheetData>
    <row r="1" spans="1:4" ht="17.45" customHeight="1" x14ac:dyDescent="0.25">
      <c r="A1" s="5" t="s">
        <v>11</v>
      </c>
      <c r="B1" s="6" t="s">
        <v>12</v>
      </c>
      <c r="D1" s="5" t="s">
        <v>10</v>
      </c>
    </row>
    <row r="2" spans="1:4" ht="17.45" customHeight="1" x14ac:dyDescent="0.25">
      <c r="A2" s="4" t="s">
        <v>0</v>
      </c>
      <c r="B2" s="3">
        <f>IFERROR(IF(MATCH(RIGHT(A2,LEN(A2)-FIND("@",A2)),$D$2:$D$6,0)&gt;0,1,0),0)</f>
        <v>1</v>
      </c>
      <c r="D2" s="2" t="s">
        <v>7</v>
      </c>
    </row>
    <row r="3" spans="1:4" ht="17.45" customHeight="1" x14ac:dyDescent="0.25">
      <c r="A3" s="4" t="s">
        <v>1</v>
      </c>
      <c r="B3" s="3">
        <f>IFERROR(IF(MATCH(RIGHT(A3,LEN(A3)-FIND("@",A3)),$D$2:$D$6,0)&gt;0,1,0),0)</f>
        <v>1</v>
      </c>
      <c r="D3" s="2" t="s">
        <v>8</v>
      </c>
    </row>
    <row r="4" spans="1:4" ht="17.45" customHeight="1" x14ac:dyDescent="0.25">
      <c r="A4" s="4" t="s">
        <v>2</v>
      </c>
      <c r="B4" s="3">
        <f>IFERROR(IF(MATCH(RIGHT(A4,LEN(A4)-FIND("@",A4)),$D$2:$D$6,0)&gt;0,1,0),0)</f>
        <v>1</v>
      </c>
      <c r="D4" s="2" t="s">
        <v>13</v>
      </c>
    </row>
    <row r="5" spans="1:4" ht="17.45" customHeight="1" x14ac:dyDescent="0.25">
      <c r="A5" s="4" t="s">
        <v>3</v>
      </c>
      <c r="B5" s="3">
        <f>IFERROR(IF(MATCH(RIGHT(A5,LEN(A5)-FIND("@",A5)),$D$2:$D$6,0)&gt;0,1,0),0)</f>
        <v>1</v>
      </c>
      <c r="D5" s="2" t="s">
        <v>14</v>
      </c>
    </row>
    <row r="6" spans="1:4" ht="17.45" customHeight="1" x14ac:dyDescent="0.25">
      <c r="A6" s="4" t="s">
        <v>4</v>
      </c>
      <c r="B6" s="3">
        <f>IFERROR(IF(MATCH(RIGHT(A6,LEN(A6)-FIND("@",A6)),$D$2:$D$6,0)&gt;0,1,0),0)</f>
        <v>0</v>
      </c>
      <c r="D6" s="2" t="s">
        <v>9</v>
      </c>
    </row>
    <row r="7" spans="1:4" ht="17.45" customHeight="1" x14ac:dyDescent="0.25">
      <c r="A7" s="4" t="s">
        <v>5</v>
      </c>
      <c r="B7" s="3">
        <f>IFERROR(IF(MATCH(RIGHT(A7,LEN(A7)-FIND("@",A7)),$D$2:$D$6,0)&gt;0,1,0),0)</f>
        <v>0</v>
      </c>
    </row>
    <row r="8" spans="1:4" ht="17.45" customHeight="1" x14ac:dyDescent="0.25">
      <c r="A8" s="4" t="s">
        <v>6</v>
      </c>
      <c r="B8" s="3">
        <f>IFERROR(IF(MATCH(RIGHT(A8,LEN(A8)-FIND("@",A8)),$D$2:$D$6,0)&gt;0,1,0),0)</f>
        <v>0</v>
      </c>
    </row>
    <row r="9" spans="1:4" ht="17.45" customHeight="1" x14ac:dyDescent="0.25">
      <c r="A9" s="4" t="s">
        <v>0</v>
      </c>
      <c r="B9" s="3">
        <f>IFERROR(IF(MATCH(RIGHT(A9,LEN(A9)-FIND("@",A9)),$D$2:$D$6,0)&gt;0,1,0),0)</f>
        <v>1</v>
      </c>
    </row>
    <row r="10" spans="1:4" ht="17.45" customHeight="1" x14ac:dyDescent="0.25">
      <c r="A10" s="4" t="s">
        <v>0</v>
      </c>
      <c r="B10" s="3">
        <f>IFERROR(IF(MATCH(RIGHT(A10,LEN(A10)-FIND("@",A10)),$D$2:$D$6,0)&gt;0,1,0),0)</f>
        <v>1</v>
      </c>
    </row>
    <row r="11" spans="1:4" ht="17.45" customHeight="1" x14ac:dyDescent="0.25">
      <c r="A11" s="4" t="s">
        <v>0</v>
      </c>
      <c r="B11" s="3">
        <f>IFERROR(IF(MATCH(RIGHT(A11,LEN(A11)-FIND("@",A11)),$D$2:$D$6,0)&gt;0,1,0),0)</f>
        <v>1</v>
      </c>
    </row>
    <row r="12" spans="1:4" ht="17.45" customHeight="1" x14ac:dyDescent="0.25">
      <c r="A12" s="4" t="s">
        <v>0</v>
      </c>
      <c r="B12" s="3">
        <f>IFERROR(IF(MATCH(RIGHT(A12,LEN(A12)-FIND("@",A12)),$D$2:$D$6,0)&gt;0,1,0),0)</f>
        <v>1</v>
      </c>
    </row>
  </sheetData>
  <conditionalFormatting sqref="A2:A12">
    <cfRule type="expression" dxfId="0" priority="1">
      <formula>$B2&gt;0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Maninweb.de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Mourad</dc:creator>
  <cp:lastModifiedBy>Mourad</cp:lastModifiedBy>
  <dcterms:created xsi:type="dcterms:W3CDTF">2017-04-19T07:24:49Z</dcterms:created>
  <dcterms:modified xsi:type="dcterms:W3CDTF">2017-04-19T07:31:48Z</dcterms:modified>
</cp:coreProperties>
</file>