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pt\Desktop\"/>
    </mc:Choice>
  </mc:AlternateContent>
  <xr:revisionPtr revIDLastSave="0" documentId="13_ncr:1_{F702B3E6-B90A-4BD8-9D44-185CA65C9449}" xr6:coauthVersionLast="45" xr6:coauthVersionMax="45" xr10:uidLastSave="{00000000-0000-0000-0000-000000000000}"/>
  <bookViews>
    <workbookView xWindow="-120" yWindow="-120" windowWidth="20730" windowHeight="11160" xr2:uid="{0BE7305A-E85B-475D-9092-DA359553471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<sst xmlns="http://schemas.openxmlformats.org/spreadsheetml/2006/main" count="8" uniqueCount="7">
  <si>
    <t>Select Below</t>
  </si>
  <si>
    <t xml:space="preserve">Need Out Put here </t>
  </si>
  <si>
    <t>if I Select C2= 0% and D2 = 0 it Should show me " Please Chosee 1" in cell 4C</t>
  </si>
  <si>
    <t>if I Select C2&gt; 0% and D2 = 0 it Should show me " Nestila Lite" in cell 4C</t>
  </si>
  <si>
    <t>if I Select C2= 0% and D2 &gt;0 it Should show me " Nestila ECO" in cell 4C</t>
  </si>
  <si>
    <t>if I Select C2&gt; 0% and D2 &gt;0 it Should show me " ECO Lite" in cell 4C</t>
  </si>
  <si>
    <t>Multipl if Conditions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</si>
</sst>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9" fontId="2" fillId="0" borderId="0" xfId="0" applyNumberFormat="1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1333500</xdr:colOff>
      <xdr:row>3</xdr:row>
      <xdr:rowOff>228600</xdr:rowOff>
    </xdr:from>
    <xdr:to>
      <xdr:col>3</xdr:col>
      <xdr:colOff>676275</xdr:colOff>
      <xdr:row>3</xdr:row>
      <xdr:rowOff>428625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C3A014C8-25DA-4D7F-B3C2-220D34C3C497}"/>
            </a:ext>
          </a:extLst>
        </xdr:cNvPr>
        <xdr:cNvCxnSpPr/>
      </xdr:nvCxnSpPr>
      <xdr:spPr>
        <a:xfrm>
          <a:off x="2552700" y="800100"/>
          <a:ext cx="714375" cy="200025"/>
        </a:xfrm>
        <a:prstGeom prst="bentConnector3">
          <a:avLst>
            <a:gd name="adj1" fmla="val 100667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561CF-826C-4E69-B30F-307929784259}">
  <dimension ref="C1:N11"/>
  <sheetViews>
    <sheetView tabSelected="1" workbookViewId="0">
      <selection activeCell="D10" sqref="D10"/>
    </sheetView>
  </sheetViews>
  <sheetFormatPr defaultRowHeight="15" x14ac:dyDescent="0.25"/>
  <cols>
    <col min="3" max="3" width="20.5703125" customWidth="1"/>
    <col min="4" max="4" width="17.140625" customWidth="1"/>
    <col min="13" max="14" width="9.140625" style="2"/>
  </cols>
  <sheetData>
    <row r="1" spans="3:14" x14ac:dyDescent="0.25">
      <c r="C1" t="s">
        <v>0</v>
      </c>
      <c r="D1" t="s">
        <v>0</v>
      </c>
      <c r="M1" s="1">
        <v>0</v>
      </c>
      <c r="N1" s="2">
        <v>0</v>
      </c>
    </row>
    <row r="2" spans="3:14" x14ac:dyDescent="0.25">
      <c r="C2">
        <v>0</v>
      </c>
      <c r="D2">
        <v>0</v>
      </c>
      <c r="M2" s="1">
        <v>0.01</v>
      </c>
      <c r="N2" s="2">
        <v>1000</v>
      </c>
    </row>
    <row r="3" spans="3:14" x14ac:dyDescent="0.25">
      <c r="D3" s="3" t="s">
        <v>6</v>
      </c>
      <c r="E3" s="3"/>
      <c r="F3" s="3"/>
      <c r="G3" s="3"/>
      <c r="H3" s="3"/>
      <c r="I3" s="3"/>
      <c r="J3" s="3"/>
      <c r="K3" s="3"/>
      <c r="M3" s="1">
        <v>0.02</v>
      </c>
      <c r="N3" s="2">
        <v>2000</v>
      </c>
    </row>
    <row r="4" spans="3:14" ht="42.75" customHeight="1" x14ac:dyDescent="0.25">
      <c r="C4" s="6" t="s">
        <v>1</v>
      </c>
      <c r="M4" s="1">
        <v>0.03</v>
      </c>
      <c r="N4" s="2">
        <v>3000</v>
      </c>
    </row>
    <row r="5" spans="3:14" x14ac:dyDescent="0.25">
      <c r="D5" s="4" t="s">
        <v>2</v>
      </c>
      <c r="E5" s="4"/>
      <c r="F5" s="4"/>
      <c r="G5" s="4"/>
      <c r="H5" s="4"/>
      <c r="I5" s="4"/>
      <c r="J5" s="4"/>
      <c r="K5" s="4"/>
      <c r="M5" s="1">
        <v>0.04</v>
      </c>
      <c r="N5" s="2">
        <v>4000</v>
      </c>
    </row>
    <row r="6" spans="3:14" x14ac:dyDescent="0.25">
      <c r="D6" s="5" t="s">
        <v>3</v>
      </c>
      <c r="E6" s="5"/>
      <c r="F6" s="5"/>
      <c r="G6" s="5"/>
      <c r="H6" s="5"/>
      <c r="I6" s="5"/>
      <c r="J6" s="5"/>
      <c r="K6" s="5"/>
      <c r="M6" s="1">
        <v>0.05</v>
      </c>
      <c r="N6" s="2">
        <v>5000</v>
      </c>
    </row>
    <row r="7" spans="3:14" x14ac:dyDescent="0.25">
      <c r="D7" s="5" t="s">
        <v>4</v>
      </c>
      <c r="E7" s="5"/>
      <c r="F7" s="5"/>
      <c r="G7" s="5"/>
      <c r="H7" s="5"/>
      <c r="I7" s="5"/>
      <c r="J7" s="5"/>
      <c r="K7" s="5"/>
      <c r="M7" s="1">
        <v>0.06</v>
      </c>
    </row>
    <row r="8" spans="3:14" x14ac:dyDescent="0.25">
      <c r="D8" s="5" t="s">
        <v>5</v>
      </c>
      <c r="E8" s="5"/>
      <c r="F8" s="5"/>
      <c r="G8" s="5"/>
      <c r="H8" s="5"/>
      <c r="I8" s="5"/>
      <c r="J8" s="5"/>
      <c r="K8" s="5"/>
      <c r="M8" s="1">
        <v>7.0000000000000007E-2</v>
      </c>
    </row>
    <row r="9" spans="3:14" x14ac:dyDescent="0.25">
      <c r="M9" s="1">
        <v>0.08</v>
      </c>
    </row>
    <row r="10" spans="3:14" x14ac:dyDescent="0.25">
      <c r="M10" s="1">
        <v>0.09</v>
      </c>
    </row>
    <row r="11" spans="3:14" x14ac:dyDescent="0.25">
      <c r="M11" s="1">
        <v>0.1</v>
      </c>
    </row>
  </sheetData>
  <mergeCells count="2">
    <mergeCell ref="D5:K5"/>
    <mergeCell ref="D3:K3"/>
  </mergeCells>
  <dataValidations count="2">
    <dataValidation type="list" allowBlank="1" showInputMessage="1" showErrorMessage="1" sqref="C2" xr:uid="{25D04B97-3A0E-4E00-B294-8278B1F3583D}">
      <formula1>$M$1:$M$11</formula1>
    </dataValidation>
    <dataValidation type="list" allowBlank="1" showInputMessage="1" showErrorMessage="1" sqref="D2" xr:uid="{82937CB0-74A7-4B1E-8F4B-E06DCC7906DA}">
      <formula1>$N$1:$N$6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vpt</dc:creator>
  <cp:lastModifiedBy>vpt</cp:lastModifiedBy>
  <dcterms:created xsi:type="dcterms:W3CDTF">2020-05-13T12:36:31Z</dcterms:created>
  <dcterms:modified xsi:type="dcterms:W3CDTF">2020-05-13T12:47:28Z</dcterms:modified>
</cp:coreProperties>
</file>