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ander\Desktop\Learning\Excel spreadsheets\Spreadsheets - practise\"/>
    </mc:Choice>
  </mc:AlternateContent>
  <xr:revisionPtr revIDLastSave="0" documentId="13_ncr:1_{3B6BB3FC-2A05-495F-8987-DA11BBB3D8E5}" xr6:coauthVersionLast="45" xr6:coauthVersionMax="45" xr10:uidLastSave="{00000000-0000-0000-0000-000000000000}"/>
  <bookViews>
    <workbookView xWindow="-120" yWindow="-120" windowWidth="29040" windowHeight="15840" activeTab="2" xr2:uid="{343894DC-D0FE-45D5-A830-8230E8C94409}"/>
  </bookViews>
  <sheets>
    <sheet name="Dashboard" sheetId="7" r:id="rId1"/>
    <sheet name="Data" sheetId="8" r:id="rId2"/>
    <sheet name="Prototypes" sheetId="5" r:id="rId3"/>
  </sheets>
  <definedNames>
    <definedName name="_xlchart.v1.0" hidden="1">Prototypes!$G$4:$G$27</definedName>
    <definedName name="_xlchart.v1.1" hidden="1">Prototypes!$H$4:$H$27</definedName>
    <definedName name="_xlchart.v2.10" hidden="1">Prototypes!$R$32:$R$55</definedName>
    <definedName name="_xlchart.v2.11" hidden="1">Prototypes!$U$5:$U$28</definedName>
    <definedName name="_xlchart.v2.12" hidden="1">Prototypes!$V$4</definedName>
    <definedName name="_xlchart.v2.13" hidden="1">Prototypes!$V$5:$V$28</definedName>
    <definedName name="_xlchart.v2.14" hidden="1">Prototypes!$W$4</definedName>
    <definedName name="_xlchart.v2.15" hidden="1">Prototypes!$W$4:$W$28</definedName>
    <definedName name="_xlchart.v2.16" hidden="1">Prototypes!$W$5:$W$28</definedName>
    <definedName name="_xlchart.v2.6" hidden="1">Prototypes!$P$32:$P$55</definedName>
    <definedName name="_xlchart.v2.7" hidden="1">Prototypes!$Q$31</definedName>
    <definedName name="_xlchart.v2.8" hidden="1">Prototypes!$Q$32:$Q$55</definedName>
    <definedName name="_xlchart.v2.9" hidden="1">Prototypes!$R$31</definedName>
    <definedName name="_xlchart.v5.2" hidden="1">Prototypes!$M$3</definedName>
    <definedName name="_xlchart.v5.3" hidden="1">Prototypes!$M$4:$M$44</definedName>
    <definedName name="_xlchart.v5.4" hidden="1">Prototypes!$N$3</definedName>
    <definedName name="_xlchart.v5.5" hidden="1">Prototypes!$N$4:$N$44</definedName>
  </definedNames>
  <calcPr calcId="191029"/>
  <pivotCaches>
    <pivotCache cacheId="0" r:id="rId4"/>
    <pivotCache cacheId="3" r:id="rId5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<sst xmlns="http://schemas.openxmlformats.org/spreadsheetml/2006/main" count="820" uniqueCount="394">
  <si>
    <t>Country</t>
  </si>
  <si>
    <t>Indonesia</t>
  </si>
  <si>
    <t>Male</t>
  </si>
  <si>
    <t>Argentina</t>
  </si>
  <si>
    <t>Japan</t>
  </si>
  <si>
    <t>Female</t>
  </si>
  <si>
    <t>China</t>
  </si>
  <si>
    <t>Greece</t>
  </si>
  <si>
    <t>Peru</t>
  </si>
  <si>
    <t>France</t>
  </si>
  <si>
    <t>Russia</t>
  </si>
  <si>
    <t>Colombia</t>
  </si>
  <si>
    <t>United States</t>
  </si>
  <si>
    <t>Dominican Republic</t>
  </si>
  <si>
    <t>Sweden</t>
  </si>
  <si>
    <t>Albania</t>
  </si>
  <si>
    <t>Ukraine</t>
  </si>
  <si>
    <t>Philippines</t>
  </si>
  <si>
    <t>Uganda</t>
  </si>
  <si>
    <t>Portugal</t>
  </si>
  <si>
    <t>Brazil</t>
  </si>
  <si>
    <t>Denmark</t>
  </si>
  <si>
    <t>Slovakia</t>
  </si>
  <si>
    <t>Poland</t>
  </si>
  <si>
    <t>Count of Country</t>
  </si>
  <si>
    <t>Count of gender</t>
  </si>
  <si>
    <t>Row Labels</t>
  </si>
  <si>
    <t>Grand Total</t>
  </si>
  <si>
    <t>Time</t>
  </si>
  <si>
    <t>Spend</t>
  </si>
  <si>
    <t>Gender</t>
  </si>
  <si>
    <t>First name</t>
  </si>
  <si>
    <t>Last name</t>
  </si>
  <si>
    <t>Email</t>
  </si>
  <si>
    <t>Shem</t>
  </si>
  <si>
    <t>Killiam</t>
  </si>
  <si>
    <t>skilliam0@psu.edu</t>
  </si>
  <si>
    <t>Luther</t>
  </si>
  <si>
    <t>Leyzell</t>
  </si>
  <si>
    <t>lleyzell1@stanford.edu</t>
  </si>
  <si>
    <t>Morocco</t>
  </si>
  <si>
    <t>Jacquette</t>
  </si>
  <si>
    <t>Bewshaw</t>
  </si>
  <si>
    <t>jbewshaw2@yelp.com</t>
  </si>
  <si>
    <t>Avie</t>
  </si>
  <si>
    <t>Hayller</t>
  </si>
  <si>
    <t>ahayller3@youku.com</t>
  </si>
  <si>
    <t>Bangladesh</t>
  </si>
  <si>
    <t>Armand</t>
  </si>
  <si>
    <t>Bruffell</t>
  </si>
  <si>
    <t>abruffell4@ibm.com</t>
  </si>
  <si>
    <t>Gerda</t>
  </si>
  <si>
    <t>Pilcher</t>
  </si>
  <si>
    <t>gpilcher5@cafepress.com</t>
  </si>
  <si>
    <t>Alameda</t>
  </si>
  <si>
    <t>Slide</t>
  </si>
  <si>
    <t>aslide6@npr.org</t>
  </si>
  <si>
    <t>Birch</t>
  </si>
  <si>
    <t>Seacroft</t>
  </si>
  <si>
    <t>bseacroft7@flickr.com</t>
  </si>
  <si>
    <t>Galven</t>
  </si>
  <si>
    <t>Valintine</t>
  </si>
  <si>
    <t>gvalintine8@google.ru</t>
  </si>
  <si>
    <t>Fiji</t>
  </si>
  <si>
    <t>Elston</t>
  </si>
  <si>
    <t>Martensen</t>
  </si>
  <si>
    <t>emartensen9@vimeo.com</t>
  </si>
  <si>
    <t>Eugine</t>
  </si>
  <si>
    <t>Osler</t>
  </si>
  <si>
    <t>eoslera@latimes.com</t>
  </si>
  <si>
    <t>Robinia</t>
  </si>
  <si>
    <t>Elmes</t>
  </si>
  <si>
    <t>relmesb@mit.edu</t>
  </si>
  <si>
    <t>Honduras</t>
  </si>
  <si>
    <t>Geno</t>
  </si>
  <si>
    <t>Whaley</t>
  </si>
  <si>
    <t>gwhaleyc@foxnews.com</t>
  </si>
  <si>
    <t>Cathy</t>
  </si>
  <si>
    <t>Dyster</t>
  </si>
  <si>
    <t>cdysterd@ihg.com</t>
  </si>
  <si>
    <t>Alphard</t>
  </si>
  <si>
    <t>Kibby</t>
  </si>
  <si>
    <t>akibbye@paypal.com</t>
  </si>
  <si>
    <t>Norah</t>
  </si>
  <si>
    <t>Norrey</t>
  </si>
  <si>
    <t>nnorreyf@npr.org</t>
  </si>
  <si>
    <t>Calley</t>
  </si>
  <si>
    <t>Kermeen</t>
  </si>
  <si>
    <t>ckermeeng@yale.edu</t>
  </si>
  <si>
    <t>Joete</t>
  </si>
  <si>
    <t>Necolds</t>
  </si>
  <si>
    <t>jnecoldsh@weibo.com</t>
  </si>
  <si>
    <t>Nigeria</t>
  </si>
  <si>
    <t>Garv</t>
  </si>
  <si>
    <t>Nitti</t>
  </si>
  <si>
    <t>gnittii@msu.edu</t>
  </si>
  <si>
    <t>Howie</t>
  </si>
  <si>
    <t>Wildish</t>
  </si>
  <si>
    <t>hwildishj@seattletimes.com</t>
  </si>
  <si>
    <t>Amalita</t>
  </si>
  <si>
    <t>Witt</t>
  </si>
  <si>
    <t>awittk@nih.gov</t>
  </si>
  <si>
    <t>Clementine</t>
  </si>
  <si>
    <t>Uccelli</t>
  </si>
  <si>
    <t>cuccellil@miibeian.gov.cn</t>
  </si>
  <si>
    <t>Reynard</t>
  </si>
  <si>
    <t>Valentine</t>
  </si>
  <si>
    <t>rvalentinem@answers.com</t>
  </si>
  <si>
    <t>Benetta</t>
  </si>
  <si>
    <t>Ottosen</t>
  </si>
  <si>
    <t>bottosenn@w3.org</t>
  </si>
  <si>
    <t>Germany</t>
  </si>
  <si>
    <t>Leanora</t>
  </si>
  <si>
    <t>Dagnan</t>
  </si>
  <si>
    <t>ldagnano@com.com</t>
  </si>
  <si>
    <t>Warner</t>
  </si>
  <si>
    <t>Bruno</t>
  </si>
  <si>
    <t>wbrunop@dell.com</t>
  </si>
  <si>
    <t>Lombard</t>
  </si>
  <si>
    <t>McEvon</t>
  </si>
  <si>
    <t>lmcevonq@dagondesign.com</t>
  </si>
  <si>
    <t>Birk</t>
  </si>
  <si>
    <t>Tyreman</t>
  </si>
  <si>
    <t>btyremanr@plala.or.jp</t>
  </si>
  <si>
    <t>Caritta</t>
  </si>
  <si>
    <t>Addey</t>
  </si>
  <si>
    <t>caddeys@taobao.com</t>
  </si>
  <si>
    <t>Cross</t>
  </si>
  <si>
    <t>Condit</t>
  </si>
  <si>
    <t>cconditt@stanford.edu</t>
  </si>
  <si>
    <t>Yvonne</t>
  </si>
  <si>
    <t>Emer</t>
  </si>
  <si>
    <t>yemeru@sun.com</t>
  </si>
  <si>
    <t>Wyatt</t>
  </si>
  <si>
    <t>Veld</t>
  </si>
  <si>
    <t>wveldv@myspace.com</t>
  </si>
  <si>
    <t>Natasha</t>
  </si>
  <si>
    <t>Sommerling</t>
  </si>
  <si>
    <t>nsommerlingw@cocolog-nifty.com</t>
  </si>
  <si>
    <t>Egypt</t>
  </si>
  <si>
    <t>Rorie</t>
  </si>
  <si>
    <t>Pirdy</t>
  </si>
  <si>
    <t>rpirdyx@nyu.edu</t>
  </si>
  <si>
    <t>Tabb</t>
  </si>
  <si>
    <t>Saltsberg</t>
  </si>
  <si>
    <t>tsaltsbergy@qq.com</t>
  </si>
  <si>
    <t>Chantal</t>
  </si>
  <si>
    <t>Newlands</t>
  </si>
  <si>
    <t>cnewlandsz@acquirethisname.com</t>
  </si>
  <si>
    <t>Sunny</t>
  </si>
  <si>
    <t>Pennycord</t>
  </si>
  <si>
    <t>spennycord10@cam.ac.uk</t>
  </si>
  <si>
    <t>Laos</t>
  </si>
  <si>
    <t>Pauli</t>
  </si>
  <si>
    <t>MacConnell</t>
  </si>
  <si>
    <t>pmacconnell11@rambler.ru</t>
  </si>
  <si>
    <t>Saudi Arabia</t>
  </si>
  <si>
    <t>Clarabelle</t>
  </si>
  <si>
    <t>Hanaford</t>
  </si>
  <si>
    <t>chanaford12@yellowpages.com</t>
  </si>
  <si>
    <t>Clarke</t>
  </si>
  <si>
    <t>Heinert</t>
  </si>
  <si>
    <t>cheinert13@i2i.jp</t>
  </si>
  <si>
    <t>Brook</t>
  </si>
  <si>
    <t>Ranner</t>
  </si>
  <si>
    <t>branner14@wsj.com</t>
  </si>
  <si>
    <t>Valina</t>
  </si>
  <si>
    <t>Grzelewski</t>
  </si>
  <si>
    <t>vgrzelewski15@eventbrite.com</t>
  </si>
  <si>
    <t>Minta</t>
  </si>
  <si>
    <t>Pinchbeck</t>
  </si>
  <si>
    <t>mpinchbeck16@weather.com</t>
  </si>
  <si>
    <t>Abbi</t>
  </si>
  <si>
    <t>Elsay</t>
  </si>
  <si>
    <t>aelsay17@blog.com</t>
  </si>
  <si>
    <t>Juan</t>
  </si>
  <si>
    <t>Fountian</t>
  </si>
  <si>
    <t>jfountian18@yandex.ru</t>
  </si>
  <si>
    <t>Mead</t>
  </si>
  <si>
    <t>Moseby</t>
  </si>
  <si>
    <t>mmoseby19@hostgator.com</t>
  </si>
  <si>
    <t>Madagascar</t>
  </si>
  <si>
    <t>Terri</t>
  </si>
  <si>
    <t>Kemp</t>
  </si>
  <si>
    <t>tkemp1a@stumbleupon.com</t>
  </si>
  <si>
    <t>Vaughan</t>
  </si>
  <si>
    <t>Woollacott</t>
  </si>
  <si>
    <t>vwoollacott1b@ning.com</t>
  </si>
  <si>
    <t>Cyprus</t>
  </si>
  <si>
    <t>Clemente</t>
  </si>
  <si>
    <t>Santore</t>
  </si>
  <si>
    <t>csantore1c@foxnews.com</t>
  </si>
  <si>
    <t>Clim</t>
  </si>
  <si>
    <t>Hurley</t>
  </si>
  <si>
    <t>churley1d@jugem.jp</t>
  </si>
  <si>
    <t>Kosovo</t>
  </si>
  <si>
    <t>Ursola</t>
  </si>
  <si>
    <t>Hardstaff</t>
  </si>
  <si>
    <t>uhardstaff1e@cam.ac.uk</t>
  </si>
  <si>
    <t>Bonnie</t>
  </si>
  <si>
    <t>Varnals</t>
  </si>
  <si>
    <t>bvarnals1f@wix.com</t>
  </si>
  <si>
    <t>Marshall Islands</t>
  </si>
  <si>
    <t>Maia</t>
  </si>
  <si>
    <t>Dudney</t>
  </si>
  <si>
    <t>mdudney1g@wufoo.com</t>
  </si>
  <si>
    <t>Cecile</t>
  </si>
  <si>
    <t>Measor</t>
  </si>
  <si>
    <t>cmeasor1h@msu.edu</t>
  </si>
  <si>
    <t>Bianka</t>
  </si>
  <si>
    <t>Kopec</t>
  </si>
  <si>
    <t>bkopec1i@bloomberg.com</t>
  </si>
  <si>
    <t>Auberta</t>
  </si>
  <si>
    <t>Flounders</t>
  </si>
  <si>
    <t>aflounders1j@goo.gl</t>
  </si>
  <si>
    <t>Jamison</t>
  </si>
  <si>
    <t>Dahlgren</t>
  </si>
  <si>
    <t>jdahlgren1k@ocn.ne.jp</t>
  </si>
  <si>
    <t>Lilia</t>
  </si>
  <si>
    <t>Plain</t>
  </si>
  <si>
    <t>lplain1l@hatena.ne.jp</t>
  </si>
  <si>
    <t>Lothario</t>
  </si>
  <si>
    <t>Llop</t>
  </si>
  <si>
    <t>lllop1m@hugedomains.com</t>
  </si>
  <si>
    <t>Irina</t>
  </si>
  <si>
    <t>Carter</t>
  </si>
  <si>
    <t>icarter1n@gov.uk</t>
  </si>
  <si>
    <t>Way</t>
  </si>
  <si>
    <t>Jude</t>
  </si>
  <si>
    <t>wjude1o@apple.com</t>
  </si>
  <si>
    <t>Oliy</t>
  </si>
  <si>
    <t>Harse</t>
  </si>
  <si>
    <t>oharse1p@va.gov</t>
  </si>
  <si>
    <t>Syria</t>
  </si>
  <si>
    <t>Winnie</t>
  </si>
  <si>
    <t>Goggan</t>
  </si>
  <si>
    <t>wgoggan1q@wp.com</t>
  </si>
  <si>
    <t>Artemis</t>
  </si>
  <si>
    <t>Somerset</t>
  </si>
  <si>
    <t>asomerset1r@disqus.com</t>
  </si>
  <si>
    <t>Marita</t>
  </si>
  <si>
    <t>Claye</t>
  </si>
  <si>
    <t>mclaye1s@chicagotribune.com</t>
  </si>
  <si>
    <t>Corrie</t>
  </si>
  <si>
    <t>Tutton</t>
  </si>
  <si>
    <t>ctutton1t@ow.ly</t>
  </si>
  <si>
    <t>Solly</t>
  </si>
  <si>
    <t>Melluish</t>
  </si>
  <si>
    <t>smelluish1u@uiuc.edu</t>
  </si>
  <si>
    <t>Starlene</t>
  </si>
  <si>
    <t>Islep</t>
  </si>
  <si>
    <t>sislep1v@chicagotribune.com</t>
  </si>
  <si>
    <t>Rea</t>
  </si>
  <si>
    <t>Eckersall</t>
  </si>
  <si>
    <t>reckersall1w@tamu.edu</t>
  </si>
  <si>
    <t>Alaine</t>
  </si>
  <si>
    <t>Ballach</t>
  </si>
  <si>
    <t>aballach1x@icio.us</t>
  </si>
  <si>
    <t>Czech Republic</t>
  </si>
  <si>
    <t>Tally</t>
  </si>
  <si>
    <t>Jacobsen</t>
  </si>
  <si>
    <t>tjacobsen1y@soup.io</t>
  </si>
  <si>
    <t>Afghanistan</t>
  </si>
  <si>
    <t>Emelia</t>
  </si>
  <si>
    <t>Leimster</t>
  </si>
  <si>
    <t>eleimster1z@blogtalkradio.com</t>
  </si>
  <si>
    <t>Rhiamon</t>
  </si>
  <si>
    <t>Jimmison</t>
  </si>
  <si>
    <t>rjimmison20@wikispaces.com</t>
  </si>
  <si>
    <t>Vern</t>
  </si>
  <si>
    <t>Steanyng</t>
  </si>
  <si>
    <t>vsteanyng21@artisteer.com</t>
  </si>
  <si>
    <t>Paloma</t>
  </si>
  <si>
    <t>Caudwell</t>
  </si>
  <si>
    <t>pcaudwell22@jiathis.com</t>
  </si>
  <si>
    <t>Joelie</t>
  </si>
  <si>
    <t>Underwood</t>
  </si>
  <si>
    <t>junderwood23@clickbank.net</t>
  </si>
  <si>
    <t>Korey</t>
  </si>
  <si>
    <t>Simison</t>
  </si>
  <si>
    <t>ksimison24@github.io</t>
  </si>
  <si>
    <t>Sigismundo</t>
  </si>
  <si>
    <t>Cordeau]</t>
  </si>
  <si>
    <t>scordeau25@microsoft.com</t>
  </si>
  <si>
    <t>Gregor</t>
  </si>
  <si>
    <t>Wilbore</t>
  </si>
  <si>
    <t>gwilbore26@intel.com</t>
  </si>
  <si>
    <t>Kirbee</t>
  </si>
  <si>
    <t>Grindlay</t>
  </si>
  <si>
    <t>kgrindlay27@nifty.com</t>
  </si>
  <si>
    <t>Liliane</t>
  </si>
  <si>
    <t>Flipsen</t>
  </si>
  <si>
    <t>lflipsen28@imgur.com</t>
  </si>
  <si>
    <t>Belarus</t>
  </si>
  <si>
    <t>Elberta</t>
  </si>
  <si>
    <t>Sylvaine</t>
  </si>
  <si>
    <t>esylvaine29@odnoklassniki.ru</t>
  </si>
  <si>
    <t>Horatius</t>
  </si>
  <si>
    <t>Brigman</t>
  </si>
  <si>
    <t>hbrigman2a@jalbum.net</t>
  </si>
  <si>
    <t>Constance</t>
  </si>
  <si>
    <t>Caze</t>
  </si>
  <si>
    <t>ccaze2b@hc360.com</t>
  </si>
  <si>
    <t>Townsend</t>
  </si>
  <si>
    <t>Hallowes</t>
  </si>
  <si>
    <t>thallowes2c@altervista.org</t>
  </si>
  <si>
    <t>Krissy</t>
  </si>
  <si>
    <t>Roseman</t>
  </si>
  <si>
    <t>kroseman2d@paginegialle.it</t>
  </si>
  <si>
    <t>Cordy</t>
  </si>
  <si>
    <t>Windrass</t>
  </si>
  <si>
    <t>cwindrass2e@admin.ch</t>
  </si>
  <si>
    <t>Tanzania</t>
  </si>
  <si>
    <t>Pooh</t>
  </si>
  <si>
    <t>Whiteman</t>
  </si>
  <si>
    <t>pwhiteman2f@patch.com</t>
  </si>
  <si>
    <t>Zambia</t>
  </si>
  <si>
    <t>Alayne</t>
  </si>
  <si>
    <t>Rothwell</t>
  </si>
  <si>
    <t>arothwell2g@ca.gov</t>
  </si>
  <si>
    <t>Humphrey</t>
  </si>
  <si>
    <t>Proschek</t>
  </si>
  <si>
    <t>hproschek2h@cornell.edu</t>
  </si>
  <si>
    <t>Flora</t>
  </si>
  <si>
    <t>Dedden</t>
  </si>
  <si>
    <t>fdedden2i@360.cn</t>
  </si>
  <si>
    <t>Wyndham</t>
  </si>
  <si>
    <t>Sayer</t>
  </si>
  <si>
    <t>wsayer2j@networkadvertising.org</t>
  </si>
  <si>
    <t>Palestinian Territory</t>
  </si>
  <si>
    <t>Rupert</t>
  </si>
  <si>
    <t>Johananov</t>
  </si>
  <si>
    <t>rjohananov2k@desdev.cn</t>
  </si>
  <si>
    <t>Boothe</t>
  </si>
  <si>
    <t>Ashbrook</t>
  </si>
  <si>
    <t>bashbrook2l@amazonaws.com</t>
  </si>
  <si>
    <t>Mic</t>
  </si>
  <si>
    <t>Sainer</t>
  </si>
  <si>
    <t>msainer2m@opera.com</t>
  </si>
  <si>
    <t>Rubia</t>
  </si>
  <si>
    <t>Willmont</t>
  </si>
  <si>
    <t>rwillmont2n@lulu.com</t>
  </si>
  <si>
    <t>Raff</t>
  </si>
  <si>
    <t>Bagshaw</t>
  </si>
  <si>
    <t>rbagshaw2o@sfgate.com</t>
  </si>
  <si>
    <t>Wendye</t>
  </si>
  <si>
    <t>Labat</t>
  </si>
  <si>
    <t>wlabat2p@tmall.com</t>
  </si>
  <si>
    <t>Harcourt</t>
  </si>
  <si>
    <t>Quarry</t>
  </si>
  <si>
    <t>hquarry2q@4shared.com</t>
  </si>
  <si>
    <t>Dougie</t>
  </si>
  <si>
    <t>Jerdon</t>
  </si>
  <si>
    <t>djerdon2r@techcrunch.com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</si>
  <si>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</si>
  <si>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</si>
  <si>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</si>
  <si>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</si>
  <si>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</si>
  <si>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</si>
  <si>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</si>
  <si>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</si>
  <si>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</si>
  <si>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</si>
  <si>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</si>
  <si>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</si>
  <si>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</si>
  <si>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</si>
  <si>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</si>
  <si>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</si>
  <si>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</si>
  <si>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</si>
  <si>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</si>
  <si>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</si>
  <si>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</si>
  <si>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</si>
  <si>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</si>
  <si>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</si>
  <si>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Sum of Spend</t>
  </si>
  <si>
    <t>ASDF</t>
  </si>
  <si>
    <t>Czech,Republic</t>
  </si>
  <si>
    <t>Dominican,Republic</t>
  </si>
  <si>
    <t>Marshall,Islands</t>
  </si>
  <si>
    <t>Palestinian,Territory</t>
  </si>
  <si>
    <t>Saudi,Arabia</t>
  </si>
  <si>
    <t>United,States</t>
  </si>
  <si>
    <t>Row,Labels</t>
  </si>
  <si>
    <t>Count,of,Country</t>
  </si>
  <si>
    <t>Grand,Total</t>
  </si>
  <si>
    <t>Afghanistan,Albania,Argentina,Bangladesh,Belarus,Brazil,China,Colombia,Cyprus,Czech,Republic,Denmark,Dominican,Republic,Egypt,Fiji,France,Germany,Greece,Honduras,Indonesia,Japan,Kosovo,Laos,Madagascar,Marshall,Islands,Morocco,Nigeria,Palestinian,Territory,Peru,Philippines,Poland,Portugal,Russia,Saudi,Arabia,Slovakia,Sweden,Syria,Tanzania,Uganda,Ukraine,United,States,Zambia</t>
  </si>
  <si>
    <t>Demographical information</t>
  </si>
  <si>
    <t>Hours</t>
  </si>
  <si>
    <t>Columns</t>
  </si>
  <si>
    <t>Gender spend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</si>
</sst>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rgb="FF666666"/>
      <name val="Arial"/>
      <family val="2"/>
    </font>
    <font>
      <sz val="11"/>
      <color theme="1"/>
      <name val="Arial"/>
      <family val="2"/>
    </font>
    <font>
      <sz val="48"/>
      <color theme="0"/>
      <name val="Bahnschrift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 style="medium">
        <color rgb="FFDDDDDD"/>
      </left>
      <right style="medium">
        <color rgb="FFDDDDDD"/>
      </right>
      <top/>
      <bottom style="thick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/>
      <bottom style="thick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thick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left"/>
    </xf>
    <xf numFmtId="0" fontId="2" fillId="0" borderId="2" xfId="0" applyFont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3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left"/>
    </xf>
    <xf numFmtId="0" fontId="2" fillId="0" borderId="6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18" fontId="2" fillId="2" borderId="4" xfId="0" applyNumberFormat="1" applyFont="1" applyFill="1" applyBorder="1" applyAlignment="1">
      <alignment vertical="top" wrapText="1"/>
    </xf>
    <xf numFmtId="18" fontId="2" fillId="0" borderId="4" xfId="0" applyNumberFormat="1" applyFont="1" applyBorder="1" applyAlignment="1">
      <alignment vertical="top" wrapText="1"/>
    </xf>
    <xf numFmtId="18" fontId="2" fillId="0" borderId="7" xfId="0" applyNumberFormat="1" applyFont="1" applyBorder="1" applyAlignment="1">
      <alignment vertical="top" wrapText="1"/>
    </xf>
    <xf numFmtId="0" fontId="0" fillId="4" borderId="0" xfId="0" applyFill="1"/>
    <xf numFmtId="0" fontId="0" fillId="5" borderId="0" xfId="0" applyFill="1"/>
    <xf numFmtId="0" fontId="3" fillId="3" borderId="0" xfId="0" applyFont="1" applyFill="1"/>
    <xf numFmtId="0" fontId="0" fillId="0" borderId="0" xfId="0" applyFill="1"/>
    <xf numFmtId="0" fontId="0" fillId="0" borderId="0" xfId="0" pivotButton="1" applyFill="1"/>
    <xf numFmtId="0" fontId="4" fillId="6" borderId="10" xfId="0" applyFont="1" applyFill="1" applyBorder="1"/>
    <xf numFmtId="0" fontId="0" fillId="0" borderId="0" xfId="0" applyAlignment="1">
      <alignment horizontal="right"/>
    </xf>
    <xf numFmtId="0" fontId="4" fillId="6" borderId="10" xfId="0" applyFont="1" applyFill="1" applyBorder="1" applyAlignment="1">
      <alignment horizontal="right"/>
    </xf>
  </cellXfs>
  <cellStyles count="1">
    <cellStyle name="Normal" xfId="0" builtinId="0"/>
  </cellStyles>
  <dxfs count="20"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alignment horizontal="right"/>
    </dxf>
    <dxf>
      <alignment horizontal="right"/>
    </dxf>
    <dxf>
      <alignment horizontal="right"/>
    </dxf>
    <dxf>
      <alignment horizontal="righ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DDDDDD"/>
        </left>
        <right/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3" formatCode="h:mm\ AM/PM"/>
      <alignment horizontal="general" vertical="top" textRotation="0" wrapText="1" indent="0" justifyLastLine="0" shrinkToFit="0" readingOrder="0"/>
      <border diagonalUp="0" diagonalDown="0">
        <left/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border outline="0">
        <top style="medium">
          <color rgb="FFDDDDDD"/>
        </top>
      </border>
    </dxf>
    <dxf>
      <border outline="0">
        <left style="medium">
          <color rgb="FFDDDDDD"/>
        </left>
        <right style="medium">
          <color rgb="FFDDDDDD"/>
        </right>
        <bottom style="medium">
          <color rgb="FFDDDDD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</dxf>
    <dxf>
      <border outline="0">
        <bottom style="thick">
          <color rgb="FFDDDDDD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666666"/>
        <name val="Arial"/>
        <family val="2"/>
        <scheme val="none"/>
      </font>
      <fill>
        <patternFill patternType="solid">
          <fgColor indexed="64"/>
          <bgColor rgb="FFF5F5F5"/>
        </patternFill>
      </fill>
      <alignment horizontal="left" vertical="bottom" textRotation="0" wrapText="0" indent="0" justifyLastLine="0" shrinkToFit="0" readingOrder="0"/>
      <border diagonalUp="0" diagonalDown="0" outline="0">
        <left style="medium">
          <color rgb="FFDDDDDD"/>
        </left>
        <right style="medium">
          <color rgb="FFDDDDDD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[01 - Demographical information.xlsx]Prototypes!PivotTable28</c:name>
    <c:fmtId val="9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solidFill>
                <a:schemeClr val="accent1"/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23526728128833141"/>
              <c:y val="3.9356593133623281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DA0F5CE8-7E70-42FC-AD05-2BEF71AA66BE}" type="VALUE">
                  <a:rPr lang="en-US" sz="1200" baseline="0">
                    <a:solidFill>
                      <a:schemeClr val="bg1"/>
                    </a:solidFill>
                  </a:rPr>
                  <a:pPr>
                    <a:defRPr sz="1200">
                      <a:solidFill>
                        <a:schemeClr val="bg1"/>
                      </a:solidFill>
                    </a:defRPr>
                  </a:pPr>
                  <a:t>[VALUE]</a:t>
                </a:fld>
                <a:r>
                  <a:rPr lang="en-US" sz="1200" baseline="0">
                    <a:solidFill>
                      <a:schemeClr val="bg1"/>
                    </a:solidFill>
                  </a:rPr>
                  <a:t>%</a:t>
                </a:r>
              </a:p>
            </c:rich>
          </c:tx>
          <c:spPr>
            <a:noFill/>
            <a:ln>
              <a:solidFill>
                <a:schemeClr val="accent2"/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24374233371582321"/>
              <c:y val="-4.0696066678129382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E963E16-10D5-461D-8BE4-583E6D031857}" type="VALUE">
                  <a:rPr lang="en-US" sz="1200" strike="noStrike" baseline="0">
                    <a:solidFill>
                      <a:schemeClr val="bg1"/>
                    </a:solidFill>
                  </a:rPr>
                  <a:pPr>
                    <a:defRPr/>
                  </a:pPr>
                  <a:t>[VALUE]</a:t>
                </a:fld>
                <a:r>
                  <a:rPr lang="en-US" sz="1200" strike="noStrike" baseline="0">
                    <a:solidFill>
                      <a:schemeClr val="bg1"/>
                    </a:solidFill>
                  </a:rPr>
                  <a:t>%</a:t>
                </a:r>
              </a:p>
            </c:rich>
          </c:tx>
          <c:spPr>
            <a:noFill/>
            <a:ln>
              <a:solidFill>
                <a:schemeClr val="accent1"/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Prototypes!$B$3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63-4A85-A1B7-17323C8F48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63-4A85-A1B7-17323C8F48AD}"/>
              </c:ext>
            </c:extLst>
          </c:dPt>
          <c:dLbls>
            <c:dLbl>
              <c:idx val="0"/>
              <c:layout>
                <c:manualLayout>
                  <c:x val="-0.23526728128833141"/>
                  <c:y val="3.93565931336232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A0F5CE8-7E70-42FC-AD05-2BEF71AA66BE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%</a:t>
                    </a:r>
                  </a:p>
                </c:rich>
              </c:tx>
              <c:spPr>
                <a:noFill/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D63-4A85-A1B7-17323C8F48AD}"/>
                </c:ext>
              </c:extLst>
            </c:dLbl>
            <c:dLbl>
              <c:idx val="1"/>
              <c:layout>
                <c:manualLayout>
                  <c:x val="0.24374233371582321"/>
                  <c:y val="-4.0696066678129382E-2"/>
                </c:manualLayout>
              </c:layout>
              <c:tx>
                <c:rich>
                  <a:bodyPr/>
                  <a:lstStyle/>
                  <a:p>
                    <a:fld id="{1E963E16-10D5-461D-8BE4-583E6D031857}" type="VALUE">
                      <a:rPr lang="en-US" sz="1200" strike="noStrike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r>
                      <a:rPr lang="en-US" sz="1200" strike="noStrike" baseline="0">
                        <a:solidFill>
                          <a:schemeClr val="bg1"/>
                        </a:solidFill>
                      </a:rPr>
                      <a:t>%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D63-4A85-A1B7-17323C8F48AD}"/>
                </c:ext>
              </c:extLst>
            </c:dLbl>
            <c:spPr>
              <a:noFill/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Prototypes!$A$4:$A$5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Prototypes!$B$4:$B$5</c:f>
              <c:numCache>
                <c:formatCode>General</c:formatCode>
                <c:ptCount val="2"/>
                <c:pt idx="0">
                  <c:v>44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3-4A85-A1B7-17323C8F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1270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[01 - Demographical information.xlsx]Prototypes!PivotTable32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Prototypes!$K$3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Prototypes!$J$4:$J$45</c:f>
              <c:strCache>
                <c:ptCount val="41"/>
                <c:pt idx="0">
                  <c:v>China</c:v>
                </c:pt>
                <c:pt idx="1">
                  <c:v>Indonesia</c:v>
                </c:pt>
                <c:pt idx="2">
                  <c:v>Russia</c:v>
                </c:pt>
                <c:pt idx="3">
                  <c:v>Greece</c:v>
                </c:pt>
                <c:pt idx="4">
                  <c:v>Philippines</c:v>
                </c:pt>
                <c:pt idx="5">
                  <c:v>Japan</c:v>
                </c:pt>
                <c:pt idx="6">
                  <c:v>Brazil</c:v>
                </c:pt>
                <c:pt idx="7">
                  <c:v>Portugal</c:v>
                </c:pt>
                <c:pt idx="8">
                  <c:v>United States</c:v>
                </c:pt>
                <c:pt idx="9">
                  <c:v>Sweden</c:v>
                </c:pt>
                <c:pt idx="10">
                  <c:v>France</c:v>
                </c:pt>
                <c:pt idx="11">
                  <c:v>Peru</c:v>
                </c:pt>
                <c:pt idx="12">
                  <c:v>Morocco</c:v>
                </c:pt>
                <c:pt idx="13">
                  <c:v>Czech Republic</c:v>
                </c:pt>
                <c:pt idx="14">
                  <c:v>Egypt</c:v>
                </c:pt>
                <c:pt idx="15">
                  <c:v>Colombia</c:v>
                </c:pt>
                <c:pt idx="16">
                  <c:v>Dominican Republic</c:v>
                </c:pt>
                <c:pt idx="17">
                  <c:v>Poland</c:v>
                </c:pt>
                <c:pt idx="18">
                  <c:v>Germany</c:v>
                </c:pt>
                <c:pt idx="19">
                  <c:v>Denmark</c:v>
                </c:pt>
                <c:pt idx="20">
                  <c:v>Marshall Islands</c:v>
                </c:pt>
                <c:pt idx="21">
                  <c:v>Fiji</c:v>
                </c:pt>
                <c:pt idx="22">
                  <c:v>Nigeria</c:v>
                </c:pt>
                <c:pt idx="23">
                  <c:v>Argentina</c:v>
                </c:pt>
                <c:pt idx="24">
                  <c:v>Palestinian Territory</c:v>
                </c:pt>
                <c:pt idx="25">
                  <c:v>Honduras</c:v>
                </c:pt>
                <c:pt idx="26">
                  <c:v>Belarus</c:v>
                </c:pt>
                <c:pt idx="27">
                  <c:v>Bangladesh</c:v>
                </c:pt>
                <c:pt idx="28">
                  <c:v>Cyprus</c:v>
                </c:pt>
                <c:pt idx="29">
                  <c:v>Slovakia</c:v>
                </c:pt>
                <c:pt idx="30">
                  <c:v>Saudi Arabia</c:v>
                </c:pt>
                <c:pt idx="31">
                  <c:v>Syria</c:v>
                </c:pt>
                <c:pt idx="32">
                  <c:v>Uganda</c:v>
                </c:pt>
                <c:pt idx="33">
                  <c:v>Zambia</c:v>
                </c:pt>
                <c:pt idx="34">
                  <c:v>Tanzania</c:v>
                </c:pt>
                <c:pt idx="35">
                  <c:v>Afghanistan</c:v>
                </c:pt>
                <c:pt idx="36">
                  <c:v>Ukraine</c:v>
                </c:pt>
                <c:pt idx="37">
                  <c:v>Laos</c:v>
                </c:pt>
                <c:pt idx="38">
                  <c:v>Albania</c:v>
                </c:pt>
                <c:pt idx="39">
                  <c:v>Madagascar</c:v>
                </c:pt>
                <c:pt idx="40">
                  <c:v>Kosovo</c:v>
                </c:pt>
              </c:strCache>
            </c:strRef>
          </c:cat>
          <c:val>
            <c:numRef>
              <c:f>Prototypes!$K$4:$K$45</c:f>
              <c:numCache>
                <c:formatCode>General</c:formatCode>
                <c:ptCount val="41"/>
                <c:pt idx="0">
                  <c:v>19</c:v>
                </c:pt>
                <c:pt idx="1">
                  <c:v>11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B-46C3-872E-F53B491E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532128"/>
        <c:axId val="586533440"/>
      </c:barChart>
      <c:catAx>
        <c:axId val="58653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533440"/>
        <c:crosses val="autoZero"/>
        <c:auto val="1"/>
        <c:lblAlgn val="ctr"/>
        <c:lblOffset val="100"/>
        <c:noMultiLvlLbl val="0"/>
      </c:catAx>
      <c:valAx>
        <c:axId val="58653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53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Prototypes!$V$4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Prototypes!$U$5:$U$28</c:f>
              <c:strCache>
                <c:ptCount val="24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Prototypes!$V$5:$V$28</c:f>
              <c:numCache>
                <c:formatCode>General</c:formatCode>
                <c:ptCount val="24"/>
                <c:pt idx="0">
                  <c:v>48</c:v>
                </c:pt>
                <c:pt idx="2">
                  <c:v>159</c:v>
                </c:pt>
                <c:pt idx="3">
                  <c:v>156</c:v>
                </c:pt>
                <c:pt idx="4">
                  <c:v>376</c:v>
                </c:pt>
                <c:pt idx="5">
                  <c:v>130</c:v>
                </c:pt>
                <c:pt idx="6">
                  <c:v>244</c:v>
                </c:pt>
                <c:pt idx="7">
                  <c:v>544</c:v>
                </c:pt>
                <c:pt idx="8">
                  <c:v>551</c:v>
                </c:pt>
                <c:pt idx="9">
                  <c:v>259</c:v>
                </c:pt>
                <c:pt idx="10">
                  <c:v>96</c:v>
                </c:pt>
                <c:pt idx="11">
                  <c:v>295</c:v>
                </c:pt>
                <c:pt idx="12">
                  <c:v>193</c:v>
                </c:pt>
                <c:pt idx="13">
                  <c:v>17</c:v>
                </c:pt>
                <c:pt idx="15">
                  <c:v>172</c:v>
                </c:pt>
                <c:pt idx="16">
                  <c:v>132</c:v>
                </c:pt>
                <c:pt idx="17">
                  <c:v>53</c:v>
                </c:pt>
                <c:pt idx="18">
                  <c:v>262</c:v>
                </c:pt>
                <c:pt idx="19">
                  <c:v>186</c:v>
                </c:pt>
                <c:pt idx="20">
                  <c:v>383</c:v>
                </c:pt>
                <c:pt idx="21">
                  <c:v>606</c:v>
                </c:pt>
                <c:pt idx="22">
                  <c:v>161</c:v>
                </c:pt>
                <c:pt idx="23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4-4CE8-B715-F26B05F5B3FD}"/>
            </c:ext>
          </c:extLst>
        </c:ser>
        <c:ser>
          <c:idx val="1"/>
          <c:order val="1"/>
          <c:tx>
            <c:strRef>
              <c:f>Prototypes!$W$4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Prototypes!$U$5:$U$28</c:f>
              <c:strCache>
                <c:ptCount val="24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Prototypes!$W$5:$W$28</c:f>
              <c:numCache>
                <c:formatCode>General</c:formatCode>
                <c:ptCount val="24"/>
                <c:pt idx="0">
                  <c:v>430</c:v>
                </c:pt>
                <c:pt idx="1">
                  <c:v>292</c:v>
                </c:pt>
                <c:pt idx="2">
                  <c:v>187</c:v>
                </c:pt>
                <c:pt idx="4">
                  <c:v>125</c:v>
                </c:pt>
                <c:pt idx="5">
                  <c:v>170</c:v>
                </c:pt>
                <c:pt idx="6">
                  <c:v>187</c:v>
                </c:pt>
                <c:pt idx="7">
                  <c:v>472</c:v>
                </c:pt>
                <c:pt idx="8">
                  <c:v>78</c:v>
                </c:pt>
                <c:pt idx="10">
                  <c:v>535</c:v>
                </c:pt>
                <c:pt idx="12">
                  <c:v>169</c:v>
                </c:pt>
                <c:pt idx="13">
                  <c:v>383</c:v>
                </c:pt>
                <c:pt idx="14">
                  <c:v>272</c:v>
                </c:pt>
                <c:pt idx="15">
                  <c:v>355</c:v>
                </c:pt>
                <c:pt idx="16">
                  <c:v>121</c:v>
                </c:pt>
                <c:pt idx="17">
                  <c:v>132</c:v>
                </c:pt>
                <c:pt idx="18">
                  <c:v>161</c:v>
                </c:pt>
                <c:pt idx="19">
                  <c:v>170</c:v>
                </c:pt>
                <c:pt idx="20">
                  <c:v>132</c:v>
                </c:pt>
                <c:pt idx="21">
                  <c:v>73</c:v>
                </c:pt>
                <c:pt idx="23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4-4CE8-B715-F26B05F5B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7391144"/>
        <c:axId val="507391472"/>
      </c:barChart>
      <c:catAx>
        <c:axId val="50739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391472"/>
        <c:crosses val="autoZero"/>
        <c:auto val="1"/>
        <c:lblAlgn val="ctr"/>
        <c:lblOffset val="100"/>
        <c:noMultiLvlLbl val="0"/>
      </c:catAx>
      <c:valAx>
        <c:axId val="50739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391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plotSurface>
          <cx:spPr>
            <a:ln>
              <a:solidFill>
                <a:schemeClr val="lt1">
                  <a:shade val="50000"/>
                </a:schemeClr>
              </a:solidFill>
            </a:ln>
          </cx:spPr>
        </cx:plotSurface>
        <cx:series layoutId="clusteredColumn" uniqueId="{FAA1BA24-732E-4420-8DBB-9244390BE5D3}" formatIdx="0">
          <cx:dataId val="0"/>
          <cx:layoutPr>
            <cx:aggregation/>
          </cx:layoutPr>
        </cx:series>
      </cx:plotAreaRegion>
      <cx:axis id="0">
        <cx:catScaling gapWidth="0"/>
        <cx:tickLabels/>
        <cx:numFmt formatCode="h:mm;@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</cx:f>
        <cx:nf>_xlchart.v5.2</cx:nf>
      </cx:strDim>
      <cx:numDim type="colorVal">
        <cx:f>_xlchart.v5.5</cx:f>
        <cx:nf>_xlchart.v5.4</cx:nf>
      </cx:numDim>
    </cx:data>
  </cx:chartData>
  <cx:chart>
    <cx:plotArea>
      <cx:plotAreaRegion>
        <cx:plotSurface>
          <cx:spPr>
            <a:ln>
              <a:solidFill>
                <a:schemeClr val="tx1">
                  <a:alpha val="0"/>
                </a:schemeClr>
              </a:solidFill>
            </a:ln>
          </cx:spPr>
        </cx:plotSurface>
        <cx:series layoutId="regionMap" uniqueId="{9B5FDCDD-7EF1-4DD8-88D5-23FAF65A1630}">
          <cx:spPr>
            <a:effectLst/>
          </cx:spPr>
          <cx:dataId val="0"/>
          <cx:layoutPr>
            <cx:regionLabelLayout val="showAll"/>
            <cx:geography cultureLanguage="en-US" cultureRegion="GB" attribution="Powered by Bing">
              <cx:geoCache provider="{E9337A44-BEBE-4D9F-B70C-5C5E7DAFC167}">
                <cx:binary>zHxpc9w2s/VfcfnzSwUrCT51c6sCkrOPVsvbF9ZYkrmABLhvv/7tsSxHopVr34pu2UmVEwODUfM0
0H36oKn/uhn+c5PdHapXQ57p+j83w5+v46Yp/vPHH/VNfJcf6pM8ualMbT43Jzcm/8N8/pzc3P1x
Wx36REd/EITZHzfxoWruhtf//V/wbdGd2ZmbQ5MYfdHeVePlXd1mTf0/zD079erGtLo5Lo/gm/58
Le+yQ9XWr1/d6SZpxjdjcffn6yefef3qj/k3ffdTX2VgWNPewlpOTzgj2BVYYMwJZez1q8zo6Os0
ESeII0wowcwh2BYPP/n0kMPqnzDnizGH29vqrq5fff3vo4VPbH80ntTGu390zxztlB++PNgfT6H9
7/+aDcCjzkYeoT/H5UdTc/CvddLc3b66ag7N3Qu6gLonzOUuZoy7hAiO7ScusFxx4grXFcRGzBWI
2e5TJ/y0Wc+7YrZ85pDZ7Nwt11e/3i1/fY7ig07q5qAfgPn354LSE0ExpsLGSFBXzM6FbZ8gwhyM
bSSEsB0888lP2vS8R54snvnjydzcG38tfr03vLF40QBF2YmLHYYcOAMQiVxOn5wOSk5cLlyMYdbh
99P3sfE+Qv3YnOd98LBuBv/D8Bx57zcIT16c6MMLngD7hNtwBBi2bcJdx34aljCiJw7lArmU2NjB
YpYafmjNP+B+/xBz2O9Hv0P99Nfv97+yTxB8XhB3hk8wdYmAaI+fwZ2gE2QzCpFJCH7MB/zB5fcb
/ifseR75bwtn2H8bn6P/1+43QL+Kjqf9Jfe9RfnJkQwxwYmLOHHoU0pk2fwENr3g9lfGRGc7/6+f
sekffPD30rkX/p75zg+Xv94PnslM/ukljwE9cWGfMxcCP8f0uNOfxH3LoSfI4Yg4zOaCIDgQT8/B
z1j0vBP+Xjnzwd8Tcxd4Z7/eBVeH9jZ59Vd1eFE3EHaCCQQi5GDgpgD30/TL2AnnQEs5lAcOVArO
7Cz8rFHPe+Lp6pk3nk7OPXL116/3iDzoKDvc3tXxw9b897yUAC9FTAAl5baLXPz0VLjohDguwQQc
YtsIc8jZj9nQz1n0vDMer5254vHU3BHS//WOWBl921aH+gGMf+8GzE4EoVA0E2Q7wsEI+P+jstkS
QJ5chzMM/Ah9CU8PP/s+S/+MRc+74e+VMyf8PTF3weo3oEmyOkxJ9gDCv3eAhdGJ49iO6xCX2bDZ
3ZkHQNhANrAjhl04EMKZ0aQf2/M8/A/rZuA/DM+hl79Dbp7ubuJXl3dF+ylLbl7OBcyFAsDFQJEI
s4ERHSF+dAYwP6EUc4QQpwxxxyYPP/prZfbTZj3vCW+2fuaR+fTcM97HXx+Xzk120LcPsPz7Q8EJ
JGsXUSjWGEOMuM5Tj7gnFNwEaYFTEPocAtOPs8OPzXneEw/rZh54GJ4jf/4b1A3+nc4PlXp4/heA
3j4hNiEOZGWoiYEH4SfQA/LUphwCFQXdyEVkxlZ/wp7nsf+2cAb+t/E5+v721+973+SJTm4O+v8g
KmFxIlwHIg+hDlAh96iWPopKloNAbXWhfnNtJtiXoPX4DPzvTPsHnzzzeHP3PPOR7zz1GxQVQTQW
zcudEgK0yBEMSmdHgKo0p00EMooDc8e6jwvm2nCIHjvnh9Y874+vy2Yu+Do6Rz1Y/vrzsUjS5OHJ
/31osrADWjYQISgbbAb18oysYsc5cW3ICAI0JZCy50rej6x5HvT7VTPM7wfnkC82vwHk1UHf3L0c
6Mw+gf0tAHSKbJsh+2ndTE4YiNWMYUwc+Ge2zxc/NOYfMP+6bo761+HvcP8NyOlVf3d794L3NjaB
wgxD4LcR4RQkpKe4Y/soWoN4J1wQLOADM+R/bM7zyD+smyH/MDxH/ir49Tt+eVflBz2+3JbnIFzD
lkcOcu8jCRD+R5kXCjaGkO1C1oV62XaPsurj4P4T9jyP/beFM/C/jc/R938H9Ku7u5eMN3CJTCG2
MyChwECB/TwtxgiBxAuxBq7JbGoTOr81WP7QnH/A/uu6OfRfh+fIL3+DiLPWt0bf1S+pVVsgu+Fj
lwSCoEOON/nkKeuEi+QTF6QKwB2Ksvsr/sd7/6dset4Dj5bOnPBoZu6H9W8gyu0Opn6IAP+e5ADt
B87IuQPoIgq62yz2wGUliEUc/oW6157roj+y5Xno71fNUL8fnAO+++vXB/zNoTi8YKalwHBAR6CA
OSbi+0xLgVUK6Bhy2ddw9HjD/9CW5xH/umwG+dfROeab81+P+RZaxjrzctucQRwXx6tJhwkINGjW
KwSXw9ALcZzkUDxBIJrRmx+b8zzuD+tmwD8MQ8fZrOvqu4H/08as/eH2EB3qm0P1ckhbGDKqIMKB
+19XcDpvyzoSfChSIdhAWD/2bs0UnZ+z6Xm4H6+dQf54ar7h979B6bo/VHV8yLJX6/qobb5ghHdO
sM1cB6Qb6ICDuxcyC/EOPkFQwGIode+16Mfx5n9j1j/5ZP5g33lm/oHv/LP69QFpbypzc/OCEYni
E6hyoUOOQDFFIfQ8Zf0W6KICU7ipJA6UBtApBPNPPPNjg/7BIQ8L5354GP8O/t8gB58m0V31ktTT
hXzAIfi4cAlJMHRCPOE90L3rgk8EhT5GIJ/ftY7+hDnPg/9t4Qz8b+Nz8E9/g9h0lZnuoF4SfSZO
HHTMttBA7T6jrEFnr2CgZ9rQI+ciNksRP2PP8/D/vXKG/98Tcwdc/Qa6//khu6uhWysB5f/NXVUl
jal+KEDMmMWPmrbvG+2/wDbvwZ/3c5/fVe1DMPr3FYjlnkAbJGFQZB/b9whcBj05i5bDTuAGSAgE
t9GugPw1I2c/Muf5rXC/arYN7gfnW+D8N9A9zuMkS4oigQr85aCHq2aQlaBfErivgIDHn4ofEBhP
GIFeSmAP5Pg5cMzjFPSTNv0D/o8faO6Gx3PfeeM3YAPnpmra6PCCfRmgQ0GdDT0vDicgb4PwPTsE
cNUAVz8cusmAVR8762e++AmL/sER31bOvfBt4jsXvPn1hOxqfFE+AM2rcMEMLJgROA/3HWCPRFgq
TjhotBwBa/ieJf/QlueR/7psBvvX0TnmVx9+PeaXbf2i+p+NQV2CdxOgWoQrzXkjjOueAAUQDJrp
QaIF7WlGA35szfOwP6yb4f4wPAf+8vrXA//moKeX7ZY/1hc2NNpBExIlFN7GgVuFx/sd+vTAJRwu
Nr/w3/nd5s8Y9Dz6f6+c4f/3xNwDb36DlqPrCKryw0PM/fesB0PDKTQSwV09AAyddu7TAgRez4FO
C2g5glaLL6+JgC7+OPX+2Jzn0X9YN8P+YXiO/PVvUH1cq+oAtOfh+f899NB/B6+fkWOBd1QCv8SV
x1v/6BoB3AeoEbDS7671f8Kef8D+4UHm4D+Mf4f+b1B4fzy87OsJFtzoHCM69MTDu5lAKcVTzkmc
E+gLPu59DkTo+4avH9vzPPgP62bYPwzPof+4f4mg/88l2LdXi/1Dcwi+vJP8qED7n2e/PCDUaLOl
X+PDs+fjPnSsb/98fVT/vr3ofPyGJ2FF3unk21XHw8fvDnXz52vonwcp9/g67f2hOV6U9lCV/vn6
2FAMrUkwJQi8yUDh0Lx+pYE8xn++xtCwAcoig74C+77h9fWr2rTHKUhA0G3mQpsrxEAsbE6+vQEO
HZBjZPQ3GL7+/ZVu83OT6KaG54DGnNevivsPHi2FfmawAu5VMLz54oB2c7xKLG4Ol/CeOXwe/780
D+PKWKmkPBq3PO3CYEiY8vJYTKcsrD+k1LZWNVL0NM1sctpmkUxzsepY6q7h8utNqdpprbFxqERV
VnpGu4PkA7u2yyjacx2126rk0rHafD+gmu3CIZimyN1/+aPuLUltO9vpELn7wZ6WFvzPZkR9dJqH
051SrllOU+NsQAv03Hriu4gUfCf67n00xHj55W9fxpUutGwEQwFvK7Wtcv4BWrXxIoNroy3rLeUD
Bu970Z/2U+al9ZRuXI3DUnZhTYIpt+sAkeE6nlTmi5TVMjY4k6E7OB5X1T7hVeSLrpr8LmucbRom
bWA6UcoqEWaLVFZs28Zd1/EUreIhTbZOF30IK7dehjlJ9zEqzCbGaimOf+vDXMkB2ekSTGcBNyaR
vLBzjyWx5ec4wV41TBeTk4dSpG0WtAhnfqMOY8GTDc2dTdGRcdOtTbNIcjf2UdIPu5SgjTWyy0YT
SzZ5q4OY7ypaNAvWqXM+DrnXFLG7Qa7zzlRxvI6SIQfPhOGbso4WhT2l/sirGiBLYz8cLSmqBc7y
8Mpk6R0Pm3JjtJ9kqbO0aHfDdRzUImSSgQc9XveVxwv3UwNyuudYUSM7Gi+TMv1cjNHKCJYucju2
/dHdRQl4wxp4K4uuPus47j9MYxpYOLpVpf3ZmP5i1HyUSt8kHKVBWpLKy3RFpA4THbQi6nwxqNLD
ZVRLZLQUA3PXbuOs7Ukl0p5EJFWTL+ESPd+Wrek3nZ3IOqe5jMMy9+KxaDdWHH9AZHxT5a3xBlNn
66TM16wMb8MiO1dZVftuEdcy49XKDGofF3Gy5OIioZpsE8vyuwhfOWNULqrE3oxxQZdjFu9ru95z
u/Ry0iyHMuxlFgt21iln0aKVPUU44H3TLIzTkG3dZduSD9aKdHyB+o7vv/xhue4HMg62V0UN8keN
jGy2zFGhl0f5WRtpBt8uxrXr3rBa4QVxovck7tMtOv5hpuES7gnbBa8asynCOvEHXnPJO5PJqdRv
bZaEi6yIbnmVp7BR8k+aSlz3k9crcCIqR3vjRMjxopbFQWGKIG3iTafoZ4IysUkcGnkTXVFLpZ5B
GZd5SnvP0dHohdbooX70p6gNaMmvdZpGUhdsgXV5Db9zovfrEpVrCk+VRmgLL3tpmfIe+dUQe5HF
4/2guSxLhDY6itIdQSWTihbEL7XIt7QBYOmkaz+2q37JuX07hYUTIF4qL4l6JvNlPGk4TCRuvapg
b9WQvQerQ8+OehgZ2JtirFCgFZc6caZlhzPuo4aEO4zDoEhq7aHOzX09Ge63KruYBm0HtUsmGatW
NjgZvaoMU591mdf3Xe7leZ7JZOhamY463k1v2iLxepRG+9Jq2zPWVth3rF55gtcBd+pFw/UbTapN
WxKyKFHoEf4BJXrTRtMSt6hY2u64QnWVeMiJOMQc45VhXXidYxl/KiYtYxc8iYoRfm4xnFtJF0oc
6mwZEv2hZ/iScvjQ4JiPTaoL32qJRGkoPJLXSlZWUy7SNC+8KYNQUMSdVze59sRopElTdyEGkXk1
dswSxa3xWe7Aj0d6NdXJ2tQFCmIdxzJrokI6BWm9coxcT5MsQFkWrhS2Pw+scn2bwU/sjPO+LDRf
ijFOYM92MovgIShrPNO2lmfZFl+YAi80V0qqGs5n2tooSEbisbhkfqbIDlykVgMu1w4LL+Je73HS
YklE8T4XVhcgVsq8x+edsXtfh8tQxcNSqZJ6eRsqP8ujT1BNGNlCN9Nmoccik0M59YGi+VUHtzuy
3dO4cDyRdFcTdsEcdJpFdegpuOAI3CbyEDTQesbuUqk6Fw5JHMmOuMZTlSXbHBeSt+q9ok7iZyYq
PXgfQib5cFapjC3CZIh9Z7QSOeA8lmUn9MLpqNcp9TGqaOPFE/Y6PcL/YKuQU5N/UnnitWEf+0aL
wiNVtmpSNq5tiIqJBCs/t9m0LWCPJnkfeoka/L5BCLYnn9aG0isxhkrGjeMNvKjAUc2Gh8Mu1uFb
VhEIlfZ0ZWQK6SjM9SI1Mb6qsb2ERuoJwmgzyGHiWgLW1kK0n0TVa2nx5NKwopa2HV2OCr4ELqu9
sUwkQsVZH5NMYpxc5gkkKeW0W+VYsVc5mbTjydNahEGcRacpMqsI2sUkbLV1kvS9h9sYMltxTUus
PUimvT/avcQGkmoaMp/mlS1pO/SbJLchhFvpomeKLuy68206GF+NSQngnhf9VHqwQ7btgPU6Zt0l
TaMhiEOqvJa1aMfK2JIFq5d9b6J1nVuLsS+rIFfDII0qz1KnvDXwG2l82hdBw27CpqKycOpuqRO+
c1oEe2bi4LVx2POBLHuS2fuUql05FJcqTkuZZoNe6a5M/a4Y66Cx+zegm3VeRJwmsFOVveNRt8zq
1Lfi/BY1QxuMnc59N41cyVnnSkFKGtg88mmZwG4UsVmmxG58x5UmZsNijKZQlgVdNwg7S9xEcFai
/G3nJGSR5mcFGaJt1KLTyIJdP7nlIFM1qbM0Y0FeTeIivslNoxc5am3pZEIvpz6fvLpOdxFu1Goq
QwI+uym7tvDzfpKmK8dt7kaRzIUXuiIJcFZ7rYjHy7w/krGbfMjpIkHsJokKe52ExZvKmJ1jOQeH
ZK3faVtv7eK0iMWBF9E+LUgfhM40LrjdCekObSgRi7PA7dmCNMDenDph3kDSCyttx0XjlNetas7j
Jp8WJBXOQiFyXTjg2U4N71ANqYFMlMFmHAs4pG0ZqPSOkuS8yhn1MO+LZQ65zq9UdecWUbLASS6R
24lT6KPxumTKViyc0gBiHZIEm0G6WXRTjK3tTSzLllmXNFLEKFvX4xmwH75jHJ3T2k0vphR1cprs
bjEKsUwLkcm4y03AaJhImsQcwkn+3plsr2/rLEjDvIKcpN80qoXTmvZLIbSv0LgFVVV5dgKhfKym
T+5UXQ85Do+H+UOcJWrB+hL7zDIXLKRin2rL8WKO3pq8v8pDFC3zkH0yOY6WvB8ka+I+cHKqZDdy
mRJD1pOjNtUgoiVrlayzQi0GqDyCJMq3sKNXVtVFshLlRRnji6pM3jGVIWmFH4sa8r+Jx1o6PLBL
hleDKj6qofL7sbcCYNhC9oh7uaGnFQE+Mym0YU1yNbS89GwTLcOwdf2u7C2vTxJIELSD2qCL38SN
OC0FTyWo+cqbinRau0YjmVTTjhA9AA+Ncs8qJ7KkpV7XVfsJTxVwY9wEDo9kWKXRBU4TWNFn/d6h
tod7YB6IF35fRJUHwX0Bz7YzU5usVAakoV5EKRhtpswJHAS5h3b7foC6xY7G6wSC70WbJ+ehVZxD
7CFnYducmqjPgiJsjKQlu4tH7q4LqnrPStlFWInW6xmVxwsgWaTNm9KFs9nCBvCBRdkXtOwyaQnI
IXAfso8d5SfCLo/swudKXNZtvM/LSE4mttd8UWOLXPRRuRnaelwUYQixoHqraYYvUO43OGwuRBve
psTxw3CovHFsP8W0SiWJ13Vq6MZtC7PNo3jwdFleZ4neEpXvLCibAlo5TMYiuWRKtYHoRBUoJ0kC
RnoZ2zRcVbEVSdHBZCwsSAdDIoJqyE/1OC1DVAKn0PpmanuxpiFvPK0A3tpjLO6kBlbpw0G/q3t2
3hdVBUUJ9dyqQNIGY5YZqz7lVpNtLB7Uqh03bpxJA6WRR1p39FlTComSafLtKpdDnI+nJBzSwJmc
dWKbyaOFWrdN7m6H4Ua0OpZ9UkARl7dLYAXvEjHtLejN96wKigNtNe9rJ1FebOCBUXE5GGV7Cro0
PdzVjheGvAjyeN05fSyHOucQ+LJdOU3nY6PMItSXSY3wPq577ucQDduuqK5cPV033BpvI/u8hVSr
iJXepG5IZHQkC7VBvotUFBCr7GU7ojrQqVV7jsgExG978FxS7NOora7DuMjlSHT9sYy0Zxca75M4
y2WHrGlZQdF6OkJ5tXPj0Y+G7HNR590KKIB9GneOfZp++aOZjMxCG2gNHT+0gmanX/4YYzx4xCIm
gGJ3PI31RBYsj4hk3oQssqqskEorK9ILlWcr0ZFLcHTiF3C7DAWMMwGD0f1mTMudtvt3UR4vi6IJ
TN0nsmvy4mzgHysTpguocKdVbtnA+pLwvBobqI1T9XmwOFRldv+pNUW0iOiyq/CbNBG7TJVb1oae
MaqROOaWrMrmNEo19mNoW/ac1PRAIJ33NhqKFeKRBzd826yY7K0IazjPbbOIgSOUWTYt684qfdgG
aZe8B4Kxb7M4X9h9+CZRnSVJH6pgZHxJnAA3Bb9ICNCYSmjpckXW8PwqdJWENNd7Ra+1V43T6Pdm
AEo8LGyFU78yzhqbUWKn27R63A+jraRNrLVddcyreWpWJMsSqfOwXmfEQ6LooBgDQqtyeyfYOPhw
YApVaU/BL3vxy9xdEYO55+alWdUte19m45ljp6uCoX7NSXXdN0CbBtT4NGZvQfEhl0i3hSRZvRGq
9UjJIKSMbRIUzTB6TdkEFsRqDfHrnYUguy/GsWwXQowFFL5dIJr6poB0vW2mcAos6kgefRAajg/i
2gCFq9/T8MJO9nZdbEvdLnJRyWYQiV93vfHysV8UMc/hWUMaNCmWTV/DFk+RHJoo2bbcraWm9cdK
namx99s2L5dJBFSjtpheCJr68egOW6zSQLiZWsR4CqE2EMvINS7UNbwDcJnyB23tUgV82Mpp5A9u
lMkigpSR0spawstNtddh9Elzg3dl2GofZwXx+rKvlipyq8Bu+3Td2eh21GO+GEwVbUcb6pECTqLM
+tsa+lUv3FD4FuuXzO6KlVOyNY2G0w7VQGCt3PbGGm0VKBBuqa6Bx8dwcjrk19Fgr5vOOW2xm6/D
asqCOsN9wECKEkq7MmuLReXQ0p+6yy7r+4vB0T1Uu1BrhSXHXj/Wg8wZfPlpW5qNABqaG1Al4niX
i/Ral5Dk+kj1Mp/GgFcASNuos9GgD1lhmrULxCNANZQ2sa4XYJErsRsBk3ezRtaTs3Vq52MRl+Mq
MUB3w/HKpfWmdw88gY+WBQRcUWT+2NVakpQimRGc+3Bzu7Aw+Jerjynup4Uyw0bEEeS1inxOcfxx
EpCzzac6OVILXPV++qlIO5gnDoTcLLzGob1TqXmT4fEDx+GudatLkg+b2OqNdAsVylSw1TTeiKbd
ZqpbRwq+HjPQAZO2Q3LiSRzQMLU8HbmFV4di14flVuWsXJkGPB/FeNd17uCrthg9h6v9mLX22oL+
CymQ5S4tQHaXs+mDHqoGeEMEReM0JTLhnXOhpuTczvctTadFXQGxm0KQgJIRqILtVsDSar4YbQER
eijfFjR2pVUC+04n0O/KqJMjbTd9xRzpjSS97Gu6BWKaB0k4bCiwExl1/bpU6Bp2iEUOZmTId2hz
rSvUeXAJddqpVZawTKopvdCjQFCKx8bjSF+NYQjySiWBjl7Br5UAIdDLUmM8naIUytEslfB7t7js
QVab2K6t0ovBlLvj7gxN/hZO0x0fEq+LR4gDsHV5Sz3Uwsmhabc9mtB1zU3q+FUhChkyPCyJ1Td+
KBIJ6Hx2WHGWRuI8EePlyNpF1kXvSg5yTNny005n+0iZz2mcHBGoPlVDeZUpE7TDeO5aXMaUFluD
Ixk5vPWtPqtlPwzbBOq4UuBToB+lL0DnI10exOUdLSj1aVhRnzfoLuypl7VOL40GCbUrJ+XpWq/o
mNIFFA1YclTvm7Le2LGzRF2/SvXNWPG3kBKWrHbCVU+ry36wr/JhQO+KPgZqW9VnEaurs9Aqq4Vh
yj411QWIiv2qiYFb4+gCjc45iBR7DBqmlzOrXLPBqf0qweeRMdkij8DbRrPch8L7fRiz5tQZ8xx+
CR+m1zbvas9iRna5a07HxHrHUAhEBrVoYZddtDB9GEONCs5Ms3cTfKmMaEdlHutuH6p23/XkOrSr
GARGi3vUHotVBlozatS4yiCruNGHltQgR5TFdnQ/qxiyYmrYbkxuMlTSM251S9BjD5NGycqpwssJ
qEtLkk0VZ6e120IV3sCZxNsqBVLjVnbrIdpdumXol7Qyy4R0lwPIuZYqgOEctSG3t9cus95UWf9Z
he0KMcsfCvyRFBBWIzd5YxlQl3X9rqPtOsTHEkaAGBFGeMuBzoYNvsQN+ZiEeS7JqPbwwguUkMOG
oFM7abetIVNAtUtkQcVVOwFVrkAc4wb0mCEOdz28lL1yq+ZDLtYl45mnp+YyT1niqTH1VD8Iqdwh
gO2wgiuGcRFFej/SWLpjdOFCR4VXZxpIQ1XsMzJZcsxAFojbFe5AeK+z5tIxIYgZ1rAlcCRK2Gly
nKDWTgW/akcGocuaPk7DudO3AoIRZJ5umw8piHZ3keo2dZifYvahbVXuxxjWNYZcmhwEqthri+Yq
Ar0Kt7qRaYWFdPJsweuykOOQ6CXU57eIXxZlSaDImM6sSmFQbkzpsRGe08EjlaOrvaRIr1VDb+AX
x6ymITmdevyZWvUm78kVCLJBBA5J4VUvH5L4R12S6xwNSGpegD4NlxM14z4dSRcMZA9Fe7Xqhn7R
GEd5pC9vBb6Guhiorn1Iq3FZo2M4tK9CZEEobFPPaQ2XyiIEaoAFcaGsKoYUOEG7dMroneWy9zoL
StHny9ShV2zqPwksE5F9SlhY+naOtjYf9s4mFe+pestK0cjKji+n0IULlszsRwKxVUGElKHKS99K
xk8IK1nY5bLltxHcwOAIipWUVakH7tjVFQnqAjQklHWnTll6UcNAjSTlZY3C86kowZnI8iOFr/tu
+NRX1y3u+21IQPU2qQl65odOaHkNc29FIt6PIl0laX8dlkiiWK06lUpRQqZrwm7bptU2ajRknLGB
E0mtqyocP1p51cKuokHcDhs1tZfp6BCoonTsYZBhKWjXOBPAyu3sUveZzCPlLl1UlHK0RuC9zW6q
+01d1KWXjcReTijf2ql5h6cYyEQVnlVltKpBrpAig9AwJuq0Izkkhvq2Qu55l+ZrPNB3Vh3tUsu9
GFsx+NDYBjmC/X/Kzqw5chxb0r+IZiTABXyZBy6xKrSnpMoXWioXEiTABQAJEL9+XNU93bevjV2b
eZGZqiRlBIPAOcf9c5C8iv7UbpBFeMCmQ+7co5dxNSTZeGr8upWuhfYXTxnKAYXhQr6v6/6yiaGr
NzZhrwxwEw0PZBBfc1mYli4dPxnbzh6+RjH7lpeQAzj+jHmySVBua/4SNXCJ+vTqY6itHlOX5Ck/
BIn7xk1ch4uMSm56XpDBRJfF2vOmgwvd2rNV6VgP2g4HuWLBxlJj7LJHCfFoiElhB2z6QTo994JU
8aKiYjTZiwiCsfBp8qLiqeoVp8VKDS/Wtb0qF576gFYySURBsrUr82acSqvECwStZ99F9dqNoqRf
1X/jvNq28GVh7a+lZ205672ahvVjjGNT4IKRsnUDLxulTvEqoiqBmXp2UtXZSLcq6tawmFJ97Pvx
e8rQ4/VTUKTOP8gBC2Juu+9Rm3al6NwC809cptydIvLDRFQdp8DIeknZT+JxW/EAs0UXVz52eRHu
w1Zv+t2uX0J7l97JaD0abTHd93EJcZAUKymF4dDdZxgGifO/fDqe8qxa56BaZVBlg4geto18gw5p
bAQ/IUzNo8/hXehdYV6GOpBb3qKGiKDkaQRhz61BkffyarmzRdBG53wMzVPYHLqY/jSjNOc0chO8
MCzN1kCXKQKyjVCls+ZKVqz4gfA/xPLwEBlfMuWi2xqNP7wRpN4waNZi7c/xjkpIulg9d1HzMY7N
8m67Gg03BJceL0C1kUVTLL8rQeOTGMfxaEXYFvlIPNao+Evk1hySeQiLBfbDdZTw/ZS76Mco53G1
7aEvY7HTSkQKgwyMgYLQaSiNNgYVGDrySuGfWBmzYpa2L7bgya5pWsTL+K2bWX+3tsN65GuCXjXW
d873dzRDozV7aYsmgAcX8gZD7S4Y/AVzwJ+74OMOC73k/X0zS1+P6L4huNO12GAxPPctBnYaYspv
jfzTr+1zutvT3A3xowmgr2X5rKq1gZuTjZPGoErN0TfdYdWJ+0z4DKF0ULDMkwCLOPh6yYYdCUYW
iBjtA7xzvJAYGqeUJCv6fLwtXX+CTznXyQZVTOfzFWX+Gm2eFGpaoK+zCHfnZtQp7Pf40PVZsWm2
vlu2y4t2sLx0131TIRROOYvmht6grX1vs9Oauv7D6+EWMoFO0K/zUxRgQ9RxXMItXq5RCjFOrDDF
qehZFdtf0d6oeyI7UiwWf3kli7tq05zFpqc7M0IJTgi6QxbgVUbiQxPZH3Se7TVMtl8dyW+bScwx
9Lo/TmR53DuZwB/Fl0mGGK/7pCCtiIu121o0ItD+iWDJJROdOCKTddMxmy8dm7ZKoKEuSOrdTWcJ
2lq+hbVnE8ZbsV0YgQ3H0RuUOpBVlnUYAGkfHSY4xtu8BfjI5vGw5GatuiAv9nGgL/McLcWae31o
5LcxgKjkI1skEPo7Nuy13Pl1sXGMPRRmDCr+dzbLpMqiKS+DBu5kEwS+TkaHbtg7i/ElqCHCC2gX
HAqAe0xjpUpY8740rXh1QZfXgzO3OB8f8LHs93RsVYWJIsFdsWJ23hd550P2aROP9SKbgx8TX8+W
syKeFApPqPNyc9P7Oi+fu8Dt6ba2AaxhSDlPmIBVomK4mQNKl6X2lLQMwjk6ntk7fTerGHsp2aEJ
h2th1TK/tY5izprtDzmUsRLdUXztvNmcZNBdkxtPH+Bur69WuJd9C2DUJk+Rw9zNG+ihSbbrso/g
NQkSHBaTfi4LhFlr6VJPfHqO/Y5bhi9nhhkEnhWURTXAq1aZriXQAuzPajCXOQL9MGYZWmwDMXDa
zdH09A6nQ9tLrihUkXRKahIO11j7EePS3JUcqMVxmuIHsfP+uqTZ05KG9uB9Nx9SIl4S8BiXediX
GueLtkUy7Pq0zCEcedinHddJFX3bg66/rABUzkJUrWlgKQ2ju8ChfW+aroE0vH8qr9XdJF712gbw
Nly9BqwpYLFeo5X+tQmB1mmWx8QvwWEm7VCNwtWhbO872yaFD0hbZxjsgonDf8kp7MnsD9fka7Tm
Hd5rfFB5ul/6MQXIMhS5GV218K6vLSSggmYzBrgpnS4QVzdfNsB9ikb0vgqGkJ427PtpKkVlIx/B
rV2wCCAtVIE2BLhKoi4YCW2Nyemz5TD4/v6iuCCnKApLxaa2pBk8Ok6i7iptAF3I+wLXtyl0KrsS
6sS96TS7/P2FmA3GmdDVHumPeYTaaXD2XtGO8rC5sL/GTvXXjM/QCv7+Xq6nhaz9xUgHt9NF8dGg
Hyl6HifXyALS6Gf4zzZztBzCEYAMRdlQWG5FGzv0znxhlSPiqBqXnOga2JLB0krR9i+klmYNKrAg
usDqezTefRNJtBxmMf3FmxsJbsNAOfQmIg57NGhT4PUyLB9nKrktyWUJ3Wma2vgY6W670K8vE4nX
f3xJwwodwFmH235qaOQvTXjnpm28hJEcLwLHBQ8o8Ol1hPx+hHqK8TaFGHAJ4H5cYtwxtYjYijmx
yU/gS45jAnUp5ulboKIXsad33n79ez10xtQA8pndF1KgqoRCG53d2j8tc3SXrnla59HUY45qKifD
x1ntaAExhABokXcd3KhQ7Y8q5gfPsEcZMAe+DWL4g+pphlhUcKFfbQxmxbP0LUutRL/DcfGXL5op
g5m/TxdCh66QBRgcWCrp8NwqNOPhnGE2dqjz+fIoE/XpTesKS9wz3JhTFOwvEUUVCpr96ilUr95t
I6Yd/jwrdvRuWbCVpT9Cg/KG+sMoICn6Jqb022KCAzbT35BUKDz/VkEh+50HmOhhZc0Fn5qyicgv
NsHGscI/hlP/iBMFS9pRyEdwHHY5PazwdrAp7EUrg5+ad2eRmaWYSP5XAz8BXjU3h3YPb4gm/mIB
DKUkHL65lb3n8P1Z8Gm1QDeVJ8dlYgrtISyP4BIFww9Bp/PgcD0z3v+h6HrlkD+ha/wWugmcW9uY
Sqx/SzTNecrmt4YvWAXwpwopeZHn/jGI5odxRXeXdeuzGLtjz+AjJnBOIEG5uiU1EdNpbSk84QGd
r2iaE7fRg8v9B7rdUGc/3QB6RsHM/wINVIlT5Kp194+UDsBnxDc5nzo5PFF0SQXV6VsYuKYYO9wh
I1aD79WF2b4rQrld3TiestV+mCh9s3n4knAO5yuvTPdnGueTwsqBBHceVzA1eX4zY/6jjeA5JAG7
Lncged40Wy5y6vEO0LLWJMf00mUfcklUwemUnuJg+Lz383wdBrBaKYMBNKEo7dMDzTGS93tSJ23H
ygHvOSjFBpQEZ9Ntp4XXo8CENiZ9D71JVrMbXL2zr5ZYANNy4tyv9C3j3RE+Ni0WQ5ParvtWdDfO
rCmbl3CL//SuPe8zVhkDtwGOx6PrgSOxxNA8IQF9b1iLTjVo4mOzP6Zbs5YRa1/7DVyimrrnhMuk
VnlwzWJ6pnB+cNmz/mDw4UQpxXvpscRouFdigfAyWV0tM5b+f4Ve/wPC/DkBJuJt988n8fzr2/91
qp/rvw8x+Pd/+nqMz7+/O/6evs4t1f/jD91eDq///Qe+4Nl//Zl/H4Pwxaz+65SE/4bA/meG8f/n
f/4/wrNASv8nePY/njH0Nz77he3/A58loGRDkKngVEHD/k2V/wOfxcnUEZbz13G8ONGMxl/H4v+T
nk3Sr2hkhuNxYhwI+3Uq17/oWRwaRUCu5xmepvLPYxT+Dxf8Hx8cOOH/Cz2LqCVClP+VngWJ/XW8
F8ERjzh0B8ZO+J/0LHxf23Ec11BNRQhNvJ7EC6y+7Nas+wNymUtBbdyeWIjmug3Gp0yQn57bHFXQ
T2WfDFdD5ujottwUa6TIVXwp+7z73lAAKDJx5jDDh2PuJVAsuyY2ODEWvJjGPKKsgA3Ln3F2wVY2
dG8KiW628fy6a6jWqY6hSSXB50qVqdvxk6zRxfmtGjHEHvO9yapUY0QKXfaivSH1MmFV2hkLYCK0
ga5ve2xFaxH0kEZSIlMUXlIHlmH4ifQ7yfvuIAAaNVH2NjHoKFaapTYLqpXad5ilYfxAW8haOZTE
dquhgf5annzcKViv0xkLjJympD9SZpujqRL7xWHog5brAgrI/IJU/W1X+tGOnzaFKRLTGuf/Ynkm
RNednWocFQxOgkZQ7vILtRzSzub6crX05FcN3R99Uk4g4sf+0G/yzaRQN5imd9OS1SaMjy2Y3AKb
ryhz6y+wf+c67vdLO0VLufmfA4ZlzGm/ebMA9Vx0XHahKqAgGJ4WvIEMMk/vX58IsLc/8Zjt6IL8
l5YDybYF2tJm9nvMrpSQEM7d2xj5Px9hYOJD2BpWjluhd1lj5PsTOdhublUP06wfFXzjYiaPtjMW
DYVs6jxAQxrWmUFjsXQQo0YYx9Ai3fVNbgaecwTles/g/GTBq3eQuDDhzATg0ApTardTV6ATeG/S
L1O8uXZZ31Rx6LeSafc6Sn/qeWoKhx9ESaavDhYmo/oOfnwdrsmPDuL2KVbLBY5KVKxqu+aAr8vZ
zbBv++CROnwWeRrCp3RAhdrS5k1yaeFRFEKyW9Pox9Z39zTg+dE9TJhvikBBw3EcOC+3LTtq3v+c
G4YPFJhVw/1nwNoHuWMbXm2S3Rk8CmJOUkgm3eNopx5WaOaqdrFzNSYYIJ3qQBXF2R0QApjIkTli
yV2WDJLXCv8N6FLHChGDaaRA2cCBs6Jd31gzgmTkWHeiS/6iDfuIcLcBVw4zdPGiYNH8IwrRIKv+
5xqd973/5VS7AQpsvyn4s0U/8teoM2A1OIWe5tkdzyH2sbSZ6tYmed1tsStN38H4X4EeQTPF7eTX
JwiEp0BksiQMvuu8vwFUMihELj56JuD+2WMXY9ULAh8XjAGBIpH4yob855KY7pCsXBcbUKhDsKc/
921gVzQi5Jp+3zMe322rdRd0JHUTbeR+0RQCng+ANe5hFVoYDeGEThSTEbyEHZg/ZLcwW57i7mBS
Pj0qtYNi2mwPMSQqqXHRnY/Gp42OgFfnfix7IaCx2m4vtUmegCepAoZb0QVTf1h2+hpCKDlisIa8
nbKXsLQ6pQ/r5gs+LPk1DWqAtWMt5z+DbpuHcY/uXN+n92TQ8EXjd5xzH0JHW69BsLdfEgNU/d2+
piP7tptFVvGUfIIZSS4sGWoaBxikif2Y8zG9hr5Jrgg76AosY19GnQ2uhq7shBv2rLbe3C02d0Ad
oAkaic6axqqaV4HePtekSlp+CYbgac4xOfktkg+5Wg4dafsjkfuR9ZjcxwEvKM9cWBr/J1kif54j
V8l07ECe9uthsTfAEkuRTEtfCwM+OuhMW3UzWcp5Hd6Xr1t35Mtbsgc/2nbG8OXHKwCgAgbletds
/QyXPC1H5ddTL20dpkIdlqSby6E3Rx6p1y4+6DDdjsEk76b1CWjnfMAHQkN4vH3z2+YZeFJB02JO
oJ4luYKs1zWQ98Bcm2y+x+iXnaaWXfUOYCp1wO7yCCSEn+kHy5XADe+b4wEPpAFO2MvXkGLMitQl
y7FziyRZgDClJfPdT9USSO/Ov9teYQME/MQ41pttz5NLIAszHted8mcK2RrdmUqKDTAcRKZpPxD1
nWN8LaeW7scYOpaf3PuOPq5ek3DGTSPKVX2NgwvBks5hfOpWHMyu3kM74xrky2EBWQOrHL3qhB0W
Ht5bu6T82hhdCtYlNxS/+2kj8/MuPkdmAf1nwt7jOM9ny4OLxEcbYhPGYBUVKeg8+jmDaz9qn7Cj
7Re8hgATaIuJ9gwrBeZZ/LCsTfqYR+kvLuqNuuzM8FH/HWyRTf5D+w3Q8tTkFWhptM09toaYzA+S
ow3gy/C2aB0WbR5314XSk57Ao+e7XKvkcyPrUDZYG6Pf9mve4zt5zOeePkXb+CEylx36Nb9iZGR1
kgsUCGxAEFugMvY2rBEmuYGcy8DDT48rJITT1NBK95CC8iDCDrjvtfsSJuXR98J8DnAPK+5EfBxG
+SIjDdI0i49L41uUXoxZUAoG+ObaV5S0d9Bq5/P0PcANcLURkFYq5MMC5KFcSHhyE9yDNd+e4qaV
jyvyLlkukMtJpMe42f2029aWUcB+pyxp4K+sFzrP5LiN6wn6XXZUpENMZt4qMjtQiLMrFmraelwN
bkzY3YXeBlNbFpat7nTVpOEBFVlffIQqHNHsTkNUCBeuoJ8vZxfZ33MPzmzdM/PqF/psv95QEjby
2LbKYQzQDyFPotuYJUsRpt1Hv+oKIN5BoKQUSw6oORLdH99kBbPi+0bAJnDU5GzM23pOpksOweMm
U8xfrGcXnLmbQRuPHBA3ifmeiq5aSPOTBXI/wAPfrgDollKDOz6MXVhGLfmF/e4v1YRxreWkStVo
0OxpBVA4BeC3nJZRvIFLj8/LAq84a/dLNNv1HkOeOdIJJkdoaFTpuI+rtdUfkcUePQEDL+Um0yoY
n2cYP5Wjfjl3IEQjLuJH5oQqci8bXIWeVvlGSLk4ix/XM3TlkRgIBLIvcxg65SBw/4GsKWd+bzdK
igEAaJkE4UMDt7Iw06DqIPXnFdLDPsAnYfEq6y8JMl0fwRy3p1HnVbShsQNhjW4kJn/cINZzvoen
tdcHEEMO4THYIDFJ3MF00A8aChzQB53GYJ6DaN5T9A0+A6sfptUiLoLCUmuS/XXbFMziDB7y1JU7
X3fUe/JHQp/AG1z2Qxw+jS7fa8Ik9Mc09NWwDT9W6oIi7kOJgXhdC57OW505UJAMkkQGavO0STtA
MV977Ef07OYHsXL5gOYsLcYBKGfYn/wYDXeOisPslb7L27BeEs+xQHro7RwymODdo02TMlscmE8I
MddpYgcmh+7i91AcHTiTGrmPqVi6DAb+KrYDg26eLDsKJHAO3QJbEQGct3ABVB4LuNCL7sGiE1B8
psvwo3MpJsj81O+w9+bXHXW+HDNEiMbhQEc0g06BFvdQINKvCiNc/GcJ7KMdxrtWpQ/5JBEFGu51
M39aUCi1UFW6/rBD5mss8XNAwVO4LDk3uYR70H+w/ub5l2yBYA+qKkJ2UztVOcfGquHZdLxDSeig
1cNmUs05wJGCYG1++MbJU8KDkycZrcEJwLdsbC0W/11E0FPda7wDXpj7pYPnkzylc1TPrFuOzMMY
Nnx/sojNFGkPMov3l6lNntvd7AfdJfFlXte0ltx+qgniMCXCHqjBqL6FY92nTpQhUKGaG4hamYyq
xjBVLZv5UBouAR0NOdgeFMUEU8E3TBcYGU9OQ2lx7BzwGGTPvuYH26X5bTiOkNwroWcHrX95HMeJ
P0Zap2Uqd1NtaI1lwMaLm4guTBvtRdeiD+WQwMnEyA2odR1oAZnBsZqyGTbiYLbS64Dfgdc7Bx3s
F9lBCVQgzCo89qHI8HCbCpbnw5p4egg3DihWAQchEDZmEGSVIro9OtxxKgExtcFUDOmeVyGdkcza
QGE0srv3zN1xt7ASodCkUJtZb20PyXn0h50CVm0Y6E+RLd9V00uozAphEpbfky1AEIDMYGhwq0Gm
93cb29vjEMmfSeYvTqZR0VsOVuhIhZYooY2s9LhXgZnBlO7DCEE3eOHJ9N7Al6vDHOSqX4fPXsMj
SXADhSnSKYPMakhux7bfgAy06psEM3VomaWIocBiWzAXVH7Klgrj2ICATrOdekIexngAXK53dH8s
umZyqxe/2Gfv85Ik4D7NQqKyV04UIjfvisHQt2n3Y1VfVjVuRzkuwcmAScPs18W1YeZVTqGDc/qY
Ah87of+qdAe3DR4HxOPXBENHFfsEvWea3zvXPc1pjjSYVgxG5HbPg8PGc1sjFOELvy+vvcC6H+Ul
ce07UTDdB5yDX6fwAkQL3VOGQgL9Fw8hMFG0TxUjHlYxQ3OLx3BhimXyBOTumA5UA87l3xBCxCcO
sM2S7FeQAJRIYI1t0Z4XVAx/ZRssg9a/dNv+YRrIltF828f5EJDhDg8PwcbpX+O8eWP9rsq1M894
iBSmuwA3z0Yve0pnlF5ox814nyMV16ZIdI7J8q5bKLBYgsfU9kdgiQLg+dTUsK96pAiAS6Hgri8c
h4eWW2gR6Fu7vKSybw+WYf7i8jqAbK2wLTVlIPKaoRb2gl4Eazus0wwAVRv4SkDu7Nj+0TDVV0Qj
D5wjkadbVoOppSlM7mSP32Ru3vBoLMgRlvoLGsbzBCOnXIDbTUEEBGnKeSX76YfpA1eI0aVVTsF/
yRX52QAMn0RJidy32YPNoRPBBd3ke8qGZ2w7H3a766CXFpHd3jNMGHh3PD+FW3aZmPyJJYSBa9YY
GAQkcDT0p79/eurtFyWFW5WH61pymB3YFaf5xjaUP5FxJOvWFb+B/QzD+ZiW/TDXZ6AXgPO1RWIp
zMUp2HIMhhywJ+LMVcId9g646mXuWV7q6TUOMZB3DDCda/QNEljRR5u8bzhwsEbEH+HK1VlO+lfE
kIeRPUQgbeeTHVV30EgCn+Jhe8HGckw2ENIcHMvQ+ORJz2Y4akCuZR7IeorxL6EWbPe/idzuh9bu
jwb5KpiDt4QN9Whbdxet/TXoX7cmNzWfIvg5FKlSuuFtIpkICy9+CFOMgx3M3GpuN4Xfj5/CfDwK
BfLCrPJXFkeQZDm0VUUqGOmu6qxB19uMlZHL07To8dLl5kk32whXDaq3lY85A5dIDK6ARWXpYaRB
GY7aGvaerpHq4KM4tctejdYgrYKYDEAi+tc85PIUoHM7hAnU/5Xkv+fU0NJHCmlf17f1rrbokm+/
+JCzex9EJ2QQ27qPb3pDBfSUf2/gv+B32juxjjfk3AtHOPDLqX+VmPAA82J42rtbFAEiSMi3YMyC
qhvyb16T4+o90OkBGZgIfTTQ4QGSTZl67Clhj0zXSPpb3zjAHAQJwzaaDrHdj1gjYK+xOe5ClHMw
vrZj9GfblkMD3j4epiMayavCTA8m6C+sDln7eLlY/A/gtGEpVCIBf0bQ0X5k+xd9OiwHcO/pwzBc
v/ivYYvSWvXZGyPqpBYBW5JuEH8eMBrCXovqbncEOfu2mBpE93K4PIJsmCfiekq2J9o08SHuA2Qf
2TnuCFJ+yOgUsWBQxlhWzuN5CkFGcINMOxwSFQGyZUMFjl8T/dwDWjTU4Ob0qtq68W4Pzl7uzTmG
XufUViF0oxD9iSDFs+k0UQziPH5r5AyPgw2nbNDv2sCUQOe6nNpx7sHgr1mJBDz6BEhgvUCyY297
jOyhgHOs4Kq32VexicYBYgp7wgDb3ccxJJTYGnVAUOmRcT7d41mUV7FK8WAD9SSQgNjTKL35Btwr
QQcNGM6fQzL7a4SAEUFkpLU3ypGMW9bhBIDiEu1oJPHnVMl9YpEKzjvEEXPcynI7mjUPS9dkpkwQ
Sio8V5/roP3BMRQlkZEfWSPdS4IMtO4RiOEW0VecT3u/mYHWcPFdbTXOTUCcF4nTmW4Xue8PCPEi
A8SRz/WimW4QbNtCR12ErWP8ShbYH9nSPG7IpBw0xF1IwhL41MbRlKM3yXT6o1vG7U6YK3O5qcjb
PAOO16l7sOuCv5JQoL37Jqs+RcJG7ay5iOwN8vZ2I0n3IRGIKBMSPAGUhZMYy8cIZRGvk5UJtOlD
T3Dx17jHRgy9ZFgx3u4+PQ1OtwgV447YhvbGwtvq/HQd9/wNijISCRvENzEHJS5ud4ZRfZvSUOOe
g1uKOvjlkPOTjCSGFH0v4yyruW8uuEzpQ4RX6deWHDKFTP7mOUbr0f7Ajpxf8h0k0gYIgoAqrT2q
RCVilCuiGcaP2F7FMmAbbkl+UD1tqhEBC9Aw+qQagLqixekBo/MZkv5giNMEH2k6aPTNuJ3u56C9
dkg6Y4NGf+ZY9GPaJEKVBFk5o17wy02Vxy0mDLuzUuBwKfCELqm5osdUGv890PI+VPJlSYfgFiAQ
IVvVlUkO9Nj38fPW4VCOPN+yYpFHNST5IfRLCj1pWWtIx9csm/V9EsvXxXwLwwxORBZcpy3gJy45
zlmg5ITYynVH/L6KeKqqJs+LYZ4QXWslICGcKgFqoBg4UvZ82YGXogIXXTIfmGf+6iPAz5vUtzBE
g40nofBjj7al3uE0QnwF7kLz+dbEJqk9udAg2h8bF1U7hQ6ZAqIHxwDwwRNUMUxtZWoR/eQNK4Kt
e2ORgTkxuTP48vWxmYCr7CYp9Tg95ugkQH3Ec5mapBIpOKCJr8eVINnIRAuUlUIs0xzuh0+aJ+LC
p+VJxas9B9AKe/ATBQlHX3lLcD3D9jIH0a9c21eGmVhY+idAs4MjRuwticl3kqXwJH2VNVt+VV9D
K6K8IEim5JZlYI125T4Dtzz3eD5wJTukkZY8T48qDp73L6fcqIiXKTSfgyYg5PoVMBDo3DF1XS17
SCEK55QiujjoGilQMob5OaSPLXFoMSg5j3GArdhBYVN7Xgpu/E1E8QnpuAH4wshq17/iENDw/Jjs
aIMxZj10ij8j237FaSSY/Ol2D0xnL2cEquS8/dFfPHQiBMBc1qKIQR2AW68RhBkownJIMCUeOALb
DKQz3vFTNHctSEZk+5wPu4saU17ZhLEaU3SJgx76YhL6m8sQNrOYb5WkN2XXZ94gfUyG5J6ohldx
ZnFmRbzjSJDGhocZQOOBkHflhicFVqGhc3phYvrOqEU7NkNsRN3zIGLYBcwaP1HjQXL3wV3aJlCQ
7IL92ZvSj+qIVg55mdnEpyRtoKiiu9jZ+Kxg0iSW0BrH5ekaZO4Ju9xvgaM1tvjCUwL4N2/62nfo
3AiNt8qC+y1wVOQHRCgMgMAi5cKyI7eIhSLR2QE2PeYL3i68X7OnNY5+oeVKfw5MBmf8O/FIBxzQ
cFECBkcc/m+OzmO5dSMNo0+EKuSwJQKzAkUqbVAKV40cGhlP70MvpmY8Zcu6JND99xdOsy5wUKx2
linkrp2yT6EV43F0mgNBDx4i1/vJOqfYMfOcx7K/F5JBvUx2w/RX8KQX6fTQ6MSHq9SNI6+xKSNl
iJuKlrP/t3kSEbzZ1Zha5yrpjzmJnr2YPBq2vRqZWq69ev3voJYeB95YBgbBBpJSvmsVcZiN4itV
OMtX6I+EQO+KmkNRhVQOSkhGJhJOBp5Nmv4RRs20n67+dtzPbvlgXsrLB5u+SF85fuaiwlVdw/4p
+d09Jd9SZ3dAH8tYuIFhgI2xUg6xNLetk6qub5XAMUgN7Z5O++0qoW+s0lOC2hIr+V77Vnu832ph
U4FXetRareGPzitdG6xXnWFEstRP3qhCy+H8IPqjcAjhVvYXjfyfxqo+Z6sfSLjr7/ZqZNG/ftIf
h2WRZxJXuBdVJXyidzaqGP0vGgQfWrpOz15OiimrfTAzaEJNMe90wvyLUJyDU6dh1gAAUW39ezUS
klwaXcZSFvQq8k9tVmWUTg4Hj/nX7RmaS9uYTkUWkwons8rpoDEi3BGW7imBc5Q24bDobzxx7FjS
6TeezD6yL2SejeysZ6FrP0h3fA7m5zJkb2IYSfHCIkjY87SZX2+MtQOsGGe/8onc2ysnlhO/5lDw
MrRJVDnpS0Xq8tQlrTgMMml9TygPCOh4L0Lc9CI/Lqq5YqAkf21iV1urG/x67u6ojJEGprKq9AD6
f7XsLkZuPtC3u2Vjb2+KbiFQ13phaWjuwWhLQi3twLoi/tDHr4zGRlRXWDMuaJhyHT3KjfSARqM5
82d8VhiQg0Gn5lM5qNRiYRFW8qhLPXnsbYwvFF+Rm9WPwG6s8+Y0z3F7sMjlrlzih9b1ODYWAn5u
hzQlNJ+RazeNNUOEGftm7/1f7HkZ1OnWe4tz5qpYUipWz6in1vI8piZyBEHNcFxbzp/WN+XRETOn
WSimYeNWJcuap8wX+At+PemmbxcV711X6phiFK1cEU6lW1xJUWOFdval171ddZc04OukvoKUcuRD
AVcjrRcF5eLoaN6WmOri150amGCI6M6yjc2pZZFP/hq83HmOdUGPcORoJu2ieHAK9Vw418oxxbkr
c3no1+oxV1x1Xyf1eRwYtjOLXTLUhjGIR3LoVFjdcmYhpK0HqaYut2ZPAJCfOpj5aUpfbT7BgaOF
XfVRkTTbOCm/k2khXCb2yYxMiGlEm4MGpFcRdMzei+K1RCVuqQMPxukeO6yNi4kobOPDKYTV2xKd
gSpRb00bjyTwMhGIWhyMytdcfHcG7xED730nbHBiNVz6kmYj/SwQNPZnrZA3r/IHMhxbTeQvVMV5
RuzdKtGW2Uh3a0J8TlNuJdknlXB3q2R6NKj4djJGHiWBjOWFXb7hb0o21oMzatGYtU8qQhdvGoHx
xQrYoz8q1/7zKjKIubO9/38a3vqErNjVz12V7vuiDwa1PSdz9+B4tA1RcraLseJi/OtVdkByyG5c
bKbx11sqrFbYI3gNWL9wyVSajepzNycbpdPvc8i1Np5scDYNUSbVFD/L8tcaNp/EX1d9FghamUdi
Q9TbenzPxpO61IGaoOzSiNx4bN8FoqyufFZ1/G7pBZm5bINZjVT2qiFPE6cI5/xAOmIacyJ2+kZp
KKu4pEhoPzjIN3lFtGpKqDgSc3LoB8dkuC1j2zl4E26Y5D86Kdgy7BJ3z/P6NC/idXHT7Z3esdTZ
Q0eqHdhbRJe4E+DO+Eo55Mg3E7uyr94rb9r0mC/gWPa0ZX2nuTO4cGzav6Gdg6Hf6fr4uhBq5o1c
soLjhn3AUoqsRX/Fjss4zWKf4POIREbjoAdLnke2M0e1UP26na+Jnr9plugQ1MoFvQXshca72yDd
x0+L+mxUzaY0dokw+m3TDhu0p6DuWF+86blH7DG7D4mTkSSJ3xiPiwFmS8RHw1y2DCCsaCSxLS0y
xQMlffatwNJudk//q0gOud5sJVyxZ3T7J6N5yBVyC/iVTXv0xquh8xD3fKr1rjI+QIdspuodLkbp
ZOHgyKBQ2q3artvBvkxS8UnbbRx+P0UkW6uZwjU9G7b7RMX+fojYeIiOihkHqlaF9YCg28JTqeq9
lv/QrEDJbCPT+rImuRlGDGFHfRkEfwRUwv4wah4ktHe1okh2h9CAzJr0B+h2FKOLk52tG9LkmzS7
YX2EUHQ2GrEJ+lo00P7uVoGNwi0selbdeGMAxonk6zD8Tlo728uPhMY5ZNJgis9TfUnH5GfgQMI/
dJ0GEpdKfsyr6kjmJNE/NI1/HCfDDWvtwiFuSu8119ZPCAwnSf/cGBwey/hcmsJ86dgTr1WsXNU2
lw9N5boBrQN+LeprDc/IANZw3/VEr/OuAsbQenJfDOPyjAA28rn3xj7Pi1NmT+mDmXvpvs3G7Tp+
l3GgW5+x+FrL7n+RgAaDD+1tqSpkFQIJzVZVtU2jFUddMkm0U0z91rT4dec2AQemnpiYcBQsDQ6F
Zn6m84y/pebvNVIT1DBmbEuoLO49gUwzcZ8VTyCzr2SN7HoGAlIjcHiEwHlg6IP+OWv2OCGgR6Ll
OL4mddC0bkbCOAsGIjVJLY7drZjHX4gJ+1l+GRVPuucGpdH+DKPGcsOzAodLsDHp9Ii1Y1p2zWbI
dDcopjiyWW7ZZNggjHUG1LBA5ci/lAZL1rAQB2mPJ5mJNtu+F/FIqxgQUF7tS1vZTzrRziS1UFTL
Y+lwgMqejGRAh8mDuLoVb+5qXeRi073QxpNX9Rh+fc4JxdmYNqc3BbNio8bunViw4chUOtvO83yR
rgZVH2fTOcYzbt5+Mgw4PeOO+6e3CTWBdHbeZkeQN0gVPGP9rJRH+E+7SU12HGG/G3qxrrdsnFzj
UZqPY9xEQ7IcBs8K7Gb67hCK56w7Lm751Mn533jAiH1tZP5ql90WJa/eTMQQZmIBTAZl8j16jLpD
am0xYzhqmvZGSAfi03Cb4fFYtdiRw0BFtsJem8uNOWonnPeKCfPuD3lnjIJ7/okJb8b80reF40Yi
0QO+1o3rkIVp3oauCJxl3jeKwmRbPDOXP2gcHqzm2+wJbSzOV9vwvs0lLKRhYoJLVvSo6qMvM0Jj
ZWDTk+5E9lwTMS3bxSL+PHBI9CBUUd421yRaLR4tXnRz6SI1M37V8osaxZe+2t/q/Tw6OYhJfVhA
NwSlZtEzitX32SQC4thtUIp6E7vKyWIPNrz46CS8ETATTkM6UuOSLr53P7WbpjDfKsV9aVuNmtHQ
HwtJHqMuntJ88bar5BBNTdrSFL7KQfXbVHsrpeyORZLYfmuFS47+SYXJGg0RqV2ls6zl7+BC/crW
H8ui0F6rBvUnueqeYh8I20KvGDCRkhWTrvBGvnsOYsqYUaStOw4DI7mLkdRUgXIQedIKE5rIA7Wr
btiX+h4N0rfUrXBXH7MVYOTzjAKo5Os1Uzt+ht1dTMV4NWI9ObRT2p+qipKwkbaAIuOZkDqvicys
LDA9Ct1JzsNhBHnKqlqcSvSbzswf7ZSE0LTsJ83B+TcpG3aBWhIJ49/dTm+W2YBOyLdxmpG8/jb0
CsNdiebCubfC/MkpmPzLKSoKfTPDjWjle/eephdVnoupIevpA2qxgNgMNtaa5+PpLM3BtO+gqzdn
3XUjqey5JfOWbV1iRmI4L+NHNshIMIAVjhrpFjZzdgcUfrjzSJqLCeJzYTSUJoy0jGS+QfyZOR5m
WQXZyfGpk24npF8OkTGjZ5CWjX0aqKsHnlh2SwF0RYOtN9n0Pr24/BlwJAo5GxxO7OLQNoNHmpyR
sOu+FN15LWLVj1cqulANsZ5Fc5ixwUNaPQ8VEFib5ozoRt+rxLVY87NS06M0AIsd6iX/0QhkAoBU
eVbs9KFqu48mXkj4V9aDzft2kI5CTbK1ZiqMXlAO2mkqsgfXMZ7gAFy8rriKGDLOop8dEkBVvWJ8
9+lRj1t7O2SftVsfUD8/dCbt1tvakN1M1fUpn1ou3y89hM5er82q+klXbJPiSR+cHQGs8/3wGT/k
9XdNTdDyNfiphAbQ0th73ouEWX+MD0vqRqbbR9PcX2p8MjbzVXNezP6WaT17aRoojHrd5O3i9Crv
wbjqTx3ix1ys5MiVILd1v8w5vGo0U9HuRjpj60hw0Vy3VNLAab2oijyD79j0mnlr2FWXtDznqGV3
Ps1erX/mtAtROCPPfarHozK6j2lFgCNDmx++aXIDzdCjNa4DikB+1jfEXt97HrmCoqLyVI3zVrX6
SJ2pTIzIHGvCvtrvmhEj7+apSpi2kroFxbvUxhOU23Rc2Dhf17UM1X4rgSRJ4p/1sNUbuuH8FUWe
muwa6I2AOXSiRm4qYguFAqHcIA2X7BaGCplkG0Z8fka86cl6jSmHeuiUTYWIMk9BvyqBDS/Fkbt8
asOJhwTz05fkDDh7OdGcS6KWoRzClhQgCaopxeFgRJfOTbSnFmPpPnzdGRqdsavUfJ85VMm8yU8y
+dSMxaOwzyj9+A/dyVXljvRzmKz2VmBXNsV+NJ2X0QE5kpShjV0bI72VCSWHUdn27UcK2AZXlxzZ
P1iG0aKMfg8wcrOqBQfnnF7QaoVFnp9ximxcaobT0iKeU5j/CoU+6/zIfIxKVZ1M+ApMXl6QUXR2
V3XZdDFHS/6VTXMpaOMPU/NQZxrJ4CxMK1bGVXvJhwyYnRgha0wkKqve2qSJfMwSRNr0J2XvbKDP
dC1ZB++crU+gNKGoWefeXsIOMpdmF/cCi99WdzHC2Dr1FN5l6bw+Jq4X5eMYyKrfdVN/buXbYuH6
UHXfJO1d6EwO2pqHUyx3XgbAcrLSJdCBN2cDQfLmXqE1pHZSavK7bJy/Rc7I0GQPheVeY0M5cdKA
VOg9Oh5wBkIIujgwqc4jdg7ZuCJ2bh5GGvwBimpS49f8KnVCR4ZbP+UewyqVoQK+QtNpgUfGMpMx
4SYRNNUTyjcsrEdX004ANwPaR3+pJF9dc+SNnUw91TBbOUUzB1QZdt0iQqCGoCld+c/Uk58mXy8K
velwBQ3k03M6FTsrc/+SpjtlGLlRoiSvsWkA2JDv1Poexzh/X7V6T1zBnzMEAyWzDtPcyZ3Ztc/J
qJ6aBIudR1+MNp7P2F06sjehSG/2yKFNODTdu8UFFKQdlKGxIl0lapuaKglInbJo480EhrE8YzVy
vfxFSLKRXvnmjZ9e8e5AqNHImuQe4t90YrWm0baxW5d9vfMtgYmTy/c8c8IWe1JPXrslCQgAn8mg
3aNkjvI04Dvs9ERvwkIlZ7oMGjns/lyiNMedBBXXXQsXXUGVtQz69scYBkrElFKTJdlkXSc4knn7
LFu/R0r1jH/mgKQIQWx1f5P+1VobkzqWcllzQH3OV6OeKFax9+BcLb+E+nnizfvZTQmk0241Q3/V
KenbbvOp5UqYw/0xsSBsmeHE/cyOcSvKnEplgeMwZVHt/ZvAYLPq9wyY2oMjHOTYqI9zrDrBh05c
FqPvjLgOu7DwdloO/gv8jTY5L7kmvpfxmGexuiMjdmiTNpBQcIlBFVt9jKiPPuIDYQiTdXQncVrj
xdml3vKkqPmyYXwSR2j8Auf0AKuZoz2snpqqrzuaW6eLb9SHqHTzk82K45maKGeDUM2g2OW2ZonA
1tSvrLfQyWPmnlhDMZ2Up6bnVGaRwup7aADeiFKSHKeaLjy8NlrW8jkRVk5DsjlzxNjrZX1pzYRE
Qzdvuq7cla76oRgmx2btp+jZ8GPQqUkq39W7flLMETeKHt2ke0xBcoTzQ1pNeyH0l3lYdom6bI22
idKaRMCqk3FKj8Se4QBR/CVjQ17qo1ro9LdFKPpBDRSHStjcXIe12hsGz5ih/ci+3zq9ceM/TD5D
FUFJCDEbwZ7Zhw5nZ6PphFuorpK9dNpvfQJtTST20sMLcRvGmzjZu2r6uXqutVky68rMfLLXX9em
7Ogq8pFOz6OWxybASeOJr3VrZ2qQruNpJQAa5TgY6gI0ccnga6wGntI01+ojzvlRsyrfyryTTJqP
MVkX4ivNEcnkKpICcdR57EuNIor92DTjsSJjXJt3+bXBpcCZgwLGsLyfFAIgc+89rxPVm8m8pPk3
eYAgc2ZkS5H/blaA3pVJ9rMeAjShiCn7gVgwSS2YUcJldbUsuI8e7ps9Gs9lWZ90y9tm6W/eyLDG
KpDqK3XGYKS87eh8/RwY1STQTTsczOalVuVlbaaHGYvZ5ODce/HFbgGx2Yx4nI/EEPVmRa903mVe
6bea5hdtfDEYxuZmPSjym5DUOF49KtmrPUVSp0R+xzDk1pdbJiQsCA0CGjZWPkDrzUABKhGEDUXg
7XcgGc7GcMoaMAC2CDwgx46RHmslOXQmLyT/yIEMRcdoGd9GoT54Ytp2bB8Qml0HE8/PFfi0qbXv
MHUbY94zzzwZi3HqTZ5XqUKqz5H0UJQyGQ5lswXzh7yRPtKD9pVabvuxC+VkXMEJESkwLzSq0S7V
fZrcMhJxPqsB9wCkTCKNSiKBwlNc/bW99bCiBi33MdI2LxV6VaitAIaXV7Bce9EDy10qa2dq3ysU
yMMyocVZbkcFm9UqATtk2lFlWEdFT64jgF5ipViUd1JpQeh8I+L0WRH1EmTPqpt/ZMwFY1K/6FP/
rg3pSbPXOmqAJzyvd+zyHF8W7Bahrjs39q4iV6DWICssRGYTriYQL/FMQCnDejEX+bpg+YYZxn6s
HOXwo1KWjcd3AkeRh3OgJcq2jt3Inid/qNif7C4o0247wM4wSP8C+PxyyraEKt0feKsRedIGAI0J
lWaMiKL1QeuKY4Wi5wj9ACExPsYznG+76d+93o5SYoZdCTdxWqng87eM8k6ONqLJG+Z3mq+HoY/v
D2NFnHxmbtNcMKiqHSPSlgdlvq13ybT78Si4eJyEbFAccUH0r8mPZWldWg9sfFdcktdkTI9e/NbM
lGMVGi6CshWs5vvRd+JIPek/PSTkDdWsvVxpdFaTFw5aQhOK/810Tbtq5bqAKeaR8o6mR2AyiJuw
mZczY2ZLsJowGr6fE1UDZH7huDeekTx+MjWmg4bMVgi+lDK/p2wcHWmqdxAkLX3faxqM5+peoIAZ
M64i9Jz2hTIvWhhIeXf8nRbTN2OQ2zBgD1028gAPxmFYne/FFT9lkwWGUpLQZMfrdbsJNeIn5GeZ
HEn+rSNGyhx63Avg1RhK3K6KeMvi7jonPhP8jfhlvnMiDW0ITBI8eZ68azoJxdWmeW9jXG7gX2pz
k3Nazod9UgA+c+6ZMvCmPeBTTe7oIt/FEB5DpfINQEEGzfbQgb8UOk0b6FRTQsPgtIf5GwDqOli9
PV/cpr056XzLXeIR6RoyISScU0nDxx3gHrVZ2zA212tMsNKx50CfiQDahvXN+nEbM8pXzedsuyHX
Z2xBAEVpxm0PyeQ36ERUs6E+KcU3MXgoKwysrhI6g8NBOGvYZDqcaDf5lSQBcds+qrp+tMDMuTEI
0SzhNVkYxr3HCqtZnxqEMuaUxtRPhu1dYkXsnHI7i5fkUJb5wSs8iCEUnBgnY71/XizUM8PaIMPc
Glt/WPJr50wvcY/YL2fo4oz6Y+yPUxMtvXrUsIEhmd+a6SadoLHnvXCtp8kSkVdlr66yAD9TXYrP
3UnC5xlm7TFn1uiMxMH6bSOX9cgR35Z55r4QDqn/Mjf100JuZ/1fXh4WEtzUpP3ZxDqZbgoxAYnt
NBWjb5ucWAkScLK3C9VPlRRRCHmqWtMw9eBmZKokm2tcQWPecr38iEvvBOmVCy/0M13yEpMGmyJp
85A7Qh7aRaOEFL+K4mJPzt7J84ANc5908W8NcaWE92oM+GNG/sLpn0BOdp2UbgCqUsy+MtKSwHPZ
lq0k66Setc7e5hSFxudEcQ9tNv/buI8URsmBLfabgjw0ydrDsLzH662T4gCOdKiBd2AqYs5htVVf
VbM5LF26m1vrxebqEy8jqZkYgoZEuxLotnd976BbtLW4J2nKoKBAZ2rGMXPvFXftm5uGST0XhImS
vo64eyGwyjJYLfOkudlRlBrVqfJVTAgUqp4/4O+/oZme7M76Krv+noEP+169xGoZTgkSKiduFpyd
1hd4qXZHWKUQQYniw54aEg2POOqeRSzZOkmUGc5PonG8nKv8RY3jbaHPe9pFO4tZp1O+nJSniYWJ
B/5xcrrDYCPxTlgVvBpa9YrKyINfXNMWLsgYQ8DkOCE4mQH2iLTOQer9KJLlO5dbfdVY5drkB+Fm
3xnFmfH/T8acAVKgOZviLsr28bXT6uex7X2l6f7GbD0blnFZCA8Sytg2unKdGS2GDIhqk7Lp1Ed9
Xv1S+zAEhaHWTfeZVh1EZjKdi3EX665GSLP9JhH8RVAjsiTmnkUdQEk57CqjcUE50WUDRKT47IoJ
UHDevsw5m1mJNZhP1T/BtQdclfLPdOs/d5YfZkxtsescKhgs5R3E/wkbpLskyYqvhMGVUjssBeo9
dQ+oNPNdOgf/N6QIs0n9VlrKIQXp7Y58T8i9ZWVxCNAhZGbKTqFPEEAP3ip2SsCh461xPe2hF9Pf
EtvfBlZSN96D1LX6AlniIHuElzw+mY7+HpsDAIx0+Ujz+rRgAE6pPFTU4ygM88GTY8/6YDW4toHt
hpK3P7HDZAhvcNxn7+0OPaTjR0eXw2+xcoTNQXTqFmk3zaE5pifPzj3AS/ZS8hkbBukTYi1CAKce
EaWxE2oqjMu1YOJL6n08sveIX93BHa4PktVhSr9WJNBOYUQnkyc2almoQe32zUaXxq9jI6tbalkF
9ounNWoAH9N3DJZYhljZ5QG5/xO6wCuyoC9H5kUdRDq1kNFFHlTqaFK7L24XWHtvVwoFHHSxUxFN
6kZ5diY3yNxsC584xD665A5gJFG95LXKZRnUzKaK3HoV1Xht0uw5Sjtu0NTtReY5IKnlLd+7sun9
oWvP2ZztU+eHduWhMeNLc4f763dLqWa3FsoLCZjdWlMhS5IxCRerJSYvt06sf7QJzxQKw85ajJAI
Yb7RSuvYOjurbn5orXD5FLA4q2i+OFe91N5Qh724D9VW50sv/pFS7MDYPK/Db0e8IJgqT2OwRrny
Wt5Mml1e5d26dDwvSeHPY10CUOvJx6bxL1liXxvWD+7X+eqQ1awG64fU+DPdZEnXO6bnYxpEuAzj
TKnplC7uPwfZgp4mwVk79o5O9VoxDbfevG0tT/il2752doaCl/m6e2vUjyEx7k4YLyePsnBAQnv6
uw5hEa1XhEpehb01PyeT9UhB/pB7dzQUnOoBo81EsRB9EmrucouHsBx1bGRKL6tZ32buFCBZm6Tg
XCwiuC31nTXGmJrdq87kQ0+dC1gwLoqSV9FO/19Nf/vlp/JKYvrtk9c2ezarLz1zogRWvhzqB5cr
lghK7NuSEGQjdoxuUlMIqw03GmaXxkGvMYrl4HbuTRi3WMkevdUBiULOuccltOpvt8EDI/5Zggit
MWQdtBwmabj87ckrphdTSwK4hduKq07sYgpK2foD+d9KB+nNWYNq8Yub9Wcq7VRUOl4DgyyWVCLR
KzEZLuK+mnpaDfEgC7KOSspwRNnagPzNaGY2KMIx+LzaFybxfPq1kMvzQ2VnkEW6/FNVPlOk69Yq
t6nxhbd3nKcpcNE9CB8dCo8WqjD5wOWzLYk9Gc7jfQwzwdeRFPec9Q1hWUoE7jXbDwmfIgy2mJm3
UV3EX0sNC1a21Km4+gKfzh2675QLURLDwUvprinfbKcmYODtF8flJ6TLqdRf2/WFPoSvYiNKixiE
olyFzh/aMn/xLzd8525ElZbqIbxFxlDcjYJAth4l0oQcA03VtSnG9UTLCxXnO8XaZlVqYYG6jvai
GO+NoV9rVjZCMXfmFP+NdKsv2T5Z7/IoAb1yiGDkffQen3Q1XGiHR3VSBrCbRVAJaGsFlZ/+oahA
XHUZxiS+z+qZKNNL86wOTTjR505QniF3+0bT5b7lwl5JrwXUbo3LEpx6uVLt/O4rO5oI7mZz+rhq
/XMtDuy5KPXlk4raY5sjCQXwOZZL/MdDRb9DuuFTeMm+pZAYEzWw1o5nySE7P2zUKC/LV4vyCNYf
Uk98VugndCm3M0ED4uKXw1R7l1F77tYn09J302AcdXJUsFK936JUfDl7jGcycu6IAtBvJuEKQxLw
5coTY3ExRuXW1loKxc6X1A02jOe0kTfLUN+HFYXYjodt23wkRbxZ7uFUsxnQP6cTBIED8wnXEGXO
LpuLq4GMPdjjZYgPWv1klfrF6o3QVZ1A3iPiCZV6nQylzvfsrtFQDg+zJPVgPSiGvQdA8oPNHJU9
EjsjuUlwxCyLQ9qOT23DcWiFcNHAcZD/+h7VGA5/VDbLKTOayLx7qIW4Via5+ok+N4dyY9aHjYa8
5i+qs8Wk+6pVG3YZ2WdHPTEhvEAlyjdomF8uA7R2v4EvfV8Bgw7c6RYMs/DuQeIvApAaJzV/6scH
YrnQMzMbxZSexaIEbcK1EsxWmooJsYxwgOrg3izruuS0qLa6Na07v91MkczEZR2cczGX13pRPjRY
wYqEARtrV4UjqCce0rXc5xVtvOVnkOZ7Z1mnmYQcnGsM9Nx6bWFn6oUEo4EnQrtvy7azG1yC8XZ8
rOyDaG4NW8UQS3yJKqgdTG7dOI5j7/edQonR3MmFAOUyeTfwpKy27XFh1EhqI6TusbPvUDjiIPGS
RYKgil6eZN7+taby5hm4MDmDipgOtrnuIPYFOfcpbFLGnUXKM4u137tI9jlYKc1bbn2cfJrl8tSg
Xyi8NIlePhZsiHWn7HOvwT8b90kM+5UnadNMBZZDbD/riJmxQFvNaoSqdh0nUhtKH5puESNikJGZ
Vaj7ur7jhpMNZ11a7Nq8mwg2FKn9PI3PlUbZI+88BNLiJFkYjY6KfEHDiDisOfEYVstTohRftCnf
1yUBHHD/o6EVLdXKE2Wbn/ZQUmfellyZMIOcZdgGI/gKSRs9HI5zpyhciiDgm39I8e4Bzaqz8ut+
iVqacx/k0gSpqm9bJGrWqPW7srXHpfOiuQyJdvug/+NpjErkzoI7ElLbhZ9LJ5ZGW7KpXO057VaC
9IBtFznsYruIdNiR3Cih0SxovQcekZGFoMOjNz4NRTX8uCFFkCW7WB2xi3ILo9hKITOavnjh1BDJ
gjm3jp/UUdklHF1zoTEwau5LkZRbJQOuM0KapclPHo3bnWSHlvQGTfq5j2nMkzai3MBVgfTXftA8
181yx+Xg/N4X4NIsz66yHRCAlcQ8N3N/oH5yIF+6c4kPJMXAI9w+xe4/cmsI4Pd7HlHlEO8Whiuw
y+lAgc0MsFd7vLxF/dMWUv1xepK9ycvgce4XO1V7c01uAiO4VGZbpFySRYSjCj/mIjydS7PKSjzN
yOwt0YGN9IzXrLUDJjBLvib86LU+ZcVPGd8crqhImn8pI1OV1y8qc2+arntRVttsLh/V9SlbukM+
Jr+KYvgETv1p6N+FKQ80PPWFRExVWWBJ4FGjiXJtn/oKEuQpr72HPM+C2WxubrtA6qt8RSFaLvRP
sQDQm8vTYDShnX6I7jDT84zZ4iqaw9RwkoyLhparw6hUoh+h4o9bbBJGQOD1NDjGWvEvKX13cm4+
AkfojfnB5v7EtDSPvcBS6LrDQmraHat9CvCzwe6K438Fd8l4Ayw861el01SKiyP/ZqRTi6s+Msr0
lnbI3fXZ9cYnVYa6zQVm8Z83DGyzDto0e28XGePXlH05Xh5KXis0F2ELolpUJTKNn/dijh/KovhC
druWFUbWn0ahAv65aEl7s/P7vGk9KjlFvnyXdeDpWuKP2n/snUev5MiZRf+K0GtRCAYZNAtt0vvM
582GqOfoveevn8PWLFqtmQZmPxBQgqqr9bKYJOMz956b8ISayqW5c/cGapJF0ItLHQqkzOk6E7y7
zMTub9GAV9oI0kNnZyu2WafaMdd21q1EhYUtvHARATmgOXLfWWBc0uFZxGefI1mbLcE8GVb8oCEQ
6s2ezoQJFilNkerWIAp2Uf84vwVDkhECbVwaWnRnJ18c8Jgohmk39j9pnm01Vr1d+lPKAX1AsSJ3
59EobnaEo/WHgEVU9wNqlWOe3Te03pH4cKwdqINlYD4QhLjVXSLqsGKL8NHy7uBCI9Hpl5DxV1bw
1JvMhcYrNbdkE1uV/qbiFEIWKyvGAzOht0rjTdKTdVEG+F66rP5AXPjmtxZ/EjKhDK0Hzptlc1cr
9ufk+KWYi8aXKOt+pAV6F9tKuwJ/kiwdphY7I/mk8/JjkKs8OxJ8YsaerWneZRepp35wLlALth2W
tpPdYx7sW3EJ8vyOiFFr4frla9WRcOqr1HnuyvGLeNIBmfGcnxaSiKjjZQNts3fUNW6V94Ajo8WH
wbWVwnybkuk7AjQTaA3/hxrVWI1LicljsK0yiawD0vA64+G1nFBntKOSfSZ1az8wIGOg0n0KTOYL
axT1zs7v4QkVtzR5ZNs+blhRIpgtK7GTRAvBVnhSvFxH76PnBQi1Irc/mU3n03vV7bTyW8aPebrv
kV+n7pNEpDiSfkKE2cbEWa0zvvBce5GJn0S+tmO2YVpWCRomgo3cfWWBDYs3UEdU8Wvixd+xVhlR
0FJHckPWaxuUzrRBQMVKuEGamZsIG7nsvnX01SvuRLjuMoLEUV4t+BIeQ8j8rudu1gxtPypno8tt
wYKAl1BSLIGhLANYkEW+wcxLoXRX9UwHrzWNfam+0RSbEat7bOFW94RS1EXnCmJCxtNyQiNhPmUY
/CxvX2WAlXxIEP26ttCfV98R8pBwqraYR5fK/am0dlOCPYjRzKUFq6ya+/Z7yPzVzDADjBjwlItN
RfrUrIOrUGbPHa3P6xiZz+B+R/1ZBk9NS6kTHorgq6luGsBT0/kY+nXUPcRMg/GUHBgZETG1sXSg
AJBnLe/Rq46ll8AwMJf5dF+0BgIFwQDm6Pd7h/dvWh1wr6z6+hxhsmnHctFc2ukWdN+lfnS/u5GG
Vz/wpCy1aJ8Xr2lRIcEKTxmbvLyOjk116Zj9eO0LuTNCjoSFdrxFQRqVm4z8loRRJL06TMZu4YkX
gHgLu3ir8HJq4ypNTi5lN/DWTcPcXgXdimHLctYS6GyqLVrd3LovSuYbSMerhWDmL/1L4l3awl25
+hvIA6AwC58nnk0ZHkOnRaRN0yIjNEHFsvn1+53DMMPrcRaKfKunVA3ObCjfkcyBtstY5ETDhfkK
Q2fPqLPJMc7r95Z692tn1ZtbF/bYFPMccCC505VGAkxeYZwsfWtad/GDiRuxJKegoQAhFhrAEd6E
iTN/GYE/1zilWR66mI8xX7Ejh5bDjhFdl0LndxATZm8uTYq1ZsS9XRNMI0jnlJFc2VyaOH+1ZgOv
9+iS5lIxSPOpR4kNyOWA/PwdZvXKpUysgrvAPmWiPtk1PVzJu1JbBt1bw1U2OaQkL6mC/+7x6rX2
nQ8kdYQT3NqLVtR7BzFRVrwg82Pm4jSXDgV5qn6hFPAIRjJKqs4ekliIyxeDRwwDoi+3kol+2G9C
ommoIktzVxcsnNDA0CSCXsNiZ3Ez3DWkLAAmqOCopcVXlrf7BJtBTzBYeED3susV2QUTLNISsQnC
UfQwEFB8CCXhJmP7Od8w5orc0dWMBWXFhK12GapfNletkNGqGH+Jir/UdJ9V5gKcQVW3u9Z86jiT
h4h7pvtBponSBAkuSyb2QBmvq4gVqdWhtWZTKVmjGm0MjgUE4giiqDnY5PP67PFhh8esXl1Us46i
veZNQlY6Gj/6RBbMI1UapiLJUDqAm0v4yMXNH/Mge6z0+b7GVqoyihA9FsS0Iv9jW8NzTUyHGWuP
WQBSCGoyC3YnYHgl249GswCCwG/tJQNDAnuZXxYsd4p2Zu8/KHherCM2lHdhtXa9Ah9K6WUQkhBb
EqdggnTCqpPF1Sp3q3kSycDVC5AYmMHQbqJmZm2MqbEtoxhLFH9RtgQrLdkDate2RK7fzDBbVb1w
VwMjn8DPsjV67P7FZlWNvOYzTwrqdq0sVnmswkvYimfvwSuMltVGJJ79uEb1FyWPLW3WUdndg4Ea
uQc5OMNUIovJpcWGF9Us4gBV9RSsL7EKUATrnHsRgyOGzui5u0kD7HfSo2tGgJpU9tbgi23ZwdHz
MSoqlqMzrKFW7cmmwBbD0lZ0xyC5K7pX0gGXnrwY+RfOuIV/br1nlOgHUj7goNR7jymOgTaMo27t
mExhiS5YCJW+GDpkkBQO/On3XwwWvfHQ6ccZCK6zJXcN/MciN3/iGe2aWSiEfVEFkA31D7/3u40q
WSH55PzEqnfvhaWo7sPqy6XlW7SETg+67O7m8oz1wDbyO7E0GsgZWgmtRLoIXuM83BhlcLONmKo8
eostdBYFnPUF5jsczK2x5jZuz6nLBMmuNPM9gl5VhVQ89ioesIP4+VQ8VBnJqDknh43vqbEZnd1G
8uYsAT25aJhu2iNuAQFWyp6tCeXIy6JOx2WfK8CGHXbHKXsJJu+1b8ZTnsqvntv3WcO7CUXO345W
Eh61orhFcW2+2GWfruH6nqAjUQ1se+6nCIEPnn+whDPScpwSpM6HtsUWJHBu1asaqRbPsGuMx9jU
GbzNNPrg3EwlUfHjbY7VUibfXXvSBZA2lKQiIEfGKQicgE83aWm79JR6+GG1dRHTfZXF5yz1HdiO
9cfoHa1yeG/GblMmJD4b7Zl4aH9RJiwbbbaFjvuNcqdZ+Ijt8tg4lUZgzZiTK6TuZwyjdyWNncmr
oZ8jBvVzR8XQ8JdSzM9rlAADCmy8JALyWyD6t6GrP6QiRCKFNi3FkuSoLcZo5ApsYrhZ/bQ/yk49
ZIEB9fFXjaiyLPntjoOfSWGtfVdme9fRYw94xRsc7xknBuc0U+PvNPql5fejuA+bi1eFm4RsFg9h
g148ZvZHi8KwdPJ9IgiSzfb4HAz/ocTUgONvpYIIvKBc1ulZj9lNoKMufIRYOUsiZJvFqjCihctf
qFTxXcghjXMK4sVTwmzRHRnoCfZTAZLEBoHRlhov5yU/i96d7LWvmf437bOhfQ/my+TzoQAgWeK1
QY4ZZSbNzRdP+SEPDORq2fY5pbcZY31b4SZRVfiUjtVmjPpN531lcblOG2qVMY42c90fbDy/3kSB
2pecdtkcewAyYZH3xsZM1K8ovDf0OeJZgpLR17JAwRAzHm/jaTdwrPYjptoREBGEknJsDokQ64or
Ow32tk3Ypk1CvYX2cJ8RHKmbKKxK5X2SbXyI2+4xssmPr84sNFcd2iXSQZ5zedRLpqD0CWYoVgM7
xxIxX/k2em9Vnr11YljaWvpQeZBqHJZ8mHuYEq2yuxS3fELavUugzMQgtDCt+452nJ0pDNq7qYYW
FzflwcOAWunPYVS9hgo+lzUuGl7eNliM8sNN/VUus2uZWwc4Nss8puOkYNUYexkhLmKnZaLQUTTY
KJh9vMKIEHqboXu38cN9oHVXAhMXKOiER3MhzUvFMMtkLW/i8HT8i1Xz6iKpMItx1baryteePTYf
six2OQ1xAIDKtWxSLAJ0aowWaPcE0zuU0gmMnbYBsW3eqazeTjo7pxbkOXan4Nq7IWzdTUuMUt6A
u63x9NUNBZX+1uGYy+seb8dWNQybQGrWnO1Sde+dOS6jLXwKjm0CPFwbgi99iSSS0UC+m1nmc8wX
kNHGqmoGJrHy1UjXIJGz0rptLKKzQRNOm6T51iolt6er6mdKfKDxXJJjKmtuq+Yw79+jjiWkZPzc
EfIwJB7uhBqsDD6Y6Wscv9lmHmLhofw4C73bhT8/QWTwL3MS1E8wCNZByoI9N04pUtLCPAaahKbL
zYaMJOmKdeB/qbZfjxmTMahUY/TE+39RO/4ZpfhbEz30ZCVb6Bjxftw8ehZLDreW6YAZW3fwXtda
gO3O8jCnU6+POUtXFBkVp2NLkFU8sS2V8dsse2qFvrdsb03qyMmLsttsn4y9O5LEMe3O5gR9j4R2
5UygnsSvLB75uYh0SY99DDteB1N/AM33qlMKRaTPSYN1prA3pUy3mathKa/vBwhznCklWUWMmxiT
1Cy4jICZnTjOKmkRfAxQBKyO3iYo7xwwGd0IrMe4yzEG4FHYbwEQrtyh/Qyy6mEurXQEJ8vAa4l3
o/vVWtThhU/yiFhJaR0GzP8ZKAAtImkIObjv7Hm5cN8ATNQ8/u2U5787wtA51zzDGSxCOzjmCnEQ
ZJTcMfdpqbYKPTM9ZtVWPxqCwaipj7HUH2p6gdE7+9nVgeQ6iORXMWUb82sIrmbd7J2hvZBC5PvY
kzCS9jxxcDXY2aALk+NeKO3e7IYje7ZTjbkiqUuIYnJBSCXBEWW+z3pyHMTV1s1rI2ho5+TF4cGY
wCPEnfMd0MSG7YtFzmAEdA821BM+il2IUIKs6YHBqKKJtNwvzSzgPbG51O6Z6WWusclk8RT1467/
zA17a2MAwoa7t6TLpSYpsLbARNrVW+syi5nY1jyTjeXSkxCWeQz0HBoHkevVXTQ4L9GYn0vDXZjz
9wMX2XQOyiGioEJZNV3t2Skz73R4PBzmW2xNCEm+ak6/SpxXwuXN6TshQKZjW2EFQBii9Dtqs0eD
m1/D3cCDR6m+FwJKCtroAMQNmSrbOaupsNuD3iDQarRPmKo3gEqNFjxoMYYwsz/oLRoaMJgk9e06
E1Ftl1yaxNrpLKN9ZKsYQM45c0orR5XL1jvi+pQbI9Aegx4Akeq2nSmxg2EJMhNk+aSzZbe0ZWZY
JxssSOy54CMcdA4B49vvZ7zEwqA1tzSPAPgnPISOYe/iAkIRHhXbCx7d3t3WXXnpik+nYpJF1ktA
e1DC2+nivWT+5VPRGs19U5RX4M10o+3aqmGi6DqZQuM11aPXbrpWDOpz+V21T3FgwauJZx0C79St
DIpDYzZw4wo0CgMCWc5r9LxEZO0y+pK48L/8jMqa4sdNpxd/uhDJ860q4r6dbRJOqMOeVWcCLEex
/IFAA4AQqXhJC+6Z6G/oJ3n1lqUfIds37MkBesQuzK4BfNIjE/pd46fLqER3v6GRyvBAh8Vzr98B
lwKwyroG9ZH03+xxbrj8tfWhxc22Bfoj0JX5SbtV5HC5+jsl33tJjY7xEYMP9HC8j4S30eUT64F2
qI44ii75xNBXGxco91KzYbj9HpO3aKbvMsdXGtkvwoakOb5W3ndN3HND4+w1O7f+iIthq7UU1ULc
U6XqLJrgcO9t6wWh1qbKWfMTGptT9ubxiXjPyU7uNeuhd7RfmnVLSG1lcb/wW4Qx9k+cqROkmgXu
yqL0f2XIZEmfWYtCAyYMWFvrCZoAazf9SI55AibUgHYHaA/l9rY0f8aAmLGchGdsdKl8MvJHgJVQ
/DSUsB54Rpa1oB1hEiEvzPcdfSjcNdTn0WZez3c4QdzyMtvcLF1fG7zMArTLSUoWMiFIGAN/BRIa
fdrfp360VDbCIhYQWrHxelYKI/Y666HOON2cm5Gou9m3RELwKmTnPoCEEKSKqbDcgYE5DN9eAaiy
BbwRDvXKx5LQqmolkNEtWEbCnTE3SLn2sU9Wadd/hoAy6PXwIldujLIQRDlEwV3UnYW5r55YtGgU
oMmuu+OTepM4DpcBV7Ad3cLkDiE48lOtVIxjnr3gGnWA8L4EEzefULmH3n0Muus0bfv4FAb43Vb2
u5vPMK63HGFeW7H3lOVaq3jTHaAX7g3eNNaPHNyNyX7dhOBfc2I546nT26UFYrmrubeuQTgv690H
K2MgNcQntpcj8UKl6W7B7x2dmnmS+kIOwM2D/t6lPNCMRVcxlKytO54p6uOO5yrYki7AgKa+mt1P
pglUG2eTMw0mFr2H8RToQbfoqyuRCo1fH20O9HLAKtsvpXZtCJMaGu3iHKPmyQLiEcsnEsvJoLH3
aPXt9ABwcRWlOqujY8XKMWUl6lzmHM6hGj6FkWpbFcj6mg/vqQ/nTBv8CzKJbKWBKrPayiVVOzp2
YyUPYdAS9AOIl2PBS6F3UbXbCBLGRK0FCpZuHJtnn0+Ct5bxPGQoAuo6RkNwgtBxxFEqd3qfPdou
2mFRhquJ8PHr5NfiDlXdypsq2BtYbtYqKty1H+uQEk3HZCXLfKTWoV3FuMTJ8DVz9CtLzc3Wbo2C
O00Ufn/YWCPgrSdRbPG8NgDAeSPUji0Pg+5fWgv82ACljVe2ZoarwC9/NSjv2Lynr1L3CGJWe9g6
4cYLjB92Qr9aUt/OGVRqXvj+QYBHP3mQFFneEUMzAVxH3XAIAXwdG/BpSMSL4hxoKiWHok5Y69Dm
Gl7nvyizgwUIl2j7+/+sbZBjoVugDJ3/Kd6AnR6Nxj3ZDekjunaLyr5GPPMZ5WgB9C4ar6CfrGPc
mGiiNcK1KsUcTM2RHXaT3cX0KXt8McI5BHphXZ0YGlfTTNGGWDbEylaur6Zmcrb5SJL1mDmKzB3/
KzRH6HGG866T0kB51TtrYQjtWBcBEMR48pclaRTwxfQIFkqpPvoqEceG1dLRzdufDFDmpm5Fumr1
CPHo1OPyhNaE+4vwyaqgixjlVO/6kV3e4HaK1Mj05g5jyQ9VMEod39t0CiR/W6JIkagb3RkK0HVF
ieqWKFarjgqcDoXN5MXQDknbavwFu7vKGPJNWnerMADwGMyzOeGAVk2aUR78JLN2FTi6ONWso413
YWwhJ+e2OqbIZLkN61uZkXUtW/yT1KOgZ8L+CnTYOTQV029PEATmKGlu08APya+6qH7Sj3n7HDpW
cQLBKNsQ1YxhtPhbmZPpGVBsWw+ZO3gT0re2LPeZv4MmhxsIs9HGzOp3N+zAq3LgWhHYSNMPq6Vj
cWMLdpG3qb3jwqmjqJZDGFb7iRsYQidEfekweEb1lCSZOivxA9+El1hevCEzn1DAaLca+CYloM9m
r5XObrI5hjAHnSdMO5O2iXXvcxAFHMyGXjIo+kNgxrzKi/w9RGp1rjRvp09Vuvet/Lsfmcij14YY
5IXHetAOlo3Jz/LKfB1JEvtgr65pVRmraUm8bdLuwNH20EDE0TyYGYFgdRZ0cXBksUeYNRgc1/Ce
2zHHzRm39LXE1CzadnRRRZE82Xq7RqNiz81jOSnY9rje2MQrVFipR2UwIIQA1zdM8SwrhGoQVMk+
wCOD7asnnpBdfUPPUO6rhDmYmc3j9hCzYW9j7EhcgUWETfyYD2RQ6RshRg/ry9VnV7mzJfid1H5r
Zoq3M1sYzal8VFo5o3Q6YzuU9ZNjYGaL0uIK3Y+1QT4QuCYz86Sypxo69r6zEG4yYNzmCeO1HPxi
mYPR881z0opxVygmSEYHKRYOPLkJnKIkXPCuSk32rxqA1GmiKrJaIBEDgFNopht2b+BQx2Bgakdo
vRmiJS9RZXqmV71YFDQ7EahVPxthw5ZmL07DOdSD1a0/5BeZzCIYXskiaION3cv22gV1d0VW/GlW
UbyfQHP4mTynFRyXtBtDrFSovEKOLCe5TdwMC3Ra7jKdkPHWIVxBN3c+leSNHgf63Dn6lErkINqp
Da0a+BArWWt+OySPVZs+g21js4ltvgyaYePIHv+9HRDeofUvMogsmO2x2LjtYxGK8mIE4bcZm+FW
4C1F1arZq7pVANliBhUiBwLQhvZuxLjyROb20rX7aSW1HLdpaN27Gks0Yx5ZNO5zWFfWWprtV5kQ
bB91JFe3O8Sv6dKIdbUSSMeyFP8+qLJwM5D6Qe3k8vimrbYWifZFYgPjAomXEFhFiLIeQUo9CoCw
HkS20XBeZdtgFwIyvvcsvLGM+hbRQQPKdWKQvqpaFjhuBuTQbOSTGVi4Mtx+TlQbvvSQbEg/zCzU
3NnTRBOWMKiFasR3Ra7mVpvOekq71hdI9aA04cIm98cg7hO9EnTS35n2WVsei2D45dQ2aaOC9qQy
kK+mszl0yvuvvvXzM7vm/BzpP4M/OAdPH6xtMdk3fYjjg22BstXa6KQRz5mTQLAegYcvwgmWb8cC
jsoYF3c79ntokMeRodepRIzgoQ7xavEQMPreu3PyWIHBvQDUszA/MC85i/keL73+K9b0Ty3XD4YP
XtiprWI/saOO0Qr5sXpA+qFi+OSBjRnI0sZ7RGXmnVu+j77cMcczMX/CfPMHerY20K1FJKs1Tqwe
6mPlrcvZvE4A3rFu061uNBawO3HgOxNrV2TJymHO3pQ5mbglqnUOl7XN+lwa9C5B2hJzBY857JEF
Qz0zaQSq7hBYsC9SRGt2NLkbP3Fhw5sajnLAMUYc5+QkDPUyjPtFQK7lfJNfJgW2S2OwhSqtxv13
X2qGv9NQtNkFcP885uWbaCfUoG+OXTBaTtzl5BfJmVFktzTca+iq5FjqHgvJsSwxLJDuUQlYCdqL
NZiHNMsd7FY2Z4HfbME00wpo7dodew/kXFrQ1VYOBhGSppUtacNztE2uLZp94qIVbN6bwjbPZk5O
TY1izbOLS+mQ0204FGacT/mKBVTKPN7314lWaIfUC9+U3uH0TXhzhtpsF8slfDxWOdXQvAdN85Mo
mwo6MwECZ/VOjFQWGg6kNcj1WIIjq936kPqotHW/Dtcu/b6ZBcFGGNZ34dsvEfnp/GPS6UfX2XoC
1VuS6rg4Wc/iIn1LKqc/To1zjwBPYV+DN2o5Loh1xbPUdhY+RBSAbsnvN6wvR6fg8MTJaHrKWpTx
AK4CGgc+FdzyjlPT/wXlFwOluziZAUqDr3aEVA9EyhcmzAW7YKaIwzWAQPo5wt6aPTVVikQyiPtb
1xbNNojlY13E6pwRqQDiBiEsvGzBSIgd4w1d/hm0tfHk+WxeewUAua3ND5hU+j6vcZcPk++ep1mG
3dM8qE7uksIzjgqVTsTPOBUoT5Ymf564lrHZjZybyJLTZ6CE6aaE+Ysjzb+KEvLjFE98NQU8XVl/
CFd79aOOsgYCIOmiFXoI5pBVOWxKA/9G1CCKZG4BZLp1gOSHUIXpmetONfdsHfY6gVhYmNxDEAHg
N0JoX7T7oGdpHVdlavXwlQdtUzlqhrcZJ4EmhE1rs4AaQydt63suIeKzhjW5HYZAIlMrWFmDh+M1
5u4B9osB0LzqzE8I9AxJNfatdKMnxMsX5lPlwGTLAayGUovWI+XPayzeAzUMb4zuNVIFViJHflYl
XXloMtQSppTPmAIeSurK6xSHB0XvcAGMf2Hz020o1Z5Qy5PkJtFh5TWfqBjtDeHkNYSJDGieZdc8
WhY7gPrcGflpUtgpRvCrS1tYOr1oYqCK1pjHepPxDlP11zC+dM1gnZvIblbU7kUpvzISTc8jIgZd
sb5Uwj9Dj6iPCiKXbpXIrXML6AeNQTiEZ9th+agS96gL7c0bUO3RZDJL1GdDgvs0tuk8IuyhK47x
PWMeBpuiPNmWBxcRXhywdfdQ+GLfkUNPM843JhNOoj42jsPQxFc2rctS894KyOrocdaTBUuvh061
6FwNnXOIWg4Om9u5TCtIxbvZU4fCPfTf+t5LT+54RzKhj45kDkaxmTSRmbqKYpfA+6rBOasF3T50
kpUJEgud1wmzABwfvXvDAL8fw8TY1N74lQlNbe3w2JFylZkschrHWLTKYq2etT/Eq+BpCZkydeh8
MwvJTtii/OXrAw4hy1MKcxXvpNcvY6N674mEjfTcA3Tmv0tnfOLs3NY04ztr5N1FMD0DzobwN5mR
RIz5AehWh8G1rwvtXLE1zIjkhHFt7ZNq5I2FqFc404Ol5+41HeQKXKLNAT4HcjcM8wGWEPlE1eJn
FSImuFYIfJN92jqzNiJ8C1rfuNoInAotANhW6eMO7xqEEqN/LhpMmaEJXCabdY6OPuydCPBu5qT9
jp3EVyMY6CMQAVMd6dYqxtyjB/U9G0CgSYAidz1fNB78tLabk+21GyPk4xI+cDZb2W6nVkWofV0k
NFEx7rTU07F1GixMFDUftzLha8LYZm1EhvMDancUJGhgF3EZfyAUZ0OvuUTMpe61UvFDUCFTNXjJ
rAIrIbqgEiADBwiA0q7areOqL6kqxphBBr+9dE9ZE9rk18WrcpDTarCIe2CaefSNpngL0eTFblnR
BCQ5IgD3JjUNL/x+0DA5NA04mIlMpqFCUcgkdhXyPC/SbCZXxcEPKUewSyJESpMNs3fAjdv39dZG
d1ca5qUY6mfha6T7FMGdZaJNjH2ThTOa3cYe+hcH0n4DB7b32afQBJFrodcDdqug36CVxt6bVae6
Rb8irXqvT9ZPBcFt5U+42hnsENXedWRZ0qoMA0HkLrHM9DPIOKNjP5JArYL8AhTSA7KwjUeFyQXP
Jk73T7K7XFiG+ZH7xNj8XZBZQMYPAfWBfq9r9qnAnoh1blVhMFrZU4MuJjyYVdtvet6Suxx5WQ2l
feWPCCnhzTQrdMjDMpnc3d/zJJJAdcxpBecgXNUuRUVhA7FWYMot9Lc4UhsbtXQcvmXafeEhTMnD
mgBC+eh6Vr/7/3TX4vufv33mbdZU4/23DyaceFZu4macw1pdglf/93TXbfX9/fn95z//r3BX6f7D
Mm0HTra0Cf9Spv3b3/4V7qq7/zBsnkDBJEe3cacQu/rf4a6m/g9b2cCcdBPbreuY5m9/q3N2lP/8
zTD/YbtK2cKwsT4qXVm//R/CXeWfol2lztRA2RaMXtcQum2pf492NY1OT03fQnsNtRflPChxZVT3
Jn45bw5IyBhTrgMvn2GlSK6R1+rLekQ3xJwZvhaSyQHE89zpXEud0rbSRowR8846ALQuihd7Gu3L
Hy7uDemEn2d/y9r0RqhFU//zN13yof712/N3Yf/+obmYFh07PiMuxL9/aJw/NW9aUoBSAzF1k/ZX
I5vSpT9vWf3vutKIE/CVwSq2v/kOuM98QNRsBu2/HgPChf/naNz5G/qPD+I4jitwtLuGVPMH/fx1
z7k5f+y/G6L06eI8SC3xFOKDwGRbKCjKU4PPXpnmzi7htqJPYfLoEwGSMRJQ7vTz19eDpN//+BQu
RxYzJpOgYPmn79ALvJ6UyZBWu0AWSf0E4IjDTs278xTq21//NN3m5vu3nyelcA3+Q7PInSPUny5/
5xm+F0v2MLVutBfGGKD7zV9aV10rDc6iLlFpZHRpgOwYwML8/JAi8k5T3aTYTG55YokD0QgvARHg
QR4dvUCeexNTBWs2tPG67lDHEKIW95BZAdR/5d5AeaPre13D1mSlE3BfACjVEN53lL77Km6a41C4
z6JlBpWVpb+LoxidTRSFD4JYeINk32NYzLCr+uKzQu+7st1gViCylHnvCWEOC+v0mFfpsnhI02l8
7Onfncxw1jXBkieKtOem7c1Voqe3+RAxUrq1DKA6Wa4ps2GLRrXSITHWXveD13s4SJJAuPdurPG3
PQGbZy+K9K3M+u04DBlScL1G2RQ8kNKQ8bkmOG2k0B40FKzF1J8jU6ozLp29l8hm36thp2ltApNv
Lh4SbKqw/LaWN07kQ2DN4lCH0CyMS9MPKPv18NyLGEcn+5QhONakXg1M43DvZj5zFoxYg+U/xl3+
SD4iNRW7XLN8nypW6bGtXljhr1ysJ+9FN1RLq59RKWjsVqNPqLzrtygIfPraqYTaG7clC1RZ0kra
I1GkbnawfeDedh1lVwA7N81JQwzLtJxu0XKcj+Ox1DISM+3mCb4ScuXKu3ggWDY6qIIDVkAK3k6B
ZndhLMbCkYf6RS/G9rlo4T8HctwYhTs+NDaO+CCnJgvmyEinqR7zXonL0BUSt6Q82tUYbX1D77dx
7ZLK2Hro1gT7G2WrYGtGbBNlqKHuyQqHqa5P2Ec38vPVD6Fw3YG+EoyGk3cY6SiIPKzkpAJVuGH4
xey1V1Nvn0cCiQ6snQu0jamLU54hmzbCDPjrh04SDv4fz5zjSuK3XUcq8/dX4h/eNHlmyzQsCIsw
Q31tJvgpZdMdTXjhY4dNRFkQux2/RJr9HhY4XUQKAbBL5F2P77ela3vsw3ZP+RnePKZpkuApgYab
X6g7umMVJum6fERZ0vLWpFLU0O4hdyXmKRvDY+ts/vrvo8/viD++wiUZisKyDcsCAMEL/U+R4sxW
zaCvYwaRZUWLHmTuWbu3R+Ij2hIOV1N39kqC2dEYu2ROd+qJEt9qruet8yI+/PWHMf/zw0hdF7au
hCIUgWvFh/3DxU3qPAn1oeSqqWRc2oRjwUhy0v3Y+sUVGSpquVg3T3L+JTAp/WOLEKFGU8iA/XyD
aLboJWL2OcGHRCpAwDJYVwbPde+cgqjVPwtjFuq2oXvzkX1qpA95PSGJeZfTaEZiVjuYx15rx3NX
Wkgj+1I7gfbAah9GxlMdDxNiAPFjG+g3WqP3XqSfmmsCiK0t8wLvJSvqt3TKq5vpcAn/+vLofz5f
pCQLcq4QXMO0dRLq//3yxF2b2tLS3YWsgeaEOZqQ1jp7A2HGyZSSSx0ANU19Gy8qBJ5bNYoYP4hn
7sEGmFWltmQVgKxmTLUoXCkf/vrjGX8+jjjybFOyHeNUktRRFFh//PZM3JJAtHtmt/Z/EXZeO44j
Wxb9IgL0Qb5KSnmfRln5QpSl90EGya+fRTUw09MX6PtCpMplpURGnDhn77UhlKJdtQZ81iPgp1Sv
uk2rQ/goit7ZGaWziyKmEW073Pl9EOO65vqH+aVojOaW9sHvwFM4QubJkEE84LaUrMfJ2A0Px+R8
1utSbAILu6irimQZagOJX7E6GKGXYiZETDHW0/A2TuaXFWfTMTNaZ99wbv4vz4/zz8pj/qF93dap
AU10Ru78+3+7ZU3DGXN4HsWSwiCmU8xMMQ6GcNGPYffSRka4i8mWP2Gl3PETRbeht/OLaMTdBKJN
touA1tbk4c1NRbyVkrPJhE8P9SCgz7g2nAPNEmzRMisibNiEkbl6mZI2nO5JYyeA7MVMm2RHKOsP
ArLaC9O/9qLQypZrSuxo2w7ISbUgwgTSMm+p+74+VgB4N+MYiHPc6OaLOxrNEVk77Xk92oyp1998
h1NM3H9a/Ra7t/7QiGk4jkSjg1QV3ebf7xt7Lov+vgTxFnqmMJiaOaZJWNo/7hunb+uRdBUMPeAr
aTV35Vo3coWXsI2ucUGzUvE0bFXOYMHR0u7ViYYEAlNf4N+dyAoIOXX7Wh/flIkQ0HAQPMEeJ1G2
SUh5cJlLrsd2lGu7JM7MNFP0+X2fvHtNk6yp+icMuXTR/dooGTYBC4AfT1ZzwTzxk3xJnyquMDcy
AaptBAoCS9BS1dU2Cruo/P58pRLs5PTY8UAKQr2R0htbuAH0xXLSgsIW+86/v2nW/Kz/402jRWzo
tu9akEfMfyyVCdNz+unQJYr2VqvKeu9KWW3wvGYvz5dFWRGHGnbX2lf5LtboOmnMtXdulbsvboF2
tyBUGhjxNH2N49pu9ENbl/GpyHY4/dwzfEB1CaeDTffdHdLiNuV6eVXxyNpBj79MSI1Gtoz2aqr6
R6KL1wH26L//kP+xOdmup7umR3HLIcyzvX8U1H3gukWVQh4JKmC2ECPUjhHSJ4f9b9wcfz0fwh7v
cdljT9cD/RDOGVCBiHSoOHyw//7/cf5zhfPIQTMt/jOOi4XhH/8fd46QFfVIzjrzwDVZ6B7U3uw+
1grNUZRF51FX8IoFHt3nBY+XYgpazfE7EOp6hSkJONhCXEzLah7I0UGPd9z0+vwythyIAhPyOhMb
qV1sulmU7iaFeJtcc1uRX/1KzhxNnkCrz65mEOssnbv02ZprstQv/s0pTe9BlAn+NDb+RSmRcLaS
R8ZO8mVZhPmPWvhvQdGrMwdvJlrag8lbuQsTD0aTBYXJUnhEwOlL6jINt1IyPMIYcFWf2fV/efAN
6z+LKf4XwudkQ1fYt/5ZfFCfDUS7o4xKjAkJtw4wVGTtUZMa0eWGwFoW2OFaVKVOI9r5GQ9e+ttP
mAt5peKcI+cNwhGXoK7H3cQ5OMvJm6tItL7YLiB/I/FM+BfiQUpYcW6kNtzx8uVrKwB+gSWigJ6x
xeEgKBeH4j5/tggIUBhnhjG+esGVyAM5/q4sx71oSolbkxWK6SeKpvkVxvrvjp+Pp0a6mLUil3p6
rhJATNKepB9ZRKRyOB1dZCSy+ose9iYj5cDLoRS4r5kaMNckREcrohMLr/G+W1F1K4C//A5ZvGac
EWHG8Q1nzaXhBL7VB1XAXhLjMS4VhCU9nI1knr2t3a6idGTWMeldvdKV4y4N1L2nXDe4eEx4OGro
ZPvaf3hyUV1oZELymRTYDloozwo8QwxWEHVL5t2CNCANXfnVD1Am+IDktUJIcw0r0A2TP+78om1O
bhWje+e8pwW5sfMbuz6hbzNXrUGEle1OAv+xvpao7ctKeC+5Sd+0mt8eY4h8CMN2t26B8uJRtG9a
Ybuv6E4hy2PgwI26TOvOmZExxhu5N0iYoWY4d5LA3TvCGQZLnoHng24dSVHJXZNx8xqoydv2HnP6
Uo2gVDxrxPeXAbUi41o3q4b4Hs+7mTZnEis03qP4oAsTTdY8FjDnr2LVit2/rxjeP5dpSjY2Nvo5
JIIxnbBpX/29PMhc1Y41HeFF4jhvUc2GXBf5kdROKpqwptsZ2VdWV8JgK5T8mh7ySfktkyjf/K10
uyLPo2BoQtJV0kzVwY2Yo415TEfHdSoUaV3aUNaErxMwwYfldfeyI9fEoZF0g914NTHRf1q46re6
QiKsgmkfxzJbixQ1pd0HIHOdmGCsfBjvzwsg8bXX5O1F4NomoloekAp6cyJpRWQ5VAIOyxTo0y9r
HBjZxllx7yOEXUUuw3U7fmtnszT+xGgzcKZeq7Acv9qyZ7dGIjomMORVlS9twid29aBRrzWmwibr
fYiEw5ILDGcHcmGmk9vob/Ay33hcyDJApwaFQ4FSGFQGaxYyfT123VfvmS+6nlsfgVVYO0P3mr9+
nZnRNm4N9z3M3WofSSbl//7JOnNV8v82YMsSnC4EZxWH6z97X5Sdfca7L5ciMJgHVnl/9U28Zh0Y
917P5B3pabfRYg91svmlcqQrbcaYpijSg9F3N1Jq9WMcRga1ac3lf1+WetnvKg/rY7WnwW9/r1Tt
rxx3dA92kzId8Rjg0HtxdkPBhyT9Kj2lZP6cnl/phFyQEI0aOAfosdem5FsUFMnR983inmj+T2Zz
yMlR2QN+8MQVXeRbkMryEMvCuwZCiSurFgoF7T1tUHVWlI9Fq4KlB9tAxtZ7nzPtNgGrcrObDFsr
VHZD4q3+y9vrPB+Nv7/BHHR009cF7zCC9P/YHKyh8SN2cm2hKKxlb3vHQjOz/SxEaWhb0EOZDJTB
Vh5sEvw+cWuHDyJLY7aP6b0WLSLR0to/L000WPuCk+uq1scLicQgmNjKIf+hqYaP6bQlrukiiN5R
aMabmND645SF+Yn8rLVHZ2vhefSpfCLy3s3UHTZ5Luh4XBgMVofYZNvOQ7P+IHUZh3uJIHS0mmNA
QvyGoZKDwImoDnOePtfJLgxkA86tZEwlFYdNM2eUF7X27vnqeWnAbqPEpqESsBsAb/OMLaRc/Y0a
I8DuQdRPSdDXup5iaEc1LIsE/MexI/F11Zl5fi9g54dM+feGXZrEkrIqd27x0NIanxugilBVGOwM
UF+RDi5zIGvjZtLMWtq+7j+KwfsZw+r8FbtM7jLNekSWMxyq1MBrZA7Ww51kQZunpedhtrfGgfDv
KygbSunZOz4zDc2g4PwiRTXd64RnNfX9YOd2gXtwNTOBIFT+cowq3WhlYGztGGVdFkF0rQL+Qtfm
xsaIaWu5nCdfIpRVK70mdwALJ2wo6VzGyt7EhMEc+igizmb+Si8faKeaQzULhUqyqZlDWxrvRudt
6ecDPLRgCcsmhFLn4CBwrS56DWZrAM3MEHYqC1iyA1XeI/9EoahnmAwx1MSnmoi9ZSqkwU6Y/+mJ
ATeqoaH7Fph7rTQJDZEiPeijhcc5m0xSg5P61FY4DiIloAvlRnQwCnmwSV+/sPkz9xuS722pQQIw
/f6RVvZPLehupVZ9RETPvHTEoUB+DMivSIicl02GI3b+qrIzlAO5Lh/a2eeMeeEjUC8aPsbRlO0j
giFwHOeyL89q824LsYZ/61/GMr5w+imIQ/dXIyl4h1ZDibkY/UGerLwkww+CE3NOeVItoCjikiBz
2x4AXhXivpkzmKxfcVh/hQcLBsqGQ3hDMOOAIqeOzE2s5f3KrYgppJrQveFKlUa3dWmH1kvIBOWV
flxxoQoCpj/erHYk9zEo4Yq2EyEKCZymSMBye/6G6aLUKFF6udbNaAx/BZ0iXUZxZb9w2JDbZufB
6gX7UTQXrQz9dRYgF4G/Yixhn8+D7HhYkTM+rmsnE9uwmXA8aoHxanAEnlsC6F0sMjJqQhI2rMn5
WtNUwBuQgXMYG3iPOP6SdY8ldmU7aPjsZgwvkGMWlOLT7wlXT60rIAm9rh8mE3qQ22nNC94S9D7K
UxdpnRnvGOfnC9Q5NmFqcbWM2ELOfZw6OxUlx4nMK5ivnX1Oh6ZcmA1WvNa2w5Vn5jr6d/IDdU2M
+066i1Yv3W1ehQCCECaATMZ0NcnR2GmmWy6VTnA1KKCeVlaYnQfTD1dBwJ1pJ4LkIlPeitBKgQyB
rm+cbqtXNWBYGv/0zeEtVCWJGco1sj94gVr0J4Pj27sqHz+jIRUAHphnkl/rIKchhK6pv635cdNj
WpjvvcwRN/zvJVNzmFsGzlfXMwRThXO3kkJeCDpAVt7n313WF0iQaHIEqY4rYo/rQwuOLid/4cRd
UkLpqwjawJwD+qJywEMGpk+/X/rHtBRfeuyYFP4cVSW7FdxHB3GJUSwx/xanzIXsZ1rpdHLNkO+A
vGJJG8WZpXcE8zoUVpiIBoGpCUna1kvFn+dnUGGcQj5GsMGzB9MF+Zas7XQQ3qdeAUoJgcC8DMr8
45XpeGhJiCCZ76NnjggziIvMmPimGdJ6zn3+Ni5GZ1PDGV1oStjnLM1/jZkrzp6XwnVgFX+p+BR2
dtUpTldYSj0cd4VVDB/KJ0tQGHm9U7JqP336e3Af7wmBBouBLfbhFeUrocWsC7b1wI4eUilLuF3R
Kgz7admbSv8oanFGhDVeWgfOeeMPV9ky7cc7d6ZDEqz61qjfI3/a+15UIr3RyXTBH0hqIhcnHcCm
Vw896M0Hcv4Tx7YXdJLTIc8gHEJqm9Zpb/+0cb5+J6rlItiRL+rZgk+sckX/bmlIvz/GWYIhA0IN
EX+JOiLFXZheld7YCzCDGkR+m8GwEX5OeH3bv5Wu0jEsGXInYpfZTtsjzTHgGIXGKdFwJboWaV4j
U6y1MKrqwLZRHYasddaTL/NNpCIwLY5/Hd3olBpehKp4mo75pAFQoK1OUyb7XcB+y+xyegkjhpFB
VstDp9KHqdUNi/CQJUdG/YQ3DvLTjaefuGStzzhPoabRinIaIrMKUA+3IKxwd5JGt0p476ChJsG2
m30Z8E/Dbe6UxkmOsICsDjRJzDzNy2tMhz7sQ6MQ2SlOvT0tXLUThWCBqsAsQZD6Hji4jk3PLe5F
Ii86PauzqeP96YcRL2fWy7V0QLP51UeF2/cr1urb0Ei5LfxR2wtJslGPwtpqte7gD2hXJ0lUdIl6
9ZaR0UbC6pzpTmSrFuA2lHX9Os7bNCL3A2f7CHb599SS72ZcV5xvIULRjFmiHiQerWvak2WwUqfl
SKiqhBPfNPqR2hN1ZSv0sx14TJtgXPTjMF4nOw9enBonc1Z467rOir1E6LqUJN8B5Im6qyyFv9es
yuCTMDddYzcfVvU99hLrte2Rx2il79702Ic6JLqXTmpMc2zEd3EzeefIwc2MJF770fTEdGM94VAz
oX+zSKwmjCV6dwPjKkUfLi0AkHP2RsI7UgE9dcFDjENtH71AvsXxyJLCGapfpA7SSaMlR2PIY0i6
OgMCWyMwyCH7D0ceEAgMNG47rmce3TGsk/DaN7Z2ae0b96D5yfCkWmWCeiLwtSuAAu1iV3dhFfuq
8PWNC4JO9F3xAkllZU5kRpVFlH9xuN0Z9FdXJixhwrimau8P4S+YAtHBomO7RZINkmEak0uZ+AS7
sg6caCUPADzVqfZczjxllRH+gfBIbwjAbOIyWzOxQIXvSbBRI5+QbsI2wh06nPICrDxWWAmIA/8m
mmUduQ1pUAQA9I2I9/1UDhepEdad2NBgnDYbGStwznaiPDvTJhke7rd6EtUDZ9RwnkjF84JurwxS
1SFnWgQ9Ddj/Ld/97VZGec5Kn9uhuYd+Zxz+7yLaGOMAC1TiRazvBpOtSu/eQxKDj6VN1FKZzylX
RvErNYBq4m7LjqlXf+U9TtgYAe/Zkv03OBnpHgRixo2VAZAQlnV9XjzNg3WXeZwnU/MC06EZNfMc
FYl/Sbro52AaE9r6NKB2NLYycuy9xX1F2HB3ht9JEC2P8S3V0dfFQfdDy0GoOa32J8BUeg3y9Jdh
I0/MYXPuy7Ih7Kkwu6XfwBMBR5q/6U1TBwtf7491ReIh9kF3k9defiRFxj5pBnEl0eBPZ+ngZSzR
b5zkzKUwk3Hpk7UHlN49iqlIbjkxZknz2zMisudpm9C9ZY57ZeJebvTe1TZsv0DLe91GBVJ8RQZt
BI1R1NyfwRLReME2JCtgK2yEWolKr6MG5yYz0+6E2InDKXyS55upFCALhwGEIb3wwn6G5FiBJfLR
2EY19oR4Kl+GfOThpVV+7ZrBOUSNSxYRpZRlG5/eYMiXQRo9gD5iHBIzJL1Xs4A1ionWTIwc4DqU
iclAmozb5Nc0jSB6/LZe6jMaPpV5uQf8H30D0hgm0zma0TTTQARZHfM2iD/mWPsX2wfmlJbTcET6
OBytEuWYi70dYZZ7L+nNbc3+F2FnztmYaWMhKUF042EqWyZ7iYjc72gPRx87LKKNb3FpAKmuFAiB
DEIBWPjm+rzMYogAiNQRO4ePxtvCq921l8qGCtfvNDgY4Pfs166upg9n2hFwR6JYTSlTkzK1NzTL
2LfzV22VYWtqxIAnNd90SVZD3HSrvy5RnWD2i+Sl7hsPVQ7G34YMtzVyTwSb/bUaXKCTLQYna3C/
x61IP331MQFyh0HslMT10QKBSkGchW0F+zBt0m3t8w07l1F37AbFL8u+WFDg35saoqEJbvwWJ4UJ
P6EGeNxPPo4nOiWJ9FwUg6SYEouR4QPRc/Iujdd07iFN8OGiEu+htL14LWREnETRca+yO8Dmx2JQ
J6Rb2FP/QSH+pdkcBlfNVLiPfGyrtRyIUn++VI6WsJgGzln2tXcoy/AtFA07QmgguKxRPsduo45l
ln33Sxitbt68VynZdSFHvMVYQdgqtYzHwEyLdh/PWmxTtRdfuNkFS2Cfeoc4E+IwRvlvkXTeptXq
n5ht/rSATBllzYYmX3T4QkgUrU1vOQylOpV0FpjM6NSHdmmTrKSZFDK6dUEFXxOKxHmV85tPhmNk
3RWD1dVUFc6bYWrfdRIoRhdvV6dn2SYQOaaylC3gWUJ5MgIhlBRbQZAS6kEbWN2U+681rTc1Vc1H
HSTDlQ8Wp7/ZfOToQE6gs0mDnn8TsYUvEguko6M/GDS8ZrUbP/IEp0KaeHsSprx9SzbpixpxoLuu
A/x2xM/ZtdHPvk31s8pCDslJTsfCN4/NpBkXFC3Rnm6OXCVgnz8tg0PQFCtnj+MAdGYyjZs8zfZ8
y+ZI+mNPvCA5Ak7jWxtIgO0li/ABJm6XLwNa64fYIu0szsmyle248O3oLhPa9TTvIzyCg/gF5hQM
eemM67hL3mw1VieSx+J1W3jaMskd2k0WDmSnLJK9W/HntZFeVl809cXGnt97EEf7KAx2gvvqpNV/
kiQ4RC5cPcK0nVsAUGxR6gkHtCi19s9LK4N+KzyQUKUHkL0uDsX8dxDZ7fmEPyPUPdtpoAHg9Hoy
LjpSChRd0QVs4BppXE31BDuDkWm9fIpKaLOQC4fn6ghGgtVeo2+RaSDcEvqOadXG2Jmi/jWMuv61
ISQ9IyWlQAfyYTaIvJsmtFCcmy5UE5G/1Zq78p2mfVQJQam1DgaIQ0CvGliBxGikXfybbjjTmxB7
tjZF47oIU070sK98XR7qkriCMc1vQxX8FoSvXnrbye+M4Po4H9YG0IGF3yHrc215Y8knP93mfr3J
QoHT6/iHAaNCEgnoserzxbMYX4a972JDB1lomkH7WYQGRYH3xVAkugxJlmzaegJDHmPC6TvR7JU2
YQmrzfimZ8ZddfH0yCWDdDwM0zHUS4oaV882jQO21w0a99LClES3kUfbRBvfMSnamx6ZTkgkccwO
0hFq7zvghcB8g22ZfJ+wYBLDs7nGjnr5qplEFo9FdUSsXx3BfBaUgpn9btRi/PR48GhwTMV1KDhQ
lLU5fsVJ8ssBY2TxTyx8K+7I5iLxMosLgFBgv+sR0F+tl390oyk3FjGJqinXdifrk3SmFxp8/RJv
lEE2gOMcYJIkLxXRcjntqE1Q6uoWaDGnkqzamUnTnZFqdmdXaN2ZxsS0cpSdnQY/4fAaSiQHfnnX
evutGZV9dX3aq20KKyDXpketOB+WTbWcpBUf2dUTCCM6Z5Ci444mRq3t9cNTEkA99qW0XhwdTeQv
MXFsvAPGq48Uv/PVKZM8yLahoktUiejShTEpjHp+qv1826FsYzFpDg0N8j/pPFCIPFwcmvk+DL/o
dP4QGg4zQyNvbuEQ/XZG0VSemTnwXvkct2iMqYJijHFcg7W9TteJga9DdzS5SlkBQEZY42cVz+w8
P3iLxvPTw5hgATmF1vdW1fnPYLSnhdSn+Kobt1Rmziu6XNx0Opx/z3i6qTfWrCRr0KnivGVapPJC
XNrQFxcJ/nTvcTyeb+iGx/9TOhgw2qDlmORk8IgU+p46/a4bCcPv0O3WOdhBnocv2ZXO+4CXMZql
ExrC7Ig39sWZm5jIEN6qjP52Qld/qbm8J2I2NSNDxKOfeBKbvZqIx8yIEU4yZ1eN2BD80KMjSaof
lIfr81Wpsp9tAfpn1hgTKzF5j4g/unC1AaK7smsygEvIza1mnHxNDA/+qZQELk8n/DioA3KVY7pP
CM6hJGJJXtFXMDa8u87rUJjFoSka6OIdAD9jJBwk0rQJ76JKjm1AKvtkDKQKEX09NvlPt9c0cCW2
c4LL/hmZTJX8qe04fdZ2vhwbGio1go2TiYfyVFYAHONu3MY92b2LaIIN1eLBUSisiBsFOY69O9zN
7x7GN5dWCW+hHL3vmjakb5oq5CMQ9k2WCV3c54MyX9BtsxWEyiVenD7pUJa/TY8Rt9WU+bvpDRkY
h+inz0R1W5hTuR2U9xPfVrRQUecReQ/J1tOAgosWpKRHeq+TFca5MABgJDYBKNiTWf0HG5Vq3eq0
+iIIfVhIH5ZFVC5BFU34FXRqPLfoY7F6DfZB5xt6iVJnB73US2CSLkd+4TJ0vRAiVpydwJiuMzFS
L8acjfuHMBhjMgyDuTB/lQxQIbr8xWA15wYCZTPkfXqdCk27qSpIT/UYAcgXVLhDo1Eh4krigF+f
hnh2NJjBOies8UPmzZunx/rdHWL3hCgMwkwIh8ql1brJTSpYE2fCyjAi981Cw8VoeLrqzui8CRAp
aYHKqUQS/soH+GH0tv5BUih4dxCFfun8KprUpsKOrPOU+XtUKjiHQq/8sIaYZiWQlXmDbZfAAoND
CTqwC7xflHTam4MqeB16bbEvyX5aOZiX1pZp5WuTsyJ3hEB4OXSX1PS0N2OO1eIZ1BXFfp5768a1
uMWU0z706RPhwV6XfXayBhncaj2U17jJF8VTAROGP8w8ivZuNAaXorM/cltR7Sf0wxbViHSvTfyT
XhghZUKk4bIUwUaOEfSchMl0yI8T+b3ajVM3A3X6h2Z2H+T76seI9sxbTAZnOMe9VqzAn40o/HMQ
xPobGROo4TsYG8+X0KtdbB5wyInHuEVmrJ8crYP9EoJVZfkEC0pf9nnJ7GDrxhZu5BFmfji2ub1o
wzgCFV4kWxJGZ9xB85XRMdvYZRaC951DAKySbbyG6VA6MED8uefst+AbPbDsoF76q8pb8nm5r1aN
7nnwIlS5Djx/2ybOeFcmLJ3At1/klKffJpAibkeuFt7ldJ/GvdpECYFeWW1711DXnV0P4nOd2H54
4v+xaTmULtqpzO9K4KVMNd3fZpImFIMdyDFVfZDUKAFxV2aWlMfWpvxAlGRuGCCP15ae6MI0xrc0
TM1XqpsXwjMWmPYaZpFjhc0HVcJoa8nsg5LHloXfUhPcsEQ7Y15PCbQ2P5+OqFTBlxnV1/OFX6vH
NPRbrDfG4XnRbImYG8PcntHUCURc9o1M+Y8gLa4dGQKVVnY3Y6AJOowvVeJ570EeYfhTpIE0LiGb
CxQ5PRmUxOSwZTCB1jR/n40kfQXUMCVOtY9QWUSLVB32MmqEk3K1zwKgVlxa8a8wmi7j0H45VmSR
C+D8Ic7HIOeWUZ0/hcGH5f3xRrIOF9rQxbvBRctsZORvOIbt3pEfG4yOzAG+O9JiCfFiV89pHfXQ
OK+chdxV248Kt/2775XZXZ/05nVqHI/ya6rXaevVr3pqExiig1IIVbEulOrBh1BcxyZHmXC+xPx6
GHrER8xSitatMZkOMFidWWLhlTRVXQFkJGkvYzij52r+fFnC4uqSmYMoSc2RkrDJYWymA5gFn0YK
DDgQUTmFDJIL0UiGkmW7jwB2kLbOxpN45WOaELfFFjdKF8fGUUpbPza6cLZFVaPvgC5JPUEZ3OwR
YmWXNs8y2IpfpIHlR7cTX7XtRq/OXDA0rkfJ2pnp3lEp0ZgVPUTCIN398+LIlJiBOmhWz7/RB9yM
pSRR1YRCytaf5iWBUhjgVmw8n7Ux1hs5ZBzxMt/Zd+FcbacPeorZWWQIcDkqElU9Yv/qSmGeNNyj
gg525huYujPrFFhSu5m6XnM3JO4uZ9aWQCceARi61ZIyo4Jfae0YC00/tALWYSIA7xLKGR9Rw5kr
sqmYZcwghLCz9Tvy9pK2CjQ10f2maz/uE1X1UFurceMUxa7rgCONdnIyNJFA9RuvVmtML12nu3gB
ve5bp5+CVsVUOFa4ihuc+zoGskWCBOmKamE61lhVYSpAkw2w8LSB0V0jL98+J9D9ECd7Q9Axr8Wr
lff6pslHptOci49aaLCMmRg27JLAA2D1M/iPMqiZ+Vqp+ZZrhvgOjPEQQAWC50mSrKrrb9ATjrLg
qWy4MfbSlDks+p6w+SkXE+gQMB+6KuC9wj2lz99Q52rD0aUBuS45eeyrvmqZLdQppG+c110xTcuW
XvoFRYG21FJaG21nXHFlxGuNcPZtnzrvWOytR4SLb0FOoLfnPfoty3BrDVDvQr3ado7zaSdQHs0S
SwlPAsumPlbLALUam3hZnt0ApFRCbEA+itfn1uFx9gY46awMzlJ7qzBp99Ujg9ug8Mm/CSJCWs3p
PNrGm0HW8O75KmjMR8JSfwyVTSeuDtPPv74a3TdjaMyr7+EdGCU80CkUwd0D2dMT08FiD0i9S22+
mxz2TGWKFROb4sqa3S1hmv/QrBbR3jyjioqjMkSOdJzPqouDfie87tgxN/8wDCs6+jOBVBOMHuvc
YpovkPvbkkmfD6Y0TdP2pQWA8aLo4NOKqn40EB72TmCX15ocgLm9aQmnPEbSZuJdOh8BCRupYTnb
1kTDRMLhdiqOQvnuuR+ILS6ojy8VruBD5sR7kfAkQgjWD1kWO8sm1bOPzKlJDEvi4JupYpwL8Ug1
PLWk5pb6ZuDHXPvuNF0KuyvgYBr3QtnmNaub4D2pcDmScVJVEUIMK4nPlPRy0yKMXDxfliHCLKl7
9sYYJ+OV5ekP3FX7xYeEAxbU1l7AuPTfAj6tkeDTH/XkTksqr+Jstfid7aAlYNg0tF2XhhwpO6e4
BuwOsMvM6Axu6dJ0fX9WCQwxbM9XIcZhY0rQ42mJkb4ZTCK8wsCC98GFBDP7GOthsyGD+ns6QLIZ
KqJ0XE5Mm34wkgeJDph1YhqBz5f1kG59MnYTrX+VcZr/9Mg+Ub6OCzokjREz8UC1PckvVRUUWjAM
e7SUVxEM3xi+B/u8LouTh0zBndrxJlN7vNk0YiuXwt332/OQIcXIMpFvMiRXKxZJuRBiSo8Ef8E8
y3P9JWg0idZjCk6yOrkJY14VQkACinD661KRzFM2CQ+sFPXVpz2T6SBkywiZZ5CJF9sQauONVrc2
Ieu/yNow72M2EVQjOCuWBQHhU6EbX3pYvteT310MM/gJhGU4wSIYVkapL8ysq97sVBwDXdaX56uu
KhBTaAnAUNsb9xPiJwHMgJG4DTglRqe3tqfR3T8vWSg/G4T++17FCPbMcdqEAr6UdFpiu8iBJQNA
DsOmdM34buddcg/kdFBWdRAqf5dFT7+WHvqlj5m8aRnqW4spJkkEHBFKXVcNpx3C1qrxtfAn73Vi
OLqwOXPvkDF4r0z24GVKlOQNqUpJ5FlHYzKBjU+oC+zC/T3J3iB5TtOYLmesXKlBVmQjsw8tg4KN
uKX7wZQJKpvEOj9kTBOpwdKxiE7Pr56XMpiADAyA5PEoQvDq17oCnpDOAV2pfve0kJ5HAb9BJlH4
u0vTV6ujxPAMO2a5m6d3yRwYjnAkid2cp5xXz1+HxQpGCRLoMkbfdI84Y27BwYhF7xSn0CT/V2mF
DnJVMAjonOotEyC+g8TuNkVh+rQVhboHvCtxbhrHMFLq3vP4uRMU7LrQYJT27DDQc0Vf/RYiX5Ea
OKwo6rwj/TlEhnpo31J3CraTRyNgkgy/O3WOQqk2vVWDSq7y8FLGSBPbdurxoHlHxUeIIRq2QCtJ
5hunEcAKutF15YJkCoOqIieDocWaodiv/+HpPJvjVNIo/IuoooEmfIXJQRrl8IWSZIscmgy/fh98
q7Zq96597bU1mqH7Dec8J1SQIrXQjeEP5urMSJ+dSgeOf5DptOudDtZtvfQXa/0HmYn61pyQf4aN
tSuGKjnaRFfyPWC2JZqiE4T8Vg0nA2F4TObkzm1DdZeL8BkdQn1vjpx0VsMUZYyn96Zzh9O/Txb7
+WMBxOA0xzxmpW2SY/rvh7RrCOF0x1uDxaAzI3x9t/mwHuYiC6+Foxn7suI9/venMCwHb/mkzhV2
GDZsDJMCs4LW+u/ni8dGfIQIjqxC49yz6vkVONwzAn95itbojG7usqs0GK+2A+YkRXVQlPY+romx
Fyu1GUNm4Ahwme5plN5BsfzP+mg7oK3xazk8etyIiJkDrduzhGCEkBHaFD9mhClFGCDdiM0sgfCQ
JvwCpZqaxV4nPSNbnLsMd2E1O9uheWsnBgkX1vK3Sde+C9QVaaHT2pG9K9r3jIXMPENpnTpICsfB
M0/24ParVsVPICvW1bwtnOEdbQ7BqNshj+/FgBhr/rQY8Ja1POaWFrjD2XW3o/2etCvtUv91IVuC
PKp77w5072EUZITZ3V9e4iaxrDsYHRHotO69Ep9mZ9xYAXLgkFTJ/HIuI9h2H1aZYThmZkLMTxir
jTOeimQ89UAtsuk7vC4NoNZlJ8gE7fOWNh19FkPhJnyVqIHZRM58J2KxVdETmBVqtIX2QxFhjrSK
zht65JpAvThPrfpuQR5hmGQs4Pqlh71p+JHNfHJIfCr2LsHLFVD3dEHDNwF/9+KNZng3988oXVjM
TMleluRFFx+4CQ9tfhLeMdTDQAfpiEyOmIwHenanX06u9VN+FTNByPW1J5I1w19VzCe3+8zM7uLZ
XdDy9nNNw4Fpf/TmoqMFsEnq7TcOeAMQHhuvfloMcBIavSoiW5N1dSfra6QVQakt+27UqFgLcGUR
TPb+hFPH97I0mNCILfpM4A2b7ZwRcI/qTa+r7aycw0JgLhdHkHD8d1l2lokRZMIHqLTLY/LNwzcQ
e2yCUG+2NPHnOOXc46WbFdTYODnm3gLgmTTVomBRx1gzzNJtKhnN1s8JkRcVAWI0KeGRUscV7XVh
zuwvdpESZZIGaczkE0uEA2cVBZPm2Z9sqi8mDkZzMAi4HljVDO5WLcCD3HDjrUEeqR3Y9Cm+lshL
ubJ8wyLyMcqLidwZyCLmwe4pCOXgvhhTdZzr7FaA6HbTBN89T9jIlZ/9zXhYkELdMXnbGYlBW6b5
jTTGwDz28/ecIF30ovuljK5CtV+jnu7R5r7MOpuW6BoRfJ/jGCV3KpTZochTESj6ymgAp9qjmE/W
RHKCd+b0w+ZOm5a/qMSedTc+57352PSgKrz5C/sGm8vpOfci4453Y7sY3zEgXtRKRMGTuzL2d2h1
Nslk3dxuDdOAZyqnnc0z22faHfdDtWu52EutOtaNRsg2ItUVZUY4jAIxjZRlxEeVP7hDeIod3NIk
GNKBM9LFtDvHpxoypRcm29SlQevaldz7NMEOS0YIbeh1UuhIGQO6LLoqKMYKbZsdZ4hJ0xNZScEw
QAjwKqBGJbETnFiI3E+4O/Y6CwgmnstrxC6d9cq5KOPFpwL/TSpQ/Klnfpa1xvsxXZMkuqTacmpj
kgXBH2ZyebBQwzv2yKeeI7IkCJlN5qEu4mPFBWONB7Z6J3yf8EVLBFjzK0tjzPqdPNg1scTaif9o
9ledPw/euC+VcRMbqgNibYtgisKgjciFkvFvBUUsiiQBdw4SupxvWc9JLa9oDBsfoeMT84pIy7dN
Qm0vJuZNcLoj6ZAaUTzXC5KPGNkojxZ6YT/XoDaoNPYj/lTqsbcksgmnQeLdUmwYZOXBPzZzixUM
A84WnsGi509hLt6HKNonrLJ0EkT1ZTibs/Mn17WNO31M8qtqyu9xgWZK7oRjLJwtg/0bhfNuKMZN
r2lnHsF7Vpywm/8yLEKVJqCzEbSRvM2LZvlePOz6pvrJzE/CooD3WKyD6vskcTUKLe+MAnVHfgAw
ZnI8TJuTSXZDkIGBGVJFOFIfrild+kVxEq+ElXInPEbfxKs6+Mfqsvn2GNIehqW5jEglHCJc88pg
ysvypUWDo2YNI1S7jePyalaoczR364TNoZQl6CRjYxrFN7nL7PqzfRuB1jbhXVjaLmaKw1mcCfU+
h3RudApWDT/PaQ4ea2qtXm5RpYiKKV+acrhBKF0f/0si5M3ENkYW6k6Dd7WUEzMt565w9L+55ZDn
+BQN1M4wihOijZaQsNnQO2fDfOhN4zXLSGx1EERPWDCvrnJ/R93bOzCg09bdT7bcg3NuArgTfl+x
VcomgKNS3CweIiWA7lXlb8NXjF3BL2X0FBXjbz1ZW04hWBp9+g09pNpgNGKsCOrYjLzHRSBcjZOC
fe0mNBUPseMvVnhsGAEalr2pTBORX8c2WvvoHQJpbNYDvaQQTgkzx3k2/43It+diVA9pmL/aSUI5
xfklkpXVR8RwQSXKAKDIiJWMkUjbnNMa2i2nOqo6+bFi87IoUH3xXUGkh7tyfdz82QOcKfvsSFDH
nlCpS2WABE0bhqpZuKsazicIqScO3wfHyzH6IJk3MtBiw196wdMs9F2tua+D3nyhFcwq9hYkLYTa
bybaS1032xVsJ2ebnKg1lXc6kMWMa1Nu57i+a12NKYarn7xOBeX8RxodyLnf2cTYNeT7pPCwSnT7
pJO70VH3duw91SlWWfSSnWTOT9yR5j6K2jiEqHv9fChQLjSY+A1CWJwXfQaqUt0VNkOPAkwGaTW5
ll4MDDAjGQMQVh4nLULaN217j4fG64uBhcD8BIj2Y7QsuOqjda8SM+bXYyqJcJsW5TGvMFO6tTEd
DHY8e9Geo762t0NCQVuwadsAQY6ZULbawpcLCdCbN2FNyErGeiN1fLibyHCQ3tbfHXpIJmlbidcA
ixip8btaAksKG7WTo36UMlybuiwA2wIiHE57/m3TvfdZCOTVI572JTFHH1oyQ3KynArnLab+LHmC
Gm6Uun8tDUobWGeNlpD8He88qe/atsHHgCs7Ge7tMnqcUND0ZLFlmvOAYBiRdIKSF8S4wgHJXNjQ
iTHKys9OesiftfS3sUIuWu8w1ni9sqsuCczNmGjF1akbHnM3eWyd/hxlaH8iLjx/mpBYxfAJhi65
6n30ZK0kX+7zvu3wMefu3xxAViCYkvmFlzHFRLNhpfrv5NQv0UIaa9/U87FFrrJZmvFrHHiXF/Zf
7NccdGVrqMZj4panuTcYZpVBFFMhhV1NQkBUg3eETcpyAQGhSREas5LGe+GzXIyvjlOdi0XdFaH6
k2EDCOypus+05KGeKglZxXyNUCP05b8UJ+RWM2PfUoR+1nZRgB32ZI38AGXPn8qqngpU28DUahCb
GkkZ0xrTS6Be3fqMpPhC5pxeAoe5bzntSlj5tRv3zun1X7RXFTgHAUxoyjm9yLjSjbPoEDFUpEh7
0UvYlO/6ROgs0H1BVo/G52XSOKA68DibaUamVcn7NHd64lpTyNZOeXGRLQZVDf/bkszpwXtFTfYH
LXkUvGJI/qf5+iPwssNDPnlUQptE4NSZWzaPxcz8tzGTQJcF8X49jWdskFNeo2PJu8B2obu6Ldad
3NmTTQtON4ehDoNri0SamDdBLDlmma2N3tSozBHPWcWfA+XcaJpvp0DjrsXZxjDTZaOTqaMBMtxK
z4OQ3P2CP6VkaiiArClKT6ziJmPc1SKUaJIHCt2xebfzF2fQUEnNqLoL7qMxBtXqjOSWakQdytl9
86JMQzAI7BzP/FwL2H2m2QYd1RcSjoyjJ1zzBthnpfO0xYOa+ltF9rBXFpTzs2cHMasO8KrkP+TZ
67pKNhddbNgIf0xMwfeI499z/rJ6/RqMaLnJkU5ZjulfmNmrFWPo98mFhToJPWX6WTJ+AT94nBwq
3XmRX/rcHE29uf+3iEsQ2dWLFIiR2eEnn60JUBQpMx3EKF7nZoYnbCMGtBMqDTuNyXDbNAOYSaOU
ZrBo3XeFNj+0/tjT2e2SlyyM7v/9P9gY5z5YVysqTpVdfPXR+IiH/1KlFp0ho7okcjm7tFXqINDs
JI37roWA7hjUk1LJEajL37rPiGO0Dz3WaIQblFihPONzcZjJDvvGHN8nI5qZ2YpnB4sPv7zCAEHW
9ZODhMzITTKTLUo3zT5U1RSEFEnkcE0i0DPxUxrR8zqv820hrB3EA7/vmj9qlDUR0gr0KoqpRJpn
VwBXLJ/1aU11S9S2hZuMkZzgVg9Ynv6WOxPwD2wXxFkiEeqKk9Nj3YFeU/iCtaiNxmDUB3KTa+d+
HkDPDP2jGmoIQVBjAzyK7FivaY+VM4HVGNTMSxRz3i4tjlYVUhrMb1o5OkE+GROb1vgqw2qtRIjg
FCGjEpR/hV6Sqxm2NOHTb2V/14ao/VFKwpfM7o9jYfa2IXqIQ0sgCQhPXq9Zf2aInVEKIOrVTXLC
WfxxSJnfM6mCqdndwajngtKK6JTfOzZLzT4nTw/M5jaLTkmFAASBiOfn1oLHAnEWWdZ3lVkCG2Aa
mpjWZ5TyGahbOxgmFouSiN8AzfyQUSiHHAAFc/xAG6n1zLH/Squ/el6THV4weKhwNfsK7x3rE2g3
86kqpDrPLCxck4gGDUwgoMdqMwuBkbp/ddgfbKBvYvWwSIA38x1TFxpxybVekscJdfKt9ijezLAD
phNW+zCfvwopX9ib4x4afqhDpmD5btgF0/UA4YZz863rf/V4YFuuL+YuXPH/uoL1mEO2l+R7kFBJ
q66qL7e0Xzu817C0hoM5U1kg+0zhjpv3vYVaq3h2mnabPyTA8XsFPBGEBLkhzTOY7Y8h6V8962Fo
uTHt4j3LIvQhBEj53n9gzQLiVosgiVQa1tM3R5PMRAgIKpb0TXXipCXM2Zkr43lnPd84+qVTJAlj
67mv1/8OJvDBqYDBC6mmj9kI6+WXtOnfUxNEgpdyJs8Zcg+bwQyUr1sfytU/dS8Y6GYpHU1tZQ+4
ruN4vBtdZ6O6/LxMCFwRAWhy+pzwVo5ef+1i2NS6OkoXVYFj3WQXwQ7OD4lWvnk6HHXbGY9iwvEB
ICgdv4wOL8wAygOlc9yv5hKbDNFuzYoSrrdOFnyY2WTDqv4zKQBPGCxDmuGTU3LcFn32WIY2OkcL
kZJHCzuEH7HnEGmPzi3oHAJKPDCjAFVJZbVuWTnzgGvWe8PZ180/ZLh8yH4+Ej9fF9p1qnF3pDY4
bO07Q1OmyZfBYABhip8Qk8BoDzsnZB0for6eJiaeqmEz2+BvoIYwp5dE6M+pu1yMcHnET3WJMSb6
k85nxE15q+ulO7SeSQQeimItpVEta3glzsTPeNxbLvWJtnuE+zXiIernWuc2ZqpuJ9YjrpbvLJeP
mYvCFpzASF4IWcs5oUQJisVAJT82bFc/WvpxU0/dq12197pXISiyq3dRLW8DUYiF/VhQJeK70Ew+
Kw7B5esrUqUJYyCJ/liihAUUrznzo70H0IdlSWhPImeBDLCNkWn7TtuDqsw0JQVHRPpbfuwqiKpA
5VgrEZxYiJek7d/X/6XCfdVUz0yJ6Zm0n2x4M30vXrFrkX/2L9vrsywJ9q2JpnQ0NCQjuGIjLf2h
Gi9ekf9q3PtNAUq9CfvNVNJi/HsNUYFVs+oeIsSUZCUb1nQdB+6ocP0+0yQ9RY12tLrhnni9a2em
x5nMazcuvhsKBn0yb6GB9rXrtkT4JUykSF/Dr7z4aOY3puLuZEhWJeOzVlQ/Ju8sbAAZhgszLAzx
XFpPVtLdm2YGWG79TENVzmm4+lOnl+wHKvC7Bg2OqR9c9ZB0WhiYBCuxgDh5TUkaIo1VlD7aifqh
3mCMtPym9EwthVeuv5sNBdJMrCsuN7qr/Hscouvoip8hBa9ddQr9VE+fiFBAtfuJlovCCU6wC1/e
Krr7ms9bospv0VNyhfkD3LZd3zHMEsulCj0mGdW5at6ThagbDFDobNL4WZGVpLXWz/o16qVBumj4
VYbpEcLfj2OY2J9oRiajgQlcCKwy4FgLk5Dy2A168C4+cFfEr9SuHMTZH9fZJhKmBW+XFU7vrWWf
eEPvcN0ezSGCstuHlFbjtBtMnUy4eY+i+7QsALaidSxntcKvS3O3MOcChs8bH5Np10fWZ0v6p1lj
lxmMXjLE8q5y/UivOfd9Y6AQz66T67JmJoG56Mp9qWFCMEej9Dsp6d3k/ZQ1v0CdGRkbxrsxsTuD
6blvHNjHWs3qxDIn8g6Nd9QLDALL/t108t9JYnoQ+IPJex82mLznHXKqKaDWIzeHEazwLoY9XYw0
xM9rygeTHJNg0EcbPQPvT27ARB7s7h480+OAu6bu0b5pJcQxFfKdr139ohMPQ8Oywstq9xIO4Osy
nfEaznpF4cVmG4kPTC1o6bwL5Qi6sunRIRo1vcs0a5t5oOWYxvC7sYiMYhaQCID2VWlNwSQLaNIe
mw9LLT0DU3RuFj12IKKmxYruREfCI5rR23q1N+7M6lzKFsSIcY3a7Cbj5suIIKnnqPg20ScuciLQ
Lek3mkRAMKJ7GE38moUO/owSxXXy76jQiOjjKCqZMiNpIyGWMBSQVklNUkFrlUGzBMzlbOCjyV3h
prexX8ldEp52bj1nuavvAXW5u1ZfVjQI7dU8DS+9Y60BqoIEGVbMZ3N1QUjNPlZVEZ76Qif1sRju
4qWW+1hxmThkSYM6DHc18z5Czo5YG2iQcp2hP+tA5IddspcIiXW9ryAbfc7Z6kwYqA/I72FZVGjH
qU3O0UT2N0f2yOjkc6n078GzCEzU+D1iPoB7Mbaqo6izYufBFWQm6ItREoe0urEnoBMzrqdpQF3O
sHMCABwUdvQ3ZcHquxWOa0K4mP1Pd9JjmW2y5fD4vZndfoUTjZtCaEuJVYTOX+ESbj/yxZHzJrVA
18ln1wprX5gEAWvYW8m0Lj7tNnxFh4uFN1r2CQ06+U1Ev3uxi8qtblDvxfemh/6g7+isahfNBNu7
+pHJlbHt2/lvR1ocbpT1L1jTwvQ8GGp39CFQXKRacft2+ovW7aTK8pBkyiQxr4I9a3PvttN2nkYU
9IBOfKNOfvUCn4YqX8xZnqi26cUt4mbC5S4NDW1PjviprXSEW9n8GkGN8SeQZT2FTxnTdGlt/Yiu
FFkbLjPFBxHk3/jS4ITihhgoW1bAAnU13kZ7nxnZMTJovDTp8e2mFS3x5MTQaGJWqYjDKanKUt/2
Fa6joQwPHiBoxtdvI4J9vCPizWZ/bME38KJE25jzGgoAO4D1ICoXa6JLsfqR0FCaonbcSLwAzmQf
yzq8MBW6CnTa9eJEwc0eiEkCRPfVhfPJ0OOzTZRSobPPN9uHCk9baLoXtVp/+MuBfDBFYO4m+1Xu
ancx1wlDJb3pdjY3oplxVKrpRNANmavx0La+zGDxokBjTXKaRmhd7WrriTOxSYX9jq3+2026X8rD
Dy9Jv/ETBBKTYpKwtkhYjwEr4+XrfxxeW0ACz6nvEfuVS425nlGbbuAxKlAtOj1UHonpc0T+ARng
plCdBt0SrIKzzb9fTYT4YaimfIyXUccGrIlYsBcNL6IlKNWGdbno48kmH8UXCDKX9XIqHYJ7SvGC
dvRbr4hajxLzaAMXdyM9ZQD3kefNQaiSMK5lq2vNM4KyvUWdOEwt2ZImoWLLW5r1b1ajNgndI15W
enPabXTM01MDj31TTimAVljsDBF5DMZPJ4rJk++eDIuhUj9iu61iiOls6YOhiHEY4TPyaRu8NS7O
firKxPals8ETCuZb4U6ueFRE2zwZCzTBfgGu5MqSqcl4a9s94OeF354fqyF7ysrixTIQJ2rrN3A0
UbRz/8IoKDl6k698EWyB0XTitEwfljJ/6DrjNbSWgyvVbRG15vfGpc7WlDCDzGYGRTQBqW+P/JFC
715n+8cYes9vOueZMC8EOeT2HCxPg1JhnkOeuRDYb8hMtW/7y1Am93UFatCO5isQc73NnyDpxry0
/LEd+5PqwjPDIpQLr14WUx7gtZGJ8yrHz3pJ7kldPGuWeq7L8mJEWLjrfqeNC9+MEfqU4wxfltl/
wiai90sZxTSat51dpkWamyxsG7tbq08syilq4Xo46zZNU+6NKmJNcYzx8eabeFD3i2V0QZTqrw06
Wk+KDRa3DtII1XFC5Iw9XRdqX1/7tHIKvQpvCSNyP48npP082XZNaqk7hR+pC0BYPJgj6ZD42Erq
1mL23Y/SYhafJlC8ooGnLZmZg/PhXlds5CVL9LHs9pjOteFjWnFMl9NFwco4kSrygFXnV6j62rnz
DzgafN7Oc9qynmOdgzq2Nw9OjM7amtMEk4rzBSHsJR2IzejWd1MKEh8blb0CUGWnwgFA6AgtT9WM
uHic+hl39mffk+JRJyhxQqi5gF6XbRpuIZWTGTPL0IdxBLk+vUpK8J0gaq6a47NhMlFaOnqkApWq
AhFkv6cgtnygtBOROoyvnJ0bhXeTpp1Gh7jyxRHvTYUH2mA1GX9mbXtPGUyQRUqNlJMVa4ys8Li5
uRrtvSGLFztFFzimN6AyG4QRt7ey1AS9a403ribXqQT8T5gkYItueM90q9kS8Jf5aaOKXTQvnyie
n4uyaFnkGz+FywoRRDnvuuAbM1YUFa69H2pgU6MVb6uweQUEg64N1965xBKCelc78tztl1LxDERk
4Q5cXZjAmA8vk2+b9g821a3F2EsQt+BhOapMHWnA/KWIV+rIbvSH1ULbmfXNTJaNymw0CbHxklqg
CPmmvDOs+uKB3WuTpbZ4fQeGVsfKdNTREsNbb6fpYSJxM7JttUFlc45Gt2EfiEi/G1iyiLRCMM04
Ecs6ceMmPu7S+FhC901ZFztmIy36nKmH0p7cPsdol1I+1Kd2nm9uTXaD54HKHeIHDHvrBDl8Xpqd
t4hfWY84LtaQefK69o3WnJ3efTPK+6jlIzRWTJ8anWcDpcupGtxr7rh+MZQmiGF0JoXiiNDkwBmX
sPQ186uWJ7uZ+KAFUhK9a/vgzNiuJdeQs5kRvPswN/ej+5JHGUxrF1lFV+tfBoKmJCMV2onGX9WT
97xilCJ9fHGN/jqO5MUM/C3Si4jDcPTMN+wLpypjr8YcfNvF49II9Y7zhLrfGB6GwibzCiFCHUZv
U58/ekZyRox1XlKqrrjPfGGU+F2higUOnxkkowwZo+tcGzSRKSOUwsh/BjJs2Kt4vPg7O0KLCQzA
6OYnZ7HJ2FF3TR0/jG6BK7B9VXi9AkxTfK6rzF8QQ+Dz7T5h13xq81YhfyYa5WaPDd+BhoOxc3R8
fw5679dU5BvP9i5U4ZcoJQGqI1mwyfGz5IClDI1JOf6i8ATCnhs7pK7498eI/G3OBFjZnprdrq5L
ZPz27CyCeC4+mW0AYhrv5sYksarGY5OM6jV0zTOqPLvEpWtMBN+IQjw6kUD0ysBjzM7w7WDeMcym
4uwuMQNBP7EieMbJyZHzGR95Qm4wpoJcaMjzUqg+0VtcEbg8FKcxH/E7qTcWgvdzo32jeaMrQZXk
vQ0402PPe0Rm9TW2zk+NnmjxrD/RR2LQTGszczdFbuNoGhD/pr09ZO8C7Sl4ZD4HjgHWf2q/yabx
EYwnZzsnZxKdOClICfTQQqtSKilkK9EmTd8yxSeT3LnnyIZ2aXV72XK/1garJ2H1f4bSfVW2ScGT
GDq1pL3LB/SgGfaMvm2/Pdb0Wm9tWks99AMBtKW46gBiAPkcNFGz4jBhmyp1kMb0mJI8yk1DE7Dm
YOqKArIH/4+XbXpkoabRheESQ7OjELjkMssDu/ooqf6JEOFunXGDa/syxqni2i3fh1RxyWj1Pif5
tI6ZI1mde21zfY/Zds1MtfJtJfrk1LDMHumoDuSOP9kqN6nL8wJJEHyqMeG2dud0Y5D55Cud8SAC
ww1f+2NZVigFm/rRzAk6i0LWyIB20sGp/DAnKIR0kI3ISLUJvz0HZVZaE1AAKDymCK6udeYBp4jk
Kmyx76qMU4VPcU0RRoJ5PjcE1FQX6dWfUz1iKdSp1gk6PjIfZV/rQqf32AwXLWlec8ahmnXRH7tH
nx3qVu17xa1XNv1mhLYQ7z1raeliimsp4/PsUddcgBvKXK3ymj898hnjsDDoYHjukqDNu09wwgmb
Oi4mw6KcrTqzYj3kfCvHuia2vGsULzPSbLU3Bv0H4/R6yhCv1EQQSIDfl1Oy6QYmioDNKBBJH9aT
5FWCrWSrbPAycz5vGnpsPzTtgB72UOjjX05+iBrRgxBrNlvBzoJ2MVry7BRp7LQjJl64aNKF5mtc
ePgBEKEB7sWVrcyBQ6LC+EGGN9trdDY1pXCo7qey1XZ25BT+ykzc6a3dXjtY/n6PlGon0n5fJW60
mbo+2xQTBLNI3Y2F994lIt6gCW8T6W2FrDqYh+6yaYDH5VgGj60ZFA0xSNi8nhOPnK+0hE0r+a6H
mo4KJ1MorV3hMSqfQtQHS7utGKJ5JewFii0NgofDPJGpF6qf5jmn4z9zueximT9pJBLshb7adpZe
e2hlCLtOJEybsGpZ9bPJQOucKB3Td2nk20y1uOBSezz0Dp+FxKkauj7rGy7tsHVNq6YZzOKtFbOa
1sP0wuKP0KsHCnhva0byT1Mu5bYcIvwhJOkYsTUfupbHAGMKKQNk7m6EVaOwyxf6GzeCKNfcl6Jm
OzwyXQgp7ljNnWq30O643Am09WaYaWtvF873Vsl6mZgi80Q9UG9lB+6fROvJKZLnwWKAgQyeWMcm
Fpuoi0iWFQOrVQGqzNDIPiQgCAqP77Rd+YZUEWZxAiVqiC2Efx148WFegHN/TEjNT5kAwE+9HaRO
HW1Db1nO6K+ZYmQ5HYdnfsVmJQJpzR9JTgA4cycCTPUZa8tcnW1t04km3pd5z0c4kuEWRF8KFyvO
X3DIseEws2iPIr6/TC6ICqSJYbrtahhKAD3oIzqMPSxom5tdyMWvhWHuFRbno9ZCrFUsC19ctewG
x7jTlrz45WTawdWxvtKpgVxfqvEaltlP0vSMjmJ+t2FUDLSNiV2PF5n//RS5T4EvCMIgcKprIbTs
MVc3K2rm90i575750U6/CogqLPCVyJqpd/z6Gj7fZ0voaMW5jS+Diosj3FpGyhnIx9rpkrPFuBXJ
QUI6RVipV8MpHqJ4EEHDnxWIWmn3//6Bjp681wz6GPZbH3m4/cLqqN7Cx2qurL8Z0inJR6FaTjCJ
rcuwWPJm4EMGNpW96+nyqbWLfXHSHDlhLibIpbV5+fePJXVSpLLVrgytp7nNAwf6Cjoztby1C30i
gPLyWWPcYCu3//JuCLWbn3YtGGVISp/mLjNgqAxM1xj+HR1xH+KbeOhHD+RmOd81Idirsn2nIEOg
P9jGi9Y44eHfTzPTUHvQw5yH/WIddcElY5gEplCpd84ula0iPDgXjEflVZ8zdazseroOYZ4GZdfX
l3IewbNZHiToGd0q9paPLjt7MB2dtS1gV03sqqW7l8oFX+pwHTAypAofhVkeUpg6vlTmcEZ7TFz6
Un60CnQNQJL+TizWg2dJ7RqVmOCqacquoh1XGGMk2Dm4+tWrQvAIZvhObrz9kWW5vqnTod4UCT0y
uaDRcx1OhPa15desI5QfXExJRlMtdzrpECempgP7r9glPxnqQJlalIoYO75MzblZaaEe8np5FrYN
taDntsbDILi4mindSsicu8pAdjNpMVK7CXYImOrVPJlT76XODlFVdZ966bAnDQ/ymcuI3FOFd9+v
/EJWJthXK5RNXud4exBij5XVtejlXBSZ9aQ2WQNKFdnAsMU5QMysM2Uk7kTWT69VxZ1phPnd+P8f
ReTkHik6/vv3ppkvx9LmiHSqKT/nBZZuU8/bt5GZZia69A/c1Gd4qMgK3HMGEmbLsb7CZZr+sNjI
S8D45o8V4oftqIhQY0WUAN+Irb1n9/vZbhgWgqWZ03g60vrwNDIY4OZHxLbyRkdgOi8i5lqbWJMX
sfHmhghKE7bXdJ9J0LRFd8O0Uh956nXEMM8q7Kqb1dYMnFbOcZQ+T5Hj8DclwJkrXkztVQ//oi4t
OaE1rWp+D7lqBkjdrUYXdS06prTexKzVMkP22WN4yleb1JTcpVnLr1cx4S19kgfhNM07p6WnHEHI
RFp6SrloztL7UvFEYEYnk+eQKaGFBIVt1Vhuwp7IZjzvUlSc6cRM7jxoS8yLRHlPIseW3NR+N+m5
c8UDnASmWPC5ZQVsVxgQigEQP8xs+28c5WcciPPBMYvxlUhXD0mENYNsXsZXKTWgtivjbh6SI5Sy
ZuPSD7zM1bwS5ro3bxTaViFq3rtZWLwhoLQzCzmjPlmBKRvpqxQ2S2Z5OEwM71B75oNc7S6k5JX7
aKD7INhtDhqWEVgSZhgZY7RN+VfnoQVxmM7wG9NBmwkDZIsjwnnDToh8RsV6fcy7Y2eqdPfv7cmm
n8Kc4puRFCQ8hi1RzxpxQ5GtP5kcGhutyapbPF4jB0kaCDSF7wOe00xRemBzHy2X2arL/agZSMWn
/3F2Zj1uI9m2/kUESAaDw2umRGrOefIL4aqyOc8MTr/+fFSfg9vOLNjABXarndWDlRTFiNh7rW+9
kikbP5WKMUqEN3k3WXRSHC2bNjTwMQ2O4V03ZYNPjqaH/s4F3TDm3VZFEt2V0ooHsx2PE4pnjiMl
M8HQOVssR1PyEsGPe5zRKoGFNr+zL9JeCEZ3YBK2+1TXtWCycpePh+NMOH9r6g2YTIMJ+f8ZQHWb
20y67rGLV29mbT7pDnKWpet2AJ7wjirbDiaa9HvhoTxEO2bM4YjvF72RBwR7N0fLi4fnPNDtyTnS
Nxj8NmP/XWPLyF3CFCU5UIvVJWfbKt/DIRNPcs6wmGk4XUPPLE4NGbOnafKXOt7KAQBvf2e+cCzs
8tNiiymItME7lK7l4UIve0gM43QvwxpPhW3D6uOIjChyQ4guz5b1GNsiyHoYMW8g/5hLJlTlxowa
BKRIgeKJdU165lbqtBpCptRIaubqkjXmE/r6LLianuoStY7l0bNa/b5D73R3MSiuyjRppmFmisXc
BgNBVRhtjdVVyiizXxyU+Ba3QJUTsuRFdSDxMzNVte9XsqdvGwMXt6cH4Hn0oDQRpyw99cG0F3mC
q+JwuG6YRa9uJFtld2WVOrtppiO+KLafVt7uofC1QEhbGhgokfWdY6/dtAK10NAMkpl2Vm3HlbFg
chi7tR3DO1x/RMW0b+FNPkhJML1TNMO51Kv4RAPyFpFnGOn92zzI+RzVxGy3Q6ifsOfkfmNWqB/c
MdmYPRIYrWR4Y83xiKOYTxin7xDksRqOuCS2QH3i16qCIFNEMHMIR4hezUn7yY3IG11lElGUE8dr
Yaqe6e09hEgewRvNxivBfftm1gNyGUg1z53saUruRr0CWZ47yDPpYpJiag9lAAmUU0MHBo6IAAie
YBEfjTCPzsyun7qI28rMpvlET2Xc52x0ECsK+hgrb4oDj+9KwZNoBPO6WCLyPZVntz1KXnDNZKnr
SiKDHntftJK2ktFOB6zhms/E+i5cTV206oTPuPTnlbGkmm7X0ojSZZy9uUQ5aNMyn51qowwtwhcy
xT4Pt1NSr9jpZuL9cUqqVPgCJt95hFcs68h7GnWWsMKszUfw3nc1MDqWKLrZqoJK5nq+TgrYZtCx
XTYd90RaAc5r++9m61R3BInslpjLNSx/RTpIQdvFlz/Mwt4nKgra9UsezyQTN3QhdhbE4PvC3QN8
Pc7MqS4N3FyOopp1ACf2mNfsh7SRo6UcaIfnWT8+l54AnZR8Xzq9e0NQic5TAWArHJw+lY1SLJmO
FbZjBC95Hww9LQVr8vm9xPnKpsFHHLLsosQvHQvfnZHE5+ufEosPjzaHndbJS28l5VGnGbJBUlJ8
Y///RkPpNDPp62cLDp9sELwNdGp51EYZZIMbV1uywwTF40mVncOdntOURW/dl9BbadxcmrxtWR5m
D9YN5OdosvqLql3zQnA1qSTealQjZ+GJxCG+Xi0TCAmOqqdJe2MT8fVodzOOlVKBEOoKBVPcwAiR
hsV3MqVORfh9pNNdeT30EicqSdVb1TFJjBJ3PKaa5C/glOuuL0h/cygRg40BhB/BihBvtixWgPoF
Cmheff/P83R9qPZRNe1Lnsg3DTnxPKLGdqsc137CvQElQiSvhdQkwwmxsxjibeyZbOHZS1Pgh+5F
iaw6VVWP2AQhCl3aBrDOKmXxqh9h5slALIO7cYcOiKpBrFtSNM8l3XqSCgRbX6gGyIPH7HR9MSyS
ftHtMUi2y+FUhzOtMoaeH0vNzKpVhrgYNfIoXDUfs5L6x4yM7tZBw5u3NVzf9LogpjIYEfbd57FD
1p87du/gBV+TOU2/W24c2G0WrIqnRxeeAUl2yMKhvj5df1pWd+SUVM/Xn2BQA43vXuq2HW/atms4
SpcFc8qaaWNcNs8qJfind/CLxfRkHpzeZki4IqY0b90zRblxLqw48dlBkWDtFC7arPo4WIP50tJd
tuicEqVkL+cxzfRzk9vuLWqKfkNbCSD/lGfPMtbvVeJaPwjc23CQxfz54Nna/D1VtFdp6/iIbvDj
NlPIXLZtuQjrS4kk4jgh3MdS1SIPN9vj9U/gLtkkJBPwWv45cSaV+LCh2v1EuadZ5k/MO38zAA3v
WbbCQxi74bk0+jcAevpKigrP0xj3DHYruQWLlt4BM3D2y9g9z+tPLkKAG8/qhkBfUUt6tvxDG7B6
lea8OiVie5c6SfaW16CMAJ00F6uPX4BccvjUILZPmuW8u3P2wrYaOxeylMTStYfZ0BkapGtYgmfx
NpgHhBDWCq0Lj26cq8d4HP6Sq6g5sVqJljHTj9eXbP2TZq0SocYct8LrYS4vjCocs5M7Weripc1J
JJ8XXe6uvH0trdNNgcB9l6fEJM5Tsw8hbjI59PgCFYXc4RMxTtcDhNEzX8rqpoL/v7Q2y7ST3/Sz
np7EIKfHGXyI3uNo7AqwVHrSr1H12S510zTQQwPJ4VR9LyUi0Rlix4ObyLeRYeCNMUnrY5rzTdYn
UE/Cyjg0phg2ZAzKj8koEaSN6sGYDXkZuA8YabjD2nBTPmaO6M7r5uic2sOtzizw7vpSuJz/7dSj
5TloPzLHI4+hNNQD1Lpm07vGHXfgiY3qfNGbjO4eCTh/6Qy69Zw+XZZBf7xuTcveAf5AZIy2wLLS
dPOAjqRY6f90+ov5w1HtH9JQjDXtpLrGyP4nL9bC+i1s0/B0hml4Wj8lfWXMtnVrjOpbS0+G0zQ4
yb7NsMj0GWncTYJi2ooL2pXQpGCvHatoHk+qd77nVQq+M3HaByNvk9uwymgxoZAD1jjaOwQjf4za
+7d3SsCeQ64HXDDD+hTrxrGQEy7uAIRh8YTfOWYnEt8WXmo8h079feQ4fFJN6mxZzsQWA8a+hTx+
5y36k13aaluNQ84Knn7Da8ABXhU0B5tQ/CEl40sGCdfTNU2bHp+QumWv+Ur/FT4XFqiTw76rbpMF
F70u4cBnpPZuoo44wxjx221dIN39fTTHl0vDjNGzPMczpRTC0T9dmniCuIjsUN0CKMBQb0OFSMAV
K1eX9NkEGON4PkNZyv/w935OP7SEJQw+CjbTFlCTz3/v2C5hnEpYDcAU3Z201MHzjJ/0OzRcLRg2
f/9bmp+zKPnrHKGTbMz233Zd/VPAmsIZzfmI1NUSu8zf4PlvpJv1f1cNDq0EsP/jPHpxEFv9t7pH
Xy0FSM952LZNHb0xdInce0LDw0PdGGKfWPnfdZYjwSCafJ9KApBMr5EP9TJl60bqDzma19DBX75n
wnFc6dhAbggr0+1PoZ5jWowOk4/h1uuN08jFOdAYiEl+vWfPD1co9wTNC0wMQvO5dgJobf02V5U6
z4wol5Q1vJis9rYAzIBhotV8y5bGlqZDiIbnfs51+RHaTbOpyZvaNnmMyc8asr0FcTCKpyRw4uan
3jHqkWigb8deM2+LUKNB3LG0Vjbx6Qjn7sO06Y7aUnsE/HUegjNxskwnfLVFu80r208KWtuC/tOW
TbLvjeFIPxkbqWrWY0ANpLrG0csRSJd+0ekhU6H0bBnSN+NYPycEtftjCsa2rbCj6l5OFkQzwB0w
IAP8/m4xjC85kIIOOQN/V1pC143P+d2ZAcnJEPhYhG1ceAiyvU0ij06QSvwJEyLGW3bgCtTfnQkD
b6f3M9svnFdF6XYIHcsNjbXm0SHsLAjrhlFqzuRzaDhydw3P9Xqah/secjtiF/SkUb68tU663JDk
521UyfwIKrB9YOfen2kkus+RkdJARyxrw1PGG17dqb4v97JtkwDhpPfSdfUTNC71d4481KT3l126
JTXeEXkn+Emb/C8TjaAJOWaQa5MkJPVwJpBOubF57IaCUfyax+thpNsaYJXvcTjemX0kbugq0TXo
Qv0xNaRxNyEpqdtN7HagFCv9CFcaUK0ZaQd3qbXDIOYI6A/d0nF0mexprnewNaXvizEZMUsU6/yP
OLVt0ollA9CifcRa2G4W/B8i1A1I7UV/yXsTkU9iINrAs5tX96benWI3qV+IGzYe+9a+pZvp7geB
HKqwjTtGksmLaLRmb5pxToPyQLtqCogEYnsXi3EHCMXajhHTF0/Ta7Y1eBwjnhlPiZhQiuixRbQC
f0J9pe7YaLg3nJF2muuWR2hx/R+yB63PSWKWLYRlGDzrDd2T1jWY+L+e9bUQhkJPDyC70J9BLxvX
8+y2A1vG+QlDshrbnYDzi++RfOUMYu9Nzwl0m6omvFUici6VJs8JSL5kLt6jBZ27u3yHFDKvUUiJ
U+wm3PnEfGobkEAsIuTelL0e3k0ErxS6pU5a8iaM0LsHICBU43HB9JUEACgsthLzW5fC43AOQH/e
NQmsfHA9ekuA8JmOR/H29984uT7DfnnG2cIydZdEZR2uPIvLr2ufThwRcGXEmF4D4zSyvPmgjQMW
LMvRbsdofPcMVDhhrEYcudD7BFLJC0rgow2a+uRwqXeNoUbGAsNbnEczEkLduqBQTjc6+WJQFs0f
PfYIQJtwP6aNjPmYJUGoz4N90IX9il9FgwjAypPoxku6oVNr+FDONEi29+ECNSrN64dU58uuGZjx
mtjJv+PBBJqVkR7RZM5jlHzgAyQZ1vMSHMdGesms+DDpVvkzNZS70ZjoXX5/3a7P/s/XTQiTZ5Xu
OVy2dd37r/uIc3hqhGFW4bBBcsDzqcOgHVXfmm5NC15POHIswn1u6EeT5/yZc+Sh+j7Cr88QB6Xu
rQ2UhTarW77whf1RpR8pe3Qzlq+oRczbcfBLVQKJ6A33hpYwll8n9G5rImA3LmFIB3vEKNTp88IF
Ixt1BqFseepDth0y84pYqnkgas7gDXJO+JbYa9JGFDh5wkmp7XnMQXTazsYApWCAuxXSGGH4KIrA
SzwzCA13nbHZf1WpUCfDzDfs78adrtvlKyeqey0z6vtQGKDjyhO+qO5RDcmlpjPxh3w442tWKC0o
abrsVPiXYX66P+uyt9oZkAQ7siYIlyrmwEZXAESIskiVAa5q+eaQ10BKIKSVy2zurUl+gHmCg9pp
Jod63Iy///CNr18aC9iT50nekaU71qeNwZBWbWvOECdSu98rp1HnDJr8PqJrsp3J29jFhpr2dZ72
6EKt/Tirlz+8gy/bKpsHmWcbUprCdcke//X263sdeCSNu9s8xQvogYTG7xWCuuCvstAaBZUl6Qlm
w57OAg/ceHrjILYbbHJQiN0Sf/iY5Pox/Pp1INPMFbq75jgbX0KrXYVUxMwTgkZidY7toQnKTKUY
mHLnI28hxqMR2evscM/0B5+B+hlv8FHBeqeWPGfa4hwgnL7ZxZDvDQvpGtzG2LeJW7GZIh+BFsQM
ujzQuLIz1LY3kvB+Gl4NGY8Zh1Ah9mwVgMAxIZThYy9L7afbnPvOil/JNXtfzAmuwxrtQpqfBmw4
zU/TqN7rtfd3ffEceCiFLc2dDejvsXU7b5su8X3OkfoiyJf6T47xItACap0aj9de9PVFS/oflluE
u1F00ekPn/PXo4ltsBjyhGYjzf750+0vM5Fg+WGCH5VjuYZIbsUkulcXtcwe0vmywZo83JhN7Z2q
HnPyPBVP5jpvdeOS7sE7u8/YCsFQMlk+uyr76/fv71/Cym3Ddomb5nzmOjwQf70PtbIG8bSwmWyQ
3Z9dp3pY9E5t46kBrDopOvV9GW3axP2Hdo7y3VKsvrwW7cSayDPVctjailXNLYbwriI8OwYDfLm+
gGlGCjvr1e76Y1+9JrAEhYmuvYd5/hi5H20heJJNYNmAknn7pKaFVVhLcnF058iy5l5oq/3hVje+
HKBsW5iGS/KpYQmet59OizYbbZ0DXcKUpzjwgEjv7LDxziOI4/R+xrC0C6PqVGZdeAETtSdfqDuK
9b82Gct3nK3veD04DU35wx8+i69bG9Zy3bFtZIQWFvdPIamwCbDzY8u+VbTZz5rWeZeUrjnwKzr3
TEu2WmxNJ76Sy96D9LRp6AX25YdeANEh1aM+xcu8nNSoiwsykxJaZGJxMHWtM4wfeV7n2bSInNAv
2SMW5QDtZ5m+pWpYtjbeyH1SJvJx6hw8ndB6N3AygKo4IEV7RlG//13Nr7+rY3IsY310JMdZ99Pz
r4iRyPBxYw92sC7QumCL1M796xIyGSlIcIjmynygpW885GnBWazKNg7f9ps2C59Yr0jyrCq48W4m
SR6FqmLNy17BPgWmy4tkj0zb0EIv4BH48Yc3/+UOYungpCeksD0Wks9fmspYere3a8Chq/mDrOZv
7N2TO3ci86l1t1K05v0kmjc1lAQ1ZEt3qaLKC0DSmts6zxHkTp5x429btMf3GbvzfWzHTqDT3rkv
vPnFIN5gIyMDw1Hf6fFF5U18qXOAD7//RewvqxCURs8glpfDMf2oz7G8RpnTpMuc8rYGP/qMhHIR
PxNyb55SgfbAKZPsXCfavar+RlqQna4vfLUgoNUEVtqjO9w3/U8i09LLxMR8mgyG4BNzPtd6bWcJ
dWc0N8469B4T0AdtGLNpTvRNLnrm3QsHUzau4WwW9xGDXbQwOtpgd00EnZK/1kmuOyiyvxhsL7QI
n9KCsRzf2HkPIPanTJfR7wZStOo5Ni9FxwwVd9n1gCYaNwFZwNGxcJLkmf1cUFXzU1dkp14bqgMM
7OkV98a2wl/yUozZhya1+6SLhucJ9sDzEP5EsNhtf3+9DePLMuvqwjQdx6JNJTGzfXrc1m5kRRp6
Ngh9W073jljLu1ZCxyHzs3atovVnyx80gC7+pPkE6CyaL1CTwmwx1nL6IAKcRbv1rBfbxQ2ybCfb
XZHtnHYtc9l57W5hTLXs4m5nODvhQO/eSWdnp3sHPLdOVMkOA6Tm7Cj8w0m2TzmPMxXc5O6OKt1d
jSZf37XuTum7Ud/N1yJSVud/3e2afKet+pxA5TvPC7RrmWYAABVfDNVVYGDXIgeZ8hbftH1tWavr
fQ85SOT3yZY2NJSXFVibTrpHb7N/iYkvOi1QSaohgIJAldVadAUa/r9sv7u+EsZH1ZnC2J1I9MGu
1f2DWALdz+8/OVN+afe5htCZDrmmLiQwyk+rBlnZMzkdHhuk5mzpZ8GSrK/lNOdVVtScQ52gvnOM
sMs4JwbTubXq4aYDsGecyxbzyrluz41xnvNDvR9xK7fnoT3P8RnawUQud3zW6PzE59g6KXVKLYBQ
a838OV8rZ9MzHwkDW+ajS9pP/b+l10cjwoN1oNLhkF9rLsjK2VOWsbeN/cI+N9+T3UKZzHuxuvj8
e1espYqdB0QpDFoWYng6dVA7KJeD0gnMZKcnu7zZuROSpd0i1wKuM9V7YFnmtNev5TWItPcOr81B
NogbDzD7uuWQ5SjJ10rVWiwyOTJeoomPQ3Tqo5Ndr9VGMC3xlp3Ka7nuKV9OtnuyrjUVZ0iaQ3Gm
+uLcku8xnmsQ6uO5JCF73CaM88ZzQh5IwYjgHBfnCHXgcHYHLAGEap5djkR8GRLr1OVS4KIdISyc
jPhcE5GiTpG1vvZYifhzvpbh8J5PwjmO81FypedjXG7I7BzIXLyWEAdKj45SHJLhgAI9Gw4E9iTX
EsZ+7PczAph8fSXMbeGSG7uwXytSOzeEKBxMIlgETCEgwYHAAdYFYAgBAhbkIjS7JdlliF+aXfJ3
OeBf2FFjve9j6AJ7BSpr2rfJwSafg9fmYDXE1x365VAAm1wOaX6Mr6UxVhJMyo65OKrolIojm1xZ
n5roJOq1KtCay2mpT457ktdKFrilZ8M9UYrLPgf6Xx1XnUvuJLuitPCIY/9y/d9/x8SXvTJfMQcR
JIYDITwiln/di9LMKXpi2+rbpogz5sGO+VQWONPA/ThH5nDpJZUlaBJo1zx7JmRy5tQAmsOpo2u2
dUeuuEDlVzONFnPVIYJhkqJP+R0IPAHOfIh8ZcSSO46UwE7aWAViRA3gt1t47jyRIw+TgmRKdyQb
JgSOMY9nj+FGnYXhGbE0KFutqnf6UFUbu9Di18XxOmLe0+oP3Yl/mRDZTBVoTbDHIGv28zrRtJbV
oc5gDTPtW6JzGXD3Jnp209HusIf5k2q9x7iBEo4/4jjFWgyI7j0rxEYldXcinlVcxqnHU1kgkEX4
Siq9kbh3v//Evg4H7PVJiL6crRxOrc9NlEmrmqQ1WnafWh54UlZPRhond9aCY7mL0b6kot1Z06wf
46L5qKU4D7qZvGtqOoWLeldqPrX2ZN1l5Ltv5NCQomlazKBpdsTpMBNpSgZ1N/4A8uJ++/17N/5l
B0qvUKdVLXSTacqnk5mWaGZCHwvPHMNuCPU4yZSannvP4cGrFf/gU4YKhw8ib0ncpZPOQzxpZszl
wCB+/17Elw2lTaMNWRi9AEun4/F5N5xZmWdYPczH9lzgsLqpcm9+HSNkk1zVkWwQyAhalR8618jv
hoinP7j3Vz30GM2miXnKGlc+eMqAPeZE/8DZ0/Z22ZpkqcTL1jTy97BvWEzWmFp94YRRmfYH6PtT
MdAojZ0hec+VTjSuAD6WNXI6FYX9AXveOau6BVWPvcDXiU/2o7xDWfL/8evTd+CWd1fn4+cvPnb1
LG/aIr9tTffHskjnPJJNv6MRbQCFszQeR17tt3CjHrzKtAgkn4Y3w0aMESqZsF7FCAHb+i5sVhvG
ELtPmpzR8ckPHif5OWPkcNtpCSTK9Ue2os4hyYR6tA1cEYteOKfCZffU5pgoos6snS2RLVta5rFl
fHeIyhpn/WRhQavw+Fh/mLA5X3YWNuPVtYt7HQnTFPr1sTfzduJRAlcLFbzppebb4ETvuK9ZgQqS
d3hgukEoAWzy0U23Zl29Q2/sz/pSIU3tcoIxY2KY+ilN3r2hQ0Ys83O8jqHy2cN6SMKH1KAbZORH
4yDlCe4SY2/14QJKOVEvY4XGvKtJRjVvOYJuCS8j9ycUJqaaiETOwvAeSgyMG+nUzqXTovpA5lYE
bVLpT1YhuhuY75MfjZIjae+Wl8jqmR1AGNIJ7dK6SLxii/5Isu554GRwO2Bvv2mqrsNSYbQPiVPX
OxeR/qi61TTfPXPUcPYZQFTfVJk8zICWnCoWH7UI7cBms4dosijoccZomBAUbdM46/ayWOn527Lu
li0XMIYO5g2YX0f71UvcAWiUsTwZWm1tQADZwe9v4X87z/IdBqJlGsIzbWttg/5XO1nNGbnNpg6i
n2RrWYf2Qzm0/+glHIASnW6QyftiMVnq0ymDJsEKb03mAwBW8eKi61Fle4B0ET5ORO4Q7ODd5+Qb
HisXlf+Icfv6E4O85Q8nQOF8Gdi5DOnWt42FkLaf+2mMPYmsJcVyzSIdNv+p2d5QZbSFpFG/A1H0
2m04bcl378JtNG9VuJaT+d61SOsbGQ3Mvmv5oeWXKKU137tWWASwGSiCnBJgJSqorzUbQavQ0gTm
tVIvmFSQewEtwNIDGs1Hu1brBVIFkRkMIESJgjKJiwpsYA94XbZuGcRDgFaeAiYfx0ECbymGnA95
OWhsf+GQYftk3Sb9WkvhG9dqwFHb20jfkm8Wq22ibytSwK8VYghzeQiuVSBmJhQdSYi+Fg49qaFH
2RrXVzQaFCYQqvK2yBqIkBlSv6dG38arUvt16j/Xo49WVXi+a8J99eeMNM5gzAKVBROa12v1bUC1
bTDOa6k56K6vDaEmMkhxBsugmINJBhn05DlI/q+I9Zb01KdANGsZTTCnwdIEY7oW3dvB9ak1r1r5
s+GPhi8ViTk+CQgAGygj9sEmU6mxhfcd19tQbeFjU+kbfpLe29gYm8SGaPio32C/C7sNKXDGANBw
rcVeC7EKFbZQPLcaJqF5i8CSGsLtdC0CTCOCmVta175n+QzXNQvr1lqhRuZPQMVlkERBys1yLSBF
ZRl0KlDXglQsjWBUARTmWQWegYo60Axc0wFJTiD+cRm41yKCToNJWgaUdy0NRx9/BXfItQj6Gjk0
2uhmfa3zL2nkjxxFycztyZ30axY5e5vYW9KdI7VWcq0x2TouDset5m6UQPy+FrN/aho2lr5WjhmR
pC0WmmuhBkxakoW22rhlcJt7UGt8qktRda7VjL5mopD3PdM3Pd8xfd3zJ24Szx+4T7glWuLBA7qi
E4pM9qEBMye0SmzJK1B1MmhJdr9WPQdUyR0kg5zbhxtnXouAL0qbAqsJPAJBcCA2gd4EUxoQLzRw
j6QEMQTKZZ7ts6V3ld+42LiIhSSLmQcwIoK19BjEDOanraa2pbMleddTW9ThKbjydItqgUR5SoPS
0kHP/8MO4V9O37R10I6YOgOTVXbz6+OVNHPgLxL2qIxm8yHpaUCHZHXQdpbhO5kdfy+MroJaS1e0
qKY/pTwvcha8LUMe7UxLMEjcOLoXxQNlFA+Y3wfAebp1/H8v/fojMaT4aBHeEM6YPOWV4XzDFmbf
Vho2Bwb93oOrtT/G2j1H8sXLX8P51clfU5zI12r6N2GzNVmrG/FWBEX1nlV4uT7wWArjfZg++mu1
00fU3+beqRg7sieHqn3qpHf/+2VJrNfll7EOT3ebPrfDw13Q4/u0sUznAj3kTF4xbdDDNU+lJq/i
dtInZrbwS7B2nq7/OGm8//2TIawJsGNRPy5mpW7djpabHKPXpmvC82Ci0s/x7rxbTjZve3tFhEoN
uqDmyKPnlu1+4isyCygUbT4/AmuAohfFhIWiHZSxig7ksJWkqh66KEY21vXujbS1Dzcz1b3y0vJJ
5OtocHn+/ZVgW//1UjjrJAa9FoIm2ji/3kJkFER5Co3i1jaBOGeOwRlYhGNgS/slWX+6/iOTrUFE
GGZzzKxDHB+H4UA2slushUkoMffDasDaOz15uGs53q5Uu8jc1WqXzTtPrkV2mB3vnZqdwB4mmC9o
lSR4etdyiZZaDotLIMxhzI+Uyo+DOupiLS8iVfrkRCfY3JTi/mhOnbdWXp6T6ZyW5462fO1H0zkc
z5q9VpZfkmtFxIIOlzC7uFkbYyF1NFJ1J5MdNNuWTbQctfoYRscoXiu3Dmo4jMPBIWaloCe6V+F+
YTuXQGXdu/2eBq7tMbVfq1I71ayFd9iVa9n8evFem9aq7L2RHAp7D+cM+DyFiwxr48AvSEKHOgJu
Ueq4iLXq5kTZNH2WE3F46ZZ/L8pzi0zIO8XTmUrKs7a6gf7QxkMl9/UucDmoWux0OLN+mbEYM0jd
OsfjWxQk8UaDltFFKKy7OATMN1S1eJo6Eldie8jf6VG84hKHZpssAPVG/G0oGcRqH83NGihOafd+
tW7aR8a2W0j2Dhm05qGUTvfsmHr/3MGKUaLrL/ZS8qRPhD9Z3CeVs1RvbpP7qbJ+9G3yWtle9NwY
VYsEglOgEfZbu0t+VOSV/lXaBlnbSNEm4VW7rkrgzkeNASyRPa/FYtCPZnNfc66+XYZWo7cElCfR
VryutNpnvqY2jTHyjZz+Bc1mt1EmHkZU5rBB4sa+SXUoqIskUzUpIecSoXGJxWscQ+TCNwE+J8fC
7I5OgLoY0B75cPd4CSDkGskbfn3n3HGzRF57aUWt7UC4Vsd5IfhrMEdYN7F5YI5ko8ImwcmaQS+u
4K1vphbKfTSLu1kfjKOK9en++gKsAAD3wnbTtUI0pBndBNWWx3ie9aeuMd64PuNhHgqQPoncI7Y2
TpZlP0GLgBFSd+yymXet0IFqT3phtFlyVRzEiDg6Ukn71P4cZs5KrlUY99cXbY7Cg7hNx2YhG9Ra
jnpvWW+1faRFZb1XfVgfZjkBAdSj5Ntc6W96XeSXPp7IICSxygGLvDWZWeC17bAYDC2KZ/S5EWmW
mzBrcLBfQ1fZXZhIz8yxKiFiQ8xwQk27qa3KfmfA9APHQ/n3VIEKS62IU608EwrwRynGVRr662rA
Np85NBZYVJ0ctn99BJL4I2M5FyXkPu2utUk2wG9rB4M0xg8X/RQOOo5V2WD4VjvlZ8Jcc3SEA8Ex
923tXlq9xXBoWNWWA9TMI9DQAfkwgIuT+C/hdtF9nUbmbaQ3OkY3B813ydGu1dMpkNI52aaYPiS4
qBuH/6xuWByR5Tu3SM37x8jRvnkNfTlyFvtdahY9Vgz5g7T3/JYgtKOloUUCfX+x7J7HrajZV1at
2EmiIh/bInxa+lS8KXOGyFHqfxvuX66OVaBzAVk160tfNfOpIHYVJ6ZZYHxH/jZnyYvjivjFix6g
3QC673H9mUBj7akt7zwFcKHEjgHcQoFnkvZ41pOpOM3QDCyz+IERYHruioTc04xHvGXwBbUIuLon
3rTB1oElrrTgQZE2ehSqXv4GZf5t6HsYyBUhRLMXM9JR4LXafJi/QYkiAURTTLzTvEQtSRtI1fM3
mzQRn9xwfTdtxxpo73Utvb7YBvDXbETI8ofVcl0Mf7lTPATfpjRZKR0aM59VZfyfK0JCWnVLDwY3
d6i9WsP4M14sjuklWJwkua9QrMIGATtYK6IXf/8GvnYWUVezZ+EtcLO6xudjaURaTGdooGBFEtZb
PZIHMt0YX/dduIJZGMDLZbekNdvShm+g66xpJzRjl8prNqMZbQasd0Dz3K2rPgqiWeL8rQ8tttlj
9LcmaPSEw/w/hJ3nktvW1m2fCFXI4S8JkGAmOyn8QcmyjZwznv6ODemez1K73HXWQbEp2e5ukth7
rzXnmNUTgBH/v79z890Kg7CAfQaNbDFZhVT164dsMsymmrC04VkmDgk8qIhdkY5IUKS7DmLTkyNL
3yaFTmBcA70lsvr2VIsc1ZYUk30wwwsDAwmlSq4jf06IoRN6EGnp4ru23DOJqCtJGeJdSXvwvl7i
zMzPuTGcyOtufzyFpZl+jpSj6KRhd/q/y6wV4y5RHz06vo2W5+OXLmF/W1vwMroxtl+7BDkAeJEv
VgxBmp3aN3SSSEC0IXuqRyKwyAYFuoehKSEu4ETeWb3Nxibb81sF1j2EDoYF+zLBFEhSq/NkPgde
qtrg4Kqo2NGqVi+kkGFKpEXUxkiC5/p5qXW6kjKgyQ/eSO8nrrwcaAz4n23Ipvp7YybtJCnIoRDg
D3ayh2m3fyS5bX2phdsjSh3rmFexYDOlB37x5FBgzD42dt8eLW0ztT2OaK2PyLLtrQ+Gwdq74Tvf
GXc6k6Gixqnm98+YLRUBDpgo29oCRTVrCVyfXh2uWjxxNrE45zAFh9/o9SasIQC6VT/WbOCIxpR4
IwG4VhY/mGF0LPBqtt1I4LyleKo+EWDSA/oNCkc+89/N3aip2l05q9HDgq1qNEtya1UIMfjBw2fi
McnewEvelhakzYUsGcJlPhBCme/b7Ta6NV4KE6uGoRi/dTnZk8NYJhN7W9ObiIZeubSdxJFAZpgp
DfD/SSV4Wp8KrYrEk9gkezlrodbF4UWqTOXB/l27yaF6m0A1EgEb3xVb/7vC9kUuU2buUtS3G4W9
36bJwuVYV8zBiyS41GmnbLRFcm6DrJSXCYjgNlry5Ru6tmNLA/VNHSXZ7xYszoGdf1NwCz00cbFS
8ytJJBHDuvEtlaPv+GWLm0FS4XlK0XVmgWtWFonNVZvfjcJ+bRRrPJLN2HiRqZRshmh52KMdXsq4
CzYZR9SsKkWTvu+/ImOOrxDQD1ViYq8Lb5ISfnQbf3/oMR2F9rLOb8JEjf/7e4wP4WhOKVBhEu4H
HzoLTd8mmiU225sljNWLnTrFOQdSYBOQykZcYl2fSiLf9Hg0NjIdc1W/98NI2FRda/60uABsIOYX
zOCVri//1GrlW9AZ076V6cQtVYh/1G7UPdjP6nlMXWcBgTzJvfZamNBYot6R/9TGFk7NCJWpl5lK
mBiwFO7uW1NADnJw73u703MvUyEXVEOt7Ns6B4s3TdVTy68PSRbklRDGKdYbX1kCtN6IbDbFOpns
SL7jUB2LTNvx0WLBhc1gQZWQ6V1pvfO9dkpll1SN/hgDBN21dpZDIgY2/SA+/zG04zQC2LrE8kzL
e+qegqEMLiU5yJh6/zDz1CSOyzCeHCaCDHYXcshmvzR6GfGbXdIiJado22MOuWSCNcGO2NqM4kug
O86+RGSNIdUQQA91G9uJDuJLhjXe1TkEpCb2WjIo7viVxl1OBPYxJd8nx8lHmgoXM5KJJZIRkytt
h5kK/N6b3Ref5y5QLsDEYpTHNM1y7uJbEynXrTZi/KOlyr+sUY8GOX/cIrqEIDVGxCBU8KZYzIcm
dUndOFMKBvcpSR6tXO+Gajb2E3iGPdvl+KoWtc+bzTlr4hLHs3OedN4KWlbMaHuM4aWQfFOGebBK
aBCp/mH1DNZ0To6cNi7j/y6trHz+71VXUd7fTbFiacLsYyFkfSeoxYhqKMjF6m0fxfPF1mblEESY
5GyYZNuJzsShKfTmwSCBTetAq5id5WHA5XDNZ+XYo4J6aEONjgnF8JbkzAWVKdIslkj5lAt8buN8
69PuKYqG5YpNenkxs6BmODM6Lv/mm5xE2ok4Uu2UgkVGtzUGUC340gyqvyB9Ficzr+k4S3G/X6Ly
b/ad9b2R2VQTQlBXBbwQhBGrFipZGm4sGGlwh+KTtxX1DyLVdoskmV+M6W3si8k3app1mmQmwBIR
x8hJ68dqSrj92HqdDhsWPXN+c0oOAmy3CdgAUAOaeWR8CNC49uG+9mybWszRpFUf2kgFy4NevcQh
SWhyPNyLxdaIewslNixK7mq1ozxbrtwP87MiHtdD0eEaKM9VvmTcnLEOGFmRHkkDLZ6nGl4eCdB4
kKRcZDrqHomdw6dCMD6QHp5SrNUMFmJMmJJOB7L8kxPneCV3ej5nYOy2eVyIzC5mD2zpepexmXpi
qHVfwLLtsZ5MsAEUuq/aMn2zk3EzjAbmyTmSiIUc0TJKUQ8530pe9ZYt83+/297vTk2HPpJjiD2e
DN/it2mPnDZq0g4mb7ZcuxhB2jyrXWYRSIweQW+JhTeSfnrDdvoyICcAtojdS6rrv0vG2w+dyGV3
aeHNG0bxGofaEf9O9Qco480SA5MzgrdOJckQafxJr/SPJlXvJGhCAI1HknmzrqlI0X7dnybBJIAZ
VbvNsabubIQTXtUIPxX7UrdP2BYpbFx3xpIPT8kwzfwq2wjAU+FgnTNhqrCp6KecfCCiibGHWBno
LwAUsXgkhaPEOqdkPgyG7FIXE6l+g3XQ52nG7ZA//fcLsTplfzmnWJhoaehZsoofyLZ//2Fijoy1
CrlaV5vhMBawMyftU53EoZulRVgjPptGDlpI1RTRsJQi+jqKwHB3ai5fyokxcwq+cVMahFeNxZh/
SzEuyliPvoeNccpwDf4t2VCFk+q1QZa/cFM8tVU4n3IQlRtxn3WBHvaiMfNqANf7gjNr2qCONq59
zB7OSKu7lV9hny5H2RwgG64Poxqpjp4FJsxZeXI7xIy3omXy7zDk3YOprvZFbkob3mQTd96ME3Xd
LgQIB85X9GmI6ReD+D1yShfuPkd7DDT6H/RdNjJJ0h9sVZ13Q0J+zY7QiOLpY4r5+685As2e9BYL
dtmXrwyl851kDfQ7kDJvZpTtZ6VzBmgJw+debgbMAtNyXi9RiXCKbeeAIFa9t4249s19CO+ycqOc
+qYqt/Fa6/SDb5ZydZRrCBDq3prwLHlbRdASDRjvtUAbHhkRRt+kSIItDaAXOl7T/A386BTknPrw
iZjM8CX9zt/+NtQ9tu6iGt2kRikjylSetOhZ70Spa1nGc5q/UMP8EucvofSzluY1CF5a/XVqXmv9
tcjeqFJ/zec3KsneGgnuApT0T4X0RkH7ZOiUDyPxzeQrOFAoH05U7onZdr7mOdZEoDufTT2LdmBD
upe+/fDALL87d9JRNGxEpSpjEqwtQl31jwm0YqiocVJ894p5MJqj1Rzh/MjyccxPk3OElxboJ64d
sVnxOQB8QwZ2e26lM8nhxqmXzk11aRdRk3MxiyuDfEq3r0FxHQp8gjfbBnJyoxYgVs6tcm51eW/Y
Vi/3aa1luduBqKp+BAEvA1kBj47HyiNE/MAALCpfzAV4Om2Rl7bL9YOaogZsGCHFjVkfwsqKbmGZ
4s9n2leqB2kDJkkWIP6jRJ86OFALURprRQSnOscgO1F2RsP+1BFgqZ/M+txE5zA4V7IojeDMgmbW
RZ4uM20cYE/ZlSLoR82uvXlt9yON9/RWm9d5uFnprTJv43ArTFFpdqfi7J6M99ISFY33HNm2de/y
B2VOjyZ/oHqmasPtVE+dHpnzkKeHWT4lzqNTBvXkECWa9hqdb+Ef5W4TuSSIkscsJQORzQY3JEsO
92oVpg9VwhQT9ogxoT88ycuTUTxpaynFExVYUNWfbOvBuwybHqAr3Xro6SMbRcnpzyqM+4/KjLsT
k4B7t9Zr1N20+C61N10jrfwGjSmPb2l3TeNb3F2psOMMeu31S9dfuFb9pU1FAQtBDGeOZ32tDF66
c2pkUWlziptTFJ8QohXjcSyO2Xh0iC1OPvB0vzcqWSgshPMdsQIOKkvsA//xNs9DuOZNpOPJVKPy
OSpT2xs6efQmABPP89w316B1+HEy4xkTAxHpwrDXjH1PKKbeo/OLfNqSxWl9ar0QTqxddO0Uz4Zj
urAc+w1Ezq2UDcsjcuz2ShtqhzzQ3EQzw8FMhjQ1huX8NWKuZiqp/SlpUgtptRzvVkiKeN7Kicmb
O9v0OfTGP/6+zMY6MttjiG1ylxKqtNGtaritlwKE0C0e9HDfqa25mcvPC2s/PfU6u2MygM+Rfjf1
OvvUTy15CPkH3pP3Oxphx8Cmx7AQ9za6w19/rag54wyndrk1FuMlSRMHz9bCEBg0VjxydGW24dpL
U8NmKa5RMbSc4clgnUkIn/LpWTWNV9sw0gcontjggKulvceowyCHCeY4U9XgBkAiI8Lgg7VJeaca
5Ts3QBxg5HEU7d0R1zZZKfp8gkDcR/2+WxpWyUZ9zQKl83S90tw0r8w7+bEEOznhm4GVfKNAxttY
yE1ppwzFrpjImrBUGDMdk6tapBz+9z5Ffb+AgqegCUUzE+OIvZIK/vGuTaxlZo8HiLmbiTcqTaI1
jNAO0dXTYoaZa13nni4chxVvlIsErGo5b1ORewU3VdoVxmejzpEDKL0OCXcgC3LMz4mDtVydgy9A
dW8dKIoPtoqrOe3X3RWzAnpUpoG3mDeF6On847uu5irLoePWZA6quFh1OXrGGx09B43mDeOY+8xn
oqsp2bKHywcEYatonyXrEdLJCAJjN2Xa8uCgU+5tGeW5YZIfPEAEdgCFISGLbv93ydAtbi3rs2N9
TvvPec+/5vMSfq77z0r4WVuLiC/opivg9JOUfTL1t375pDVveE2oQH+zeBy8UtH86hyz6JHMr232
ms2vMGot/YVqW9belyh8ScIXe3nGymgUz9ZatgVwR1QyPmn6o02fDB2dAOE3cIyrMidSOTbt53SW
SMIog78SMy5eiTX0G8DBd7o89PD6Ltlm+Hg/2Oa+t6zxHqdPqCqyZjumbP02uy47Glpto+XbRG4C
gEXMFGyD8ExGb9WlIJRli8xuPBjdqWgZ65lIh4xahxyTW/O5sCW/AYWwzcnr2KUjG5T/fne/Vyvz
7bFD1DGi40PXfzc5LjDzHDsC7h/1QfVKQhz562OT0LsJRk9vNUzdnIougdnuYFnKV3UgZDBp1XzT
2vNXOe5JBAloYZa6iZgPniozdJu286R+8I5+33PlO3WExlaVBS1m/Zz+4x0d5USjTw0hMNEs1roa
H7fT4lK1UqMBX6Q32ca2kIo1Sqe6kULKOKJyQI8DGJdFFQspAxE674XidtUAHCnSJa9xZuui6Cq0
5cmGM9sPTDmjXJG9HA32Ncw1jc+yIWRr0oa2g/1GLw1BohIoz6aeIDebm4SDcuyQl2oUOyvi0P7B
S/QvNyCNiSXWW+SJOn2SXz/KyDloFOMp3TJQGE59mdgbx+roM8ubPNa+Jz3kXth1UFIGzwj4ae0M
xvp/fxPmv9yqNVYXtqIY/96r2jMsjXamMH8UND9ZJdmYGEO/MxoRrVuFRwJgmA3QdKGBK+1hy5s7
dNPJa9OF3yNlav4ER4qrZGzOrUw4yUjPhwY40Thqp/9RtlbxwOBa30QHa8MHST5NIQ7DucnHZ7LX
8Ml3LgtZ5VU6/ceonc8g76qrE/bpscoBIM4W1q+u6gkeJUorzeBHRDX0C0K9DrbdyXct05wXqa6S
jQY+AJReErxY1jBuW2bzh/VPdblL0Edukq5AoW8Fw7aHHuizSCV+SOisG0yadVsi6RzKVf1mAR1R
8kgWMcQ0S2PlCSX0ZZSJ45hlXCBM6ZwnszZnrOp1+MELAjaDl/3XO7xqmCreX4emgKX/Ph0hsohs
pCWt4OMjPV5C52LreGHXR5XeP3AUjaQr5MJUpCrCTkRNnSjsRJiKBsefHJ/3TrfDTiR1okZtj51o
1kSxiSVYh1BPzo9ASaoRSDOa3S1C1Ae2GvR34Zcflhqu+Glw1WCpofDTYKzBoUvhqsFSQxnK/1lq
hNNc+emq+Z+lJviHq8Zs9z8sNaUlXDX4aX64aoCiGdP/XDVYan64ahAk/LDU2P9mqcFVk1K9cNXE
RHD3pzE8Y6mh8NP8qHr5xVKDnyZdRM35hYJhmxCZ8MFLuG7MfnsFbdzKbIG4saH2+q0DUrRJVc1E
FeFebqebAyH4WivHCI8BgB24NAmTowcjCxBApf13O2i7tCcTLwri9GwoVnlMzIww97CLn5PgTz3C
5UNjO7+sj6Qsm0+harGjCtKjWcZfkHHozyZh8W5kdfLTMiP6qwnu9Wu2do/qDAOq2Jid+gniUH0v
S6u+z61T+1GMacjKxvoehvpDnlGX6M4CFMDuTW+u2u9JUi23Lpbk+wBxfWM5lf4FHFDmVkXG0Dnn
YLvEy2S7dAPRvPDDwmMnxiLVfavoXlVJg6WsJtYlsToL5ZBu4qJ0gH3iGSaUwfiWmGOwVYGSuVql
FZtYtNcU2G8beifdYyAPJcgW557kDSZjMTUoARe52VSwj+E/s2kHtfD1Ryb3cQ7AqpD2bVC3W7NL
LYIrEArnFlDONla1HSgp4PZD021TbSjvSi69dYuZf4/t6jvOdxDzasCv5KM9vCxGy7++F+jPyBZL
jSFAaKvl5R+rG5R1Sc9zhXxmNlryPkz8OPEVbiK1P85+Gx86YqbZpsUHexYVzIfKOkA6tJMjPL6p
PS7tsQiOrXIkta8uTsN4agvaBxCl3Cw5L+OpSM5UlZybBIXP2W5F1eFlUc9UVV/6UFQDvGGtoeZm
JmpeSxNJhIhfLup6dbBVBZe8umKhlJyNAiO3uiaSMFK21RUXZV9dx+qKhJNq1uqkCzVwhhauL6/l
76w1KhdqVoSNEqsONkozumiNuGb6OVivDJsoRwE+3FTmw8r66stsIbSpnbZ85KTDb1J5Tp7Lmd4a
aQ3qfTGqTxWKNU2Y6KTqjIPOwSnHg0WY6CLnzIdess/OWmqOG1fUNIpP/DCK6kYOzqJa8zKlVz5f
IkHavOTmpUuvCVbG9JqalyK9xuYlNGHvinpgVLGNi7mWlFzbwLXGrTJcVOOyDJdprdm4aBZLNgLX
nzVZZ6rOLoR1dtYZXIAKMaAUFZXnOThRY3DKFFFBc7KbkxWfDGJtjKPG6Z1D+1p5eVxIhpQOKdQ2
7WD0B1Kx409jjuTqsG5B/QUbI6yk3q+IkWG11va6trfaD3Zs/zLYQYOC5hQpiokzyvwd1zDJy2Ak
KjI8y7QkF/jdgVa/fE7ILl8rAn6ZsVgfSkEyEkUMcZiLmoL9EpAduS+1fTSKAlUnQauL9ym4fVkU
Er6m2M31TnMdCan7TkekF/ysNttz0pVxZZr7edlb5r6OfaMSlcd+QQKI4besJREWHFFR9bMG40Bh
d+2MgxkdoRkVeuKgO5dIGlJrAKaFcqAq5RB2h7Q7xB0aOj/KDjE/Dh4s2MCdXyn+zIqa+WOwp+Zg
n+EX1fYhP0gpKoj25AZQrbwzuh1BuEQlxF6KjxwuED8IP5a2Az70o/p2Ty2shcJnqtCut0fnhaCy
yP7w8MiG7l/uRuw1DZ1jr4Un5jchTK2Ygy6ZTUNWMDOZ7QzQVt0OZMeELhhQSqvdEAcPRoKRqbJL
NmXIrTT0tNDrc28kfaz15tyj0Uwpuje1nqaLMtay2JjpXip5+Vql5FHQYSii0XvuDZJnEbsmAfH2
5rUaw+sMtuHeYIia+LLzFh533sjAD6sc6WG0DQovwpZONoHtJrEH8ZRin05N7c8aYpcC9e/oW9XZ
1jLjDZLCtgqA8bVCYv9CUYxKpMq1U7eTRTVrVZKrsxdMvULij4Biilpqb6STRb+EmNLRI/SYbiI1
2x7JRRVPEj1le+1aChPBGCWPJ+QetkfRCqPitUIwFIoobS1FYSy9EVhybxy8qRKlJt6AGinx5sRz
HNdy3BIT5uzmuguqV5vdlu1y6caJqAQ7bIBufJuDYxbRv1s0WNkMZG0LrC7wbZJGre3E6yo0l65e
u2TJ4c9KCARUXCjXJBGphAdYrh56xPdSy1rMK+fWK95SXIYtDRtPbcGfetrscWDKeAVnfkVeaBC4
LCpdi7RfeiDAeql6rWLxWoNsO683vLYT1S0eYBOiepS1ZgZR8NFir7PdOPZgN+MJppTJZes7tgxx
3a5wB3zeHFcZrztbW98CnG1kcRWO1FlcCwtBikt8ucN2PXWDyk0GUa3s1rKrGaJKiT/ibelaKT4p
b+YFHcV1pFSvGb1+veLpaFW+E2JA+K5EAQ+h6CPGvOh0E20PEjeV8DfhrSse1HXkwLriOZanDJ5F
FsDgyQiEK1hgqANF9WstiWc7LrkjGN4K3c10V59ddXa7zm06N2X/xuvKqxugpNsqmPk3INl6eesM
H3QH/qVji7yJwaYDpRUt3+8eBHloCf0IRMersG56BU1nvcwZWbhlhtSnHGO/m2b1Ta5Mh7OcoZzq
OvnSONwXCKDV3JGFWVaIvWhJlCb1Nk0+z44DSI30dGS+6FRIWmtUDX9TQP5aUjLxjcpcfvTZwg7A
SU+5McmP9amWLzcWeRjbOY4chgk2masSuinLju3neZqMTcfhKwuSt1IZ8TQ0xT8veJ6wvyzqUisb
FM5sf/R+ixszPDadZL/YqDc32dDw1kV76BJ54xttlb8206B/8Hu13p+mmZkAVGPJZI7LWO7XI/1k
qkEqNwvdudrm9iqP4bW02vkQ5kdqcg452AeHZVEUy+WPCkkkcqDiiGLFpFgug0xcWS4pHXvTlTVT
Gn4umKgAY2vHgknpZPauCyZrZpKKZZPlMpp+LpdDsGO57Nb6sVyyYpacu2K/n3ytEmsllRl+QlWH
cF0xg/DnWikQRKTDxFgIyUGAJG1F5/VSSjjBA6/uEbHZs3Tro6j4wBlgvT8J4410hBQPF7aDF/fX
32ZqxtCpapS0WQE/NKOlem7xsJ9n+z6gu8OtVc2f42bBwW7hOCQollQpezmtl77JGIMk6bitYccD
TIlHzMjozNpM1b91qrKtCCRx9aXEwMaIh6EnPCk+D39GmUB2/++p9fmmaYJtSaiTt/5BUel/T+pM
0GkS71qnIA+wJ3vUHhflVPCygYebZ6X57BAWtc2T6c0Jk+9layTekszBcz+qpHvGC9MGAy9GCKKV
EbR5H1RECWkiF69qIemnfsjJXGiK4lVGCnqxv5stbZkSW9BXuSaou5/z7yCPzwN9+NcGiceKy6wK
NF2SA2gGVTUhs536qrRq/XDaovnbQAi+SXWkGqlBjhoCu9arurx6+aCt9E6sTOPCpEctm46lqM7v
ROQss7JiqFXygjoUt3KekmWX5N2zwqiiIBzFxy9hP5tWgnOiW+JnupgEGo5x7huoCI9JjeQlVUlQ
begQfQVUf2pNgJNRR/j2bC3KLQq/OETbkk4wX6t56M4cIMNLtHDnqUon+iyPIxbBSC78ulO6baBA
Wx/kdtgSvmDebFS2x7rtOHk7Q/oa2tl38f+Bs/qWgYF1Q71J6nDBnryXHRJLBv2oGpW8sTi6Vrnc
nmTzmyJyl7IO9JId8pov0Ux66RxqX0JD+hPAQvcHQ7H7mEvfo8RYnsqUf1bvq/RO/of0AfbhX1w0
6JsZDAjqNU0H7Xcxp0wzUero9W5HRcUFhOCItCO1vCkx4ePewszFcWtsxJnHlr1pvGqtfPIKDa+g
qAYdxCWuAXvtoDhNaN00UQNWSMyyKTbvveXsiHfXUyTRe63Z27OozNwna42R368lGeyEfYrJnlX6
4+gbpa+t1Y4+KkwoGUvpl6M/lf5Q+ukorvHod6Ufjr4e+hVKzRKShp+V3Jv2YHjHtSJjr057pZqR
8cO+JjTPi+s2u2FcMJu9RrpNs3fmvdrsc3NvzPvU3MdrDZHfrdVEvl2KqiJ/GP2CJ0fO/ZAW1NLH
w1iN/lyKooGSwdQrRSX8FX6I0JcGXwt9Z/CV0M9Lf0JtGPpDKB6Exp4KdFEL2ksMnZgsSBB0S8iN
yT5L9mQfUqm9qxRRM6nWxW7sd2O06yPODB/M4f5lxAXKEnOdcMAjyVlb7/9oPlhEt2Z2L/MZS83B
7405OnYI3ogpiJ9xbW5ljOJ14yyfyjCuaC7A1mzkaEAaHqdkK6PxqjVT85FrzW9l1JIPZIC3HoyA
DWQ0XIxUkrYgxoMPuibvOSDE+jDmknWOmcBnVmHhP77viE94pctoSG3dAvs/h/p2ypl2SlpdH4kw
AMw6JYckNocnNHXOXilfaUPpj2KcpA+wL+8pAojUHaTqqqwrLOu/07OVdFr0dEylTVrNTJKiqryY
VfwdPYC9MzKt2MW4W3ex02HDy2Lirxna7uO5GVm19utMOtFipK59ionVWjakyagAzVvzkJhGzI5/
cb50mf6wG6f6gOjHdu7deQ88PDcFWbcUAIu/dyK7sMjaYtLC7bjAzt6GZH8gHJVm15ZrxVVQDiLo
EVKIUVfpNHDpNY47kRkimhN/UBpIKOMcomeSWztlsMzjMmg1LOzScZMiL0iVCTnXRmp708QFZV97
6+PlTzJWjV3dWt1JG+nRro96Zfxcjm23NzvyqEszwf8BOa4vU5T0mPAkciVOdTkEp04fYLAGCcb9
om7oMGcOsTO0iTbrw0LO26Ns7ZBM5/ZzWTpTuQ8rSfZonRvkM1fGOUVRwEQu5QjeEj+1PjfPSeXi
QYzcRUQkTaWJy4IRjGdHjXJN7IDQmNkkiTnSontNHNg2bAZSQlFX39fnerV0bjBApPb/P5FwVEWC
YBHWaXenEsUMvAI++Ao/p9vTJSa1hotZpRu2tCTOLhPubKt6yLkdbmW5R8BRttxo+/baJBg+Ik2p
72Sq1cgqA/SSYBu6Tul9PSi7F0UbvmRDaZNia/wVFxzhs4U4uiZOJ390ZGvT44Nyi3mgc2IoA9kk
uOg1TcQDQafTupJcSrLtrMwKD6xsxwmxjhEu+nMeaBwDE6YrmYmIP5UsNwMtiK6Y2F6zV1U4Cw57
E7NNPpvjaLmTSu+yZ6pPpAl37dSSX1q7Ce+FJqlvuvNNN8z8NScrK4wDzU/1NjqOxowNVTyiAfzz
UZXXDkvyUP/wxFg5XM26q+xDVS2jV7SzUAV2wwkEZn/qYe+ecgLTyK1dHAgW2aZFF/GVWAdIBmQV
HZaU3RX49k+k41zyKAHcEQwaA6w2wNisz+mRBFOZJCiSmepqav6QHeZt7Wxf5zhBpJMX3dVmfVy/
qud8ce0aJrSZSR2zIXBAG9noFBSN+rCJGoTcEmjYLpxfLBklBaCle+fgPzPNhbBisy0ZpnJ8Kpmd
D1o5HmHsj0fG9T8fqf00HguHNzGDd+7//LSPoauWh90r3yW91Y+IXefHj+ezFgJP6ZzXr9bnZ9oc
dtwRsYpt2QoY1ndONt9jTCdHRWVZmU2MEGx3Ho5lEcemMOsNtTo4puFgFEB2FtIVM9KDNrF4Nl6f
JQydYDAUWys2xiKxcT8jQKb5D+z2x6Udll0hhfDHS6NFmDXDVasD5M2aFECLpk8pc2tjHDfV5aYa
rAmWhnmrh7y9ODLHoBJsIZZRfh710xLo/OJMtRMRZtaxrg/rF738N4As4yDP+P79UBfb/1FZ9kk2
f6nnKH+VoEKwu7M/N1P2VFfxeMglRqWcKJOwdk6YopJhsz61QCc6r5c+/lqPNulRtT5E7ppwNnZI
rVpGT4VIGR8J0XX66ufFFl/aDum7daqP+35a6lNXl3/2ctY98c4svLZKZc8UXqSxsYnKzevbmkjG
OAFASlzrSEu05BBKJGqZ6OA3nVmBiuSOubEjLTx0zLU3jD+quxwSepw1w5WN3V8W5P+nWqt44yRR
e07JKz+CUXqmN96SQGMlr3ZBtkzSSlAaNQ7GeQSBxeE/6C8qmfD67HQXp0hi+kGKeJ/L2rxBmhUy
L1Fojmkh7K+6X04pIejHxeQerhkz+sOEBrp4tF7QurPJmrWFBo31yZbiAgBlBLhPaoyLXqjasSiH
V1vpMLAb1rytOMRt8RktJ6sOO4LOl3KTl6b6VuX5p9rEBRB1akrXLuAIVunISSccmGXbHOVuKLc6
jGEXAHxESyyg1dLZOKJJrmTvUsrQuGMomHan1Uiz6trru6x3ox7jVGWEmDogxXdTliG8ByNNt8Jy
y2k+ajlB8gERwdehGsqrpKfh1WLOqWy7eNsvUuVFwwgNxmmRmo6wExOLMRzuGeCbJEFsBtyj50DC
Ab9eejLIN6gECN8zlu1kh41YKaLOL/P8uy4+C4nhkGxQVoWfmkl7C4082ursLGjcR8gKwuQPa9L/
wsehfxl0E5RPOEdvdXwIKl6N2bYgSSbZ8uMi5UEjbY3c3lp8Bg5hWCX1ZqkIsCpTYPZL2eDb3wSL
AV5AxTru6njf/WRrbJJ0+ubEUXQPoja6h/RtnVgyjpUxBk/oAM5KS2ayIg3GDtj1dJ1ESN48L5Nr
9850tRf5EFg1GXD2NGI/1osdpO/anS0QIgma5kua5Acl72d6asNfjsTZQK8Ssm/EYB/NwpOihYy7
Ej2AK4EZCe6xNyX4e9KekHZFD+Nn8uiYYQj9eRG1wTNqjz/kNLH+MMLiezOEJpIkp9woInFVtwf7
rBLb4dYTUfBTJH+tOqf8s230cxlY0ecsgEcbmDglM0PbqggLeIEJ5QQmgCnof5dqLK1TUoENGgtY
Q0aofV9MvXrWJ107/D/mzqM5cmTL0n/lWe1RAy3G+r0FgBAMBrVMbmBkZhLCAXdo9evnA6t6uqq6
rWZ6VrOhpaAIIgD36/ee8x3DIiFcEXh60Lg2l0OuedzU5v1sIIdVuYfCFmfPkXozDUVXLMe/Py3/
F2IdbLW4en1Qz+wifx35k5Dt+v1AYnSGQug6a80jl1SPdYIj/FzRjx8uLSzsEV+bhvTgZAi+WYa4
Tjl5L1dNUbxlizNEzRg8qM580x1Oxn//Gr9KxT8PMgMKYQKdXECQKPg2NcsfavI1F1bioXqKqJLp
K2vltetIbrYEYTYH+qfZLjLAEoM4utz146VpJqcW7UbgzN0Nsp/dwukVnzRHS1gCxO0iRItF6SBi
I9mYFIasimvjPgWLU/rwnVqK/qpSRDPns82TUvwAQ79XvTWFJEHkO6AAP/wgIWNl3NrHTUH33DQR
ek/AxUr3nAkDiwTQ6LjxMvrD9RKh/MagjBWFMy9kKuB5xcF38XgtnXnAaLDsjBq6KnMXL5OvWVAy
snS4A43+CIQW/EPzZCTz97IGusuE2jrZCXlr0yIDTo1F5GFUe/i66v/j+/w/05/q9rfr2/3r3/j7
d1UvbZ5m/V/++q+rh/3jv21f8b8/48+f/6/j7n73t59w+Kmu36uf3V8/6U/flB/7+8uK3/v3P/1l
J/u8X+6Gn9g9f3ZD2X+9AH6B7TP/b//zHz+/vsvjUv/85y/f1SD77buluZK//P5fWxAbQvk/3Jfb
9//9P7df4J+/QIVW/+nTf753/T9/MX4Fz+76eCI8l5b25qGZfm7/oem//ob73xKnDM82uY1/+YdU
bZ/xVcavYGmYhQWGQZAWlopf/tGpYfsv99ctiIJmioeCjjQSXOX//nv/6Y37jzfyH2So3ipMUB3f
OPhPMTkIo9kDcSi5zqZ3+6vxs2sJ+LCqT6KMZZ7dU69m9ytBNpOGPSMQSotabSVbNWUO0qaBvAhW
hmcGQ1hO202Ly43mHxm049HTOHIFJfk4xsZYJSIW/IUYQ2sarRurp/ZqfAGoyxCoyVfrhfM0fo0m
a+OuYnqULqN+wdmPk7yBKIExwKkq2/I0AfazrVpFZlE3+wBMW2vXJJu0Q1w1sHKKdWVwVvbotJBW
wFDZSV7O3lx6EUnFdHXJIMAz8sGzd6/ZNV3wvHjMk3wkYQuLSQVTbxKEKpfFm+uPnM5UUIdzq68h
RHvieJLgODJL9mvvs3ou/KmP8qt5IIuh7S0s1worDlF8ByYazzzp5UXVl4eVqqOZxbxrdBkXNqG9
hZBFmKtdXeXjsRqBVYwarP6jm2Y+7r3F2a3pdN+sN5ayhhCaSR93bv5D85vLN0cTH4Wl3COqsDYk
1BPgTBW6KE52iMXgfPnNqZu85/za0JPLzMgWAq6Cd73wrxQSGJUGF2O13k4LWJ7sMytgteWEbAX6
w2C4z6O/vJLPffSJYPJ1oCLWAspEFoQ6Z0ksUGqGq+U/O9q0siiKO1kfi1Y+rVr1lC/6rYdnpemJ
0+pyNrlFWFOk58l3dsolWF/dZUXOHRwHYasYlDqDWX7pzNwVy8xdBHc293FTzwMXUKCoxS+3HZRv
kmC9NVkqHVAB4WAKPa69+nlukotq8B0ybJM+9k0MsqaJtjb37rzG2vl58VniNKU/qC7mWb6vQII0
9iblkypPEqty1ICO6HtW1yEJxy+GXz0FWrGi2bN+ZAhPxsrv9p3SidE2A1RFVIz9Nq2nW9pXFJ4e
fqq8aG5ygnQWDHIAr5zIr8pbWxi3gbJIIeudH4SBI+vX6jCbSpzi8lNZBW2DtbXAZuafzH8w97hP
xeQ8D3Zmx1MZGj1NWvddnzdOHGW7s+T3Yh5lpBHuGBUr2UII/OE0LA/BqB2mdbzXe8rzpBs+MvPW
LnMj7MiODVNjaCLTFffKc6voxfQyLuKiTgEOo9icSOwEanWJGbWKiXh5tvOyQ7M1PJawtzgV93d6
igGldWE+aEy4Rr/YGy3Ht7wPvdWvzqVDFLhRr0xBl9suTyidy4K3jDZhWxvnZh4KtICCXydoY6ee
3V3n9ttyUsRSNuOprn1qeuPByt3nwhVl3FcdEmQeMnzym5mwg64slXXyOiJ98u1P//FXlcBCNBb3
UlejPC3bBwOV6G9/cpyzZhmQrXVc1m5qXHh6bM6Jy9GjyxAlbh9qgkcODbLhoVmdU+6bPZNX299E
pfictg84Ssu9TxZAlNTXjbou9eZb3fjNHuXDkwAGVPCOhLIfaFebOw8qdDCnl/agIe1MZtjbZrmZ
cfw4s+cm6prJDq0M5ghi1PxSzSYC35po243vQ/qajZ/KJD17mQ37gDeBdc0cilNiHNs5KC67uRKX
X3+aZr34/U8M1PBH22EjlR4Tzvs6iRS/ej+eK44WRL+55bXuNUj1ijoJJaHWw6xUmBtJdlkEbhl3
vkojFOQ8saV5zPKalIPtwzy7H9PYg0lX2MLSvjeJG/KLmBIffSU5wKHrtWVcoFRIS91CboKlUVOS
W8rP61PuiaKkA+eqE0aVPp4xZIZN6+W4PokDy0xBbjj82MDlDKTsfWlSkTWl50V6S/yLT8+jqQkS
2Ug1uoYEIFCcbOhyXXOr7RozpQUwk3HQalN18Cb5kg/+t3oEEK/5qGj1edcTbbmvy8eOm+js68uH
lmTJzhnal0nI+ZT1ycSeEpvmGFwsU1OczKc875zYZeC0TcYQ7zjdltxG9G6KGSXQ2+HUk1ZtFAqq
sKtP+9wP7pwZ7K1dujfF6DcHrnJGVtEqkQxW4PVRi+B64KYzDBoqhXW21AK8R+dwpzzvpTEqohUN
rzvZ3RBKYkC8bify2o7G1SByvWfglONva0wztEVzn/ZBs2sbnuW2dz94w7S9MHTeiaWLimQq8ZDh
fG5N747UgdNczg+cgofHgtYGkjC/drx9VWggF1tgp1JEZT29ZzNChrlt6me/0ocwMbm8rc2bgWWa
QAE/dFN/2ZuTNR2VENhxnZYYdAWaynY2W+oIYWkt2abGuvmYZvVCElBAcmXbhA1gGHgjzrpLKrRR
DgJ/Xfc/NjPLmYheiLaa4XCi9ppY1uVy7QTyppz7q0Uj4nNIy8fJxFHl2YiB1vnWsvM5lvCN6RSC
Ml/nCXk0zEFN02gAaE525RsqiIK64k3smre1Zn3GmmqHg5ZeGi50MBfTu25ModIkhff6VOQZvdd0
4dQqBdGEiAnboB9il5TtfVt72r2ti908NAbOVcEt62/HUFuLfKag8TrAwbOCeqeIe9v1ngPUwF3n
q0ounBh8Nca97dcnWvdsJao8VFnpUsG4gLQyBE1WWoLklLAnmdadmkwXkgW7u811xjBT7/SH3Ayu
vHT6AVx8YT+DEkuU72vtQ+ODgFRfkty7q8ZOnfs+uRjNZsaehmjaqjIzxODTXg/Zj8JWflwNa8k+
QDQYjdTmsuugCOEqeFjXob4j8225Jyb0anTnAuTk5B3p4aYgkcvkqtNz2gVZ9tTPfOfZX5B1d/7w
khdeaBSkjTRj3x5N+OK7Tm170riaoXC9y55RgTu6IhoV4pI2w4sWEMQNip7Z7rDsnSLwwzlPbyy5
VNQUeHQ1bncBFTIeRWtduzlm85HG14eegJRuIF9pUK/2Y+J1ez8gEnPQ0Ms2mbBvvWU6iiG9Z/b6
aROO/CBShrkT7+J9Lbk1OdcMqKmqddc3QXEthdTxmk0Is/s9BGufXGe734H8YTqaNxMGO6WiQJXn
esr7c26R9VKBHg7MUpztpX5SkJpDw7kzyrWgA+b7FAPk/wGGLKGzTT1/JVG4GxaoOTpYHpvkKPYW
WjJZj1qquw9wb5/amsJV6y9pvGOnCKYerlr+zQK2cpyJqw6zepAHK9Pso6apN9m4U5wWfMsMUUGs
5A7gQ/vSFxlhskV3ryS7vuOJC0QwK0fPEt2XbN6Z6BpXs0SkI2ud3JvysxIpt8cgtMuiMpkNdWGG
Jqs30LcYMwMgWaErtK3vRrJ3TK2/azQLdcU8kRcqL+m4aaGroaCr84bezxbzVS/mGPV6NKG8t9nU
wsYa5shrgoAlr4sTw+xClxBJdC3jetSdOxsVVu1XfeTTHyPnHGySZeYqcu2RHdELipBrgFwm450x
S1o/jk0LdhKI2SrhxGliP7qq2eOEa27G0Zy3i6yfinn20PIp+KQbuL3e0BSrDinNeQ2U7V37+JwK
F6piMdf3BKjvS2rYOrAmhoQQxxEA9KjgmPHXPVzOqkqfl8a5TUvU8Gv+LUNwJRnOAAqhIJSPRe0b
t7YlntfyaaQ5QPkpL1ZlwTEnHgLD6LKegmJbd3qcOtIqI7nN2xZI0froGpFvER9QWPVHDVrk+usD
WI5zYNYN8ps5ArRqzMVVAG7S7cFlBK3z3dNHcey3VKfWbJpwshp0b2SUIzRX4El0qNONSgnyqe7N
pc12vTl/K7ThRnQsd50oWACli42K99K3iZrsRbepp5HL6dusaXE37bYx7U2/+mhVoaKhnoHP4XAx
ZbdLjE2Zvmg8pIKeRz3rAhgQZaFX9Vaot9NyNpwVVLwH8x2b32kRwJHz+kdm+XMIMeJ1Tt050nFs
uNVgRbAK7ypEaI3oPm2if+nqsJwMVk7/CmZmiz+GzLIiqgHrjc0wnfxUPNt6U0QacxSIyemRVir6
lm5Gz00vFP3MaU04ENBrxiuuoxXFHhuTRcEsUPJ1uieLmERcUndb++RtH+ocgONG4nHy6SxR6bU+
rZx58Z5Jb77FfKAZ/gPI/Gzfrfpzlo4F8xx/K14ycJk4HfctjwY9P3+GBilDZkUUAHnOkuf6lxap
aWX/fUx0eZ0k8r6rzBFiVKgH6kaWmrUv0/oeWxuVzYQFbLTQvGb2IyPxbVAr94ryU6ssEafBHHve
8FM00wvm1NfcLQMmc/qTnI1XsIGntiSIbjNg2WkCAMaZTA46WRcJ4rtCX84PLYGonDW2rpV8SNc9
9DDm4upJd9Y2UjPMvkp49oUs3QtztSi6CuZriyZfQYWlYVWYP2Fi5rGhzR/UMUMsIfBqbMa7LGAQ
WzvJY5nNF0ZbaAfyWOuwwrMySqQESJ68KGVV8NYC7SxokNjirJS3+Zs/A1loAYJEzkh+wcK3XIyp
jttV56jlT240zefMT/Q9Tfinwak/LHPML4orpxzWMBi2I7XQEOG2iBmWicuYS++Vntmz1qZzrPqr
VTpQ6bYHcyKZyrRfieU79kvx3ZtyDSyFkcXa9Gj1NX3LHnU1J17Yec3H6iUP5cRvkfjfXK26cRj1
RHZtotKDu1guW3CZddNqHZalbNdqn2OVjVHSs2AllfbeZtaPvvWsSE1EMlYrYW9sD1n2XjikbTUw
q+YhHifPxNuCytlb8hgT95kKkwLdFvFMu/7setnLzLyDMHSakpo+h6Jab4CvdmEaZC9tje26wVsd
rmt9BLX0Zk310ZiYZxa+c/CFRoXBuGVpX6vU20+jp3ZEor2tlQ0QkACFtN2Z6GmSvkLyo6M6wlxW
vXgP+UTPtJ6suBdqphvhU1s6lEhL3t7goJ/DINh+5XHvVZV1NAbu0xpqUaL0e0dNxPAx0Vy8+inh
hoknh0JLpd9xyxFHQJqdLEuoDuUSa21tnkikXSH4IESl9FqqIS6oRb0REO1awQMpk6jHeaNTlETp
tjkl2IS0NT9DhfN2+LJbVAPdS1Jm7kV7DcJu3KUrttYMKCcERN81MThnI6dp8gicOffjlY5KrKGK
S7oOor3e/RjdlhMPi3yCrHRnezMCmEzeT1BgAFfGC9beqrUuMwYA7VKELk7MsMAdt59snGm42Pej
qz/4Q/6CYuvoGDOi02OA1NhKlIadxyi3cjJBty20cG26nbIFO6ubEgycNbEWgCyTZT6GFCJXGvJs
vanDxHLb0C8U9SsA5mWcuCN1RIZUHYJdy88+vMXMz4SvXI5qlReSfsERL/StLu+Ie7wukDHEVlWi
5pLo1ls7BbsyPRWJa0G5zXe10xZRA4sXSupEe3olQKy8YMlFO5U8gEJ9QFR720/LD4GPwAWJcwGA
4oKuXB2TVvyiDesr83+ovJKjX4L3UpsfKa0MqE8lJPc+e04HnkzpLw8qsfZW/gMi1pvKtlG9mnjD
/fam57aeFxYX1f20HeYWVum+LuIb4SA0DOW33kyetLIqdqBSv6em86Dn2yB4Gm/z2vvuOUxuq/qy
mGqE2C2C6dRE90mxPVf6hw1zFIguKyfSwdBsSDKSgvgmnZmThA86S/OpYmU5WCSOrSI7bY9Gyxgl
FH3y6Fb1kRTrZ9AFt8zaOJwHREwPJptdmiQfzHPuzGHyDzl1hrcSsGUat7SR41Eb3lRqTfHqWLeB
GN9EKd48qyjCkTmJmz+trAcr87kwE9ntPG9i+NZ+mCgg6LJw4K9SSIpWEgbCVdHUp7erqTEKTO2P
zNFfx9T57qDfaREI7IuBHGSg01j/J3FKfeehkcuD3SFSI/qQEZ/1UZXDbRn4V0O/Jjy+6w/LpqNa
9MG+yPDHqtagueilImToH0SJSLaT5KMItKfVadv9UDE6MAYeE3M4TbluhpbWnxCFJPuCcL+Stim6
b8JLxp71es08RvBcuKlFIZrQ2UVqnjEBHbsIG5lf+S+9oyhRErKTPJaavqZMwEjsUrmGzgXJqTVa
rhtbmXOsATOhlVZckj3Tt7TE5sU/VCbDVNmKq2EwHpiMsTXlTwgrh1BPijzMs+RHMtU8ZJDVwes6
eLIZ3zllfS44XR2U3sdZIl6x8KHNGpIoyGrrQHVxUJ4j9rC4b+gvYMY0kL4v+RxlM6m/ibBo6Q7p
k8uGKS3T5ORZfw7BGm8BXuFctDCiLH2KDe5HcnjfPS+bWA6K22VRVpim182cFDF21K1sD53UGwjo
dbudN2RuXNupd2xtfW/T50Bs255zKrtoGGdgfGNw3XY8wlx9zRTVxaCnD24aK8Ap+gzeFk7CM8y1
KCHd+3oEtRW1RsPAarDvsQjXI4csY+iZj15wUFwPSXfVmvZytrL0nTTdmcwV61A5AZJ2Q4MrM7m8
/nw+y6FBRTPZfdwEvDNpQnJFItv3PljSW+XW38SEPGaxfmzF9E6u3RnrWpotHL/b8UBPtdB9YBpN
Ce8kt6KFuAPNpMXKNUyO85I/8Hw+cH5+y2WbheOCc4d0CKebjYM20LcV5QOzVEzy3XTvamV+KCby
JjX3nDYGB5shUFDot7eJ6mz1PZwUpn7Ou/ylk86z0ZgyrPW7fHVvOVBeNmvRx4PAY9MksHHt5YPr
KyJjnWcoXLTtJ+/M5gA5KHMhmPpcTM75k4YbJjMerQygLnDOLjQSdFgkAN/gDWWAQGBid0mj0BcR
Q4uPQFavRdW82j5PJ8g7HB3tAOHY92Eyc6uYUpoXmah2/szgNAdiF/Hijo2JPL1bBxEtVfU+K+9b
U4sLz9Zano7VeB4J7hndQdITy99IGmPWzUIe1pqxhFNNuxwP7ruv+iByV/Fj5JZOJuhDKk0jRzzL
dJDALZ2zn1tOmNy5SXCX+vW3vpkvSI4iOTxdH0C0s53ct4JKri3VtZt1DQIoe9x3E/EkGrX3nJCl
lxbvmu8NNyQWcULsJlp9GgheI0E6AnYQZRlcUy/td0mP/m0pnp2pAErTjVc1j9mZwxH3BWfjhZGx
A91thsyNMqTGkeHb5z6YLlNtjgwgdjT6ke3nj3WzeAh0+i6eqL9DT8saZAXz67Zfr8MMXskYwwGU
e7j2TtRXYxvOtn2X5WVz4foZ0fZb/qlrtaF1149V2HCTk0Ykm2jS6QCVXRM66OziccwhcKL1jAVt
opWDSyjhF4YByM59DaqYKS+s8iKL0tSHiNpoR07+XgUfMul4sg06R6Ew5IWNUxgbROZFKshfAAI/
Mq8NO218WZ2UnS4z75A2giiViGzkEK2dcYs+OyClqRuPtTl9VjnGwXEzuCAqjabUItt8ExobnRMt
7vhDturJDhqq9Kq5700SEgBWnAtChoxlTgl4ZbWsrAyrnFFe8bAWXRBcTZ3hX6fWVnzksALHhF4h
IH7iby0Os1P77pmJeSVSQoM1+CmVoR1XG3uX35D7PKk66lDQuhMmKttqPjRpVpGmA//Kx0c/Aa/m
WdZ3kY+CIc6I3RWp+WqocBUsjrrP+qA7dlguwo9df+VkVain2egfV7m+E6bSAqTzrzyay57GCc5y
aVQ4ycBaqAnY14GCY4pieUxK9ommd0/sd0QBcRoykwE9B+E17sLoYQKqN4ETQTXesStuwJzk3aNr
O+g0wU0kPIeq0N3YW8csnEXFfi8ByheTfw0HFq1uNjw5mv8dLDBWrWb7VyI/RsnD4RYsyK5Z73zf
PY01KxmbyFuRrla06kMdGj+J1F1JOgu1VN1NbXpZ9I0Vabn5TCP9vc6sERWEuG8cblU3RelM4btE
vafO7TjE9jBCVsUoH4N/lVsDhBAClyVLfR+XjTV46VHp78oZCkXQdGf6zn1Uoe4J1zYgQmdgqm+K
4bNye7VnwXifRGceLY9pmFbnnLtdgTcvq53TYI1s/vg8pcick6ptmwcdXKuz8JB2QJATgZ10TckS
atOu2/l0vj1nXC8qj8Pm1IoqLuWcsPwkp0atzHKVNp/dgPguOniz5U27BnwJZPIttHfkbad59tD2
Ijkb03w/Ch7lUg4f5D1cC04kZdIhHCokt1rBozknYLdkj2AoSFzqUk8E+3oQ76moS9qW6s3qcpik
hg4fAkrtjP4BGRZ9DTfoDxW64hDpyxGkRx9Lo8Nh2HCW6kyKMjqpvucnRLlOZ7OzflqL8UaPjBOk
w/bIi+eEPAPLByCqIqtMOfQ786tHtlqm129LoGPFl/GcdSYNSwmn3NfPxFwvI1mDdflR6zi0G5KD
qqo51KZ4ImAP22NNIu5q33Nmu5+79SEJ0Lo13T0i51gn3IeQMyPAjCgYmNWOPcV61r1arbgvKYf3
q+2OoVz0x2weLu2qo6fQ+wihtz4Vk5UQMHlrpbdQ/50jtzyhMIMgMQqbqcnmllqUPUVKnpbpvqA7
firQwkUViyItHLQpspVR3iYPFQ+9JwltQzMVthYfPK+2otzB25DeTdPM/IhFgHJL7euVDVDLiwM4
QieuZPaJUdHPSrFbPzPMP6zpfbYwDtdonyNw2OWSVU+v2niEdXAAAgTOmBOn5XG1bQaKujS5l2xw
YP1I5zJI6uoARIQ5B/58tYCIXCcqylrnYfIKYH3iol7VJZXbRdt49q0t3VOeDRCdNcAPg1a+q1yk
kT+KD4/+fjTxlkf9MAeRVrf1rlq3NnPj0E7qf5Lpi4bHpkcwt5wzV9pSgslQPLkWw1HE56wf3qnu
B3nrM10IMURW8oPO1pUgVnQuEv3o2oO8rFJWm8xxSRrsaOgmyufN7Nzl0jJ7946uWwzNYd1Z0rGj
drYzlJiNJPgDPXk/Ps52XLsdTlhGpHsxiu+iyR9bvXumLifMW/TcTg1VXd1RkQY0TMKx67Od9DiD
jyj06BlXHN5W5q4WDAG6sssxx8nXBPkPbyrY2hwRSif4aQbGQopKd1dK68Ja3BotdS1+U/L/t3RA
/88ynz9Jh/4rNdH/hzog929lQDi8PxDp5H+UAm1f8ZsSyLZ+Ba6uQ7y28GLCFMIV8ZsUyDZ+9QjR
sDwAvP8uADJ/BaIKbMdx8VSZts63+V0AZOi/EngcGOh2QOQHjmX8dwRAf7GGkmsL33fjPbmQXZga
/8V6b1RtonmaZW7N2mtn1dHhzPxB0TTgUHNtKuf/oCr8q/vnt5/o2c5XrBIUbn7pPyr2LMt1aVa5
zJatYtnl3YTVfyiqyB2KT3rmOe2RiQJ8iDcpiK4RNrrSPgtHEiqoTdJ7y1SMIGtgnCsVgGUshzVd
9kuwJDT00k+tYBP4g5jrd9HUH0VS2yv6g8aQV+zp0O3wCRvITfQvQ+gfNIa+DpBZ0Najh+tdW5V9
nQb29cwr+PsfA+HvLz/I5keRGc/7ahqk+P4VrdgJ9LEm0gtazXMaDUY+7dzDkGhP2ObsSNcoYqt0
ciIMmXGvzoiusXF7mxW7UKdBg2FsMq3orfKH5joEgWfJCUKPE60aAbhrKhkvLtglAl3daETKoO9R
1ZFdyZZtt+uBZVXAwkFu0YDmeOQ1Q3MhhzunDahFRyyOtTVQnWps4biwosYcKeEUFaVGyjWhdWYG
1E5a655qpj+Ycp0QPBVhINFz25NsiGBcZ8pwUVylDUieTOWHZsLnToh3h3qi+D4trUE+Jm7VDGNk
5zZvS4VttMfRxSaRdXuWYS2yWvWSt6QDsTnsmRfkR7fm2J5h14XKclGsiw/O1sWxXc0EBQebK15w
5JFG8p1wwLhJxB3zC4Z7ANtIXwhuHAUCvTXRiVnUhcl0Oxi9xpEcSXyBH4wjPf0bDbpmmCIgP5mE
dXVZgHfUznU07KBVqSAp/NfkzhzL56GXbxyIyrBpNi2Dz9kpK1xoItUH86Fb2bXpBWy8y9y0j9WU
pHEB1yvym++VCTGUFB+aB5oWq6pTkWhIM/X1KrnaMiLov9cxrhNzp/y+Cx2J+I3zkE0QVH2N7hNT
n4ZeauPnt5m4zc0EuMViPaeJ8x4YJTGz9K/s6rbX4OQGQnOOg40OZFX2VVZ38sLNvSstc+4Zdh8A
OBHixNkHJqVFYKqZw7ZGJEH73edmlMeEzp6j1Rq7nubdpFuohtWL9FuJC41WKGC0bjG1VxRJSPr8
5Ll0SvfSDbKVyoZPY+wrmEB0zlmWow6KMdsxtE2/5VXaH3vCuHnlfDmn6TfdzdM7HQPAraCa/Prn
chh0Vo8Wt/j2zVw2diR7w1Vro9OyhWCsiyLEnacMZQcqHUMUyCiaH0vuz7tgXdhjMQgxIL9WVU0B
6rPGoH947J3mxUq2BsVChrNmzrvVvXFGMkrpL/Zh46jHelmfyxgRd3poycQNTWvY1ifB7kxATDfQ
Xfta1jIurxkUnymnRaWqh7ZAjON2dLwbSYCyVyCUH2kYrUpHOciqxhUEMZNuOp6Gvnf+6c/OtTHX
DY0uPs+vJibpEnJIAvyQHxc0/oAWP/10+pSWnLAYfAkZdy0ijTaDXqqVHdVCJz4h6dPN9/lFOWe0
4Nu7xbBOAjcUU1yOYjlebFTqerRIar68HREyuYiY9Hmfr4IxhOp4xJ3GjL6uVl/bD45QBExtLzvx
83cl+302cA1N2RNY6k8q1hobc2dEMEYVbi9SOTZBX5X3/HWtRe5eD8LSGTswVZvzz+33DQC3ZTwy
DrLuMIXRjPz+zlIjP5vl9utHT4orITg/x2NhHAwfgGIPWVrzQDUuLeMgRE2hZXHNBoKxv65iC4Y8
wtqj4q9/L/qPutd+fr3a3/6hHqB1dJSADDqJ2omlP3w20rvWJvea+C8rRI7ShLO+PNPHf7aN4brZ
3ne1Ol8bZFfP5pH7mgEX162dz1x2MB+MHWgx6c8l+UbU9k9MTy/8zLfjrzdDNU9pnbzx23ykzuDH
FhGMsRuAMROJBl9OE0eWvu/zrPztUcZsAC8Fd/pMI1/LmUlA4ptan3Yi96lf4b0gQGrir9o7yw/3
sss+KLdbu7Treh8U3BOGy6tuMmSeC6gTf7vlLZejFi5fk/hSkbbvQkM7ommSwt+2mMSgBM7tlisw
5VtDprrVy4rbNuOHmoN3RZ5bEWXbIViHgKMOasLyIICckP7ZH0RJw0rxtMzSfZxZCdk/S66I488v
rjDvJtntq5rvjiYtK+yj2xCG5bn3A9ahyMiNKRorgjhm7ZzW+c2mDGTfPo9twDynPCvPcI4U55CA
VmxfSWV9myp/PDKA0CIArGgWjFMgl/OYkuqa5U7Hil7CYQZ8as/lZ12baRQgC0kmgwltSTFSpmOs
8uBB1I2zTzlAswjUQN24Cl+XOKvNH+U0XdjthK6igu7gc9vJdvyWSutc5DSYmNdbmPBWppn0e6qJ
cCXHGg94LwlsI/Ju0ohif8I2iXKj8z8yEgeQAefndFMUexnEuMbS6D409X4ttYuvhSRxKZJMf3xV
GoqmILv/+i5fPy4r9Pvc7e/tbQXohXNNCh/lUUfqio+8zM3tEzNCnkiOFpxxmWc7mEVqlzRm0p9I
lx4+pHiq5Ugo0sKsbBbBoVETXnYyBFbJGB6wA1a+hjlv9rOo6zKqjOpGLfD10lSebDF8942cXQbd
+Ne/DoyMbaXrQJIQVjC1S/e691qurCb0QNTcmLGd8Z6nzHDcglHHtkyqlLZc7yw0U5rgEDg8R1M5
7SdCTebZUMQCTWks+umtaPVvYxegXyy58lqBljpFWNDQltlXNJ7+F3tnttw40ibZJ8I/2JdbggRX
SdRO6QaWklIIAIElsANP3wfV/ZvNdM+8wVxUWVVlpkoiiVj8cz9+sHEoEfphFE0qb1cWgbxSP/+d
J6KPPMfVd7r+6SL7PWNnPlI/s8YC+3xTlQYQrOSqGtyGcFs7OrJ102i2Db2zW04j8y4Zx3RTmeYF
rwhbQwnoWEOwcHn6w6znXj1aCx6Efkj3sTe/mRPeqJ6VkAS/t3Dj8x9q0qqX/pPA5Luu62GnaOgx
i2Q3WvwGQ7eRhlxkSyav+p4SBeRw6rcgBm4HX9inQvy13YpPhUJyB5yItyHTNxoHKJQYdTL8dQ9o
hyfX6prLyIUxg6LIIkK/UR0jIJDJw6ezLlwI4zKkHul7CuzruhCbgHD4VPD5XGojC9PXWAV/mO7i
yskd6zhLgO6oe6zuhqHhc2SJNzAPtcOIszvt9gSMASVNXLdXTsbeFNpLP5jc8Ano7eq6NfG6JcfG
rsLJMNUdpAqTYS2uu4JZ+D9fDroIbRt2Hnn96iefPmwMBwR/59088m2t8jeWUIciG1ae2SSOS1MH
fgATaHcqD1puPiWpFpMhTlFQ+5Z5DBlOOHbFH2+xR4ZkKS04Rry2k58o0sTT03ws7eCE2iAMCD8y
5Uw5zBtpTS72r86+FGb7ziJ+IQbsHJG1j2XSRl3pNHdEyhkDaQmtN011FyzdByOzvZs84Z5NCGeL
3ylWcttM06sShBzcbjxWsmS8h2lmdl4KGrg2JltC4swMwDA9OHX805s0Fk7qp/PN/CzF/MClUQvh
kaq49U5NYbHnI8UrBSNWZ5W2erhBltGc+9Z5RmTQw6QrmV304sXvUABrmzNsgA0PwpllhC7NlBiM
4E15hHqB8OmxUV7Ui8PhN/IwJ3pupUXaSsTFsemR3r7Dj4H4lMRkv+oPzU+svYl2xOmfK9tqPRUM
oEAI8GkmrrstKoQXi4XriGFr9vC8VPT6PMV6fhDMX8i+EnsGq6VkJU+WA16qqgiMQHx/6Uz4yfnf
xaGCohj46CLp7zh7lVwSda5DXnKnM8zBCrrI56BPb/ykwzbRO4rnWUbiseH3jGc9Xl5NHPG7fMRQ
QKy1OJhYsO5jtpKdX7n+k+GTmnbqkNqilSsslr1PF1k5si041RYUTXVy23W9SVID6IQn7kdS6VBu
CbGTWEXG8tXdkruROwWffWeMR9qGyiO9WswccN4kFKQ3LZaBAVyVZy7cDsQ0Po0zy+pCHp4pZ21s
NEuSowk4+BBDxsI+Z4xbUjVtB8GiRLWoExkkNMKCz2irW+lHkNrv2A1+CWkDxlruuTUZFCjqzSax
uVJ5feHtrGryQsNKtU3Sd78DWZ7SJfUmzT5sUUBHxjFXgzmllnlARrD0GQ3uuHlhvKhaBp5FDVQT
e6UHfHhUJ6jqwXqsNy1yAS29m88seGf8QkFY6Yt1wqa15tpNarCgPi39PYcUyHxubERxv5/8ODjH
api2hkmRpVLcIAKntoEZzhhXiulCa6cbzeRTSTjIuyy35pdMfWfA4KmtDx6Hqg/ugn3cYFQU4yQ3
rFtR4MXVlaQmIWsQRCyOqGAovbFhUQBl5G/JMmp7hcObOQ7nBmUTTI4rZwueVTs4iAzUqXVHXWni
VLTxm8uI4gg6ubyOdBrL0rvoZjwTeciB8hjZhxZrGLpjnHl+7Fc7cxyBko0t9q7pOK0mu2H9m1X5
wcmdpvsxZ+7gKUJ7mYjdM1ivbby0zBr1GpNk0HGsGvqTMu3+5I/6aoL0aItnEjgtZn4E0D6fjJqj
+BIkJxdYw9mgClltEhrfD+U0nJw1+T1MATY6pMSw1GvjHLRrb0uKFk+LAXdv51aAWG0cI2Na6DNp
1e7HUbJajm84g9CJGehtl1xB88JYbQ8XIWL4UIV/AKb+RKweWMHKMZJTkN6r9rdtWpoP21+NuCft
9iQd5UTxC2XQ/TIV3BYCCy2XfScoX/9RQ/6/tvj/yhjaZPz+17+jfP8jYhgSNGyq/zOVuP6J/0oZ
kgpEnTICInwWQykPufA/tUX/XwBrANgbJlhN3XVtArL/1hitf+keCUKkRNdGcVqxm//WGP/lOqZj
g/on/0ubAyjVf39n/6WX/Wcc9P8eMnTRJv+bsmUQCCTFCP8JfLiP4Miv/28Smi4Iq6nZjIbEv9OI
8RXKwT1usyCaFvfUuJyC3RT5S9HvxrR/ifMxKlsbNJ65AwvG2FXYX0bifxmqOruEdigUiyGEIubY
sDpCAdRV6ZjazCbfyVX2V5b9t6iSl54W9LBS5PdlwB7YmT2XOdZInTPAph7kc+UFRIbW0NFopftR
qJtu5x6z16AI2+S5MPGASIuiv4IMtAW4HWhXr9iKIzzDH2pImKt48SUABCVq+1iP9ZPhOIRvVttc
rv1FHHsJhiyHKUUn3pp0iRcTi4UsTks6f9a5+oB/UzDe0Yt9T7za7rFYeNgpigkbgG+nh3wpbiou
QTTzFGa1SZ2lwnSop4Kg24T89k94j+RDPYIwI7JD+TFkiiKIBvvYYJkMY8cgxVF12OKN5ZJ6tz5f
ZizytBxTxoZDk3WGQcm+RNySvkFU3cH7SDaHLroT8ZA/9NwnCi9zO1BPB+Zk49cMeikICPFQOngL
KkCU/UPiBhxkHasgaUYrZ9VB0y+udjtwG68ypv9uzmyTgIhhXPE5/mXdDYgRxVHzaqnqpTTRBNmB
i+UrqLk3EH14kan3nY7zy+hPT0nTvWn2nO6DeumY9uA20IkrTuO5IQdym0b7OPeciZsFU2UsHegD
ib1HEd4LYb57EpQp2dqYcAMU3HoC02sOL9IsU7pvcVcZw7c9WzULHYbzomTi0gTJNRDZzkrTx8I2
28cELwjUcIba9vCTLKyoWiG2jqb9KYLE2GRDal14paChtnwGyay66UeX/vOOaF+97b2nhZuEWmOR
N2r1e6f8nK2ZONnMEltv5QiqesHPY1ELFk7WTO1nToYL3stcmeSzyneBb3CPi70LiYxuaoFiMZbd
ibYKmudhYBup4CAe+2cDISWq1CS2vgfxeMKkY2U6cSEzO8amveJhMTYnUwf32UCBbF6mQnABHDjt
zPlPhmPKF8XI90R5o9RR5Ysnv06ioSj/1HV5HBPt7Hq7Egqp3dJoLkbSE83rkiw2mZsF6aBBZunO
RV8dUaQPtWU92Q0GkuqEvrmefBCNhYRvPFtRk8/PXW5zDk4zaxe3+pqhitzERsoB21unHX48NXlb
j9m1kx2nWHtQqYy8ecogMZfTNmFgtm+bnteEWXg6G92x0rLHmYQhD3x5aD3RRFmXw1f0EAGKxaN2
vdC+Kjt7deFKukbXMRyO71XJsd6KWSdi+2ouyVM7Qw4l/DAQPQ5nR683lh0bjE3v07l7nrw4xfCR
nzoHu0ucITLwfq0BzIuX1fthBL01aFzn8pSpuShOHMr1vWjHYD9xiayGl9LvHj3NL58cDwt4QeFT
Z6LxT8TlhiZvtzxBJuVneaSZ9ExXzbgt85cK7wc1Dwu4dUEpJHwmRVSoG6wjtkUWJPNvbS0BuAvK
bkeF+b8OAhZQfkb6ob2NSxCh4NM5VCJsYsjRY2F9+eOH38KgH727Luv1p9bUcGGP+TcN3lezdjjh
65Z/GlyJFtql4yn2SbAt773BOlV349mvmzNuJe9Ogjmuq+FBgwDya8zD1uUpPgU1v+J4mJ8lik+D
gayBqII9qN/Xwql2Q8qbORbE/DTDS+gXndYZ1MwukDTmMzAMDJOa1v3p7BGokVnhX63bHRW5U/5i
QJ66dS2vm5XkLEG9qNC3vHObw6vJa5uiM625b3O6avPpBPX1nCy+e2asO4I+9tKTG7RPugV4rqoM
ZzMZTR6hIVbHgvhFqsmSda4pkQAN7eiVNsxtEk13CPRllNBW+li2z8TPU3xiPMF+kDpHR885wHsj
JsRFPhgxT1FaN0Rn58765BrzBi7FwGxuXhzb0u+1+Zv5h8ir/MNq1KsjMljIo55vcQTvY7flyV4Q
0xoCd7aU+WOc9+6DFEnBxCOB3ZgFb2pvCKfAxCVcPOH+a+G5b7pWf7rsZTtXb84W8bgtCEyuf3ZX
ACtFv1dE21HMlnTL9W4tWix/NK2nr5C7pe4zMSIMThB+ecyYnTN4JmGi1k9OSweVq6sbkgeDqmVh
M6a5tWi5YT1gmyRkbwf2pq1YY8Df3TVmr/gAYOX2bIw5zYrJCl4SoqNai2FisgyeUo+YR+O+K3FX
NK/Ac4pN77dvA+HWLvH+egul8W4cMSLEx4bdNWHs4cN5Geys3bWThdXHHA+OSfNo4JCNyVL2sCJ5
4nZH9Mz4WTuW+QO/NjwPh0aJfdW5v1CbnvBz5kQGplfAAcdgTn8730c2T1FGq2a5jDxy2L7wm5VH
TXpkuJeCwQWRM1+yJnJ5CtuuPFg4z+kWjoxJ+64EYQX6XF/1JiPK9wm47ZVzPTYtaPu+cH/zBHNU
ctCbn3zyPxotveHhJ9EXF+qppWLcBWmtx/jKKZvRjwq1ozoN0OScYpf2W56iS9Xj7AqIK5oawkKd
mkhBg/aV1x3BxQLbVYEqy7V+481k0FXJixHQxgjzihwZoTcOR0/SSp9kIr+FjewZm5EdNzIynNVO
ndy73pW0O/VzcqVAZcZRPRGxO8Vi/EJmCGViDyetcL88EURMfJ6dwmTVdifihAQLMmqBvaEL6Z++
o2Z0i5R1au3+NsZyN+ftN6QFdtZKhc04uAz41EYoXnRjTZWKkXBGGVebjJWZ61jya3VpGfLrbBY6
lsdctqchK3l7MONsrGB8Bhw1b1rhPPQxmbLGehjm8iG3+AhayN0qwBaZV3+MyrG2c0MFp5rHneZT
VuzE9bdibrQZYxrLDb07wSQwN1AAQ0gh2Mg7VIsuZiZR2xQSz/ybbLHA1QE+MSpdCewM/hA6BoSG
KC7Kby6yz3aRflkZT15Xv/oUoYKqTziuGk9l7n7rFTUICu1b1/azDJA4dDIEbMuRX7cnOYnXwWqz
vZVkoR+0bxT9wIkRUBVSccqX+C8xLgfjXXsrNBEzuJkPiT/cuT5VQ45fCNohlckEsEV/dT4HhxwG
5wznT8VetrWZbLFqbCT8BKShAZO1irPQgGWatZhgm3m+dT4wy5ZVwdHtsNTG6b4kgtl6GTPMGi0Q
uWfR01uj2NsTUj90MgHWEcUrpjfP9c2j4bt/cLcddReKbzHw6dFhR2A4f3fJWY2F4m+G+zmX/Exm
1exLm0pQC1XPenSq6cajuTMLwmEYVrjzqnJrdM6w57jUbTCJRgxzHvKSjUtk/icDGmO4JRYNngFn
WGCDRYS/7DXXgi+dEclKSSK6DvXV4VCxSViVeTOMr05p33a+YgVZr5sCjI5eo8EqqqmTnVOOf7Dc
leGC1wqi1ovhyHctc//0WUM1Ta1/taK65jr+hGCUZUSmnWFZmGggQ3QiVE3RogKW01NOmmVfejVT
KU27NlnsXdKBmGnjLh+9XZ/y2RlxBc5XjFj0eAKK9i2wiYPLkaLWnxeJudGwaPD11IOrFeZmTPhQ
YxYtaxJfta3yjW2l4xm0Fbqfz5GRUc+2wd0ZqgIaNVahGmKLhQ19EzS434w1vZDY3x2vEeMj6+/k
QFvMLQZO/rqoE000smLfTdbj2Bu3vubNG5jNGbPBdAPrdb7v0RgkW+AWyV5sGrW2JWsXeJ5HOTAZ
0qa6JMSMw14vOcSrDeXgxZ6zGwV4+mMFVPmUxeVnZuCBm1M8G+3ItWEqjtIQ047wN0AQeJTMoIkQ
6CUT3HHcLxUHDV/CpeX2i99zlFvZ6PVeqzgHQ05mJjLy/GiB9xdMtX22OhAYVrra7Ncwdi6qiM7U
78GLuwdtuaigmfAN+C8y7tKj5fZRlQc4xT3Zw4ZSV5lYD3PJMC1YoDdoNXnFqXB3XVGVYZaMSDIj
427+Sh0LWEI3MQ4vYzTbJDnPVLJtzNV1W0i8KlXGFMVPGQF0D/PAmROByduUGo+WwTe5cC5HMpd/
l1YDDdWzw/bMyXA5tACFfblNjFvMwZLqCEIfZT+bXH34IzNg7jJIz0sOM27uD2WNR9ymoWx6GZpk
2I9tmoRTG5OdmFjplmGIgN/LMJscLqVigHA1pRgR/chstW7b6dWnqbGA0BXJ3vrQdZP2LoYMI3f/
6Ab+89zMb4vJG+QlKY3OD5J+Rtk7w1kRpw7d2L0ohz04M70np8YN3hB7mPLuFsv208HZvGUghTOt
vyJX6VGJCrCtcTzMld/TvpJEXdsd1cQNw0xore3NMd873G9CARkLjIRB9RQOFtzhJUMnMsSKi8EK
tLvyNWJXfKYa1OPEzRtqVYnvdNVD3vBmxQYUjMCrbuUSLR3Im26oDz2bTagtTBkmzHrgWOks5SU3
1bbJkA6Trj4VCvyH1FvxZtVlgJ9uQCHXrUfdPy8VP3VccOufK4/zuFH2JGPksywDPmRl6aIMyGpX
xb62W+q4f4YDF5yCVBIijy+VHItXTyyrrqDxXmcFhZOHhgBuKE3XjSqLDHkOUQnvyoBBMNUvrS+g
GlEUQvKQj9/IVYxZ/TEwxpcOZCJX+xTSbBlsk56BWKXPwKDJTHAG+3RsYpougS+dVxyABttWUYgr
y7Xo2pLAUjPTeZK42H6JpXidONamsx2HpzRVkIhEd0fE9Glu5zdjmrgUwbDc1LJ8nPziTQ3C3ZWO
xiZtVUTaGtoFCJd0zMDl+6AxJsRKBcR9ZOTXG2wbS7ruuvOhIXQmYa/NuFXP2HZCkbriUjWJcxfM
JtfT6hpY6rXu2Jxg/bHoZAmVRxNUgSX+AJ8fGgNWEkENfd7LnSuMa5Vk4qBDiCp9clSxIz9rCOOi
cxHk/T2RvPsOCezQLtZu0m32fD8msToNM9RG6lzLcsNq84yUAic0AWlS1CjZ0nM3KWeBvcaiZxPe
Z4/bxh4vdO/Kh7HOebj53NApS19NeeWETlNg0RncDq2HdqbCzZ5vZiPv4obaCJ/pAsWnqMmxfk5G
GhSyLvInAmw5lUK2luPXVuM25QVypbwGre3RSCMDWLYqPwHQ4qPLQ6Oa70l12n2WJz+B9RfbKeyg
eh1j1od4UuxiiXkaqJwDY42b2/LKaLqNgdbsqsapz52TX3IwVnmWkEV1+oDvmF2TQNN1Jdv0pHw3
6uTDF9iMnAu36+lVM3hnbfVW8X7UWfOYuOs3a2fVuaH8cj0ot+ZwnufxIgZyCNLDEDzkCufIx2ir
h9FbgBkX1PpZ04M+Dmd3dOg+b7BvKJ88qd9woEHeJ8p7a+b2DyZ2/Gp99SkRSrhOBUCCu5HxNemo
auRU0GUI4yX+7Vi3v4a6p+WxiXKV/dRa9tQN2cTERT/lXR6hXXNCdPqJ/aP8Y4ado4tz6+TXfhqg
+LMOx1xFDD83I55Ufh0+4d4IIgYuf73JaPdO8NmQCd30ed5xV25uTexfloyjaLLUr62msHdjjTOc
ieOCfu08Lp2gA5jMEP/vuhPZDA9A7Jg+zMC7dhb2ORbyJEoQC0FIsCXO9AplPikYx+271cB2MkdM
RYj/R9OVywESGbECRuSQ5qsk917lopEH9Vz0FxwQQ9oVNCak5iO0AYNG5ddlgWXJZkOVpPqUNoeb
Dqh+4VjVfaGVf2tlUlCukZ1pKTjq+298oRkhyn9oR7l+bv2EcAtJHyxJjwlOUAivNmIpyN4NnnrO
JsozQbx2WArxmS0LQ54mHV5lmq0dX5JFJaBGagIZt1sY5fPRYvlJjOpPDTMRZgNAMfZxjDiGccT1
kB/s1j2YTMHCrO4f2Tudk2fq8b3LrOGeZNuD9AAJeZqIWEePjUlRCa3Wf1Rv4GYwIN/DLWIHNbmQ
OQtWjmKhisSWV8JV0B0cwk0Bj6/SfF4WyqYblZRbWUCioxVha2QQJJTtbmSJtlmM6ZfrLLfJ4xKd
gHSue9xRk4cLqwnuyB9EuhJOKFV6CwoaiWJNqw9mEd/DifT2S5Bit1IcJEvpUOwQ/60Hu9oZZK7Y
IngWCaTtGF/Zm4zWJho7KLJN4ZTnBQH+waqPVpJ2O5YgmkBJIqlEaOHsm1+F0ZZIpaGnIRNWcc2Q
d7IodqYBi/N6tvKevEyN9BmdC6k4dRATDKkL/azcq6wxTJqaFyVxC3GPXt+xIydjoWnA/PEoUSUn
LRLqrPrJ3KgeTy5Vp82mrIgXyTWgCqcFQI0Dy5y8UGKMDGkLXkotj8lojum9G8uHGOplshTHOcjU
sR3rB7+MApN7TRnEW8eqfxraLgzUo0xROpLXW1FOt2qsjiolOWLjPYoV7AblcanZaVwitCSG6REf
3caEsE4CBD2FPoXaeA9oRmKw/iM5y54sYj3UR/Pu0xFd6I5HytU7jCnoACbbzw7nKDPxcbIEKj0x
IUU7qAzScmkXabE7r87Dx3nBiOABW33sBODkrA/B1fYPhcaFUMac2/m/LZduJCsJbJsKh4sOESVs
MbIJoR6JsOt7X1R3EHNO1mwhdOVrcNCpeQYq8dpWcfyBYSD0e5vrWqEiP6aKIrARIpYh/cy0pooy
a7yzm3bZVVOHCoN4o/tTHU7TpRLF89jmKY1RK1w5ocvbCtRjN1LeLHSC6JidUngoeYHbUanuRS/x
sI0J/zbO7tvsgPiKDRffFrxy0ALPbdd+OX3xa6muPWbJxTPKG29SDzgO18KwNvAkR+goh8F1rpI/
lKnK3WvWekkj29hUHE44mh4Lyg62gQSiqDVRq3MYI78LNEA9OoLrWpI/aYxyMOU4sFCaBxfHp8VK
uyj7kOU5Rh5NO2Y4E8JS6nxus5mbt7S2FbHdzrFXXlOKb/DsNuUP0hR3BNuLIIvg6yFmF+JxJKfK
HZ+kJrP/gLYAWZSfqeIb10E+Vx2PlAhIpziWC1lI8z6ngFZEV/BgWcFEMBRKyq628MC1uA02gSi0
MBmKiFf23kab2/Y1NRKJ+uhxi1JaU3+VFtxqrfM+oV4Qxk5Vjx0UapbA0kQxC8mWOD6NGetYj8Zb
m1rzHZjUimnqqRKkIrFHMv0JbE6MExw3mli4G5FWXgbaC9hDHc6jkRiu5FrbvYaF7NkTCSY2YEo+
V5OuqfqX3m63XiJ/MpwUEa8ZSp85nHBwZ8Na+uDrw2ZsE/fZLeSj3VHsKKQ8OoUG1iimuJWMAdQc
hed2mmlhcR3ytrbP8E3X3r3RmDjgq3PmJD/J8MXrj61EwpziJoefdE3s29jdHCtu3oBt3mt1q58B
3MNUmpAMXAtFxPHabWnNfija4RFEBLaI2Xj0Ze5zCeQQ4RMVrRsIQlrVvvPRQUNvHCKiKX03RQUg
kcSit0tqttUYiVE7SCja23HhktMwOOK4zqW1y6e/2LJn8Cv6azdFbQ90pqaVlAkQUPGpW9PH473h
vc4sjZhCHv2y1TfWJA2yWGS6lhwxFwNZvrOnVb1YzCgpFZlChnp4/4dTM+hAyHKJCzbniBAUz3Fv
JZHge+OoYEWuIOKpqprBPl1/usZnHHTifTc393ZqpxeHQCvXyTRkopWGzho8zagRzdMSltH4iDxd
8zWoDelLfzqbEskRSNLRJs60oTuIq/+8bmkdWulAVyCYn5/GkIT2amxfk46tMYXcAmLywjn1p7Bn
sXfM4C81EWciwRtsMsiBVYXYkyw0Edhkwqa0uZMdvhjMVfNmnpm8DphNMx7cMWiOvaP6rQlvo+ni
jMkpDqpy4nDoqowqqL7HIeAT7KJ1sWhZzPJleo1nVodJGzyIFSRZ1Ty0XLblEuZv0szoI+D5g4hl
v7s+85E0GwmNmpbc/5qjblLWF5MvDQga9wcz95DDDZhwxLctHMgpahH9SsS2psX+THs0BDLZRAkg
inqUeoa+Z9Qb3eMva2nxk88fXsWEq6U6E/IyIBVbf1csAXCGLL0DYYl8fmi0b80ZWi6/uThIHLI7
jbwZP7pBczjD3EXrg8ga0KnIzdE5UXJp150UR/VS32VC2wu3+JhaSfV1VVP/x1boQ4+ZHX4f494P
axpw1HiKXloQ5tsalRIe1/DomaiNZY3qClQ62Uin4ZiQVe+E+attRc0fzvjq2AfXSfMxEc/pOfaW
e4EfG8e6V0SS40hI+ARQoMaFxqzWuRwmDvy9lEoKoAqJw4JV9gG5gKhzvP7Z85gclSku9gm4CSnT
CYD5brR7WjI5nEuSjWc/6/ZDFaNCpNmd7+FBBYtX7Dw9pW3SRtXwzem9BN5wNMZGbNvKfoR8uCFL
QZDEk2i8TJIEGPws0OKoKDq100aqIKfml5Twp8hyXo2RoH6pjJSOZYUJx4zgYMJSKkrW1AbOhO1P
P6meX7uuoBqstpDrYu+cTGyRMiNp4mjPM4y07bBO3Rs+yQduQ3tpG1FLaHgba0jdDugJDE/E7yUE
gc0UcBjwNTppad65OPdoFI/SW+CdDdrFhUG191zCt5U4mK3ewJIVyXr9plF1uHBSag/c9siMxNpt
sMn5ZAwqafBLKQVNZbgsKJO2xy07H7k6TdhGx8J9KUfjWZBRwqA4JrzGYTmJ/OCX1StirgzpksH/
1BPLHY6pbuH7MQERLHnxxi7j8f/qSTD2iJv6VP5UYJwiEddnBg2gtibym7Vyq2OcnMCgBbyvduSD
kN4RWfpeSkynDNTUQbkLp9ixIHvdU7XrNwOew49sNKICI/adVhy9EcJunbpABQV3jrw755ql4ZYX
Yhe0Ag6ElV+HlnYTve4ZBJDIV9iiJx83PYfpBpPV/Jbp6RwuHZUI4AzqLQ026Zbx+UlZjrbzR6gH
Yz8cXOPWejRPDeZ64u7Pg5PhhaTV7jAH/W0Ioq7mJxpSDwcs507RN86+AeA0NPKvW5RaZNg1PB+v
POmomaMOZs7E9pE3bNVoh7esfy6w3h9qAEWel1AZwu6ySfAdirpgvsu4X+pXx0PvgkNLM6fmkPEF
jBLJOk3xiLj+XkeZ452FDjqYDBoYe32MtVEckEs3fUb6vRLjVXOIzMOn5lrxGdve82yLg+2kx3R4
qAxOKWUa1XVPEL85kTo+oaRvNf8kPWZyYJk3IHz4THBULOoruZpPu+FCi1+4wN219apxphYHMwbp
8npk8onssxWWRkwY8xZVLTez9L8qQMa+Wz8xdxYbLR1fzcW+CZdPCxlpoNzunZod9pT+uxiXr4rz
GkqW/dKrhgRLUvxOBf22tnlZVda29+7t+kcR1+BuNBINY+qC1POOuhm2FrTvymXRNuU9QXifQeVy
ZvbC885JQw63QdcQg+Xj+sa0rD1o/3841TziGzn2U3dYx5ZpgQOaAM6pF8EVMT4MZofO04xNS3qX
Rs1Xq8D1G2fziSfizTCeGlwM7hvODMWgm8CEReOMPt05Ah9zUr2mnXcp0/HJ8o/4PqoNHI4nDns7
Ifo21ANIatn4m44YXWVnPsfdF6zrUOh/k/kFJQKLtIDs2sJKydXZCZx7n0UMemon9ky14IMzA+Ui
gGHWqfoQwmxI+8yWdRt5QsbPWcI/qJoCPREzWSn0/ouL0HDpZAA+r7uWtXlsp+zLgdfGjdspmVlQ
Cd7tDYmwTG4hC8eYE0j+PCvWMQ3MAao7Zx6BkKCRRtr1kxusc8hP30rRpbH5KiYoluAG6rtHK6Bz
WFRonXGbbhXxfs8hI+c8NVJTuw6gFNNY148a6upShwWfHKfp8jHL3OJqzSJcch2rURfcRLG8pY52
EOb0meoGlj5EdoUotDUs5mjzSqDOc5qxSA2ACFM7vdGPnGd5N3v5yRf+rGb7hveCk3V3b3ndVaeM
iNOFvJ/LYqOb6ZchzrOFJ9IaaI/1QPoZ/d5Oxl+0tRcePgZvPYzbYDwSq4M5oV0nPmO6mFmRURvj
31ZoJNGG5qxm/0G46ZNp87I0xcxpkCcCwnzoLYKjl5//prZ+bOSTsDl3Jn3x2WEdkYP4UL58aBKL
QKkbwf5owkwfFzzNgo2O87RjsNF0IL/YxsISbZKBCP8VP0MHVlSvGwdmMpMvkh8XeP0cxexx7aUE
K1Vy6ucVsb3bZMo/bQFJgB6mXeOScU8G8w7k0Y4X2sI0wzOpGxAzZPEoWeGZyunsBOYPLdFawddL
8F5T+dljP+Mc3suVjMd9jDMWLF+KYPQGoC+8wxalE3g5SNHXVooXo0ICL02Ko1OLsGDD3rpAs1kD
LGYWgBWRw66b+0tXFe+Z2+wXQlToIdqV4zggDt1hhYHM1ncsTVP8IdrldUCoY+7asFTVv43VHVnr
zqlwuEjgT63j+Jo7ZDgyh9OITNgOvZIvr32ru8qroqYrFPoLNRbM+CBaq27EoFGSDaFDuu3Xwtv6
03TwaLuL/xMn3V5fw5uSArTFI4rQrtrdAgexqn5pm3pI7PxoKHgz2lTtdFg4czlAy7XIxVgpEzX2
om1nKUhpeXwfVMVL5ZbtgzTno2jZ7RaDo6nfXHlLGH0UikPLKkI4M7qzO9wJ4G/rtPPsquYz4+sc
uplJSlcGb2y6LgLKc9KPqIeVNe36e5Iz5oW7PFMRaPlyYPxP3vguZhcBB3YrPQDWuHj/BON8n6Uq
paBbcoipUv1QT9qB0yCNAhPt2HJMzphoZ7B/vtwZBuhFHPkAtf6Dq/NorpvJkugvQgQKKFQB2+cN
n6GnuEGQogjvPX79HHwTs5mNQt2tlkg+mLp5M08qmj74IFM/v5Ud/sDmklW9YI2HhSN1D+6irZMG
QF0lS4b1F5R29G2NASvtFD7a0NxTvt61yBDdwat8OHb0rjvMUalFn6LzNc8TxVNGR8lIRGLXBhiW
MgQT94Mwh6pSjATmqAxV7fTt+aCzPMv8G3gJUSc1BTtfq5esNil/6QS2MO9zCi2SSh2p0xfyx5Tc
5cdKzsccxYY+u+d8hpNvVOUFt86CDwuRfN0KNfHoejmdS4ECxZY7N53BMQmWpIxU7ZfdcMwJNT+6
5e/Cu0b8R6xpPrsUQdXs0XTZTCAhdobccWxWuDJoLacqiFlvujgIxWuwSdbRx8eGsOO7PCmMJHsM
BjxhDQw+Nq/W3zIsfhL2OLHLF2L23E7YzmVkfVVCADWvkpfILKCVqG0qkvrFscgSdQlsuHy5g7wv
l/tahB2lo43zm6bAQlT1bhbmqwr805hjpYwwIjzgJ+CEZgSvxLGhcBuLhYj7XxJJYntpfw9BcOcd
92ozyvCyDcHHYLxwfT71yNbdzmvjDU/2xXQUsKmwz13LqaJ27nLdcDfyqLSMZuMt6TbtBkxVuECT
gmGxNcJ974TshaVHUBp1yQipS3T8xwEQZ8KrJfDBS4gW/SvjA+6ydtWVUPbwwqGgYLiylzbOGWJ0
EJnH2TS/2SB+R7NkWhRmcHai8C1XqTgSTs93DguFVetV4tKI5mAG7beYmnk/uwNUz3Y+CHOO3zQa
N+vydYqnbkkDYKDtXmOzCHnT9JFx5NaYav6MWcPXn0Jk0g7Uf2HyNmdEgkONQcahEy8PQ1701g+g
VuuUtZN1Kg3okWYO59qI95Igxt7tgn9lRgjEzLpfkzyTPdNDLWE373TOmpe8FmcuDzdbGp+zMudj
JpHtmu6FTTCIG5NuCkBfe2VDPswQjlCW640RuffAcjlqLb+Q4crXXTNhilEvLfpQgYKyS+XEGxC4
+THu5L1mwQwcDHa5WalTmAVHbcTvs3CxHiYQkmom4BieENEN60O5jTiwEgpaN7jM7mRfaFUwd472
EzwV4pbVTxqO3IE6NRII5UBSCnMPZVee+5fNyiukeeRC2Iyh4QLZLr3LRP3gxayzxyaie0LYNAzw
Tj3AqTVORmseu6W8MCUZspqaisVxKg5c0OZKps1v7dK34UPkqp50Xb5WaNbrzKITpn4lD/GomyY9
SDl9FgK2Yq17JHS7Ack+fFstPW7VTCbVTy2XS7N90NZC+/lwIu/ux90Gef5EZ9o6a9pLlNubDFso
XiVSaxnzZ/J3DhWBHvehMtU3ZkKyQREJTffbbUrOdRZF4jPdmN5g/E70Im1i7IPDiMUwGGZv24i0
X1stO80y2FhKI+fyC5nCX88UP0ZEpIvqEZ+LDYpdnDBCuOq79NBahpLtSOG/up1/sD3jGCgWHG6h
Xe75pNv2ZntMpvI94MxDTR222hTDU7N3x/QM8DLfhEXs7Ap/q7Tx5nfKvjz2dvzY4FQPOsGX4IY7
/HIcKUr5U6WLFQKj9q5XzUvtz48iJjTOMoz3LLSFVdq/VEH/MxsFbxFSUmvPQoFzaJFJ4+dOYxVS
yMxdfDQQR1cx317kQbF2ixqcj34MAW8Hlb4Kdy/FtvbGs9Qc5oVBZV0AFyqocb76YY+vwb3WPRS1
vE+3qYw0hnJmd5uiFyBInvWScDxbxcJfJIUP3PRYHI+zItMK6udcOWwI36p8fg3VIrKCu1mXwnsq
dfMUYw7r7OiKUfMG4avhAvEfg9b6MJcxtZx7QV8B7DyfDWzqT2ffq98D17iMXvvqp2hqDKQWMhQI
BdW9hm7XbXNYT6qNjcUfdhqMb39o9pglizXAwOZAkQTtavVnBNdQsl+dcFAHEQ+/mEMmeDluHwYI
oxKrdPSfHdV8+CQFNQeIrPApaLO2dWlsAOo8+AkTeUxGYQ00niPNvKYpfDX57G3AL7EAxKC3jZyW
ACvGOhszshbc6ToVHwD4e45YXR1/RIs9u6CXoHu0vMHcKJMdf8VaMCuPWTzcqAfA6WI9OoHxii6l
TmMWXWGdre2W/rJZUkZGMk0nBW5lXhCUuf51Bxad2uCCBnFPkBvGkdlDb8xy71fGS/jN+yHVH1/M
vqap0V33S8tBmfOMVxON8RaPxLA5RHV9sk9dRL+E0fAwScuMzRlVBGY3vKpkJmdd9p+mwWrcPtmW
/0GZ1G+AowbLwLlQPUh2lk5NqeAd9/WpCd3yQA4Tt1Ng/Imal66z7i09bfjRu/Vy3aMcobuaMJUi
5jeOHZmTfcMWLrYaHBG5DbU10AlXrlnfZWIJVrvJuZ/Si629cI8H+ArLtFovBZEdH8/MGc4C1Lkl
OFxtg9rf9zIl7Vek7KM012EeQgA3CyCqyvb2jqTEENMyPElW4pBCilOuGJ2x3h7oWImJm4Df8N5r
Ef8m/udkWtMmV4RTQ8f8dcJfK6VAru0hrsR473zdfJohvhm/hKHFZ3WbqYSI4rS5Fz8xCygC6dcq
6Kq970wfnhkvjTDym3ChSatyQXxDPsG6fvKq8j3PYnkeMmpO2bZwU7C1WiOge1AzK40FQ3PhZhnT
+MK1sy1UP98nxd/TbmVXjL99gQzAS2bYTrGVb9zIAdwztb8c+TCmJd2888u0542u75HtHNK00scG
DsJ6AGwyBlxmgWjjPc1HZoZlwG46hW9k3GUw1Fc1UFEEioCUDLKM2fKld/7Jcjum0gbqpU7jci2z
mWLkHAR7ZxjnsA6LdZu3D6EQxTbIfAcKZvhig/FA/oZz6OEg23cTqq1V0Jfh0HfbduUEG0J8ugHJ
WMdHKGVsDTKM/5EV0xchkvc65p/qo+HX7YW/6oQifMkJWLaowgvKJaHcl0AA3keA0G9zZroEGKo7
JBREsxYHWpgXG8Ib7arv6mqfyeiUI/v3jBfrqIEv1Cbx0XR7/TTgA1xo5tKlcyA3Qtobpm04Bh1R
SmoX4q64qdFiF5nSd5gBLfWG6pAGj8QfQE3q9qcf4mrTduIzkMP3EFkazaPFwmKh/CG6gM/9xk1/
a8vgQaX2V9I543bEArSGacJp1lSnGGL6ZMUfQV//ZMr+cHUBjBb+F5ZzzObOfeq9DfNQt87BEltW
TnJqfu+TMtuVWC+62v3II6R8UocfkFfeHLDTK1nWr7kD4tojCtOg8J3sOn/O6oY2qGreJl34h5+v
szJdagT++4OxwkkapEQ3l5hQDX+zxMXvMzZ3MM34rjOhAW/ScQDr9YkZ3eohC7sc0h4613Lp7hZX
rMgZP/f6ONReeTIq95xp+EKBmj7jpMfeZ7onLJqrtHJpk8CHt6pz9xxbzbh3XjFJd9iH/ugExbgc
q93w4BkJTbO6xBdX1mI9WMxwIvQoVqTAIGzkX8/r97ZKh5Xvc1lU1EoAJfbex9zfAiFchBN10UPb
7msYsVPivMquDQ5OKJI1ybcN3trgwVIG52iDGTciC83O02OGxHkYZYRBR8f4FKVTbmy0+XVnV2d/
jJ8SyGwPRRD+wzjyBcLjo/Ngz0bUZVjBpfXTlzGBh4LsDXAyrx5GL+eZzQUCWXJn8SKqg07v+9wn
J0RTi9F/Q8JYnKXTOyk0AiCOT1GciQAgKIfjuc3aijwyhiAQOe5CxO0dpmrpUIkgQuK1bX+f/fSp
FjNafUpAjCIOY9102BqGStL3PFBZA/L+pPI5eCjyni8W/aHmL00xkUH2Zx4MqukBV+V6AMt5ANG/
FUENOV9jt4e7tfivBr3uzPipK5Gw/qiizx5kxg6/MvjWpWN9SWv6EBGittuKTU4D30rB2yRxrVlN
eYsTjAcBFiVUsBi6Z9rSDK4DzfSkCQw4YIWChKKUiqhsEg9ne0pTss3gBgvnX9wEJwvk91Hlf0LS
a1dHFNcuj69WPTh7L2Pe5BAgjuI3KMQFRzvXrzmIxyrQNXrbgvAk9+4scGW74/U3iBDz+bjsP+sk
vre5RgDEgVGU9FwDjhmL9mkuikunaKEozGKP5t8ec3b6tBgT8657481u7LdoruAtB+7WCHsaTuZ8
qxSsChB9zZ65oMKVXt9Jpfkbo3fPeWaM2xAnYPqEa5u2uJ2bGxluX8EMjzBTE6WKlgBz/NJHDe9G
qtTz8bWQdrvjvfE+nR2d/WhYNSs25bQmm0AjR19G5POijQKcgoNuwZLCY2BxB8zRgZTo+/JJqUtd
lA9lTviRRzfzQcfF4oxwgkUB0Pq/BL/tkmxjz45py18lveQig7DJq7WaEAqhMhaIkiUPR8wRCNzc
sXjxbzW4i2PupU+x7ra8TD/NjmKLvmeXF7Fyqzv/QhnDPZv6b9tRbyruPh1Uepbm3Z2Klbnm4CjR
V0dN8BLc0U13YhsEel7BHQW0lIO+l0SWEQvWtqkwN/fuhw2VqJzzZyGrkcyFCwo9JaU5JJumojZM
5OEnceZgl6XyaQjTk9EXP/ngPtde4WPZOhlGBAop5dadsKDFAZo77OgBAubGM5A0CgQ2L+c5vWBS
ifR/Q2JfXIPmMkGVuyjg/GswXNAYfpzggzFX5PGpHzqADpl/NtQojoqt/iqU8h6T7uTFpF8SjUGI
cvAVQPwVQHqWmB5bJHoqIXISJEGYwfCVj3Q1eV+KYymhACCsVZpuwoQXja6Nf5VwFCAGxVWl+520
sR+nkXG1Sh81EZcTzRsgz0JRAHZ1n/vY51CZtj9qREhzYgtYELZroi7OPpuyl8YO90FVQTAt6ZxH
XcxbAVAciWddaQJCPO6o/SrVH2OYI7bgv7R1/GpLzrvhmSZGvZ/8OYOr7R5Ejxe4F6B7dBHf2nnP
u5vtVXyLhgEUuTdeBltuk2pC9AqHcDtxikharC6pth6wwzurxfA4VPWXylwguj7+aD9+tbg3Mq5l
9FkO3m2W4mBSV9MemrVbWrgqePj4cJNgobJkt4YtjNG09v/JLruC2FogIXyCjXEbsB3AHNwnnj9d
UQPJbuI53uZeQm882m7eJmyQ2Ol7k6shwDiAB/32YDjlk9I0aSxrq01ZyGfdE5g0ZvkN/jnYTWV2
7Wo8S2I2Pye85pse44eDQZK59zNn298v/DFHLCPkKE9RJ75o2CguBS7JwQ5GVoXGhkqR0cT/4nUR
kITJpC+vSi8Y4yI4QulECQ9t9+HiXI5hfoHGKNaaHY/rWx+ibCk8h6sOjMgHm/tO4Ola9hO/V9AT
VMMLYC7bdl0n/ryWsXvLRO/xOTclXYr4NiwEOXe5AZo83edQsZlyEJzQ1QmFrNrWJdgoSJrZk6Ce
xdUbh6MXFmq21w7meOlBT8A9a92hi//1E9cGpOFX+wR4i2yGb4ANLVtfJIeQpoK4NJbJPZs24WAO
+9G3XyLD5BRjrseBmqMkAvrdV4I+ucB6Eo9xxXME6/h37ncUrEMs0JjLcWNgugkfepcpJIcXveBk
9tStcA/RGf4lC/djEL67HYxHxl0IFrTBsO1scyod5LZJWfOlE8luHcRnQNc0a/UekLhFjG+S/Ioe
+DENPf2FdnspXdJcM4fidQt1J0rq04QjkiAWlGgytc9J9AA7mg2QMBpMbBrFAVMcWLTgn0qKh9Gt
IdJxJNkxbLCefSxz+kLdhnCHskeeLVeKIyvMAMxZOj6G3uStqsE8Q0OBgFRY9Tob/WlrO5NBTDU8
+jE3nBd5CYNSSrthNd3KtSrigx9oY11FI8BbCyAHXvuLU5nl0YxrlvzQf3ZFR6dPNalTAGkEB60A
A1Vpyj7MLfk9E3ZGwCKSaDeplA+7dNyzi8cHNJHvwSj0OJCA2RvQvPD+2BwNiHa2ZDKI7eUHzt3R
vu0s3MXxe2/GzdrSIz83FFo/+lBDUqxn3jOoZk8tIetsRLyO8gDm8UwUH+q7Zk533aNw2j+95rUU
+80p8/RX2+g3ZnEPXTr/rQhJkLmmhFvKGq+FvPjQThRVT+duiPa5Mo8F4RKUVyn3oqZbeOQqmZLh
UpWEVqakv/fG7NCiYYhD1hMiEV13y5VvIwgzH/M2MSDLUZ4xeGLTtiF2DVFta34C+GSvMRgaIMXc
OYk1Q0Rv3GPvoP+2WPg3iIHkfiY+Syjh5EKg6TsJlWcpRoG8pxEkqkDLwEZG3QhOcpIPMbu62h9w
riO60T1eZUhL/OIM49EXTnjUsfOvhzq2mzFXpQaW4CGcwzPDLe+TDCiNmO23IonZYyveKnPQcAfP
6qGJnWFDQP7Zl/mvQkrGTJm9lPYfOXD6GivT3gVUv9Jd1fSnSnAynDLAkJ7OwHulP9Qj7mqxZCra
xtuJGQfVrAFRy0rqPR4zvtcF7mX63NkJpV4E2fx2xeal2STTuDOD4Y1iW7462vMgH2nKPrIGJ0Dr
3FWvpl0fe38NUuFbQ2CMmMLYwQ0LVrsm0WboAqEJjAy9edV5GrDJSVea+wYXh6+sbhtUsbEhd94/
h2F5+s36nHc4f0oXWI2waH1XEnJ79WLpzluZkgGS2f4zGaZfbO8IcCk5K4MZ96om2gdNep1XaZSm
aymcP0GX/swh4fs8BxhexBtYMCMCMW9d6nqSFq9OGc8XMYibKZ9yTJ6bok3mTVBYuykAmE+prC8h
UJmcwnxJVQMA/QR00naocaXP6tQN9m0MyKVg8HJokAypMHaWNJetPvNUU+men4Gk5SdHTgdhRA1J
S6uHaDQrBlDarTsXw0vrvHmwMLYK3ueWXudVPFM0gKmgxCTs37zIOI1AaLZ67j7cmB1MYmBhLnF/
0MgyYjF0qLuQM3cbgBqvxREtZoyJKsp+VNA8oQbjR0n43AbUj8AssVg9JAEghERb59JIXnC9fvRR
gIGsDsjxLyXYBdPK2uAp2UVUBjXGJR6IDPPTZvCGYKFsuGWhzYLG0fZ1tPg3h6j8MOmwgF5T7pYf
VMvDhuH71RnpFQgAe/B/SmAdCr2eHVGty5BKaAIEL3VnQftoOGyTmF67IxkO0UQ1PYErDniENTvy
1oVrDWsiHmrNfQ6TqPX+Fl71A0+eLbKd+Tx0+k3u+E+5rzxGfP8l13n2MMznufVACwfdUyXSN5wF
6KWCuhprbE8xjhKdCOOsreg5lzBweHN1IuuZkd0z3IE166OTqiZ6iDp6H2KtLr53FCAeowCEYxMU
58rlvOjn2OiNJP80A++niXG8Uk7SYQXCSzVR0zGPtIIVfuZCNNjRB5CfZnJPqyH5DEqMlilvwaSO
X+mSOusKI87U4fSlHIVE/+Rw8BpbwoMmJA6Gks1cZxeT0WfEDSbq8pwnuLpCF3s8Hb1ZnaEZu02/
xkm+H4xyX8Rkhm1FUR6w9Fulqx8rJ9QwEm3iSZbsaW43DzoqAAuFPl1hC002mub8lIY2x/OZdmwU
rZRqjXlHeeHOLaACB8Old4H6ZaiHUlCVzHj1bKX9we/yZeWFMjEEv2oBUja0p3DoU2+5SSH7NNJZ
ZvoGe7fUSraYs0kph2JHD4Kx87nCpTHdFSEcyLTHZFRvHFyJlTlv2isl4yz6Y8+uP8StwkbV1etK
VPLaVeTv1WQfgqheI3Zbuyyf431gwnbLCRWuOh/d1RMOWcLh6JbUVYfpI50KFNuyEKAPQJ94ghDu
LU8BWtJz0NbkLRPCGN1Y3eBR8bzKHviZ7eoKl4AZxeiA/Zb5GLO9EYYrsWzqqL3/zJeOTF+m/Igw
HFnJq41LGpfZfujpF/QoCVrqdnlMZeata5XGJe29cudGz7JVC+9rJn9GGIkayhJDtHjJ2M6tfS/8
bgROnuw1SAiamK63GehKw8SjL73nfHtwYCHwaD3eM5l+445apaKCFRvi7FDjsyi909DAv8EzyTEc
ykNBBn49JjxsM5tItU+7WhVFuKNxgw1UstiuYx8yIow41YeDFQHzr3GjY65nLxYTAbAstZZqemv9
6NfJ5Rscmgc7BnGaVTPN6r7azTYnQxn0Z6NNaGIjRjy1X8gZw60pZ3GAEL4y+QbuIYdOKAAd3ujA
hRRDd532zIPtPiorRo1KzN9x1Id6Nua14dc8F+Lho2q88mC29SN6gYsBMrqoyUwPEYVrldsylZnT
A82bx8I3g3Veszdv3NlgJhV78oqMALw3QNim3pXXpbcxMn8EiCtvOuZJWCD4r8fiXJrhZ9D0u0SN
9dEIZwqzqXirM/pgpZhvbo2js2mYdhKOrRFWjAoXC8gMXgRdplh+jzw5ec4B/S7WEtX6EFSIk1YT
WufC+c4l/hfIDzuNK+HU0Aca+k59ioItuBRrP43JbZFQM6dx9slUyzO2rWEa4GmPc6POrGE0b+yV
HHA3BIAyn4kYYxsyRfInRCUqTXHx4hjxEGOllBay7lDeS899o3yHA314HOfhGRGvWeFBOCXGG/j4
1yqFzm79RtaIhYcDO53NR8BqG1Gom1/o04gZ3misOx/115S06PHAVKoeek3lpZj8KYHQoez2uRd/
T4HPDx87A2cOZj2vIaAoBndnlCM26opiCHw//I8dS0gR9l8eol1rcAtE/AXebBkb1QDj7ccU7Mo4
gA4Zs20lEd3xVMbHynLJUbYtJ3oDX2gipx+VfFZt+TyS6X8CDWQjx0OKyAzFBYv27FdTsxsGSSjV
ND+cOr2nNaNgzul9Zxp0nc1+BvNUMYgWIdV7pLqirSBsMmeYtFngrzMPaUlbo49TDjtKPb7EIRv3
2dkvN187RjQFw1MhIoSR4AAAbj+1kn6I6RRw3uc+ntyWcrSKDZUABDQ08z2hchZfCLIJCelhZS2F
IbXRnZfOrTnjVOGZE0nzkGde7kJoa8xlbWWCPdw+D/aIbZgbo7VDuh2bxlibE1e8LjlRmrL5LIPo
w0ZyyROxa83D8nTI5/Cpk3wyaSbfPbhzNLbnP8Q+QUfEpHBih9qlxFQjOyQSmwYG6aBBYOXQzSd1
KOgN2nhi8s9O1u0yjiYmpx7O/uFTtlSXmFz+YhieOcbmqyojHNmta6EwPVZhzhIYMFY4/W38aK9d
SrFma4nFz8lL0IX0jA31hys00L75asG/GdPkNWIWDnvwI6RcZ36smGkBmZCx3rehfNEj/8x/tUuy
3XU+gRqqSHgRG5spU6RRuvwQDqz/HXtYoLw/uqdRRarfejT+xYusPnIAPkO55XFYxc1DMWf1Klvo
n/CaceeamGqT6eJ1zLE80fD8AG2ocuOGTaDZDs4bAYpjHWBh60w+Btf+0T5F5I0ikY9aHUAG1KKD
XxU6b8GfXE+7qCo/Zg/KaINgNLc2TSx9U95j0aqtlXoYtLxoR71f82iXM/heK95qh8dubfgPgdHc
ZhEyQ85sYDuG/RX2WyTMeetY1RazEorxEBQHk8nPYWZfOeos5Zelyz9jSb1TYiDeJP2eptt32uTJ
U9CRzvr7re8zTM2cE0cPU7c+s0qhJ0ls89B+i/kUxkgy4CFHrhn9uMOrt5jFISIECf6M890QMJYP
nUMGQoQvxHa3ouslR+m+2msbr9w4YToyS7FJqsemM0+dYfq73kV/sI2wvXlYPkNf8MTDNjSgCR6V
w2KgS7mBDI0NwwwphCV+2utOcqxieBRN5+4Ftd2bSA3xKUlrbjyE+pbHa2rn3DkJJUWdhhELTiq6
u3WERYATSI8aAgmSQTTD2bxxK9e9F41tIWSR19BM7bqsmBmdugBOZa4Lqb/Asob/sC/u+IgrfK9c
+1MyfrmtXeytCJqbbVd72ccE8Zcth2b/sx+qRJ6sbHgahUHMqmimVdERrfX76SGNa/QNMkJMiArW
UYR/XBPn/7am6ElOFfJ0B+quRVjkwbqrGtaKMTteL7kt52pMrf9GmN04wLDhxETMqszgJAq9FJeW
u1gV29cokJ8gxqEbpKdsAN46ReTiWs2yxSaMy0sWlN0fk3U4+3mWFTI9ToOPeUAQOumYXzgm4OWn
lY8MTeQ/g9n2V8DyvWPJ59JIgK48Z3aTn/enROGu8OWMD2j5TTrIzbIRAFQwvo61S39zybxK+vfR
XBZCfIgHPaNHlbR3UeQ8bi0P0KpdckyiIqA6NRz6tIr29cTx+Jqa+i03IhqEYgL7p7bjQJskhtya
sX1rKUikiDIi3Sy/K238VX7F31c4b3C9sKnHuMqWggKh3KuY2E51wa0JpwTXb/UCiIRnmuLb9Nwc
4T32qZScpscKY8ImUXbEJd6SiyzCGvfjubawJdcFQDinYOdiOPq3lIx/bkm+fs7fVW8d6yhE4nDb
fh/18T3wWakNGWlI6dhXBllYPHjBsJRiVMZx/lG6JTOkZ8DeLMccewvWG97x2KHiI3W8nGGLX0tz
VJ1slx9/717MOeXqJyYPX4Gq6HK8d/KvGTLY6UHu2biyO/LbU1pwJFsqPrOqAGrCrhwZ0+njm1Ei
CEpqY/3xOWnZqoxZ/NBKmW4LcS9nQuOVx1PVBDJuuGa0Gxs8auPw6gX9djTC6whYebadfMcqCC9a
/OxOIQZLMixbBQmbrhCJ2t7xMkNTpx+xW8cRRjWjRpjLkyRfvZoCJwnZEnNduvZXAMWAH09Msszr
5WakGWChD/Aqymoau2hfZlDK1znZsq0/C4NKc4wwE4b8aC6TDWIMzg6WbLM/7E1zHFYiYEkoxwlU
tgOGts/lwSGtsp8tfe0HxgJdiOhInHU41bZ8dA1sX51vXzwstM9OLZ0Nkuq4KaMap97Ql7umXVb7
umRrrHw03oSdvSGjW6sa51xhk4wsTDqw4PsXO82ax9kutvEcxESp2olTJwRMJBY0Np1/N80s4S2V
7kPM4+IxLAZwFKNxb2r6EV1CeMIA19bxpMRBYJ19NxMP0xxiz/cxa4QzsjZoFxQ3uq1cNfSoPb3P
QiBq8r2eaqy32HX/+LrA1lBTR1b4gTqE2lPsmGZyEQ0EeNBF2UZ34e8Q9AnRHkycuQRWNZXioYxi
+3XqUwBqBOQRtezj3E79w0QpGMWM8EDSubkCKXYfq9J+CoepexMUXFuqku+2rU4qUNnFiL0vIybx
wVkONmXtmiuhfExwQ9yu86In3yuy38gcDkZBMLabOnZ/hGpWswRIHzUjbWUp2uGodbrBgWG9OpN4
G6pUjOtctZwKgeE8xxAHjsjMKJXtwbP7cRsYSNvKb8NLHNBq4QXh1tFG+Sf0+cRmO7iwe5AH2ff3
eugSfhP+MSCFYI7F5kwb5kNeAfhNmqb6Ljh2c7gVrW/eJFSIx1Ep6BxDM/QrjuMsG2TS7yrSGdBH
DD4SUXBW0gYSNI+McEU2h9EQSW4FYCe/54PFAz3L83M/22drStQhbn13LRJ5L93CfTKl31yjWG4t
imhYrEZo7HbenMoQq/BAlOZkp8VXi93qMccLQcKzumGA/StSDsmcD5nDXau6Rbx/1lio+g3gNWJS
Nh1mVNUeCeJ5mxYDwdHp9XdnUDgdAhTcmFVu7hociQ/AgLZREAoEIn5ZnL1THZ81Iag1c7x3Tf77
tlKPBX1DBncLb9C6qN52t3SZ0V45EhUc0QOek4ZmOH9cTMWgxuT0rKzhL6ZsfKZV9ObXnXEtowKM
5AyIxvHd6+ARhFNWVlwtk7foVDy5Co5R23PUiKIDoQuSRUV7yGUtr/YCBpJR+W7abbZP/U5eDYsm
wrIt30FhP7cFxybboK4vCKHtWeibLrXK+xTv0zsdgo/UMT4YVVwfRrjMd2je8EnyqxWO9D0sn1Q5
EDiYY1fvlUskx/H/oTz8a6fEeB2lCQsFp+x2VGTuU7+an/DuPXFem14l4CTwTaEITrbrOedsNnk6
mNgk6P9TJwc2LqoQAo5s3PqW6ZkFrhNF30FNOXsebGw8GO9U/+Ggm+L5zYm4ffywiZ8jH2gQiol3
yzvT2fWyvroqG87azTmV6rr+NL320Htz929y6r12NJdlnl4pVu1fsMk6a2UYw0EydTTB6N38YdCP
HgKMMVWP//2HzsaHB4/4VnjZS9gk/TMP/P65sQmnwds6DmBj3CKZsFX+3y8i5lwSp6ck6QeQX2Fy
C3DkHEiljWySABVZfXBx+KqPocl999/N59CLY+dSnnEF21fDgx38v/dKo2mo4hlAqFHB8ZlirS+D
ySoti6a7FRTjQwniXRLkDDYtCwdS9yk+6G1JvA7A3ZIjyJ3ywQBQl9IzgdRkZx4Mtv/3WzTkc1w0
iq+3RFpwV+3I9sUz3T+zwUwa2yMvw5hzslZp99TVJX0Sz31vwLRU8NzjDJNol98CF0NthlHWjaS1
MeLhHjdg+bIl067nvx7nUgtrpWCgWFFVUeHPZD+c4ZA3ZhQ/6R79mYWBzMMXDPTXFK0b0u/Gzt1H
A4s1zBFeYibCF4ePTOzNiHNbP/DfgTJahJiGStGxXcV51R7KeRGgEuiogfQxgOrvASckVybUFTsg
RtWCCAxNAHE5qAf2BTxrUzpP4Uc4Etc6PhpKY7xlNiCJm8bqhaUpD5AkWnxdX1RIWUzi56g3XjuX
MPsbMY5dz5BnGu27Djj0A7X1yqvpQWxxc18yHf0OfhS85znCZmFvuTQoJ2v+h73z6G4cWdP0X+lz
14MauAgAfeb2gkYUKYoSJUqp1AZHFt57/Pp5Atl9u6rmTvXpfS9KpcykAQJhPvManFfJ7qkv1n70
ZI8Kbwtu13TM5oZDFdm6ILumnso6QVbE7QY6t920W97hBrA5FckuPyx/Tm0kfwuRXKO0phIIuy7w
jxv8DUUxgRsWFeXSQegmpKQ+JxgY0Z0GE5Qgvdi0BduoS4HTlpwbAvX0//yH5bdfPxZ8e+q/SpQh
9nOGuppdFN0e/Uyd+oNoJkLU0KkOy2/GpLF1lFgvYCQAh7CijKOBksA2RP3KZkT18BXKf3SqswCR
STo8mDi7+N/WOyLnct/33ffGFTYpYehaOW6UfX4waZ7s4srcDaPTXc8o3pWC3klUV694VnwGCZHV
RKYF4OS6s7rHVBIljpQIGQxc3JPyBje0DtR7tau1QdukCSQJWrvYx9ACg7ZfdVB40L/0r8BD7Swl
oJDsg6B/TGwEetT7qE7vMiW6GJfzT8MckL+lwzQ2QH0CnfwpTJ9R+qLDAMDZSe38quonRNIms19n
GZgDywRLWpTXTuNRoy1iqmLZJ47sj73hftkgGxIfMNVc0MEK4iJCuSu5pYFk7JtYvtayO6dNTWWQ
iZyT6FL+QpAFGifeqbPKVN/ydDzA5YYG/+hzIALnbW9svQdQO7ff2TjfDvUalzgX7RMj2WBQC6e3
nFbMNTAjfnufuPQbNOVwEczPk0mUF872ldkRshbJgznZBCTSBh/0kgM3HvSRFm6FrxYlo52TideF
syNReswj9mV3l4QlKeQc3hlUE3dDYiKT3J1AqnYjFqWJ2YorPZqvavMH5d9hhYj0rVsY4O7w87Ha
L4j3d0OKl1KL5oEZGq/IyrI10d0VTn+PyuajIRWRMygOcep8oJG5d0LYAYa1ATYGa5e+62oGc28h
OliIo/VSo2vRN9MWOAve9Zjaoqnd/6y08YH25osIa5i9cU71GtoFEXpwmzsIQBtuVFBl5FPDDPva
CPiRG+/N7l5gJ4TYhYROA/IFogaZ4MF1U6xxnTPpM9WqRLzaEh4ObkHKqUdp4wj8LbD3+8Go3zoZ
ilroM0beWn8oOHBB1nRl8+LY5Y5chLhBQ3Q6R25XQ6o18igAFPS7g/Q+QU/bADidTaQQflzevMwJ
Be4hht83oGLgWlq/huh0hAAH/SseEWKUX8AO7rWe3D7CxY7++Bp0lzBUOFG8eAEgIGwnARas7Al8
i+VsG1o7ecqPvqULhqYzG5wOdmkAzTuI4d6u+gvyqqgX+OX7KK12l0oKlXl800wIR0debW1EpN35
/lFPA38DqSODDt9jmkvkxq5JZ68nkwE0xXmgV973UJZUbuKnaqDmHtWINhf0w9Dy/vTYsYoBddiG
0LEogHGagX6ErTi6dNNR8XDcfufrcG602TtwYtMkMRua+5893ds7svr3aS76HdD/AqkvGPXsOmSY
JmWDsjrlAhSuzHsYdtqAIGFbP0BRR01/GjEO5tBexXFHLSoqSbkMl2BFWLdC804dfAM6xVTrq6o4
ICWIL3Ehu3XQdWQTIGxct4Oc4Nbsw4+I86EBUxU0ket077vn3jGe4wgCdUgVYOVS/V1zWIHctsfr
uu/6zVCA2w/ne7dPr6ephgfsh1egNrVNEiMqQz/hzimiJ9SrYHd9zjNIr7DkAETr6zkoPqrU/SH6
cbwG69Js7NS1sfjiwNKC9Igq4qB7t7rEKivl+nyk9VbhiMKgRFMmddwv3/DQUWivqk4r10ACqaMJ
NPXh60QDhlYBSuqOF1FvVgEVUlhUDXLFZ73jk95T130zjeyOZv5ZDt1nvUdahUg6uWunCrzicA32
rqEhJd4I0tjO/WovkunFZkN1Zww9pojLQZpOT6af7XQVVvq8RYEQq5aSWS4tuhOGhuBEpf8saz5R
NrW1q8RNaYZMz1F8lI172ysZJgEXJpc1yrrB69QnVA7a4TBaIFLq7LXCw2ualATEJK/7wXj2e6zA
2AK1GQ5pYT6MdCcxpYLSu8DWy5fMKg+wqO/lAGi1IfQZZu1NS248IS+65/4wmhKonUvRhyjMmF7D
NIdvWnaPXQasOIGRQEV6RoPZMcAfte6tFZEEyfYraeVtC9Ue3aIZbEAdt/dGQfM7z/tjIPtb2cFi
yMRHC4+tqY0Tftc4Uxc9p4l3VcZy51QJgu9W8AD/ZTd30ZNyK9A7CwmefYbGzBAdGfN7kZXXrIpj
1TQvg9KaifXjmAe0N+2PjqhPYdJyQbeSKNRclzrAeagfelSQrjqoiUxT82i52pc1ELB35rM//9SD
fO+3OVL5+jZpBxRgWxQNUgmhhD7NiqToXrsMojdZu8wYoC/wPICDF325a0rnwxTeZY6YgImLTF4D
P6Dx7uKwOtB//5TWHKznAB0ArW/PXqjTuVC6ivlsfMY2/R2XbgjbiWUcbD1L9hPQhCgMcfZMin0d
uzVBkAPr07UCMG4yOzWxNu4K6lL436QUaSyzOoxAn379CNQfw6l/oI/xCIFfFfvzFvdSoka9g9BX
uWB92hxl3CVAGlUgBQyIvXr5VcA5G+lrXyUgM5xwxNQpbhFeRBuGfpIXlQdb/Yh8yOa9BfMpsIAW
VtXNQJOIdQ0twTa4rFzvSB8ArB6WH6kJHAUHVp22HqFhEvkELQ0CcpPrH2BKgnqywUwhxLnml+qw
/NBNcGJJ4/UAjcRdhmX9AKOEpYRxaFK81E1vrRSVoqrwMgoxDTflRzmP5nWr1+gD1sLe1D0lcDSX
sXvHGas1EZZptXOr+lyBH146wybbzkgFw+rFxVhrS3CHCLKwPmaIskSZL1bWPnoWUQFuE9oDnRm8
RBNKa/7Uhduw9yzE4GKFh4NTZMLYetFSttMGz58CHX3TuUKT4AdUeGqL7EbOmN41lK6oQYaHuJ2J
ZeTwUCLBRTCLHGx5dIfZAUROL9C1nswuKs66CzU652yP4eJ72kyN236eZ6qD8YiZquNEe5l6PwGg
a2YcHv08gaXDBhYA0rkCLQMYF70NorvZ9uoNJw/vQflcN7O99KzjOFOutsmZ2WpvxsG9FY138RUL
q0H8Yhpioge3u4l97asJTMwCPg2Qxcjz70O7h56/DqHs5R46zYWIdmFr38ph+jAs45mC7qcgOnK6
AWhKZe8gLO807bqOOkjBdfc45xapmxVfj2Y4UWFCdBhV3LXNXId3htgbRc5wrL0rbWxfJpIrHjU7
IYfQ1k4hQ9ZjtIcK5m1rE1YI99LBy8naoLoOw/zJC+kXZs1I+6/eoatMf2pkUvoapTl21k3vczeT
pR/LQp5Q9Qck0kGGzc30uzHyH05BxsWRgs631wRMMDYXPF/GkVBcdkNyi1zTRU4PwuGJ6EQDnYs4
sdFUNOie7blqIGDYqBjqFh9FQO/k2kjKP3zIFLDRaMfgp53mWLrC3fR9sdfiMDpAccippRMKaj0G
WYJCzjAARUZBCvVi+tmbbqwfh/YYe1H2VGNiWRnWM4qt0NrpCka3g8jp5fIFdhK8dxPpIGJWHYKM
wFKNKNv0EGI42gGMDflWBPOrQ9kJSDvgIQNcTlG69AOhrVGHWlsVqJi27ldllFqgFfrHIrUJMene
4O8pT0mvId9HtC4Q9Z9gK4HtcSkp0aEFfaZvtZr22w2ccAWqADtjUPqqNHgYVYQwdaEHxzK2T6L5
NKLuYbZ0IO1p+9bV5A9axUrvdW9rWOIhsK0nEfN1VPESp4JjjBmgJ5zHFjbJrs0hDbbtJz3oiwRK
tTFNLimoNfpD1vtkB5Qm5MmfCX4AXgduQgPGpuFmo8BcvVWUjlawwl/HjLzMT8+I9u7knG8SwQvL
DkGWQaTPM9KIUPZNmpfMREGkFk4AfG0jGE79ZKNmDRUnHSuqc0Wxyw0SI2j3hxnj1o1TZiTrg763
GvvK973pMmmpceVq/m0xYf8WDg9xhpRgVX+2GiaORk9AMPdcc4fmIvJG0C26F8QzADN45lfXh5QR
NfqYhskTo7vV7Iw8OeVWMBy0obj4UfhjHJx4G4v+nrJBfS2QWWtEBftTsxAzGDF6oTxzssO7uk2I
08yK47LMX0FWv04uXRhLcAllhQxgp4J1VcrC6sfYYIQIF3WeGigk1DcbBnruSjwpsgjJuITxsQwL
5iRhbk0zD0SEtisyfDpMMQ4g47VT5NYbOcNuAXFl39iTq131EbYEWsgh7VTXyFBQgS1bRCSE6Blm
N9/qCe1gu6OqAQxBL97QQnvpZ1L12hjgz1rpLRuvshDMiFgH3zogqp6PJI0hAYhVQYqKLbJTW9g/
Xa3ZI+UJ/Bi/RNiOJhKGyPNuYh2fJApsd1r2PPSNR72OVDUBEC7a8Yw0MZ4DZoScUETLbaicr2JC
ywKI1ldbdzdE7NX6f9zWyq+//+3j/+e2Jv7abW0q667BXQ3iUzvtP//+N/X6X15rlv2b1MEIQq3B
Hg38Df/yy2vNMn8zpWfgxCb5v2Du/cNrzRK/ObonPJ1/JnowLfsfXmt8npCWATjJkAZQG9f473it
YayG1xu2x1NQ5OpCHVPokpIrn8MRRDpgY+v2e681+P2A5tCxXlfbUNYXvTV6eDFMslFzL4mpY9Ix
POU+eevMaVoC8ynUCelhoEwTPH4ZG/MlhxCzxjkOL1Cq7maRwL2O34kMUZ9praMW02oU705ebmU0
ndw5Rg7EA1BePZpxcB6FeY3C3P2gsb7gEsQrB4Y4WioN0qpAc4npzZyrcszaBS5CbaqlHkfb3kMW
Q79BnHWMMWWEWI/8EbkXzFuApTrqZgJBJjvkrXo6uFi/yoZP4ktklhw8xazXp36NFTI1dt1E56n2
LlReoDZA8ttWNboV7jauBz7E52vDJN+Jqv8Z9/5FVkB37YoVHb+bLR/p6xN7nqE2Nt/fLZbFPMVm
VQY9WnhA+hE9Yowwl2Kg5ofl0qbBZsR8E0fzrrpWH9UMSF0vNOIQMRG3ZwCNKgKCaE9XWH/tonz4
jmFy7CDeLTcGRADfpgBNzp4SR9/V7dZzhhuZutmmcOxHHaWxUfjo04cIael1uRYuo9hobD6KREV9
7a4S1OEqk28WRvAlRiDQy/W79XAc6YkiihK9L+Oiw5QuSxTLBpcrB8ByHszoevR5ZNXYt1udiHo0
JdicFzHguwmbfLjunBfJSGr0nGzSH7fHaTzWkxF2Xb+G7lLleyPtYrY6xtyFhTnCryhnc9+lfORY
UkOX+LJ1PhLji+s0IwIUyHAf7C7Y9nWJrpJI56txOuFlgp+oehJ6xQU6LrDaRNYvetgmqyCg8Wea
w1ViJZRIXOsy2Q7CfAThDXzPHbX+fa2NGpgDDxkm2kNA2PKdCRGdsvbDnFk7vOGsVenY2hb3wtcA
Je7eFfmOejOKNAM1GRdbCihc8fUyl5WBuZ4RFtiokmiJmr1Vrmaf8tqCR1Z3vEMjvNP3hC7kOLNm
rlNSGcyWMbNSi4C2IBKHOH3ZWLOPpmAVSJagVRvg3LWb2uBaEk+cHXs+536LYROGZkCd8it8qnED
U48ewivNdvGqUIAe5Ilap8dZeLsM5qRaq1UlTiBJ7kHMrdSfI6rlK9nPR7gOu3Bigs0xD8HPtEvR
Ru8JME6vHbA1kPs89i8NoobIlD4Gg33gZN/PpNcrfcrWqe1yRBoWc1gC2YgQIgeMCS19sCmU+9xQ
GrKJ+PilpW9BwtCmWvKuz2gkcs6vRwjxXV5s67TrofLU+0mpcLsSJpyaE4EuT918aRwUpsOEpkiu
Vm4rIPhKKGNqrYNdtTn1+9S7uDqYJzN/GHkC7AZyUyHyuwpylnXhkRTXCuDfkF15TUdlk3lqevF3
LQDiVVX6ratWPz60d4ZUMZzajRqrfcr67oLacozkpv6VteEDASHgSI+dMouahooxczZvYTL/bAOW
sV/FCJ8hdgFYiTLyUN2EwGQRKjpFkj1VD/QvwB4vmbp9cvgI1774uuq6L5rR3rpJaHcE+e0yMbqE
9aomj6WCu6ZmqahnVwSEkRmV/zRBGqSPvIc+QoehjbQfgyFehJW2O9y4rMOE7qvmsrXlghhKwZec
VsP90MiexyLaNV5LrQ4jPWi9zQ9LAYo02r143gU/ZdDhvMaBts00NBXFPJ4SetpW84KAAs4rFWrc
lvAO9YheDXp9arq7rUQhVqmZOmgOVWgcpjkmx5E2ZbhcyYNpssHNDOuyq7GqGGB0klBX3UxQvqRB
UhqMAOP06qZ2wnf6BxxELmMw1pexlz/S7ArrZIZcopKlObsupTtgVsGTGeP0pyMugN4meytyP9Br
P0tQ1Z1j31sdmrLqcZbBjP9eEaxpx9mHBpK9Xrs3WD6X1+pYmHMlUVKCGnAN+HWpE+6DNEa2QW3q
alFTZdXpBC3Hp6fGddkV2VNOZvM8og6qNgOXCiw7JVe2XDrqurAswEFnpiKTGd0KcDL+G5rxOGj9
x0zxc2O4SMEoRiIiHdgerbqQrHQUXYsNR/JYOSjX1T6KLEx33eU6Gi7W9VizEFAaE0hZF22HmKkE
yp81JWhGCsoUlnehEXix/CIB11CcBqCAsBbCd6OAuC5wHRJu/K5eMvTh+7K0bH/4IUM6PVF4p+v3
6sVxw9fa6pjLe7lvAnGxBok2U+SgZ8xstNKEIkjFX0m1mc0Wf8RXwAoAnHm9c1k+t6Pwg7B9Sjlt
h0rWA2h71GyxwoQrwUWlZNYIz/WrKhb7UhfA5IU8ycH4qCZK2iYvVpeJ7SFli3jxp89HfMEt+VP2
WbPJ2KLAfJzqRqU2SHvyYnX7c+mePMO5GImzl0ZzhHi96dWxtlxUHnBnII7R/jOVheujut2xhcbc
g19cI2BaOBDwNIlDUhw9yZ7bSxUnYrmgGllEQZM+JRkFVYUji7pHEEfWyqXU5KewOD1A2kHKmRDO
Jh2H6QcQDW5F/Wjxs8WM4REFCKAe1vSB8iKK2jhxBe5b6M/5rgoKVAjzCAqrPGVsfztOvmMGo6Uz
3yDJwtd0JosHql+gTnt4AzA1jN58GpzwLUVrA/kPBtiKzYPllGsLyPPymNSAaC5oZzPsT/rEua5r
OpGPWm3gsH1JixdvzHfiELogg9zUhf855wwLLQnU0mjZ2JF1zsbixc54NybhiHTG6W0oh/vl4XU1
pisp1TgqyzgIqT07FbA2RvrC6tFMBSEMxrfbYg4w3uyVOoFLRBLJ9ma5lnkm2gKd8e7pbCQ8IXp7
/VqdYct1lAoEFuIISmDNUlL3DZ3nMKMy0dcoaOWk3OANGaAyv6Oz8ut1MIq8tSaHlg4ODylzi+Nk
2VBAYeWtNQqxelHdupF/0wFvX9e2BweWgmvJ1SUhL1lubbnjbOJcm0V/iHLdYLHxuXYUfDpzf7ss
bktN7AokUzEOnyX2COtGEoTG31I931EY4KvUgvn1m+pLmB2Qaq2mkz62zaYE7oDz4vJZ6E2x4LUc
rp96pFXTPNshDrnqPtwwvgB3BajDNWI5fDHqrl8rAHc1KJw8Q00/BtpsCUWzRc0GjQgEBdTeVBIE
bRPDv2hJAXTfOfqd9r18od14R0jc99RDWaIUpFbhYK7DqnifRthjEZ2oorlLdO8rqbsXi+ro2u2R
8jKS+QoFGQY2gdgk6o8eIBnajmwHy6yncnfd0+kZCoaiR4US9vZqeQMBMwMYd3ttEu+WPbbb5UKW
Fy6DDhgN3ZFQWNu0OxV2BfiJlcv8JHKbypfAFKqbDK8IGBLFcX+nJclOOn2wkyqQorNApYGdsWmz
Nyv4gcQQbBb2ULXtlaV2o9vRQ1yBgGmm9D3G84bYmKqJBb5PI81eV1N7a7pK2ETxyi3/kOgG9vMe
s8jzqMTKqNWuuzQ9zjUdFCpo67bM7L2o57WoaYZbkN02CITWhxAGX69DUHbdcresWt8DHmpH9SHw
xi0CLpR7prZHczdhVkwnlODYjWc1Q9UTX9IyOTf0VLNfCyv2mBUBju60BgQCGjGVlVT3fj0Fo+yB
w1NwYTk3Kg8KAjqwMVi5oOz2kaB5Y/YwHoPsYfnnZb3OPqowLkZaYAr2ZbG3s1JpcTuXiBhGbZE0
Ig8GUmT8iqheBN2Fp465CLLv737Fbjep/C7rxV7tXEac/vBAXPUwk4sJnouay24CQEcRt6rqWkT+
J5IlDPoYEHjyjta9qMhPnS6TyjsAF6N+xmUzXzbZveszHMsaXnaD1kWSoS6CJxvdU5y0tS22oe02
GfMYqUEESkJkT5H+DG7T2sP8KeNw1S209AcUuPyCZKGiIEN7KwZQbdXuddlLpMlhZJkZdPqZXX8M
/LcybtmThhjtMAMNRuycN4kuvvFQObTjvI4GRecz+VF395GGPs9/BLrqlmhHP/k5LpKJxfti9JaB
tRp8Ew9D+xUXhxNzenmawHL6dTflN+kYbEVIht7RKQ29bUiOVitLF7WFowF2Em3hgROUJzrX7+r/
gUMkPiDfU+EWDi4YYavJ2QtD0miA2jdJRAn5yzAkJtaQ069hNDe00m3/aVkqaEJy+rnJs+YF+ykO
330VdKhP9shc1YOxVSCEeArHeU6qwdIitMZ+vDZujCy/1mKqZFpg3/9jkaXNczHmb8hF7Yo0uFUh
QeyBX5OJvLG4VC3s0JDpifYHk70Ee4lV5MISb+2ALJ+Yf8lKTV/uVYxGyoI5Tpht1fotTeNziPYt
q1a/cdGVXVNbfhiS6X45wNVLtICLMwaR4DFIzqGqGkMJimLwzkimXNI5eu9IHdROUJWEeeDnVzJP
wT6MP6KwWb5zucFfb6Vc0sJiZHnSY7Mfc2me1FWZoxLtCe0rw6ERGKrtuMQzS1W+BQIbQIXPnkqJ
1Ws5k2cAHs5es4jg6oGX5QWqmi5XhZ0mCbqKM1TgOf6kcv26fL7PBjihfoIry9hXEd1+hupXPhGa
11OEObLuT8OVFo53sNzduv9RqPkaDuxqCEgTJRvX7TTXe3OIkpVlm9uQ1SyV2BAVI3xltCM2621P
qllb8bCKSVbXS5btSP1JVHeGChTUSM+IhyohsodZnbtLdoJJpUkEi4rWFnHvwxIrN9YUU7o5L3Gy
bNjUU6quW0nEGWnWRx8dy5LMO/d4jOo/YxM7FJlqZsaS/SpjOGx/1jFsB9yfWVeWhm8C+oIk+RCT
IrWGpmSiAhQjgZOPd8LBAaDHnet60tUUt5ODmrgZSXdePtB/37oxI+u61UkhUemWOPvaqh/csd2p
21CJWyZV7FlSklmSe1UUqbxoy+19zg4H3DLxl8LJkrotFdeP8V+Dr+L+Vz3uX1Cnuwfu3DZ//5uq
wv2hSicFkYFOtVC3XUqGFAR/X6UbotCwsYwWbGbGbW/b32hn0rVFfecjQaFGOGL7PyXevyzxmjqV
0f/9b//n1yPZvLVv/17PPb1llIbvu6+6Lf7lIfoofl/oXd71q9KrSfGbaZLhG9K0BP8T8j9KvUgu
/ubZtqRy6yAUpv++1mu4v/FSYbuOLnW0Bl0ePbSbNvz73wznN9e1hUG3yNFNaUnnv1frVZPkPyeR
EBJQvmNLyzJcC9cP2/jjJMqjPujTuMmoqWJ/NY0rPL83U6EdclfCOgayn7h7UZSPSYf0Ym0gRjXd
cZsrDVv1Bv3W3Kz2KHJf2w7ZXhQXoEHjL7ATx6p7yKbpxvS7zQBLmTLsyoSy5qOMA+jwMBVyA3p/
S6sH/VNCDRsfhKrc2TVGHMNV15THULcR2Q83GHtNSXFvW85VaNm7YsAYyp62c+vsU5Ffl7G/aqr6
4M05RsYNdurpwRTQDGRxL83kKAcSAmO88QloZjCUgzBWEx4CLex1gEA7tJPuQ9O7twfUyqMB3aFb
iZbsiG7kQMQMeue+R0o/T/xt3ig4S3NlDNsMskblIh5GHBeHM3QJ6pE4BXpn2YlTk2HME1/puFMi
2cDZd1+nqD9oGPCk3x4FhKEvHuGJvGk03K2po8MJRmikNGni+ueJY551uC8OV5423Cn5qRG2ebbN
BwuDyf42LvpDF5W7383ef7KhWPqfJgMq5a5pSGAz7CYGycwfJ8NQ2kaE7kxGxrNHfmhlKkEQgUIX
wtWjJbc+ArkC9e+Gl3gBNk0oJzQ4KECB6bn21EqudCgxSPVfYUsNIhveCMR/9+wbKIzThMMQSfGh
V4g/ocxFXxdVsBZk8l/fxx83RiFoQFtcPwUgYZg23ds/3sY8hFqLrR2F4EqgoeAKOufpyXTy1zGQ
R85uvFPQ3vrrL1Uf+vuF9Ocvdf74pZ2HXhuValxS2xKa68vI8VvFFQd15l3++quM//c5uRZ3qDtC
7QW2/aedv0UkNw9b+Nq5jrgFWNuNP+w9M0GNDPsmQZU01eJv6J7S1N7/+rtNOlB/vk/hWYbn6mw/
ku7QH+9ThiX5SJlBHvW1w5wdwxRVEnjtengVzThTpmg2lCW1M/sGSfhdQndTUG3o6+6pboxt58Uk
qphXatUlM9+LqjuG0TnS6iNWrfd/fa2G+GfXKjDDc+DuWo6uxvHj7QFNII5T43+hL2h4ZQx8Dzwj
IkrUa6FzxLF5noV7CSGzI/P1yKZEvcG9ASn8YkzuR9XeqBhKH5P/Yuj++eW4nAJoyNqm6fxp6CIx
W82Mzdumgmdl2QQXRRW9KxBgoeh4OoKKWnflp86dT4c3TbPvptS29KKOoou/e1k9/hfjozt0Gv/8
ND1PCtfgADB0x1X//rsRsvJRs2fbR5u45dlVz6WoTku2bAXiR2s+2TL+znCOK8TVbOOgNs/kxQDH
z4FKCWD8UKtnnhUW1V/7B0ZXRZw821b8beFXXJpLrqhK/zOlBdc+h5m+rQvM7hua0bhsfgHWAc9q
H1ojfUfD52IEztlVzfZS4FyzhW92rCJx9jBV9YJ3FXbVHWIX2rPewMdBwKHt5/O4UUX3YqKuVITV
O+3AzWgZt6YydwrzUyflsXbgn2vhdxaXGB9XP9MSrfvIgDdUYjixsh4NcgOhTgdTGzZVU7+ImXqP
b8GooyKBNcGjp3IYcrOExEDdCwW4c1egT9EN9tl2gqdOnscxPQaw61bNhCli19zUuTiFqTwBrVol
XXrqkF5Qlz60wGbUnTVGcDPCT/DY/hEzl53c65n5idzmphyNsyAFM3LOOfo0QVG9z8hMy8I5OUgz
pFP2jhe8qqYSWYvU/znM5q0GZheFWvI6RB32LdfmVviXGgo5DcCS7pSzd+vqh+uOmDdQ/4mQtZ0T
cZGxd27D8F2Du+qHDkZVgA/B4VJrqQn7I1XXLRHsnOpsY1m4TjYsqGlAG4Jy+q2Bn3BhcGIaaEtU
6RqbkZ0Nv5m2oHsZZmc/Jva5y8QNkf9dMkXU3jkwAS8C2p+v275FazF59NEWdSDF6ZpytKLqjCwN
BJaB0vakBa96iQEouEVVGUDrrcd+B5NIn1bUBokPDdvGrcowK4sIYRbyp+7nLVVNdOsVuXy5Vhff
xr6odi1Y5/WENtVa10E2Oz8DG0VHdEtAxvVUSTu6O9VQIbdNt5iOgV+Qd1XZO0qkp7F3T8WUHa3K
gQf3jXA+ZSSTEiSt+02hFWeNVgDUsTsUPsZVqopcEfg+TdE4mMEmSyNRxblS9ZsS1e8KKo8KoUEz
HZ1qIbFRtTWpbdF8AeTbb4gfT4bgIQ/ZeKSXux81Z0Tbwjoj7bisimH4GOv6k09UdZ2z5zQvpRdA
k6aq3Q8d0cn0EJXqCRZkTGMgXgfsLCDOXi+pDK4scQsUyrETBh/VNcDw0Xfn+ds0dox1m06bpOde
NCt878YHz29e+pLcb0lt7IZmDhAdC8VnAKya0hNVFR1UiIeN5R1kn7zhlvITa9AUG3ftax4fYUsm
W6dhC1R77UQkNwSpwj59Zx4pVed2D4aj3as1hirntxs5J2LpPQZl7wPyAtyXkr+ymQTOJ5QVCp2T
ROaoT1G373FnzY/qGqecVWYB8w6M/NXOkdExpi8E6M8cF5c+9E64qrDXEMuxdSztYY2RqGLcC+lX
EbBZdXzvhe0LcR8zGRX8wRt/Ln2a5dUIXD/ZYDCDIuay2OLC9Nu05K3muA8CWhhhJvoTy6UBNnu3
egsRhfbGD9AI9KYOKEHnHOe0w7FLgmDkbyfEMJwWTFWTnmbbOi+Nxjo9qpjXDJ39MuB9qgG8r4e9
kxUH0Px7LVD6QwM1muFcjPObhTFHi0/xMGEU6WsXcHm7Xjh7XdJv0vJ3zcs2UzU96apurkJqv5T7
pTllZc59JZEZzA5JQB1XbfUAe789Od52NUpBVm+0W0TMJlzVHwKqxp2umo7xVF07LHKjAv08fOge
Qp55q5QNeB5rYM9HmmlU4UyXCjRNQcs5jgDkVF22ND1WrMuIONG5LOrDOGfEwZDsGiaRmsCQ72Jw
FBwmRblNVCN0aYZ3snqJCj4gpDWriejbEM2jV7e3xSBoCs7P6lS1OG3iND+h83du8b8dURcAjJai
aJpxBkWeeYhjyIMR1HxwwuvUM84IEm2a2LjrffsUgX1FMZNiTFVmx7zN3iPbv8xO8D1zppX1IUdN
Ru+qF7/kNWq4Yj3dKmPYQiBqB1l4leB609UXvEQu0EhfYLpRr6mbLXss9o9Z8r1UcNKZjwajGEJW
1d/Ub5VOnaPrP8r8NjYomyVg1wR7E+Wsj6o6da19VmMH84azD/mSXrtknTirBx35JpOha2/j7sYN
X8puxLldvzGwjDd6Napq23ApmZrtS4CuKj2mwFNORugUWOflCoFsvHsBQzQ5vEGPsncfG9XU52Q0
i6OtlS8wO82t2bOazKMb+gq92K71oTIxibY+Kzzc4DZAeQfau5o8ewtt6bFvuueiaTDWVbjRCeZB
J707+Pk3KSVyCpYIkHAetzEAjYAmo2WcAxhXALflWt0ovrn3XorOkkIe0HLOZuiI6h+soPgeY+tV
f4pLf9O4xqNjO5dsKF7m7g0N1Bt1dKtwKxgU7gOhqjZ19+qgjzPzzIw5qddXrTgJNziXyKjlQ/kw
SuOGzEyVqx850r9UXzXOwfHn9jk5V0qZSr29KrjmSjBBU2+8r+JTBmVsaUqUuo0GbXNSuSrWI/jJ
2sCiQuQ0if2Mh4BIOJMaG3vVQGIhEJy5EIt2dYMuUKUaumBhoyapt3JArFlvg51TUhyDNkSSs0Kk
5dUOeD6k+Bt70B5FQxbQB8PODaJDY4fvsGa25sDRoYVyK0zjZUhZan2ZvqvoPI61rwQZGhOxr45X
L1s/6Nop03k48qcBBBitg+BqaboJ3UDSHFJ22djU4odjKqgzYtiH4LR5HkP77JUck8ij/V/Kzmy5
cSTbsl+E25gHs7b7QHEmRYqixniBSQoJgGOe3AF8fS8wyyors7urul9kwRAlUSLgfvycvde2W3gf
NATmsby0esK6tQuqrluHmSwVLHvzoAUOKx3BmBdn5fZpQthZEN9AH8Kg6rztR/MYQdJEHZIAY5f+
Q3dwkxUFSAB2m3nQByzwElbr0ojeKFNnejEXzbzrQry81BrvyCxJUSL6hZC7nRM0tadhTH881zp1
EcKiRk0ACJkpO5JrPR25bwhYJRjT+25bhVtgrnNvE4t8aDCFA4qvCWkiPQ0huE5oRCjY9Bq3u0iz
+dFVmK5Mm6F0ZWPZLO/qfrxDDQp/OEl+sgB2ymCsgUi/RBRnlWNt/Ez83MYo2KYrgoeLO8PDgO5w
HbU+TiLdvGQpFUKju9nKpGsBX69sLDqjPa4fLCFZZm8GEoy45z5CUCILHVII8/AxXbXVBSc66t4c
CnrWBnjMQiYqAXMFaTtnIzEemAKybUakRYXIdm+XrNHxQjJtDgkD9ODGZI474mIyTBnFsKordAwx
OZqtREBg1TwXwtBj5Ps4Hr10Vfj9b6+xtaVXgA5yjMTcJIn4cSrmlM2IKbLSok3WaB95G3KNJ0c7
5URh+Yjju8J5M40edBEVbBai3EO45wTxtsmbtzgRnx1xWS3iicGioaM7C1iCMNsmMwOeCdQzB2kO
yQAOZOhcYGyxyJQUOUmNKLucLNT/c4ETNOuEsQkZCwRbVVHHnxZYVuMae7hI/po8roM50K4XCcAo
jTs2MQyCxDUDQO5kbybYbGT+7ZyOVa2Q7EWJQdtIYLZV/C3K+ZJLZD4s9NYnHtHeW86EYsP1SBLs
xMHOrQtTLSau83ZImgyuH5eSawiR3jiMoSUDo9yciG4wW67OULdWTd2efMB94JqKR63MuLFNl96+
416dxvkIAgymtsGoyyA2QEYe/RlZBWs0h/vMLZBH6SQLlgjnFu1QV+sBr8fC7ADTNHUcbwzNHzZG
s450srEFNEeM2c67PhjjTsFDYGzBmYbG1n2mgs8RDRBarfADmAdz2rg378o2f5CNu/V6KlsrQyzF
Z0CJ/sDyoTeR2iusOiSDzv9NP5QYj2YzwnLDQn4WBgtA1nLPJTJ7ptJk2mFcUPEHi6xwEI1geE2a
x0baFzdktNP0rF3+QKO+rJtl76Fmq6T9MWAPhFRNJ6/Ll6S7QU+epRqRDHGGuquCTAqQ3vyBjuFM
gYuM7s10/W+nBEOfo14h52Vgupd9zsc3lEqQgGZpSj2lDAhm+YfFgbYjN8b0wnMlm7fb6Y0e1IUL
GU52g/2VFSQExMcB5b7FusPIWf6gw78tZeMkFkYfvEGgOc4/IvedE0ltn7N6JUV+6XXR0Z66t5a6
X0p/HxrtW+vwMubdYL5iCNR+7cBlOuJzLm0109xkWbn354Nmq87z4WJuV4yEEjSK1XyazbjzMtAX
8c/Qpj9S47eYd0BCR5C7hAOVLMMSp0NVoBXi0xvSF2htuPuZZcbb6pKDpW3r+rcL5NCKL0mZfyVk
2iqhr0dRMQ3HM0uHViK0RNtFHkHHVN98TqbwS2fqV5j424aCITW+35YmXKGzJKpffWU+gGRbiZbf
OsRQ0tVbnQSpprF2uFIP6ajRnAOJwKUac5RpSUjRR9oF0MaFBI7YJOy0qDmiIKC6Tvkb9TBRETxQ
3Wke+7m7cDV72dXqNY9pOrp6/Sh7tez17JmeMIvj+JqAoKn1vlqPA/JgIpvZI655ER1JtProDXfr
EA8d5a9srDszlVdpG6/0FZ7A4e4t66hYfkl8RWA3CBwavf47lnTcGOVD+aRQtUf2Z1xGfVV9FRWX
vpdSZKXaE7IH9IY0S0lTCKH4lg8NPtlMcg+kUf7gNd6e0JIlodcDvxWnogpRTcQ+mTbJjwCsi0Zm
2Hp1f62Qf9yuQT3kZxVG8za66Wc0hrjg8VVnLTUGMP8LuYC7JvhOxujlP3SO/j428B0k6hQiLhJ2
2/a8uUv4r30jtKEEnEzxqlJipfe6WiK1fpobAHUs8SYCXXLsTQRiPmkg7uAEuY3+xcAZR4NL8u9f
zv/W8HV1ExW7OQ8wHEj65l9fTVl5HG0THze0yalZZjmSZsPFof4eOeIVoSpaIu6Cf/9DGcj8vXnG
j/VYuvnRBn8F62/9PLO3iq4OM1DS84pehqirGKQkAF0ohG/9vWxkeyXqBKs9UZm8hG7AhEOHhBpy
nifOraBxjmUiY2Ij4dFAL9qOoXl3u4Ud1b3N559eyNea72LMzbfbiRBd8WI+HuamvDfcz9FKQUQz
FaGhxET0KfeaN1n4uxHyUxq3b2QJXVLJVpd7+ZF2xa6uOBkB7wljbL/Kqt/6yb7MB+PBn1cNzv1w
PVGzcBq25uJxLvkJ0KQSColx5uDhNhzInXaVTsF57iBok3uaC+r5d8QmfTdRw8x9sT6o3+zid0sz
giMtdyoxXjPfk7yh5McLB9YxfTkDAXAp7zzAR0UUPpWzuYvD3cRpEfXFBSVInSafZlK/dZp+kXzP
rLQ3wegxiL8HKLZ3zeqNaNCTqXj588Fs/vJ2Yi+OGlK1Ekplb55bDCb5W1X0czvhsOghMdNR6s7b
UJTn4wZuj1iiJxLs61FIGaLrZIlSdd/hzbyMEQuJpj+x0jDwyIJzYJj5prL0XQQpc6F1VAwBKgIA
/2woN6nc6GqvEF+P2MAvYVHuTbC1cGybl2zkSCLR8tBf/GwYnIySnTLSvucDqMVvOneKorJ68xDC
1S79kZIWVgHGCe3YSHeLXzTwJfDwTxG0rzHr/3+4qYzbGOEvIw1XZzaogyRFCs2A8G/N4WEkUoj+
JLWcJ8+iNJY5RuN4n8gG4YCz2opIP2uTdg78ep+Kal/mHOfo5uXsYwbNu2lPUGJDLqwCCWOm7AI+
RQM+f3cODKTTYXN+Fna8cVr9UbWo7Od3LG+911Slj/P1bfYR4jL8usBLEoByY30s+hoZ7sYV6K6h
TKYky2J27DJEl6Q6FeRTzLEs8S+f+5KCz6DMmI+aSuTIUEhD6/QvDcNJPTZXyDG7PoK5Jogm06Id
G4cKntqooWQImarrhx4cA6QkknMHZx+Ty2pWOa1NgAPBtBYmQMq+pMPiHvU0XJvo5Pq0vws1tQrm
1zPWKytDMBLV1CrJUqGNdFwO3068T3uiz1qOKHM7rvTptCrbO4j8LZ1F/TdZzyyfkkO79wb/Yb4T
UvjhFmeqWaanGNDNAjqV0H+2knBV0Y508CZmlBh1nHxKw7nWGczPEDc8IhuWi1Ctoyq4b4EYNOx7
eg63u0MDtexKqip+oX1kOddoznRBLO/YbFZAk7nL7O9Ar7YYnHdVM95LaNGiPllk/xrEftAY2gJR
oWQa7ONoRMcUtL4O0q7XzP1twf0ffxE8tLdp+1dZjQ3Er+5vD/97u3pc/c/5K/75jL8+/7833+U8
nG//7ZPur+unvz/hL9+UH/uPlzUP/f/yYHUzdF0Y/Y+P32BAu3+VB/y/fvIfMgK28H/nMJt31f+7
+mDVxUlZJR//Kj2Yv+IP5YGNugDfgxdYjuHrrjsP9v/pMQsCJMpoDgK2TDbCf3rMDPu//MCYt3S2
NIsFgR3vH7oD679svIXz2M9xbju//f+jO3BM/a/zUo/tL/BcrqIA64XLvv232dzQOHg+ogG5aI9R
x/Kf6yZ+cBICUZrSgnqQVMk6i+qNKetux21zIl+P3grVd9qj/BZQLjZ0Qt5od3unXDVijgJ5dpzf
1mCmX0jPtm5caj+1rS9TEoX4OfZPDyUT3eA+CCsfmWDwrHNiQMBFgiAS0PgSZaSpCE7ZK1ga3RrG
j/E0yQCyYYVhwp9S4ykZau3eDKrX26OusuQJYN4OO+caWlHwSbYCcI+8WMe5cnZe+Cxx2qNZ7uM1
KI8JKZHz3gnpP2dTuXQbh/6S8r/dLPGfpSqze83sM+J0eWg1rTxaGQeL+WtuXxz0iOD0EnLy7RkN
1icA2164xh5+ALuuaoQEWLcx9oOWH8xOW6g4AbeErOshTuRFzwC1kA+wMfN8qSyYvHpmII4wu3Mp
e+/eCfL7JDONx2HuTnlJ8SqT8KfgxLjxy0hddbsa1lrL6KRroN9K0rCDPs/3suxQHzGlUU4Nqaht
oMl3nGtxuPyAK9PoPnr91a37biumAquDZg3nMum2zfz/eUE2RhM9/vEkXI64aRJjTY7p3gsrdQpS
c03jE8amBCHX4BqpaDvicZq+LaDEwCoCe2vScl5Vjka3d7I2mRL+iXxSkjXDXwHYXVzRQ3LOSEil
GzOuczdxV4YBVUFAG1lZPsgwIClebA37HHb1hsbttTKce4WxfNl6U7KgK0FY6Oyp0fLH0s+SralD
9vcr7SuHybdX+rgTaltMN5PNKb/t8I56a6aJTB/BQquJwb1jlV6iYiMfR+nWUkCwjZT+5UWwRBwj
voazUk+Kg4GcAEWLf/Z8le0if+E6qkfwH/1i5nhPSwgs6bcfebRpxAuj5OzQzCHpmhm1+A2CI3HD
9XqabDa/WtuYU3JfIDzfksp1gb2h7iI3eXRI2gRgAoUw0z6Il57Q5hckt8S7Dm4HemFIw+MDkyhg
z8WKm3JI8/Q+RR+7mAlWSTfcNVFFnkhAQi5y2NfcluCU6BJaPaToTqwSLcCCEXf9unXggkCMAtbi
kpinSJoAO8y4NUMKYrs6OzVgOHaFVef1cM9p2THN0H6AS7s1vBiEumfhArOcAn1ftkjjmZbTSX8q
3ey5ddR1AE3FdIQ6r65Xea5PywRGD5ndW0N4D6aU1xpVdeBDaMpKbdHqQIlG7yoCSlxSgaY4ydeG
Sz0iRtzhnHXDqdtHOe++Z2nXpj0HBaOJeaeecR/pQEutxvzDgAJ9VJI+lb5Dfk1AND3G0PVA9NhY
tb/SvHxvYHrVSB4Rw/KVxYQ9tchgBBXbedjoPpWlCmjNmt8wV5ZpzxDIoibRvJeUWWD4hQhka8DX
YT5HhIUy1phQuQigQtWsMytfBtcgocPk0xDD+95qcM0Ln6FuVSAOcXL9udXnwplQjC7TX9wIzHgt
SHzzcRVOOZkYPWL1qCV/VCJ8LpvinDdoYwtseZ5R6WcHXVQceLs8a5J14ZD0MdL3IcF7ZVr60YAQ
AyKcUaMgodBLlHXHbRqs8GcC00FYrekRYKARBE0i35QX4gQFS9TI6LGfe6+BehhJk+gGDFjCAjJw
p0Ypt32SbqrG/64n+2pm1QHk/8Eo6o0/Bp+RjkCLPqGW4JahvoETkd4J5X/ldfLYFMlz541XU5OH
cQi/0JEzMUFuO5CBwbW3mip+csd5JHGGB4CbSMw+22H6dKPggWODhwMwmDWnEqPlM76HZVkx1cvH
F9XKdhPiuJ3cOF1rql4XbnSA/HhfefEBANtO91G02nLflJ7LSQYlaa67v2Lnp5qcJxgO/XUc1K/E
2JU5OSyebkebAr4wptv+zm26ad3WUXg2q/lpVy61lYHrZWHNhOnIUSPmPKK8/Gzq1oE//mI2xD1i
VsO3r54HMHtw8ORbMIBf8MZf1O4lqZvabD727aV0ulWcgz0j1ppA4gH3L3ljN6KOCMdpa0twAjaB
ShDNuJtVGHaQXixE5XZT7SsOY/qUH/qJaCk/F6j54NsXFZ2c0KrrxSiNCg0wFDOLyMEjPCxSj00P
I5N159Y6Kb0ifKumBsz9HPnG8P1OTcj2hCtWUpBdgjLBWTRFboMR8vet0YI6t2GjhJzjhB/EdFlN
mlxJ/2oh6b2TXfIaVXgArDgxHztmTisxAE5J6i8AuP5jFT9qLf+phzXxWDpW5iFmL7RTnYCB5Dq4
yOngdfklMIfhlJkEbtUeYaPca9XehBaPFMBmhprWIFzCVUiX504U5DRGZb5zIvx5yiV3PUlQvjUZ
Ip2+Y+ApWmI7lUEPJwSIso1G0pI91ImnoixOVdgkK1NArA8qn948TRFeGRBlUjSzFWNLOtikyu7A
Rszsut9AnLpDFebLyk/GLZlswFzN4Fml6q4lD2thaSn7gUsjrX50W206Fb3bHOI0Q3JFqqffrJAb
vaWYHRCM8PwQKKRsabwGjcBXkJY9a2+DIQYoWDn9gFlfiXyy9tDlOJEnEGuYboi91vk0xEIPCAaa
agf//hvD/Xyn2/ouBap7Z1pW81pVRkK2DwPqxvHbQzFpHH/K6TeCuPiUaWWAm6F/NWNCJiurbQn0
pqwxkfYTF4rZxp6q55J2K0nUEL5vDzFtXPLKOwVula8wEH6RokMwy5gS+NqinyRWZDHMA/VKnxhz
EIq3C2KWtpFDV9ISqMhNoz1krUG0ukOKnuNnKCbT9IGf3keBd2ZawLFRZdqiDCwgwrf/dHVwfoMj
GakAsz9X9gohV3gy7aY/g4E+jr3kjkhKj6wwYtDOynTWTqa1x9sju2QdGEB9BUN9qoD0rGokSMBb
oZ745ARiwefD7V+3D1UxzuIfEtLZCsUyyLWQRdKMD32s8UF08eH20Gl97tzRNi4NPqj1H0+ZP3t7
3p8PC20kEPbvX3f7fDN/2z+f+cd3/PPx7V9G5xFh1yG/+fNb3P71x8vJUi4GCs6o1/1zmkFQ7vxQ
XDhhBsspKrrHrgwJ7TIM69o1M6YkN4nezDwiRKSnXhg7ugu7dyPIShaN2VgM7zIA2l4wDCUBmbDV
1DShbWr0e6Lu90CkRqnQvQ1EmGZJ6EUw59AVUR0kzK+P0msCaviYMtZh6DjQ8O9tG/uZTsqOCktS
fF1rp7w6/J0ExjkxteJLNsUr3HHG62b9k4QBxRSRqAw4M/WmNNyiOuyJ1/kyuYv5VZ+pZknZ1lT2
VA3oWxFhuI/V6JmE0WfDxSdEYlWGWvkwVJIRqUjEuUBqvXb9KLzHxqg2dpB5TBQQR7hN5Rxk1UGM
QiSwt4n33LeNg6RltJJDnabh1laFOLaeIu+9mLL7ll9ikydBeeLqUGsBc+jsk5y3ylNXf6A5lRLh
LoNLONv1dOYbV7ji2h3AjvGpt4AiUp1qzypCtBElVf8KBxPJGxTvNzjrOLQYQP3Co/9F2iP9AjwV
zK4tqg0be0/Tf0Ob3QaVjeZlInLQrQqcLmb3KYqcFgZYidufn+4WI/SUcAxXu8tSp0HYObgbv7XH
b1oR95w0/a9yyrAft8VnFxqfhRHqvyj6INRqZfIuKoaybSnHV7MkbrQfWvHSpOQhV2ViPaU+yqJI
t+orhkpC6XURg/XGYEFauv1QtL61gpI9nEedCnOs0/ak2SrfKGGW96OTRVvZIVgjzdrbeuOQHTy3
s3epkPk+EMrcTxKMqaCJdxhAzm1F4llHNtZx40gqEpOj9dpTnXbC1Uhu7eRnDxOKrRUmme6C0c9e
opYxH0uXIBBHK+Mnbn/w6XXcP9cDS7+mDR5wVRQbhtY3b67NyRCIn/8OLwCnf5rKD1/FbNisbqJo
HiY3cn63Tr43hCt/2toAd4VOcQF+eOFlMemPmbP64++epDuJcjxBgYkh1VTwgbwwW+t9W/4EWrDX
LWf4Ta4NtX7lfwote8dPUHw4BnKUvJHGO3cRsI42yd58KGiLqXCMl1iys2okxD+TzMVKUCnv6sC1
WtpJNTzWSeYtDeALFzuy5Kp14ujBwMuLGw7yk40rau3YwrznijE3lgVxMe88tQWOOxymPO52cWaM
e6NQ9d6jtbajxqwOePmsLarV+qjww22GDPWOGHqxmWiinQL45Gur88yzakmESdowwCoH/x07aP6I
DrBbRgGlv2Y13h3RUshDqrThTFLXL7qcGNBXjv2qRwTI9KoAxT9QEE+M9jFJtR9VV8rPBo85uDHx
O2+6I5UV2FbSDAbHHTnzyPGu8FPUqF3ymAZYkRblhzU5pDuYqPdYFYHsThziYiRBP3PHwRvG/NuM
9ZMTheor9bTnSPXex2B4v4Vqql9c1PvIzCmdr7Hjrl015GvFzOixkB4BnQQVLftSBluFzm+RySB5
AIeY9IG7gWrloj/c0PzzL+ak/AubHMUSzZrV7aHUa3MP++CTuTzzJL/dNCYjdJFiXqUUI+UsE367
E6BYLl6YkkDe8Eak9nvHEWPoCnOFWUNx6TE0qzLtiO1xIpcAZL9uMvMsiw3TZ8D4M5QL0evGIAud
O354c+y53S9cA6k/J1QnRQdgOuc2/dS1MGYq1/s7Jrvxoqvr5BJjj53GCW2oUC2lFTNHRMk5MiIQ
n2n4zWn0rhz0+iRTZIyxi+5X2RKyGictFkmiAkpxiKqy26g4/A4dbZf6enFJGLMleZ6ctTIqL2OM
Py6gdbJuKb5cfW0nvHQ/YEPWhoY6sCA4gRyFbyeot0MCpwJG3Sl0s+JId1R7uH3wmo7lUplqS3rx
eGC/eqkJn1rpxdiRXQoct49snGZpssW+RQ1mGNWjAWjFsOuPBM8tWs9+0nA6DsdBJgt+un1IGARd
ovkDIB1khzAIRlCiwKibL42wVAy9wb2YFIsPgjuGsWfGffXRCTxyA8fprqz8EIWYqZ90GMWRbNS6
6lJirDlsI1SIZxSfEkuaB/hpAiRkuaovqTf0S3cneRdWCXfdxbCJQiI7C+KJwxtwe4j1vDrXlKO4
0jPoEJO2vD03Lm06AWOvttRZW9QT7cbvFcu8p7eXeh5ADHiq14OsEiw9WA29tmov2szBMetObbxZ
uUWtfOl95d4Ftz9JQy261+3h92hq5sn26mWj0maptfNN0OlqU1cuPhGrAhssamZE0H0vupU0u7gC
d2FkWXbROGjTY/TvDTNKt4gCSVvZktcWX4pUWzcuyJPJrnnrzesUA2ztuslmSI5u+/bBbXkXRTfE
a1JzDRlbD52sigtwLehyGh2M20MiituDN1jPXiCqFR10Gvi9S/hqrB99qo21TiAL8uTsWChvXLgK
x6FpFMASo1hcYmQDBGYMIAmr4VdN7bpy/nn7gv8CfOKiLTRTbxPZpnwIAju8V0QsDhEdqmJeDQwt
9S8juohQgxzfbLmFw01pDa992dy3pcuMnG0JEVVRgkuP6GalmbxwCJAXI5L+zvTUY8mEjfbknOrJ
GrkfQopq+74xuJmTvnwQdY1E1alQxxVym0n3g3nHrLfh9M6Am0C69FTGLlqO6FJmNcEEkUIFBk01
sjr3mLEyLTxX3TtOVqxddqxdO9DLkpQ1by0dtAUyq+klrrzijlbhjLmZ4qPmo6fJAE88MTDxEPtg
xhretDypTl0Psa8tkvKlVQR+G2kQP8+RCsqGMZXUnn/lD4PhxSmmByxFrNLRwRFIiRx6S07afICf
kpsu5/2Yu7P7LmowXMiQfZQGk/vgl711DVM4vsjPzG0sWYygxh9DX7uypSKkHSUCa8eM9nFvvxOa
9FvAkzpDeMqXbHKJaWuvRm4+mFYM2qMLOSPJh7of0mvemKSgWrax5IRALWmK/ZTWbAYwnOusABYN
H7EN9GHBEbI9xaQGDfyN58uDwwzp7vBRC49JmWGuA5Gt3ER8FGhV0QhpPyn4t42F4qPK0IknpLmv
4knvTmNbmaSrgMAcM+rjCv/5ivXOvnfnD7d/FcCEYRJywu6hny9GOCOoUw3njkv1A/JAuahYr+5j
gwA70xHEb6awUD0vXCA7Gg9iKMV9MtuYLQekMIQyLCAVYTUx6nw07+2lzP3fbW179A7sVRoZz3ne
bu05S4Ka9jsdKBDhlXMcB89LrpFaTll6JeEj8AznMQ0r5zGJ0p8hM461AcAS8ZFzd/vvGOnMlhEj
49YotB+1+flIv18hAuWbIOdvF6gSL2LsFSzTl0gQiDv4s6R3yvcDBadvH3PRq41bdNEp2vfMfNe0
WJPHaM44yexae00Gi8NGkm3kUIBzHIpf6WT9Tg2vWZvkFCxy/vvQdylDV2lVJxYpUJxkA+5SxYgs
iNzu8fahc8ddU5qC+aOQS92amrNGc5PAVHuOKywJBUcSstVABTzSkdtUVQ4vxU5+xd0InqipurOb
VbSM+ilcjZN5jGV4jmoYV21hbWQbbV3byhD/jajo0VqFpInUY06EeGwxjuvCS19USx1eGK2TusH2
PMugxi1Ot8QlyLIJBhLnsoKYsMxYjmGMgyD1BPl/CAEMJ8/fNT0hZggP+hbEf96k0ZPSqVTVDEod
+5q+DIcWRpAJMSk6mjk1OTTHpNhyDdbk4QwMakgEvCtLqifsYYQvD9Z4xJacdQzEe047sg59MDlM
blXidAfWKLhpnd2fZYazIDMPXKvFO2nkNFbD4scC4rsnwaO75+hJMETiMJSgWcjZgj//PGVk3hum
mrPt54CPMn5gEAsoRUt+43756EYyBOcyqI3TB9kDka9qbieHcyrk0NOQtzbu/Wmix9KByeatRUVY
cc6TDeGXeXif1am5qfK2JNeI/lrC3hpWXrL2vU/qywniBqRmYZLy5TsH0YpoF4roAa10IlykdX6r
lk3NyKkf6bXKrvhlyeylm+YSqlaL0jQEJONEXwB+zCHM+CvERSQsmNT60QiCkDhCmxWOnmnulBqX
9qgeBpqvVnsMJiM713bgn2NN/soLxmEwri+8V0s/ysMvi9waJAlkJEmo2Hdp5uwkQc7UiPPkeJaz
UwyTqJVs6wkzT2NxOm/K1zTUNbrScbvmMEm+aB7mmLHKX16cEmXOSBy7MLtjKL6KmMIjmbtsRhRv
7NKnqw+lhgmWRAwD0xhOXNft0a4xtpDIR8XUbZphXFtxJ6gY30m3IW9FQyrlAqYqBFgc4nvJpWI+
Nckcxjzt9Luyv5BsVu/YimrMWuu+y5lwuBXBg1kLG3mtevJbkOlAyrFJmu6c9E56GgHlCUbPMJgc
xBIotyLPWcax+A0GGxKbBU6FJUKVNUmzrVet+vKoTLEsIrwDhgY6pKIFTHRf8DyuYWFI5uWoQFRQ
PPdEoU4Ffh05DfkdJ0+XJXm4N9M6ZMCuSHBDK9j6+6YlByRITro3Gec6KMddGkWPgcr9bRKH69KW
x4oQGD2tt6bv9Us7qpFkqpdBZTQV+/isNGBSts1pI07um8x/C5zE5DjMHIXZ/d7zRuMwBAP2igHG
Kwzrkth3xknSKrfOwKoFaMYbDonIY3Z9c9HKftwHRpjuqp7Zh+ZRjymd85Jp9/uIk8reYVGf9Eru
SQvyjjkO7ZQI+INft+aGvhbpr8Nw4p1mNxZafx7nD3k37BxEwWuzG8/AKuZICQQqDIaKg0jzd48O
KBcOjN4q9GffwJ3PEfNhjDp/l0PXSb0i2TdJt4N2xwYfZdGu73tnaZVhu3J12VxQvi3LxNY2Etat
2WpMDdnh0wKdP/iIBXdMtHaCqnpIVbPOSGOmEQS9stp5nR3cV6520ayE05PzZelievLCnOwwoqZH
+Cbr0pXDsYn1LRerjbSbeJVqnLge8KYvmaiFh9wkCzIz18VYuUu3Uyc8pRuLxDM29ox2rW/tUzNA
n9iE9PaS4GrOQYZxVjO7q96VZ9f7iaTtbW552doVHmYwQnSWsUp6wk5NjU6ivx3y8UrAVf+QZu63
O9G9EVm+nVLxaIP3dMycp8Wmh/ak9VY2FSCAYtCVM0uWhPdTp0/eOcVaDovmlXpUvNM9fnd8BNRV
oTnc3kSida0cqF9zDq29W5DuxpU0eV2x46hjYHUqUvaqNtgI31ePWk12qlvULmU8RYduFBzKWazY
WJwwJNHRCNSuFtFH0XhrnzMtvR44MpIigEvJu5cemUOZDoR6ZNYHonEqZ5UWsnDumVZtUo2wtImk
EySLQQXgyRNgB1wAQ1BHHph4Q8TOg+q9rxtnaXRxsAODEb9br5zw6/egF9NOOo62bOaHxAf8Bjln
P8Ssn3988e3/CzdzECYieMNlEL+nv8yyD16w1r/XVXCMPQCPtw95aQ+nsBPDieQUyOQenPA/P6Ez
QNhVBKIjSkgOhiesB3r58tlt9EsbTpKRNI+o+97TtqtOMpPyWTBxXYQI4u9vD0sXBRoXSXzMNU8+
09ak4Uxc2+H2WYzeyGHR54FD8ckjmsru1NihIOdP0x9qgzDyQPjxlV8YYxO1z7NXIAazSrd7I6ow
W7jCrT9MJZ7jkZlnM4TbdMJosjDAQ3mNy24iyl2FL57OaWyvIr8zvy1Wd8a9a80d2x+PrGSH25ZG
Xn9KANLGpIJknK2ZPeONgZMLxHsXEEKyrAYfm7AvwrWqGpuYq6p5ES5+EGvSyTifP6sjTEHwzfnD
MczmJbdmIyltsePts4k7vBZNXp0Jea/vZDEqUglGgstaI2fsF9VPse5+9JObf0Vx/aY1EzK/uEGH
TKDNf36Cwzn1KXa1DzKT/4/fAQhtPccF/PkE0869pz9fA4vZH6/hr9/hPz7h9iJDMoL+fJHoq8pD
K1xk6b3frfWhcZemFbXXWNezR8t4vj24ffAcfIr6QK/n9tDRJYFUjvrjGXD326tCVY2PpCW+ZP4W
WlZoWy+k+0JgTnv946vIcIu1RnI44b9A1Zp0zTQ5vzcN8ovAfUCECcGH73Z7RpKoErrDYG1vz2hC
Db2d5f++ffL2YTKCVwIhmMr0XJqNJFgBbGdDz5Y+mdF7oCJ13ruEAstH3Hj1pzJbxrCHNu780JqG
cd9bA/2YyA2vhECGV0AfRBAwPo98dYjwK9xh/+F4nZV4jQwwV6VAq99nfQO3uGdSpoBXWdraEPQd
tbR+IijzasDtMWPtU5fhi8qnDs1Ew7r/nebOuC7HjnwqUjP8d4NQV44bs2RcMPyz8w/Nb++LeHrv
Io8oWACVi5o7ETltRdadQ80fjCum4g+jB4+1DupnGdaLMkOxgTnosS07uIsR2NqKRJ5DkcRLp1bY
EjVadhMOjC1J8xytUweyHJ24XiP67H+RdF7LkSJbFP2ijAAS+1pQ3qlKXi9Et9TCu8Tz9XfV3JeO
mR6NHJAcs/faZQ83pEVi75Xexo0QWhAq89TjflPGdAMAJ2mLhz/NYN1Z1Mgj62J91efaPuEtkyUs
LPnLIc49li9TtHMVCZFuXq2Js2YInbsAltAQ7Ber2E9Ef8Ya47q6ojEqzeIFae68nnpCNFDIdHue
5Esqsn+aSbTEoIM9rqbtsFCk0pm0PplOK5LiSdxQWGaqetQvHQPvQ47v+b9/cwq3OboztYnDwkR2
9b9IZOnXIAmKDA1xEG5AvG1g0fsR/PMJs5BxUst1Fn/jR2WoUDewreEWWmBVOihZTq2K8Qwutp9X
sF1TxZXVNCRZTscFctQYGKnT4PIb/sRVod30IvOtKA3vS3ZDfgkD4x+FNEqWfANh+ldbsrfQqj7r
ZF3YDczYcT8WUewzkw6p6qZfisNdMQ2vsNYHkhVYOzBBVBlwtbphXlEyFDcQLsCXmxXSbkPu6Gm8
sOJlKVYC2QiQPQOSXzjB4s3/ZGn2BJ2z8SXCjBVKy1J7SI2VwZIrx5oH6NufwqX1Sw9tfjj2l9rW
qbNsD8Fzig9eOm8aUmAAKQZx95HBT27xqzeC0vG+eWwe9gZilUTv0DHM5r5r5obC9hT33i8FSrhW
n3nmks7Y9H+Xx246d7DytGN1TCQf7sIXW3dLgg6uqYMy6QjM8PDfYMr3O7sjxc8r9A0qu7NgP7Ya
4+lTG6fmNqTRlSEve9qqxSnVs2spQmi7UuM58rBfmfawQW2g4L3EuOJSZuIY6HckTHw6FdVDWM6H
IhHbUWdIHRESNDwWGQ3a046Gcc3yJCSChQy52O4oP/SINWJPFsnyEsc1ATcymNIs3lSuzbalGH3E
WSyZFARPMhUCJDqMPcgrQX8Aw2wBT4wZBQ/9N6j3xfOwSy3qFVmLg3Yi1lbWAcAIadNz8YHe17rp
VNKot2BOB2ODp9EeNNJ1Ky51n08vFcjpld1r6NPjreHiyo9GphhNqt0dmQ4rDcAWvgDmLSN+sImx
/HPtXch8JNS+jHiwCmw8JYlTuuKGaWPnZlI/SKQ0BynCFoOUcsHd6mvXS+9Vi50aTSJ+cLI9cM+R
4NKlmK8F1hrlen/6wf0q0a1Du3BtApd1sW2c6mRPoOWl06UBcjRwmyx3yGzJtqVlbaaU7UWbOgh3
B1q0qStOncFtNBntk6YDaGhaxjPi4U2wmZn1GHDVJFbQAvdpO8+3YU4PHXkZAYlIgkYiBX7Es4pz
x6GfyomCNiAig7fJIupmrYqeGrs/A4lAlIDXPzMQxFdpuTUHurPJ9J6U0HeWTM6Oxtxzjuh5nYqb
nxAQ7lwwp21fPLchFli9GBP2HMY/s+C1EU+g8D2et8EqyW2J3WLbucNejXAuhSa3cA6Z5GXKpLLh
fOzzv0XSOfh9llNYoWZJ4oeip8N8hiE6VfCtbBKbFqykKXeuE9t8SNWz/YDDVEEYXYaWH5c2NMhb
+4kCztimy/A+1AflTkwFEDfoySVZ4gbKtCM2MYFp5AVheZ252unzUM9EH4vpK4x21lBpPkesIBmp
xHSrzIcYjqs/Pph8wsmkD+FrPKXzKTPDo+iSejPK8C3GGOE3OURPBhqkyP3YVvirnYaeN12xsIud
NsUy02THdyglMfkx+ll1IacDPAl3sqaL6zlPzCcSaMaV78EDt7OjO3ogmrCjDhqGrYiJtNM+7gfp
AmpyOH/za9RDlCY1j8RO0by3ufqV0SP1mldqAm2o0I12paQHk7oTp1ak7yLsRFDbqRHkAP14By0E
l0WwfsfPxCaSeMmXLVyevxSZH4u1J+Vsr+vesWHTtjOi4YuQG2JHs39hSfh8zBim/ilDBXOz/hvm
33PRMGAbLNe3JQl9EmQ9CaA/MlfroX8qdOJNOI1mNB+YHwYd261rBFNlCEbmxXhn7D/sVA8LtAzx
c/m2TjC8MbvG3ouc4S5QbD1xtvkzaY6F/5A/b/QCWev//13Llq9aMNb574ONRWei6rqn/3+qySD9
VBlqAIPFp/rvy80NOo4oy1hb8leTHIcjS4dvyLrj/b+/8kZToLvEwv3/r6ATacYGUH/670OcGp0z
KlHYTf99t61DBJM1M1v677PLRJ9vxrDiteGe55SbyCL+exMhKCGADdF0av+UzvBTh95zkmdPKWoa
bw76ev5pSehicefEq0jweEbSOXhsqbH7kyJYaaa3dRKP6OfCYH0XRZbfOeU9KrP3sEw+I5t0ikmz
MRBoPraMr9R2TrrOFYcB9RdkHUy1ogpQRGcBaur0mMY1/rYkv3bggqwy/2SH/5FE050eI4DKyQYk
9VMNMEv6IPQPk8ELM+gc9Bsam5q32qmP5uKJVxNj4oOFcnMlHLXqR6KTLmurCyqt+MBnfkvS7l4n
yYuXua/9jD+WwLnPqSVtT+WQc20/WjydpD51r7353sVYMiw1/una92rSmaVRfclhPyyWtWr1h14K
FBKBsvY+ksneG8fOj8uQgpnQ5zAxPbosUm8hQKwf/+B0WbrxNHaEtmDx0LQkhrM8iPXsM0JOy0SP
35vEwgtwGW9kD4/Oc9gXtgkyr4VoS7gUbu3eGcZ/Ga3x7iIR8Acmv+1k4L3vm2+zVyc3Uj8gSVkY
lOqLoNXGN0uX6fAYvvR88NZj+Ey29jgb9pudb7qGnNgW4nm7OOYz/EAjaHuD/j6BmDMlzRaH42tt
uX+FRZnI/+WsNbteA15S1y7K/gqBc7711J+kHMMtukNodyap7FL2ONHpKqzoOSxZuqpS/0pzi6du
oF4MXTwrFWDAjWnPDOy62XdkMqArJ3+oWT7rSfyEI4FtELqIugjJJcWeTjUjXDbzgkfQilnWOrH5
iYYQXgfPdAWhbc2cgjordbZCNifnsYzKLf2qCjLXH9PROEIJ6RQMCXgtM8iBBz894q6tZD3nXuQj
H8qDvijFalqy8WiRXL5q2DD4ralfFpug+mjWx43U6hgt7YSUFofpMCdXbmZnxWfA/nuUjAXXCWdQ
UjxmveOX69E5Z3H20uuExrpG+WICo0EJz3s5D+w8ZTyuALkXWvieKnLBE2G920Z5YyKE44bXFM4O
62idLUBxVlvvjaJHUZQmN4aVR+xgr6WxbWs0k3iNMkl+/DLlZ62FENUb7R/sCc2TGCEkSqs8h9GC
qS9rn8Jhru9UMKllJ08ufwuGXj0NSVSRAhqeGO1uBimcq2OVxTMij5ybv9vmszcBfjB/U/qpm8NA
SMvya0nOjLbwVWLSnwno+ufaZhfM48PL2xfZi8sp39q+phQVdfNslOlyjBYsDTQanp0I38GPjy6d
208v2dBFdbYpXbwJ3uw+DzFsFqTPUVazlyfJMKc12ZvqRlS2ILCFSKtReG9j7XwTEfSdVkZ1JJ8G
HMIIIQTvCkHR+EaeTB1PsGdXZIKnsednrHU3heE2Z96o+6rNPqqFlI06EpvCYhSZzMNNTBN6ZSt/
Ye2RwfkAQcdCmpeI7XjbKZlNf2gI/ctaaFbY0dWsdsnSBEV7DhMXOJYsw1vqTuURXv0fQQu3jWpH
D4TBEoOTkHcVKsdVmyJpym1d7qpweu5LN9l0oeVzBsnHzBqSUkasck1WnM8+FVUumXVLFrnXCkPA
tkL8REsQVpci+6N6IIzNSN4gga04p2frj9XlCauPst/VY/GVMZMm4JonPyd1OCF2YOPgVKTLKNQl
44CoBs4ZZWpiN5Z5+/IwaoUJ7x17LnM/pPD0EZ0tXIja3tXZfExazUS4lOCEs97YnzIYSLPPuifE
5/9/4DXa6H17cxgb+SqfqsBSEDuBYxQ+Xwsqr6n2o0dH2zV6tCOLnKAHj040BWrCDUIXapWznzGZ
Ro/8IHxFJsQNkCDTJDK/SjLaMKvhxVbdvYSFFgJtoi2Ki5bkR7LtQfipVTKwNHAnXh3Srl6XnAHl
wDtjZTgwlRgicjulmj+VWc6GJtt3AJXWjdcjuor5ULROv5TBdCAWOrpxYPYbeyABE9cnuyZ/KIGp
S9PsaDfTuTAUqZOquiI3Lu+NjsTZiGhuRsM79KqpziNcYxytZbqZbXLYq9FuUevMMB2USZBd6J2X
BH9hIz3XB+wOXELavhnqnCFWtu2NjODpDpS458QXDUNLYY+nXqn3pIDfi+fjvUvkeYnGA8ZQVoi5
raHbYg9ihdPVa53XhhMoKAvhfUzYlQhvihCBAICAiYc0qIm9d23SjmOjaX4fhsZugghzmArKORo2
7tukMraZDU8CRJo8RNp7xHh51YRmfKq86uuxuLhNFC3XvMN2pWf1xQ1RXxFc6K6HUqJ+ymcSQr32
pbHlMaw/B7Qr71AqZjaZqLHgVDlBFhGeW1IBcKmFIt7CRCgfRoafet7Ay7/6CQeenxIqCY5id22+
SKEqBDIF61QVrU3CbjbZPEwf4dgwA1PLG82sfVrWdPXYmlvpvLZZmW+JaRKbZEyeElkKP5E9Z39F
O04v2B51xCPV9DyLqafuzcgRy+Zz+AAPLRZuM6UiiussEiSTwJxPcjInWSe9ZbFrXMs0ZwlKEo6O
8f5iO/bfaOrA66V0zDUThyF5eDyW6gOoICO/qTlPMQ/v5GoaEnOI5emA8AdtoSlY83lZtNG9oVhH
jaPRXwJO8XDsbMd2/GZE8RRm+nSnUtZRnYNJaLr2X5Gi/beaJtzGFmsuAwQvp0Z4GKPXdMindStJ
+Z2ix01c6jPNmhNvCxleB6n9tmPWBuT6tlvbzWA69BOpbfN7G/EEHVxMPXSZTQV5pn93sllu2sKx
D8bkjj4v+inISiEO1ZK+6OWUUJfpJ61IGQKZ4dZNenEgOyum1zTbLRhHNtwjB3+I9snX5rg5meVy
K0SmvZWZxVaxtSpc8nQwXfc7GnEgLUtfgxIogp7x+Tk0vVdzYz4yaBcKy33bO/hWivRqNPVOkU4R
UJH6k2QmLuo5fkOGyAgytP7ygdT9yLWKiRCQODTNtSD0PnPYPLfo7tQYnhmuMY+RAhZQP7MHptm6
co6FGLlddXAKe9U5xVVjFuLrEy8tfGMYA8LQCoxRK+4aa6d4WrTDmOd7qozXeFAaY6x4IFxC90lZ
/2tPy83rGBdZl7lsbkvsLns30zAFK3Vv3Ie7UYhjIZb63D0i1pxkfrX6wWLHV4XUqjyWcWE6SOXF
Exf0X2dwiasSrVfM8KbpU0RM6C9XVjVul0UAi3Nbl0KyOi2N4wSOeI/ByNxC4poqupCMksyCluMW
ZEQYfKGAqHrAFxJx2ULwpeUo8aT3PM45/P8U4h24wQafFg1+5FWnNLx1U1/s9CJcgrItAl6hv0VR
ElztqFdlTr/zaNhnqckwSLKjDFPzw6vY3Yi8CghiNZ9IlX6d5+q+TGChFIWdN9XmjvQzg6iEtCOa
sntpDE9fOZ1lvwyl/uwW0/+7lcJa6iDK5nZj51H6Hqv84totCUPiSXAVcPPP8TmbdH68vMq5aZOD
bKpPxOfWU67HF2Vk/KKWpfukiPWzYri1vbU85ZJxEwsmex3pwFDaPjZOIUX8Kh3Hi1snbyY66Kts
zeXNKNxVq8UFuiLPeNZqEE69a31VbvmLeiM5FCX7K4YFRxVpl0jz7A/fnudTYncgNr1hK2ePhHQi
1TAMFTfNYF3VM8WIdZct+KMu7WX3JKP617TrsypmytPaJZKVNZNnIoSpzZKCNB4/Wr05VwsS6C5k
3aq71oO7AwwvrVjg1GmNyArfg0uOWW6xS7KcGZKCXUb3HAAUIroo2WAWuk7IEhAMTnfNzFkgJQZc
6q4DTep2qtppJLmxWXdjKsUJZfuoeyurjg6SeAo/U2InVUO8TuylW+SxtIlG+pMsdbdOhftEdAHL
HA22S5ZNMsBuPxwTbeiDQcOBGU0aYdfhXR/UfOwgxPgSZH3PuNqwnANB0ukFXVq/0RoUGYVawIw3
M2uLVpDjbDA9Bu+7qz57fn1bLi19czuAQRrLd9MZ0V1LEomXvgmkN29Qnw2XpBjFVm/02v+vMF7c
ItoWkD59QjDNwJFoyDk+3IBxJOKcSF1MqECnKOTNnnWx2OLefV4sOZwsbvB7QdRDaNmk01TFmQlR
S+D5uAQmrhdIy3ay7e6tLPKT2YUwcXDLnxxvifDwUSOVpVsc//9HNNElCLt1qsecrVmD8sDWUeXl
//87Esx2Q8DXe1gjlRxZAPqGayxHR++Wo0yxIE3JQDwJxQD6Osc80u86Wxuxw2FomAuaSM0DzXUj
3yhNNyC0q+Gz2ERYEUxyGlrwfUUkOUqmQenEMyOOGxkX5KSz0cAwA6WKRlh9NKEjrp0H5mca4Gop
xRiNh8Aiud42gsVDdDf2/XBAYTsc/vs0MoPuNavJWcHja9jtOttlxj4Y8YxMCqQQgkn0LZbp8WSn
7b1TyQ59/mcniUcrlxmNL2iRvjlb01B+zguOtuZMQV0cIVR9pqV84UVLLKNHKNuIVtGHegSFLiv2
rfntJsa8JQz4JS30LzyX2zYh21tPtG8ZNiZ531wIRWobr2W9Sr6mUFzKObuRN0P8s2zIJFRcYY2w
oglMTdSb617Ov9ytHVW3VfqQaO3ijfZl1zd8h071DWqKXM/O+zM3/S3j+uPYHOdVI8pDWHnM4bC7
mEmI7CfMTqM0f+dKhH4SG5fUk+WuwhiRJepWWkQY6RgRqcj9vsi/U2dkDx+Ha3RJLUO5GLMNHpeu
WtaIT0jzHuI7cwJ7M3oV46viZvBNW+qOMOClli914uKujTs82XBgxtT9i6H4VlYG84uC+aNXwk0c
m4Z3BrLzedhS9Xx7pof8z2MVs9i5CoqHS9QBjL00+nPYj2tbD6HlC+1qzuXf2krwSheMjcDBRakr
mWxHT5VSl0km3TYlCHsNZyVCfH1tK5S7UOE3mYWOWmFGtDUkQkNq6jtptLd8iA5YZh36H/eS2rc+
H8MV6VAzFQE7lCblIXd1XDDd1yNUaQWC5p9KUCmtItz4XN/H9sh46D/6dDNG067GRrkWCJdMNFwr
pidVINUbrI5qcLLNiG57RTbd/aEs8lH8Z1uktkc3LJkg6OOq0wbSM8zxDcHplrCNt5lib2161yFb
ml3WJ68lewXUadc4S15aMpoDyvqzmuub1rPQqyQiRsk3Bi6SW93onyOTiLLGXAi3LMyTlvOrKPNY
rhFEfwhqYxdBRWoiQzH1b3cxyG8TN3zTG8dp9w0BO67jWevWHUjTC+0nZEvJIYZo6IsoC4qSwXxd
vWbmfGpT0Z2Zi+vbSf+TLsuL0IZdVTnfEI0roNPZ1rIaM7AL57vSiGqxzXgvQ6MJtII6h/Jwl+Xj
nzyl0OMcpgBzL1GWo3vpQcwRlalzj66gtPCzmBzOInnOLcqNoV83hrk3I7hUNGoJRf3CxottVVWO
+6TlUnAaVV7BLmM6ZkymMZQMzzMlEBUGB2FYysqfZuctxC2XCWmS0QRGq2fev1jTPXG6ZxsjtGvk
ryBBwc9Zd9da7MdbDiRWm3Iax7SgFtXXpMxrXvNgGCZq9X54KEKNN5F7+0RD+s2xsala92O0ALqZ
5I350tAgKer2MxLtg6vb781oorKP8R/0x17jPei14SbuxBsZY2fLBqtvNdrenpkgq+IJGNenMDV3
kzrtK0tLH539W17GAPS6jCG1l+lsB6wZD436qzPPExMCdo/mlG0K+kj5DZKloZofaqaK4xuoiIzt
LFQ2Egez4xDalzpvNyGGYdFf+iyCeqfhmFfCKVgZL8/pUOt4uep1MrIPEnSb4pEy2/cjop0OW4pq
yyDXy/JhgqecqjWMTS07P/HPQMbfTuHh8Tum5BpZfiKoG0W4xkVNA+4QP6Ql69DDwhdOgCzalBTN
6HVZ+uSIZBskML2rM9EoMyyv/Fr/LFKcSBYKb9zF3Yvlnno5HpVmY9sQl2Gguk4sv8yglJLJc1FN
+tzO7LddhyMt0p9sF/mRplPZgwaKHyvbuJn/MgMZr1nRyA1bAX1tmPkumUVxzlu59Qznnff9fmQ0
67FlXmkNV1h/xdT6CXUQRA7BFGFd7dKcCEE3bHfVQvONztU0UREK4Xx37swFmG6wa2JW+YRVpM2v
F8Y/hkaicwhMi4CLICe9rl68l0bTr56y4IC0L6S8P41CvPUKxToKjYCw0uVjVhojNep6HpX8hzc8
CnkGWcbJQJoMJ2wPx8HaaUrgt3tgp9xzhDCMW/SM65k1zIxDJ3TlOfTqfZ+Ic16lr1EMpdVsjyiI
33pyw6rszC1j+92Cad9jE+CzcSbFLmlYzabYxfL+oCfTvu8InDWxK9k6Pv4I115SYZdwJ0z6Ai//
iIcVZYhucK8nJVfNzu4yW/cg301EZYmgLlMtDqOBuu/RAjSMNJLwTKv05dW048PSXbU5uSczko0B
9OdizH5sZF/AMv6SS/hBxhqacvkBjgJnlTypQZ3xLzIj7fOrJpC/WbVhEkfPxBKJ0GrCReV12uuA
hqkEUoR17dKW4Uon7zFK012ohpOayJZ7LFXiYVdKsbMz/ckz2q+i+8Lltuti9Wo10T0x7H/kfrzN
XmwGWcXRzGF/dxwEuKNkpg8J/d1i04VEbTKJnTT5PiY9+hFz+Zvp4s1qHAQMxqs+ixQkWy39cD2W
GL+r58ai13bNM9r3Lzfvjhls3sjqDx1EASb2V73/DBHgkHTDqiUWDH7Kg2EmbJQMk/aizy5yzvdo
1Zmdlmzz7aq5Nvb0VCzfVZSC/Wj0t8aYSx+2DEs97dSVfOhjgjao5AVu8VMGIyaQJt/UnBnFRlKJ
E3jlD2bxGjGAJx019AKBfnQaHzJI7tB5jFlIhUHeeefHYxyl+skJx2MKHCoCZsuN8yOraj/3D9Vu
w8MQpVbAiDuwqNK12HyPUNlDitl0LUMi3itnGesMPQy8HFq4vHcgQfCrgZekw1rVGlHo7THVka9D
TykrEhUSLbnbmhMsyEDA6OvrJY3uDmmfDFGEDQGRGJ01FqffITkXgvWwyoxHQSQ+NQUBX2FzWhnL
sDc9fdfzBoacgheh9kg1HKuneJas6Lr7vFhviIB/hrg/JLbJL1FMt4lbbmqbfWcAEorKO+fZGDhW
jCAucj4jZ9ziyJE+Q8symHVxs+PpOe/Mf7pHysRYoiGJGV+nLNvGrD83pHmb2nJn2ay1PNYxUFo8
sfGl74tfb8CJrxRcTY8gM10/Ca30kykxUXIbX7kj/7T8aAxs6y0CyVVL9u4TrxNf1MPODfvtglic
tQIhQTMPTzvYA4Z6aq8MhAIvOQwJi+86DaCtCo//HJIQV+2RwpAYK9DJLLBstgUFK+WR6SO0Yd6D
jyXvub3zh/PH2zkj9G/Cz3Qn0rdzvwTD0OYbUpPQ+iN4df65vIV0I7MPdcVhTfdsbl5xVJdnyH+E
02Y/VVazBMwteB5PMyPYFJgfVohLVYD3QHIIvdurAhEhFeS4MJBpKV65GzthM++is2lHNIEM3E5L
N3xJQAaPWklviUyfdZRBqgc5xvPQW+6v5LM99IvOymtYy6cVQhH0RWsLeOlpyDLNr+1oS7pvhkQA
tOrVdUjhw57604n6q0JMzE27y2NYx6xdP+YFoYs98fxb+vuUZBe0Gz+Rp6drw8BFWvKgzBg9hccB
TsHKxFL+KUJnxLev7RYFbMA0GpRi7Kf8otbW7uTKIPoZO5MBpVXtwaHxGnhys/Z3EaBhHE4iq/WC
Ee/H2OmMuCWmeZA8TZrAjSiwu2mYv4oZWEuH8zmYREVmNdt2w6WCGNOZio/7zO3T42C4X11eA8Pw
AoI5/oWx/mx40S/TRDal5TXxit9Kxa8qjC6Y7LAWMkhvEKVtZ3OJ/KheuFPT1Vho1kHD+a210XKo
OE78HsrqxprL8UZczRI4ZqWvWZ1kj1zveV2HOaswFCbmqK3rpA7cwbP3VTPma3MoaNib5GjlFa7t
Rl2HgV9Az93HXGRVEU1VtMNVwOxaDd7y0SEdpRvKGR667ITmj7AaN9h3rqnmffR6dlhajdi9NrW2
sv5NQ+vKWE/tQ5oQBmObMdZe854ldvbmGs49ZgrKm2x56qf5OCaP1GPvjwktqo+mY5RQcfemc7Ua
zEBGgvaJrM9ZGY8V2amIT7NgGMrs6DRzMOTt9ESe97XuxgCj3HsfDUFdoS0eDbbiv0pP3/pMWus8
Y3ZqPiwz3i+v6Y1MOBkaWS8kpOgCelgKh7n5C3SEG1Nox4JFez3MDtvUes/W+tx7gvUFMsOsC3ch
i3xlumutIwYzrzlFwprpLco6Rv7CVpsqxL5fujNMYbAGDjjtycENWRmFt1Z4tQJrgRGakRvtJpO7
j8oQpzbTJZmkp962/8UmU0NXJ+nkzuSu+a0sPM8L8L5RF5hXNH52i3u7cM6UqiiwHA8UIEyLovzR
NQN2Bv4Rxl7zoPGWipm3RMaLSJP2EM6wlGujhLfjsveIYhDMQwxQp2ifx2Fk62cBajB7/Vn3iMTV
9wsJnIj4+o8ypQhMR+ASSxLjWW4OKCnf8uY06MUm6zJYUhobSbSdAOzhYtdQQwhZfbSNdriOPSzu
Kh2erV77kiwAfWYgXn0sq7kMMrTWVjcf3O6PndPdVcDTUS/W20eYMAPEfDPy5WgLO/poOEYuwjNa
aGNVlPGbhu/ZX/IJzZZxJjL6VSpOZZcOyU+NAtBv9RHZ7CZGJmlsR61Tp9t7OpmaVtq8j2O78LWp
MvM8/PYMkCJe5txqn1+Mu68eI+lEncZl2eom01oMOH9kb7zYmQS/LrOHm+jmTEx2bdA3UVEx1Qz7
DRk5m2oodgOyk33Ult3WMsu/kiTOpXa/dfR80sP41Wu94FFFs9hi7N+VZQJxTcjnaPY0/8E00SLS
nIE0aThs7HE7OhIKE7tdxSkXL+mwjdDX6akJ8UB5Z6rUDXOJL4mlxG6WY5fbJx3mNMc8xdOkdf8m
JMqLU/6ort7behx0YKIvQ2090V2dhTds6r7z1g/eZTksp0jpwIw5w1i8kyMqdoLsP4gdDtLQj9DK
rrFJ+SjfysT+WBJ92Q5R1G4blxbO/LvYD/FcnKKgrem0u2cvkq8l810/LJYvx8j3hqa7VCBJ+5lZ
lLnSy8Gs9naydtuSwCO7QIalqc9IyHJLCHmIWZePdSKCaqfUeHHbzD4hK34s76T90dQrwg54f2vs
vMNFWEEREROVHJKRsFR+jI98aMxLHVeXdu77L2MyWdqPvTzYkv8X0GF8tCLtC9hwCvLKUIdxapSv
VSbx2ChD9tyk97jtNrHiB+t6I7m5lf3jubCWSnPTFK9lKe5xJCFag/NO8tB5rMtXIEgOk+zeF7cG
ddJoOzMyoellNd5gL97CDODcnAz2vrWyjo1DdElkPoQSQ/HcGYm3idtaBkQa7IiyKV0DNKpAMhq6
dqAhR52N6mInanwAhjiwkMpa07gVc6ivc5irgmywY2SFOEWjKgjx6bdq3oaKdriu5POi2Wh5S6fx
m45Yx16z77aX31UaH8e826GrKDdmSiw7SP8gTgWjkJFjHJkZc1Dh3GTLsNx83ELV1a3DFus//iAx
AdEuSFDBOXQfbIMdMSoCSFAEKxsJeS9e9oWRtOB9mPBOMl+MloPHiLTMd7vhI1vuZQzkP7G0oLSe
AaXctIQPYGsZwmb1SOtpz8D97d0IoMoOpwe79C/D8iKIJ+1qR+eiZTwxUBrkFOlEdCYbybhRb9Nq
7fUDPaocTL9TImhDwMD58qzsCphISmHI4VfovNMHZ790JfK89LXTy2+rsfdeSi9SaITeZkvg5bTm
WXltivjuUMkd4/AeDk6xM+poZxTqKnP7jZwpKHaT7uDA40hqq53o+BwsqoegiRgtauPBGniK1WgG
Uys4wJd2fvjS2OpDZetc9QiPFq9JpBu+JZE6kJmI6PYznOpwo8r8y8tHG5RC5Ds1LZimNYdEg2zI
NKb3d0VE21qw1MemWfgT8tq2Y2azGAVv3Ezu26xHfsCWZq1MuXc1ZqkFtPoUsyyGePwncTNyf2Ty
tQPBuMr0KoP7kF5QtRkHvdA+kKDb64SN6ez3HQ5IlZA7UtrFR2GVHjHHHZPjsglyg/NVyhB0BCfj
YRB2cyhgD/DkpGPAESUPcydg+8Y1643UM4C/zAtY8lQ+j16LbwdxqzC+0kmdQeuQutM1r/0o41/b
if7QFWUfLLBNH6YPnvr/sXcmzW0jWxb+RXiRmIFlkyA4i5Ksyd4gbEtGYkYmZvz6/ugX/V73piN6
34tSVLlcdlkkEzfPPec75ySXv5e2/QHOpMaQQopQ9GV58EwUiBqb2pzh0BjxZ3vQhYjKGl+uJHlN
AvUZK37JcelSIU3D+oJ35SOXDRXPcCJeBTRXIohfgjngCckcugR87qlcHnUVfqx6+IPgSiDV8LsT
BhoucGyq6MfExcQemVYWSTfo3y8e17iwpO/7A9qYOjecH06F+/FurmAZWLQ7okY+KqGeo44PLsgv
ZkDT7k6LMfBFpf3p7z/++wvA2E9NZGP37x8S95/29+eyBD50nSVIHtQuBtjJPf/9OxyxxUFaXFqq
ugAHMqVyx/7wN7LveqpE31UM0/5ySlW/niAorad60u+8Nnn895+yFZAN0BRGzRlIAcWM4UJCxmbH
FNNaR8VD7ibXYVyORj4mB6RYlJLMecySkkVAlrNzzcZPaZ2nfuaz7oUnuwQE4Q9Ppds9z/2YEgw1
+TAWy2F0BpjaaGTTFxNicuitpIgzh2ZabBskODVXnMb7aTSvpE1tLrIMtuTvknfWMBjeVBPuJdpx
pHOMcdxIXN8NjzNzEQfIeBKh5L6W6TxO7ZxDIbUdnKtXUY3+K7DTXY734UdmOPwdCfNjTcHZuyA7
wrMGwwGmgVIfasf0dl0FU1SPNSKa395x8Ma3DsHmstzdwklVyB85j2RU5ml5DGrLo46BnIfhErEK
9SJ/JHYCzBobnudBMCDavWv5xY4OoiyiqX8M/flgCCzCKi2/YPpBfyzUm+UbgJY61HXlEOAqEhS+
xrQ/HCWXo1WPn41LDpjeTl5kpcvdQIuePwjaQQpAskkqaJZwkF2HbLJ+JCUuvDRPh0eXT8FDMXVY
9g2wHvAx1H6+X5oLLyifUCPHa7XwlPz7nxm2/PRrG4vV0gLN95Zmh/fM/Oe/7L32Y5QN+ZjQg/2V
wef0Wqt9KNcBbsBP9COMmCXoVKBQe1+SdehWqkYKPJ9jUYpYyvtSAoIEx0MfOxKIuGV138r2UoSs
DUjEU/VVQjm3ZvnuTQ4jaVE4mzrxyCYmOblsqj/cKkjJ8kxRfsdrZhpWXA+cY0PPGY8fHjHznE2I
AO6X39m3gY8EdhO0F/8y4jQ5exkcGWfizin64adEIpddI4Elil3J1IB16i6jEi5M2Hr6eTue//7d
v79YzfBK3qON3dalrHkdL8IFSy70Lp/sswrQj1u+pxdbGzedl30k8GMQGPRtNp4SqvmC9dAJvqok
1fTmeJwvrGVW577MsRJa4itOCYjiZApw83KPJRA8ZYzdNokNchda7PjIzDQiWs4eTmN7m/Lm2yLH
z8LioDcH5OBVIjzMDn7IIEoSdhIpNxgOZ0brHsfKZF68tRpP7PGBV9X0DlWCpvmy5KC6owoVRZ48
OGGigk3JUjDsHaN7YI0Lr6on3l3jkMZKYmMLMHKeGMV0VAZdyKKknU52mMJrgKlQb6sguTYVi6yh
yp5FSMN7tnBZaj55SkVFNg8HW4Xmt6mbndPi0plTpzoWuN+OYijVMTXeWWzs3dB6lIWnGV0B96Vc
yDFb7wh4DjtnCH+rCmVnZTXCGwpcpgD3st6jHGTXaOUdIzf/Iezw02jXIB7qUzDIa2BY/slcCDyJ
xf3Sib512bD3UvJwIxNyMJibXBpVvM6ZeySQiTusHndTKF/y2p+v3rQur2uD2pLbkeVN39JsLvd6
QBAukdPqcqEPuxvFvsrmH1myJmfkFnUICyxZy+SeKkmzbH+3eIwLJ3nH7tLy2rOZZdvJhXFN63Sh
lp1O/DiT7vdGiu9TiXEux+PXdEkSw5MXJFv4AvHGgdIxBNvO5KGz6u2S5EeEzDRyWHNQlUKmSRhr
EY++elwVB7MxkOPCdVPDyaclsl4LlqEVsS07W2LpNvxPrO1vv+VNhzQHPOL6/wT5/5Ug/78C5P/j
Typ/1lnX/6z/O0P+Xwh53/kHO0bHcoUTQCc2LWjw/0TIe+Ifjmf7/EsndDwLZvy/EPJ28A8nsB2G
LlMAoLetf1fXW+E/+G/gvrusDS3Lc73/E0I+8P9n7QumDkEDjQUDzHIDxwIl+D9rX8akymoGhGRH
PDSM0OYe9WLQRj/w+GrBf7LIx4mmABk/679BthzLk99YbRy4iY0FBTRfaxT9d2yGn93oc0a0PZoW
jgqoVn6Ko9PFJGsBIMqaSxlg77QWg56t3u/OM1Gtu2Wv4Be9Kt/uz1nSfV9Hl+LfGtaU2bYAXr2U
0XakQt3Alx2zU3vVgf4yqUvc29CbELD5xOVGslzWVkWOIY1zPRcGU2Fbb1atNn+Ju7P4L/bu338c
7/xc01IYHEksnm2WL2y+gqPpLe0Z+CveS4vgt+IsoWn0jk/tpksqU4TTkMPdtqYjsCFPAc9xrHNK
0Z+iRCJ9FNAze4PexmEknYyX8BfPMH8vCzuLJl+UWBiyfrf0tMLbiF16ggHsLo0Zexblq82chDcu
hCQtlQ5jeo2S298fo/KGVyJNryv3Fjq1iqvAehIqs7jYTniiy17tl7rg0SZ+wI4wYm9O4rAundua
dwn7TdK55ZoAvtQgZdrFaB/ljFxCAXoQ0TLF1c5wKaqwvEe7b8RplkiPsFWMfZV42CfiwhFVLJMZ
8QK3i/IaB+/R+L0Gun7yqbx6lPooRnc+EaE/Oa13dYLRPdFv/ByG1gqzUKNvGjHWqnsitn+18naN
XCylG6+QH6bUFJSoCc9X4H8HC5lxHrMiTQsrfUwc8Vjxm50TbN1T1hhX3zvoQrxi5QGNwESGt6yQ
F8ou9/kki4dOkBygbvZBwGGysvUmOQ7PfAjYvfYroZoFFdoj8lcPaCJJlj9iJQQ4Km99vvg3L3yX
raIxqwBZYrVueZ6Zht1++tRuysJU2XiKF3mGEI065G0SOFC3NO2/t33Vk2Ap46LFjSgpQtws3mBc
quJY1NqKg4SaOM8VRyNrg1s1EfcaSYWkAdts6mFlJ84Ee4l8hO1W9/VwyZoCY68k/IcreSTgFZW5
jGtg0StRAyyzkWiN5edgYR6xev1KOLaOm4EnwqT2qHpDZACtpwPAeTUdAp6ZHTc9LUnQRl2CusYV
bI1xVyjDqFicA9up+sRiEd95WlmRL3GWBHp4tlxwRjmrLJkYiHQaG3BS3HXY1X4KAg3PPAPtEdhn
VkbTPVn6QLsjKGTTZTWP0/YAaognVQuLJ0fr97uhJitIqkLAzkf1rB4KT3w5awZ90x1eCscScVZW
RFmL5yrNPoai32dFekq7NKWeirVEe/fO2YG3Czvj4NbTG3pM/zSL4WAhtEVjU72aIxO0Z1g7j593
9lPSWeBd0Oez4B7dOjoJcJc0m+qdsxYPBTxG9Hl/3wX6yRDeB0/8MKp8ReFOV6zHtbYjFjqnltv1
qZ4pF266x7zTz7Mk5EkQAGV/ISVXDVBr8XnCWINe44lTmXdDsFkX/1c/ICDINUk2fo4/OhUBD+16
AVdbtQ+2+9WW7rp1grXeWYW0IjelwJBPevVoV6rmuobXkF3TgVK7T0VC+eaSqoq8jsJDiv+8fVII
Ph2UygzkUVlGsXPwqIAq9FOSKzMa0H9Vqm5/vwTiu05LmC39fmhIQnYepK8ko2qlJSPo91fPgSa0
2GkZN8al5dx6CBrcopZHpicdO4exqTyrxBOvBm30IiXuTeMW9NPpWIyr99JWgOLztsFeOCw3rxbU
39TbpE54x010sJE837k4qyHBkSQiekoaGlPXyK4uF8YlpO1uSMg6WBrIpst8r2V3dBWNeByT19q4
CYwrJ4dCoVX1DYGfelvM4dOQKCtu3hJyxhcoYt+GRa+xtgFBtc5yYJT7CdEJGcww/xQDur/VPaRT
392Eb+xJ7z+Hhm8SZxRfNfsZr6nkgyrw2xcpxjBaSc+T5SBcZcVlUf2rGXrDo+9aX6WrDBLb9YbT
81elWc5Y5NYE28JpgMHucTwwhlOfOyAj8NSMtI8vk4vsu0qYTb0MhH3PX8KWJ9+GEItKOkRBHxIL
cE9+YPQkOdgbq6r3IOT4O7UqKA/lMm1NqiaX7F56mpAKW1d5k5A/NybA/l3YCp9kSGfCmcUP1EnO
pNLCw4C1PD3D4RQwIkcWeC8iS8ab1YpfJpdDCKZXcM35gdQ+/uOE3KNCqNmaYhrv/wE2QraWdoY2
lq9Lu2OTguZY3ZNqVQ2ejYYpN7X3SdoVPC8R5yx5vEvomNYoFGfg9u/PGQVnMankx2L3817NNnl+
pEa0j5IeRN7qfS0oe9Fwy3skZ3RDuavYWOzMtbPjpOUdKEskUzfVr1moddSm7hI5yv1IZutV5+F9
/V7HQD3mqC/xbWuri9u1M4FxFcDTCqkfPX+KpFDfu85sH9cRpH++BM7G0cM7Pa5EKxdaWmsmOwJr
tK0IugM6SVRBduqsXT3v+KSpjYOFjsZa7jI8DHKlT2lwNlKFABMaWxNZm3foztJ0k4F0PKbmHUmQ
ptvcaPEZQ+dWlIUMWsb9KqFvSjzTBVDbYa3QhF31kGsS654/qlgj8G6N0EXyKvMfxN1o+0AMZPPZ
kZMu3pXATtep/ieNXGLnm8MzU+nVXlA927TMtmz9cwTXRkdqLqmpWD7Bf2YwA9g2D/V9+WI6e792
myfDQnyF02dtss4dDh0+ZPLd5WMl2zPfADQMra6VKQY2Sojd98EI1h/K7BY8HmGB7uzZ5iO20Bc1
hflJAYZJR3LxrUgcWHfTdmqFecwTj/4L2g+lxvMwo9EDqB0bNHiYailcFEKun307btPG/p6C1z+E
JJ6Jd5q/J4okmIyC2CJ2jvNmGGOFyuyBqDgHbW2eUUp/qrp465OlvbYpoQvs2WvDmr+Cqdoj/Sl0
B2a7hrvYA+BeRIgKh6jdMRTmK9f8FYs/ebglLguTaqCiw9yX9M8Nk+AQTtYD+wU8FjjTMKz5fDyt
66gFaY7CjwLcCzAtWUos03Cbi4BnRPfVSl+cKEJpBjTvKTMfxZjB+szzTx6aItYzkCUtmpM9B9Xr
HembDssbzr5PFI3msgQCEgBwFZeOukgPuLDoHyG9n4a/ba4WhMSNvVHp81J7uCaC3LrAxiaioaAQ
GTW750YXNXwGj0cTZKCEBNyhqVBnlNXa8ZL1tBFZ1VV6YMyEm+ET6LgO+Om6nIhITNgUvS+1eP7J
rih/IYgBC1hlB7Bvu5nCYg0MuEtQAExlN1HZXNxGMKR48tYYKUBs3sZRCRwLaz3WXmkTAm0XM3Ls
Q6/wjkBnLh8SmpmQGRNSF/pZ1LKLgN/3uxK3LbEQ98NVE+8OecuL8UUYRxs5LqpY4GwcM0WyHps3
13HmU2cgCYqJhOrsrj6rOopx65knlrvCPEOmgyZETZ/D+84/jgvL4D6Rb17AntI1YHBkq095dtq1
LM3u0EFenMmGt1HWYf1A+/S7n09kfVbT2rtZe7ebNGRbkxqzzBPxEXlGY+DiYH/zErbBi9dyZRdL
e2Qy8B/GtF4iMXfesTNDn8lL7/vcBo0pJO+Ktb2sTXAr8/FBNyaghLl5zgtjPYdoJW12CKcwvIaj
4BtOqoua+PERTjc42EWtJ5RQgtK2QQdCCtrGqC9DjtDeCTfYEUbcs7VX69fM1fIo1Xxcikq+kYI5
TyaJ7TpH70/giyzJ8Dst12c55K+F1RL77+8r58rdBYR38II2dM/745+0TT5Hq/+RCY7dolkOzlzB
YMCc3IYUFTnF99mDzki9DMRw62BzAYbJxWsh8hAPzqq/GdiBNnyKwie4nk+pxwgtnsagvuBJw/Li
Ea+S/jtFsIiPJmklr+02uZ1R/DW/htn44FfzwXQyVH3uCbMqUYfWWyU7yhA6ANh1Q65gzmDGjan/
K8WxdvYBLanxFfiTu53vZABPQ34vSHZviik4e8ShX/varxhzwS64MBRqYzoFdfqmk2rg4snWpRgB
USd0Jk4F1k6CQ9BPwL0ZWYZVVvPh56CdZ562KcgbBuuvlEdDv1Z2lNSEtbH4eguLsULRbD2Mw2dG
3Dwa5mxXaP1nKL24b9kH6ZbHfSg8+o+8D5Cf4b6GxQ7QI51elp4oX59E9ugR488BAQFweVm4AGGD
RT3mTkspCX3LDqFNjrir03MNxuk4RKvJGdQl1VZ32XEu0m8tk8TN8HiudBWyLrTb7Tj1I0k2pDUi
ECsKfGn2fOxUZ16z3jKvfd4x8A0rZvLWydjlOfY2M93qkdz7vmUiu1Sd+qFcPMMUGQMzWahi6GkH
mNNqL8tgC32lOwtnxuDWmDBzHAYyn2qgozmyIc+QwsNqsiFVlJBvfFASPP3iZcXR6mEP2Ja1WI8i
q0hIjAKUFX5taEjNxcwCEH3gKrdJzjnkK8vCFWIhZFeEwoLZ6iKDwM4x1+W3fAhHbOmVeU6dDxnM
H54eJqjZdlTOnXMmUXse3C77ljaGwA+ysJJjTtkm3TAcgNp8Ohh7H2tOiHQmVaYzbmrBgDMh/O15
dXKx+CPoeYAuRYEVOjIKM8ANFrY7c+CP6BgYeW392rUjBWZBiR8G+vZU3IFgvY2xyZQH39DdUYSE
oyX2aSPsd3MJvm89jIItjTWoFBJSSF26o2ErPimmlMfFxooI26GKunwtL25rfxSpehHaLw/1RP/Y
rP1PAmBHzzPdXTV0HT2iFEGPWfy3BAvnEpb6WiI9hsz6ox5/V2t2aaQx4lvEHbD0hArM1mq+6aki
01fP6X5SPCtCvp/xOKK8g25w49psxMUvL22y1zLIH60EIaQfuofG5BfXFq0EZXrfhPRi31dDS5PN
ENFNUccKQiWpSmwqZgmrG7M79AqqYXZrWKizwW5UuQR4l9AZQXDkF1NUUwR3w8VZjtWNZNrGB7fT
BFUYjSnVgYpklTNnMm6X+iVIWBHrZO+GtH42RKzLpaT2vrXRqO9u0AXIbZFOCr5jQ6R+pc0U8ClV
gOIR+vKXVM0aL8ygjqYYsO4WfvL8Q2Jq3Re0G04qBD2Iu8kvjC4GCjptnfJ+t8r9B9RaMofh9HSX
Z6yqfHERkQ5J1wLqQr+lAQPOqEcBdOWNw3fmIRiCo9k82kKSj7WKY1ZipnZ7I+GdgZ1f5O62a8kx
0Ocd7Bnff2IkWq/V6uGB441XdHZUe4nAjVACAyuZX9cGfCcMUjYCXsjhgiOGkCYGeru0n2h/XS8y
xLDgY0644ZB8zwKf+m1VW08eHyyfYqFDBcDHSSnuBvPCRfXeieBDUut4szA3ZbfWPWIdWIM7jITI
f5sD6Q5q8cSzLHKmpbtUq74TzYAqU40d3Pfc+4ou3yOkch7UKZFPwVZXIMRQpUUd2ZAt8MxCB8Nh
nhIaAMm+1RaNea42v4G7YEVb92fQkkacoo2T0ZPXqm2CXZ2034IMlygm1/fAJBzbJcuea/KysXDp
3JgkvGsKYm5eSgqLx2CJkDtHo8erXUP4GYg0xIWc2HJwNgPigAOTGR6thviBNCF8DH75Xlow6wLj
k9ew2fcWp/7SznuLNNjO73jB7xDWebxV4bLexrlsYwA9kO6xo5L4Yy8FiGRSoJEzGe7BMq1mdjUH
J6USclminC6liKrePJudayK/ZUVGkBemxtZxWe8GeU975myeMJjoCQPn1NUVtAu+a1mJL8KqoYT3
ehC4PnlHk57JjkZiMdOqOpp0HcQovwmfXB6VoyySaOzvGd+K2V0086kPXkeLSbPWikV/4yBMzjkM
gJFrNS53mwnmwLj5NhIs5YRTuAYbfSqz7N0t7GLfQOUQK6sSnCq7qQAXbQNs3qWdeg5yxv40IcpY
FjEKR8ua91nI9Mb83catM70qPqvbYZkqTACNhBA0w9NFu6VipXa85Ki6+mNcerJHlQx2Vl396T0W
z75ZXyvMDFecIfRBuCdDUu41jV65Z/7i2uYq4kbZ0OG7IOthVbD80ZLiQY1A9zLzUMFN2Dg+pl50
hztAmqdQ5rePdmm0h2BV7/OQVPFCPBoI3Ljzitw7MF8E0QKFdJsfHVNESrVuPNh3GyAWQMLYH0K4
N2doTbw68Jt7MzSonHZrvFWrpCCtuNaZUA+aW1xU9Y3Pe62nzA51cmdyaOyQXizMTE0Cfaz9wSDE
a5NBuZkaBs6iePIlLqnCXn6nGdI7pV7O3pnwJOWEAY05XJkDuagr201JbWYmqTjfp9QIeoR750Yh
KCXITczlg5KHfCYda1XGA8/pkZmG8IABOotsHW/VBqgEYGAybmPdbjk+sRYTbTy5Czd1F5Qt4Frx
UixmccYWvxClCpNgegZBtw9CLO7C4w3pqs+wv/NsYbFujMRp9n6smsy8BqK/TQgLu6nnXSCJyKXG
nbMDTh24WvuzMs2EbMCyTRfx6NbJsjUniE1uu/xxWxKghn3f2NPHowz7KBq/3c8W3FrpWD9G0/tk
WRzuWnKYy5xGqXX/VvXgLKs2fa2XRL+Rm9ujheanQXT2JsFzWniDd7Yh4YKwvuSDr+/88z+UPjAv
PE4iYI27MOAGpnJu4NDajZ/Wkiji3QGlwMlWmRsQkyfYNeB3OZmO80BrJdE+VAySvUDfHBDiWOfD
+dwJj7SBdGLAnPWOl67mUDWSkzHKN3/xQSGM5Tm1m0dH1XHgZARPmYx2UMJMxAT93akHpMTZPuew
Lo48PpO9WK0306WDTYTFH39S16nGhpqOiF1NVYOfq6E6hHa1klpi3Sv1EAc2XoQcrnpNbHNHCMvj
VZ6wlaQueKzsnC/6zYN6c5BzQg9F2t/VJRfyH9chV8MKvz/GmVXg0mAbNVvDij1qYbwMl2xue0BF
wK/HtrJ/rAsDvVn0DhvmiEAoMiYvEiYYKs5H0x2izKzX/VSnVpSHe9WcLd/xvllTxlrEXumVlcbG
zV1/X/v4E1Si73Y2TEy4DI/+yGU+WfrXBCT+qSNtx+c4iH26Z3ZJfqpTl1czI0HoWI9iNngZAWbQ
T57r2GF9R5/JBOvp2Mx1faADlouHTotbRTdGp9G5RPGTpXmx88LHEQKmLOSOkVFG6HgdGUk6Hdo0
bhtjRzDj7FPddVwStjlLi4tsZEuBBZa2scSnrgRBMapvkzArGDZmt6Nz4YcrnVdwBuY5OYU+sagu
B98wjHm7DRve3HD/gncL15494ness/rdoDiwMTGrVVnBEeSlJ//u3V5svrNTyzBah8PeaZf5l/Z+
d6K/1DU2drNayXz6vN5DBZg4GayL2Rbfe5yFtJegjE74QmisF8U+kAMlJlBPePSLBXHOeZjVzBxN
lhWQlm9tHDW/dTP0vpEDYAcScE/mrz2yLRSUO5biZ6PRuGnFfu3L0DtUPceDylR1cOxmwKiIoBmw
8IcVD9CixM+7CnGmXp6wlUlzxtQOm9pgWAWl3/zKZ3WSPWTVRI7n0SbWY5Z2gkkOQhCErYd06ApK
OPqjCoy9i59wD/TpZ04sVi4+0jarsGJkL05mDkvS0oi9wxJ2W81U2egQRbZR43kNOMD7pXBwEDjH
2gKB0U/MXXKACd/nN65fPxkqqcocRHDrKwKDDPwwt7JyjdYjMP1ytwTLl5Jtt5UFHv4c/lWe2Ww0
lvbFWJ7lMsPMzwUHbO1aEaP7srErDkhs+9eAFipWlzk6m56pr2yPaTlMe9PTekci/GxaVRtnrsGS
pAr9V6qV3rR/6t1uPbh8pDdTURyCjBNq9XHCNk5t4oLFWlI7N9GpBDzLwHnaUtBi5ee66MNtt/gl
aQ2Ag43E3znLb4TOiLLaBgDN1jmXSmHSD/BozSZdr4nQF2yOtL+G896Qi9yPYfnedeFl4f7zRuEd
9wgubM1qZMegGo65O2QseXvaBbS7m1O34x7X9IdpNVDJ8vV322Xq3OfIB34P89WQ8y/FTmNpE1xI
vkYLME6+ibTeWRQxG4F6lybn1vqB2OlcNAZhpqaGkAP4E7Zb+Ysh65/KlVdOMdgr3EC2xjANURHo
gpjnpp8Vwz2GDpxYWWRp+Tymot/zjp92nQUHF1yS+9K7eexU5Xsd4N4xynTYJX3Ou4pHIs0PHI8G
B8aQ+c7OTfICAveEHakIIR8dCuiG2FfQSMVucM27WRjGiiDzf+FudytrwERF1z5JPdG2zVIOTrwZ
EARKnuuO9FzAtE4P0fzNSd49vM8b6heaJ1uwbV+sJ7bV2ZMdHgxw92fF71DBMmPVF0Ztz8N5cmZJ
KDl5xFrOknVxeKQRWk5ZEl8kKdVNHfr3HzembaXC80Kt76bq5urmmJmBvXXOY9WK36W9Tq9Zku6I
k9rgqSt25Y5eI7yE0GHHiSx2xuV9nTAwDzlGdYG/bjP5xCO4d3EVK+pL6w10Q+Nakh3Fx+TWabLk
CrlBY4S8QdI5QmwhmYrnss7NCbeZSz+xDxRhIFMTeaRpNkaBNBvmttw3QQAX7g8L++8JTJszjKG7
JxfYMTLjntvl74Jh4NB4gH88j2x45YoT30bo0WBojp323bPFsgONgNrW/C6w0Kgpz47nPOX9kHNS
Pjdd2T41C4Xg4WIeB3p9Mehw1xu5n8uxKiK7/bs07k644yTB+A7QVoNTq6l6tg4Di/h0CBmoA4xT
VkcmazBZMlaUEGozoYRXi/rBsTr1mM8VIe491TC8oqX3gCyaXLqE4vFgoc6t90Z/0w425lWJZrHW
z1NZg6INOSJDg0Qy8bsnu5o9tn61SyEMtDSyd+l2oA1XbH2HvKTd8xAxnZ1qzCkSirxQqwBUjYkm
peDqK2IzQbv6ZhTa22euzLap2UFWID9wrQc+iePAgg7WqYncvhG8b3bG6GEkDu5p6sC/rDBhVZue
pcFVmTczU6yZrTt3bNELBnBFITmbZEJoJZvb2eSlZsFYO1LwyhHkUoHA2sMu27shbGjO4X20+HvH
DK41bovbLPShbW2fDrL2hD+DW2XAkO73v4wlJ3CL3NpnlLRTElPzSOJ/arnLQ+MvV4b1PtSYTRG4
2fhMikg8exnW12u7dwvfOhJM5Xrkphi5BpHuQul1yE7FsVa+iHu+EQirxg7gyB/8fN6h8Fcdpzyl
eGh+2YucbsZgnweL4GdSv7kz/hPlzd+hZzURZSLFxmoH1uKOSRF5AwSidX/ZPqYO3nBvXDL7fQX0
YcMADmktgK++AJD1Bxg6jQVyyIa4t6H/aKOV9uI5xS07m9Sd+cQ29kTOkQ+Dnl+VlrQ9HKHfmSjw
09TOtMFNSVUNb8Ck+NAl1Lx0AWvZpCYW16AoI87IKyAHJHPNinHl4SAAsnlmLbarPT0Pq/lRY9zh
3MUMnw0UJFVrzm+UcCn1gU3Vg8qOkFnj+zNm0+vO2OHAf+d9Y240iikYiOI2yPT1SuHAArSpNHYW
sYVWBz0z2p3toVnK9oR/fMyywzJ8p2P8lmckfgWEDs9CfFnkQBJTfLBahobdBzewqwZoG75RwXAP
KYaC23s//3KEd5lNcGDoRILEkKBzflj2WCLYKUvvUVbm8OK39RrJ1v41qrw7ZrKPXLv2cQzaL3Ob
7ZOFquDOerVWPrIQcUUMX++RdawkZ63Qm1yTTrq8/21kRDAmfok8Wy51I77TS+RFAM3XTD2y6GRS
0RgdGSYfBE48ns/8kKHG73POx9RTuUMJRb6guZA7H+4bvzyAuJCatP9RAuRupmb4GvzAQmNyvs3U
tp3gurlbmreW11z+JAhmRiuJvYO9CKyQeEvGigIptPQtIVN5MzvN0tWGVnybvGQLmUNQq6SoC5ev
Wc+9ELnW2yGYWKe/X+6NBdtugHuIlgUrqatLjB6UI9UESq3e4s9ioOJ0FYZoZ1T0CLQvuqRP3W3K
6QBwlNM5GYtYIn+e1ipH4dQIHwumING8ABCbuUdDuZfsJpowzY+6aJdLEOB2D+gj2cw5RSBlmN8M
eKA2u+NXAQZmN9IXxkqr+JQNQcqUPRtbvrmLgwEgTkBim6Qf8jp5B+TEDuMVKJETcdU7ipk+dYdW
z5qoT7qyhIJDCkBILFTRs3Mi/pi8SCB9Wsh1H9y53GKBIZWTUHBdvWt7YNYQwuWWwNWGcPfWF84z
/VeQ+Bw0e4nnp4KLS6zSf6na38Ik5ZtZ5VMbeOzrQwYmEyMvE1V4QB17KyZo5XOdbjFlzF1jHm3L
fa3F/IkZp8CB3i105flnReETUBLNRr/llpXm36w0gIJbVlzeVXXstV/FLTvs0Oe0q3JjBcp9rzGE
prly5tG7Oz/7JZFIlbHl0MaUbW3aYcC2E2+TIeJYm7xlto1/DlPdNqXgzHJY3JNFwbnNyownjXvQ
VhjEE3TT2BGSTSjEXIaYe9uXVs7RNin+DV0CjAHNljM6VOSq0D8VebNvHG9+qAyfz5vlwbCybqld
/FCcMCzwPC4CV4URGYcCVZ9hm/ZPi6P7JyVHRilczQewXUFgj+/2yu3Dc5wbGna47ztuPjntiHcp
sDy0f/wB8xwWNvI3sh1izka4g43lXEyAJrs8XV/BsjPr167eVFv650ErdIzwldJQGuGqQf3d2utx
mAu2mKpqLtrtY6PuRupIaR6YiCaHlWY3nLOBSf35P3k6r+XGjXaLPhGqADRC45YkCGZlKtygNBpN
I+f89P+CT9W5sMoee8YSSXR/Ye+1+03sdgginDAYDZGdiM7dVG5D2aKzNmtxvlU0hpvJwcMZVt+m
ZXNAFlj8TAejB4j9AZ/qpcDUJSKKI5Qib54Mf0c4NVqukaGdwE5yTVwJlnWFlI6WBuF+32V9UPMD
ZUg7lNuMN3tlwNSIiMdOj2/h0H500SHygdaRkejtx6KKN3VjyMCJwxEcTnLFm3lKgL4FNg4Yvw6j
IyMUMiKV+CcBgZzWJ3WTkSMWONm4upWtH602SdVIDFzeMR5cl6XTHhJlxpjUIaBQZcS3EQWOERA7
k1UwabB+Qt3SqAmiGwGHR+XlzmszeQdmbawnjXXpelzF8hVGBINKyqzJjyTMUmxVLn6rDtuCniBQ
U3xImSZtWnoMEFW7zpNM/hb5qnWVBeGtCswmD8/vqnVQjbX0CYUdMkchadrXWZj3un6vrdUbx8ot
B4nsG9SAlW4iV7SoqydErr67wucxptf7KaJuoRfaLQl+rsKzv+J1W2lLbLwN++FqZFEV2mTmxrxS
NCjpjkkxwaVAa7bWNG0cQW1Ua6HD0p46YcBdRACh8TTnyBy4a9Ii5kCyJQqT8qtNISa2Kw6lq/47
rMpXEjF5v5RuMARXl34MiXs2koNhpA+px/psnZvq6biHMfruwM31Z7YIKrNFsNRMl6tqDEIh3ukS
w33akmJu9NVLWnDbVFKme1E0NyGVCiJYlTvZRgiQEAGcOMIwaJGRVLrg+iTgaB2w4dKSOhGT44hv
yWj8poZyjp+6P0Wq3ZeZwJxSoAlEcARLm629sJNqA06BeRONRmBo6l0yu1ltgCfpTKyOYivda6zA
ULZyiBntcxlNSaBsCgC36Xjzob2cEuKbjLE5JeRi2x2usrxlKML/yEt64sLQSh5dAYOiQTF7qOTY
MBsFNVhaT50anvu0wr9eQT3qyoqAQK7XCF6ttX6DsXPJ66X1nZ6pEDymbahY9LRFy3INnmzv6NPR
M0491KhtzgV6dAva4gJ0O2bFOx5AZnW6SaAIFMXSHcOdblhfiV4lgcdec4ewCltCVDN2GtJ7bIlT
KcYlyCUSorBrA49ftXOnvhGSCQok16nZvfgNpJpf6xw3cWgoGi83OZIxMuwjtGRR6t7WONCrlpDK
WEwVLJRifIwjUVwtpL+acUryLCHyiP7T6Xo4FE5/bHTSu0OD4tKK4SWv9rXG1cWVj6SvuMVPFSi+
PA+9A1W0VAhZNLb0+YIMzSFGwUX8e02sZo9CMTrWtRCbLKr+MMlf7vV/zVi/NCeZp8J3CeYLUr3w
e6OV96abPyOnenebpfdzDUxS2H94ustOBSZRpZGVNXqkn7dmNTLBXoOo1Vs7rTQVPXz01kON3E/g
vYjAdMH4pZwXtjesz+Okw4gzc7XG7EUFU0E+I6h9s6LnXWrli71kmGmkyA+6qVHfpDQEderPuPNo
kQEkCCn4drcjDH4f237JExzVJx5c8mNA5xRZecptpqUtuioSX8Y973rvGvHD4szvNTJr1J1osImO
fhNtSPNkolyC1VPcy2589bKIVZBkpzAVFZS1qSHqThvTAKV/IIVrs0yJtZvjRXdj4OyNupVUXs4l
BJ4+uXmheXVHt9hx1tWBVaBURU19WhLc8omXn+LUK08ka24GCkSgYS1KKM+KmOZM3waL2BsqiE0s
p1/A+9+NKVb9NqYsGS/HCVPMrhLhc981M5AT/T4OHipnrTlqltZx2xs3Fib1NnqOWlS6HrppMj2m
oF/s5oBs5FdCrN6i6y6f9R6WSpJVZNMhdUBl5quqVcd80XHC1cu1JxjIYKCZqcI86Qo2D0pR6hhY
ggMSrRR+3i0BYdGCxrg6/M+VxjI2H5zP0slR+0zGX68dWOLAxGx42Y0MCn7a40BCq8dA2o7PDaof
4KTUytrcMUjXuBNCKHsNUSi7xhk/NIVqmDxzva/BQMzm1psaQqJlUW/ZAAiEhJuimMtdImS4HSBz
JvMc+WomWzKVlZ+zFN1i7utZYGOnn05OBUBADGCrlMurgB7OQjTXtb29J+GN+UvfP7U6fb2bOo9M
A//Y1rRiScbeL03FjkRD2VcDgUoG7WIshXnUTaACmqvBKkvrZlfWzqEoidBoovbfQIzMrrdIn00R
C4GGORLJmqOfoNxFj8L619N/4nhGW+2ql3hG6pYxjED0ztUDWHa2QjoRG40GuaF3ANpRQYinQ0qZ
1KxfJ3qByQGhvjw4LnLSlnzc//7bsbg1iXuqmMthFvY4AoT6K3N0+C1mA35LPRef7SKxWDNkqCRa
v8logyTpP5z/wNM1aEMJzrQswWOx2FRbvdd/+0hc27F5YUCH5mWJ92GYHae4tzbjaIa+li9P3QDl
VRIozoKh3uuyu3Oid2c0nMeElEYia5cjDmB1cohb5AC6LTIUyNdAs+noFkGKFJuZPOm91zc5H0L1
WeX2e0TVgE2kotcrHMxwrjTe0eiT27ugEoXyTUn01db6n9m1nzKem1kJG58EyjHJ9mQnjOK7UfGR
3IaCdoec3oTxywan9t0J4Wn3TFPT3vk3J9nWzT9SXbXMvEV/FPRvg2MFyQxxgfYJweKM/nYeHpbq
2M2sGNJqA9P+FlfWe0LuCWU0QIIKA+VSY/9bsP0n5V4SrGSM8bc7w6XOi+6vxA8498oMQpjjo0FI
7gjUGRUpoVeO9wAm9+ghvWE1QMxpTLYaC340qG9V7anD7OBAY9dImhoxuGCRJzg+nR+Xv+0szynz
lSAfs3PPD1SWSK5cEjzcldhTpdGOTT5UgLhnfGySHGWl5gktAuMtpMii78SBQLJ9Kp2BefiSA9Qv
A/YUhxQ++WZATLyJUSIY3lM0huCmnAFrgok5bgavAp+jR37aPRWu4xuyeM7X36StWaiOaT3pOpMl
Sz3Dpeg2dj6luPUQouVc+BYwkA3GBvQ8Sf6UltWyfkqZ6KCnW8irwo9Y/GG/D6mhmPfOiv6IC2x8
Jahbv1JothZtk5tIMZD3h6fUavfUYnMgh+YSp9MvKtBkR8Re5etG80yWIoMDHaVMZghtm7La0CfU
9Zp7leSC72ZF4+sAlHH0KN270zJxAYh3+naxLQv5p+olMWhx7DOJZ4Jba5tQ1/jx+5JcSVQE1DGB
baafw4B8G/QFKR8WzUz7qkwywYbCuS5e8aOXrMqiumdIyeaDCOSYDUv7hmgNHl386RirwQhqpimY
0KFi1HBqRP0Bn/mIwqf9XT9xXhL9jdr8R/fWs2IOKQaHB4dPYbjox2z9OI4qRnccPQHR/2f07o4q
IIb/iiObwXNG5LE/yIwZ8hraBV/oYLqkkMwYEpin0LUrwKdzfGJkCpOVuQKEBSQ5tkRpj6mSI3xZ
tuzoeijAMW4kXsj6oTDTixn372mPcAXwEcEcygC4n3+n6zMfdt8a8caMn8Fgzy5zxSb8O0XfUxtl
21bFhxWrWqQtRSv0kSz7sPvw7nL3bsy+exQ5fdKW3SjpZiPZdq27fBQ2ONIiwxVqChRAJk890Ix3
7sWMI5dpPC/nAlRs69r1b0Ln3lRpQCVx6kPOmFwbHkG37UbWz/xkKw4+Unu4cOT9ENi9bUgZKxq1
XXqNTUAp/+RzN24pcS+t3Q88rjFcCWOiodMgK8ScSVi9oMxVW1Fkr15XfddG8cdz1tvNVZ0/0nCL
cPmMl4YqxlvoU4fuBovkueJfbwydoVVon2awHJVt3zle6cH/e51bgYX7RwyoPWW9XOLEPC5j94fp
EGFySMH76YtNzF3icNp0i/u8/kv6mnXcgxYg6lchZPbiaAB/mwTVqYXTR4IRjRqBcJ7QVLau7H/M
0jn2LVqoDEOFTHQSrIjA2QIEnHytS8VuXk4yJBPH0qqPzmiPSo53NL/coho4t4hg1LpkTdjzicY6
9xY2ZK312Oh3rebs3Rhm4yB/daOOgrbuX3K3bLGsMVRk2vFFIMA6z6NursZp9983PRZ7VSBGxplx
QEzy5roQbtOmvLiDceibZUJUzQdSPA+QRvIilOuMi81hOnxqAKuTieEAzB/4sqhkmvVucnR0n1qN
sKkHCL90kiIg39dUr5QIDVKkHL1oAyOuYU3SGcb3yE1ogzBY3DyF2jQfAI7KYU4wsfff8xoNlk7O
J2mPfsiVByykYfWUMascxNVcui/hGhTwdSL3xeI72fAUJZz5DjRkALwhAuaaJmZVUnte/kX7p3YF
WRheW71DXIK0jSFskqy/mbuvu9b+QpTTVqn8PULnt0ng0W5gtkHgQWPYVnvgcMspzov3pMUqYLKo
wnMNMNhrEdBBeTsa66JjZujx36939qfL5m9T4UwMVLjvBqxckQEvtCzRWQK9yjHvkbrbU4GbVBBj
mEw7A8ADOaTQ1cljz7dmYx+riqhGEHSvCyxpz4XGnyo2zkOzNcvl0TDJQPAU+TMJ2YVsHyHuNsnE
Wq7khTcHopcr3SL7r2gOWrq8iuipjP7wkfyneqpNM7GeOx0zoaoRIrjlTUcxTaXV7Fj5+HbBio7g
AQ7bEjz/UsXsRyzrTSOSheVO/5hUTvScpe5bTn4ZiktOW615JrUHcKbJpkiwcqpqi4/jAerSm4sR
keOEY7EC/0uCVf4xI1GQEVl8BEXulGgh4+bpvamiD09LoEkKjEYzTJtmIOWwH8Qjelw2Yf1rAiGP
GQTRRah1a+5h1Q+48ZAVFYwnltm7DjQbaUkPU+ZPCNFrdN+kSM6M+YZ6YIE85iBi26MMx/I4Toxb
HKX7dRXN27hkgGMn6W8Sw/ywo8ehwbWIbGVjSCa+iEskAafMPSMyDWnpNDGfGyx9WZyACmpI2Akb
QsDEpB0QJDtYPO8m0K2dR+5Kz21fLO3bPC3RI9IMii8JS0E33AtJBTZ2mWU51Fn8Zc4VOoBkAhqd
ld2O2BUYq9Z9DGv9lMZ/wsq8TTqofXfWUQPaIKCG4bNVLpYdjvfO1tFuMwLRgJx6nCvMP8Et4OEb
sSYsUCN89s9IGZMCVWREFOQycgAoDQkwK0o6p8EnHoZQFqcMZNdfI5Ors4G9bDrFs9BmlNHDumse
D+NI0hVckIMSzkvdqpvBGTygkiMZJPli0jDSAsoXfWGTCtzxb5jKq+QqfAqp/AmZYXzGn9Ku4u8W
nlKaYPnjhj02DrPqVFBO5V4CJjU+mtI6JKPx2IQlMm3Az6zyYBhGY7ehm5cBV1OVlPWxyStOpyhw
zeVWsHOvXegPMDTKkWXmAJPezX5MfkCgOCDiGUxGTFaJFAEB45jTsCvLS61Omm3/1Zoc4Y+yQojA
+g82yWnTt8Y90/UjvecXVsb9mHD8c3OQbljjtLYe4hDYNtuxdeSIxnuaj927S4bM3giLh4KJym5s
5d/IqnB9qfsqR96gdCT0CF3ZxKLcjyRcsdpBVGujrWzTAHLMHJCoA7Ixg0cSGpq7Cw8RhI7dYkbJ
vsnUHibq13+/EiJC3eY6y3dLkMteGV+ydpygtgk2aMFPd+6k0XXJMWBla2Yp2+U0RjU0yy9QTiNW
syEKKEg+migdr6n9M9WMJIiHcGsyXshD3pnHSpfVOTa0KyNsjC4JC47c9Rik1QTUNovNrtsbDYbo
te8hGjvpLmxtNTW0Zy5dT0VzGh1igl58VLTFtuBe1WuGgklBP9zCwmPVUu6qbPiuMqv1YXhGvk4c
WzTInTCdkbArcm1Z14dId2RA3N5TmHWU7jO1FvPLBKvOPiMJlxzAJ9s1HmB4OTiOamPNSOvgmpKI
0bQPWB3xouJdbBABMEbmTOZcKeMh3/OWVv44U60PEKDnHikdzluYsRm1C5YQ8NGVxk2SPyXibGCi
8b1hvHUmWkkGWFkUIVbjUxo6c0s5Hr7E5cdidK+j2+YofLuHcq6eDDs+NSnMAASYNhL9ztjqYfNM
sgSDA2LMaFD0Y+IUdLsmVmkcNSovTujcb+kc3zTlBG63BsBiEjCSK6fgQbNgFrYOHHDSBda+bk8d
85UorvJELvjUQQaY1B0uunGNASsjUGbkk31MBSl+iTmorZiKpzqewYhh4wHjuz4yLWusRo5Yfi3k
FZ1QGCHWFJnuA5vzdKyKZvbdKHsfilQ7DGuGXwUsDQTL+BrXSFqrcTiPqRQ8cQPfPzMvZwS8zOGY
nCFvIDwcmXghN1HbqosIcY+NICKvfUsL+858ZOM2ssfwk7DbdN39nFnp1mRW2aPEpmrpo0O36Kux
F4IYCcK6giw45VSyRdhRelrJA5mhPyiMfkOFJ0Yxat+y4Q86t8+2hoT5FWYtubjYQBIzClQ+SSq2
mFwn7M1QlT7ZePDiQ9qxYdiigcceIoDkYaV5lm6LQJBP54ZcCDagdhRgjmxejc7Zw1g+CkJgLwRH
SY59xStQoJ8xyTTVO4qDGXlxxEC4yucnXsRwTyIN5EViPzp3fkjGTvB9TOFuLeCq1GK3EJLzQ74B
RtN7WaekmyTLFXYPxMLJAOtXlCQqcloudb/tMpSzsh6ZzbuesctyAxuGJv8trl4zfMGhKFB1app9
qYjzBHXlsrLGYHPItA+nYNGFCkJuVbr8wkbuA43Omkm5vIp85cUgXps8RqM2yxqrRRTIMHjC16af
44gjPzQQh2dR+WSOCK7SMp4Bi1q/LXOoLV4hDz/zqlvLeGAUQYr8UDYywIqkvGNEN9FRyTCQqqHB
sIjeoUdhZTBVhz5FSDTW7DByxbLSlpgEEmiAAEHIZEV9hHEanUeaDjcZW79WlZr72NOhzfIHAEIz
AjLirphnHrplrPCZ7qZprBlmlrvYsoMQG0Y2MRVE9kCrAK2S4faPhlzPHzP7XtliOrNNAOuqy6+6
ZC9txgy8GxJDtrkwS2oaIID2lH4vRfFSQJbYVysCYipypJ8G8jXTpJ5lG7Qd9fAFyCsrBfyVsx6G
Wz3u1b6pIBJzKlJLh7gxmmJ+G0lH7Dy2BuLqIA7fgNNst2DFBHUjD4IBd3LD5tUO7P7v1GXltTnr
Va4e0i76iRD0T07G7o7pF+wHY55AgSGWGyPnk96VeqVb/kVwy7ejmdiX/75gmnqPEVoHA2NM9kyY
WnqPDAomzokEoLyEFXyl3H1P+SYCdwv/b9eUkfInyLXBoM0/SeFVaNszb8+eh/t6zB7d1Dr0O2P9
Pi1AbJtyYfNUpjx2HOpLQd9g4pHxeSEoRkiOwVbWNEFuuKSyoYvA8Mlq1ozrg4YZxs08L1jSV1lx
cQog0pnR2Lcy+ach9NtZjGM4TdSDBlBXeDGHvaWY53YhyW+scY9Iyz7GAgsDfAoDYcSYIYyf3sxO
11gPPhha1/uuR1EZzkSmgNrK9JBFjkc12lWgQ9jBUZfqkJhRP+zstXapdU0eOpF9h7JODrOQdAWQ
MyEntNwICMi07kBt0WMjiQIgkDmua4tCpwjjNRWB1J+IkUjZDMBeQRbmLSalKPrHbcYUH2XPrkSM
zmesdQMvib2tINVo03efGXLnyZ13iJqtC4bSQqXhQxjmM+4QB92By4aAki1BhrqYG94RBEmEa2uQ
PSMbqITMtAf2hZofNqPwl46cQgP2bzNg6BLmNzxrRrCWTINQcm/riIN32sASD4zpHERG/S5c9BdT
hwO0jvtT3kSF3+Tq3XBsNNLMgp/AR9ECzpuJKdltMJhFpgPrOn0oGQxrqBMU4SwbKyFJ0krzg2e0
8zFunJSyhnAIUKkimNdHK7E6zJQJazqLbYffSucRjdB46mi0xWCjWM1bAoudafSNzhr2SmqfmBnN
QzyBczLT6QH3BfVlnVNrWTPkZQPZsp6iCzX2nge9q+3S54F2LBZQIadYw9HAphNjflYszq3PYaii
w3mUPH4CAAM4lQzRslv9W/oaPKZZ9Ns1FL5vm55FER7YVMYPBAU9OwtsUlX0HxgOkHImztFe2uPU
sulPTbrBXNmeHzK6AkNYngw+JTaeT59gDC4rE9EPsivmQHY5smRX5QN9/AAHD05WadIyzV5f7ktH
PUAj4xriBNm1ED5K7W+xZGOQTPQWMqFKqFiwt4rGKipMYsyN8o7sl7K4/HB69KG4ABlOEuewX2pF
rmLUP1D2U5zkEP4XjeM/zq+tkdMQs6bVhtACIYJcv+D0TNhAAswsmaR2yTt9N0hIl+U+NuKQgBv2
t/XC7+tYxyJfNHFDWH855hyKBAudp0ewU2d1f5y2QoeWfVYLLLl5da4Il+CNkvyKtipehdAnX+k2
43Pqy4UVQJ713kYbSKxHQEqv0AM2M1OUqJWG2gCzEPJjrAKuDqetNkOsXRa6XkU2M6XYITG48itB
ArkIs5Rf8y4OHHETJx6YoXSNjCwfyeCYdn2HcDpiaQd2hB+5dRPe+pjE4ThW8TYb0k/Pncc9Bmr6
0bTiB+ycM4ofNlEW3py0Lb/7fLnME9xvS9Pe+6VoHyHFXONpgMK09JRZbhSeOz79Jg4/cHW0Ixgc
mK27wO+oJH2C1rKLos1vcifZTaEwd3Ia03OT61f4S/bbOPjtVEXoMrjTOla0+97KF8TLdXLViZCB
NAN9TgIjBG5bjax73DZE6oPEcpmZzZHI1V/YJHq5Z54js2RJhyFiS9Io4+rmLe0S9UDg0C+2m+Ld
NtLwAMNy2WVp7vpVtAo3oF+ewIXTHUuPKUe85jZb4afham82ENw9hXN0qqz8xDDsrTSz+D1VzVPT
G+Y7z1vqV5MbYRY2SP1JmZw6bCZYviZbZ8qSAz2O3zRtzkxyaqrT//1tZzpvDSurPQOPkoiNuAfX
R11wkrXl7NFu/yStI64oS6e6/epKjQzBUPzoLu+nxGS4EUHkDcVZm74SpORU2R0+S8M6kJhcXKNZ
3UcdWdOyzD+F4WDhsuLrCLhdpvFMJKoGyT+jQdJ1fQrwCnIOROumj3DsqwYDmQm4w/Q7PGUFRW3D
i76dyVlA7RmebUwG3AeA91Usnioym25Th3MQ2Acx5fRb24EpxNGwcut1XOdaCINtn+xR69XWjX/9
OGWr2yrfxUWNzJFF2yhKXBH//8UaHyPTokVv3I9mVvKaACDgE8S0OfS0x4ZwFZ2Ew86ZyGfG05X1
7XBzNHt+WESrk1tTlE+SYewmL5FgGSR7PcihtR+XhFKEzhwtVvyx1DbcmMHhO+jd6TSYhkKPGX4j
fTIegQ4tT/Wsv4nKcXYhevaDORbNGbGMvbG45Lo6Cq94kv44drkbdUs/4X0bL3BZxaGJxAXWRnHB
1FdcGi3nIibkaRdOqvG54tahPo1lAU5Ms9y32EL002vMKwSM4dRNs1Oad9TbNMp01hOBleAnLu0q
9wEu8m9g1kOUCiJNFv9csqF+n7mQwKZirGms8rvCldgQQ8dB4y03S49AWysUr1U0xrco0j2md2yD
oSsZh7hqD0L3uiDJ6388g8QeZKLZ01FfGtCc57QGKd+zRji1htU+EoezJ46DZzNxpgNbIWajpval
eNQ/gRtSvfCnp7gDeKeKn9HlGGswJ1cTRUk6Dm9e3nPAhuoQN8CAHdf4RN87gNY+y5VRWzqyDhqq
5k0pzWaPN3PcprRb28TIXDpaAiJM0AZJX4E0Dpd5R9TlPuLFoywf7b1gi7xro4ngH83ZmSTW7edW
IQl3z/oo6Tfq7pJVzkfeMS+iAO6xbZVk0KNUPITwIP0OTEhdii+sOY/t6vtyaG1KHhOEgdGhwhEk
hpwAxyp+XERM/POgqQNSWvQxYwVdy6RhzRlbbPMOqQMftZLx3BuLHeKLI+MdjwjnSu286NE8HAdM
lzezyX6gMMVHG44KuxyoAJagqU5IR96Mc48qb+Zh9yjWblhJ3wH7vlrMyxFK2QB01i///d0s8GBN
BWIIrawPa7vFPgDjQWoR8ayX6Wl0RHHuOu8IS8rZrQA132STkVedCtAJZHt03h3yhCIIe3A7rC3X
BJlNLnENhT1lDc41eOJcwna5SiTmtL61pUPc0PolL5hnYthWAZ9Sjn8S4hxGXzcTcfrBzcIPCnT3
inX+2NdOfAAUpDOo0iFigoSvJ036cT4YYElJM6s8mTCVxXorU9hL5rp4Gcl5E/MYs/9WR51xBTs9
g+Oqm59lysDEmJrmYtp4zwHR6bZ2UohlNos9UEaMEKObjno2LNbUtebiVOwn6lKdc/pg3XJYzo7h
dMDmdHYIKWvmYjxY7vKuocsjXXsWxFRod0uiiWR18SLxJ/pQwgC9iWE9bZgvIWS7wcwdDyLFaRJq
A5T6SDt6uTwVTC6O7FAnEmER6o8dUbQqKyxcZwwHGsvz/FWK2cb1J7gWgQq4pp81ElSdCh0o4PqY
u3kgo3xLtyYTNTMPe0XdNGysua6PXti/gFkMGL/hm2HRtU3IC95wIYP8L8nKGWjbyURkN06Wg1H3
J2yB2zAzeMIRU/TjoO8VeESQHm19CBnw+COf9G3CDnOnWLVD3aVTBXnz3MoFEWyRHhhiPuTSCgqP
uY2lAaaI2ieaoX+WEDip2Mt5dbbnyUa3g3+W46zZZDoO+rlc6X09WkJz7L4YlbTPtjlcC1HoPoAc
bkMBth4f1G/lAFuVtgDPXD9rVXw2HFbG5dXAErRbGi9GMcrSf+BWN7GQNuEAHstB6WWgJKOv1Hgm
SfzbmMavtAhRwmGH65lokPPacs8g44FYtxMuCSjaqr+7DtouVALKt9nYm6VArJYTTYYyo9pnQNMf
HePfkCBtTscTeAy/WNVpS2I7RwoSAP+lWFGODDGr+VCHqN6H6rPSp3KdXGFfQDixy/rJb8ruLVV6
e0rD8JjFfNe9Sf5PqIXnBn/lRg5JElBSZhAJrDvPs04lG4oiDkYrJaPKV8ziKdq1l8gg0slAzcSj
nfuTwUlGMDyDYRghXWO7F306G7DYyJMI62CAE2K71vSbW0jYI9v96GMCQRvXUy9mix0ncT3tCs4U
vD+DpcRiQbPE7JkE/kRkY86TOya8pgWWayI0OcUTE0/i+o//fTHingR4HfOos2jMs0hw2oYCoY4p
QxWkLk2dNqDKrtVhdIenShvyc5rU8tHt7Z8ll+pcFQWIK904486cz+aSYgYv67vKGH1ZhJQfrNJx
N7W8tG3BwGQpD4rQ+09TzX9sPd2Nncxf6WgwQjb44Min6lGzArGnfp39wcwdpMX9PVl0cbb7heso
ZJtuaTxKTXLUYI8G0DAhxms69ksjfBFFjeQ6HRJzDxqI5PoGNTrpOSQONkhCG5QyO0UzTaUy7bJO
WWA+6TVT67Fj9rdHoe1eMg/VpQ1cZJdOBQycEp8Be94f0n/I7gFQjASTHJYJqeygN4FuuSzacip8
q/90hRG/9UO47cps/lRLgVBhuC5t0WBV8Bo0giv3t9NBwnvLPtZa1vUub11ek4aEsu+naVkou7O6
iGk8DTNBRaOIEt4asZkwPaRmCdXcwmlBM1FztG8QrxN4z4IaB9LGmMef9a8Z1vTQe60P+fAT7pQL
8YBxs4PIEok7mUAjSw68bC1ESHwK6YtnJWfK78scu/qxiVzq2gXKOJnhvAq4UsZwkPu5sPAfZOqn
R4KeNMwWEgEeeem2XCBnTsHUfUm53TdGh1QEhfVvx9241dYEM6upAksSK55O6qxSchwQDu6aFsl4
gsJ/w8hpY7blPyCpy4XFN+bIgV4ct9M6+XUaD5Mp2hsvHG8z6aD8ExMiOHFY0qxv2hdgjbG6DyrV
tpWjTPDvJN3nPZqBpHgx2ejxDLIUsLDqsbSsLwxySedBpVUeOmUvfkU81maMPGuTjPZTiNbQmf/V
BiffUqyYoIkZcmg/j31xa8m8uowUYoilwg57iI5/bBj/5ni9IXF5AWLDPUEz26ytX6XXWtsRSt8a
gDGI6tMsuy9Hv2dCp9bTQnzNjjp0s5X6qec+UW//pBH13eLFdP5jrOPi1FjDxpcwDXnLJwqgQTON
jQdRrVzWAUTs3JtlIF9r0p+t+lNfEdZGuWJ7mBYyhPfEc5HlXyYbWopYXims07ehJ1aKscQeayzN
5kR866BNB5SRvE0OV7w8AD6EQwj7Ee080pgiZnUrGiLGCKbUQBgdFbhKZScMaMoJSirDbL3+Nw7W
S+KFQThk+GXcKyf3W1HGHAdRweC3058HXT2nLnOsefZ4n0dgkQJnt2swt7Cf8kXTfMvO/nSwDUkX
XYXD1r0ek1e2V4FVykMOCxDSKa1if6eFf1kGmPuoCumnhMCoJcWVMpm7Zpw+yKUBVy+6E7lC57ZC
9T2EYGGR4R4kkfPHmRhQlLfRQ2s4396c72HiHwfpXZWhMUXP7QfXhPtEqULiGXqa8A/tJf6rbqjQ
OZZ/KWN/46FjadX7dsMwN+mcuzvkUH/ALoY1GxKPMj/EJLKxzXlvjW24o97+Gnvj0pG2oKOFjjAK
kSg4/HhFFNR9alNhzH4YiVM9DNpVjOKzsJcLCYpXIbVzq6Vg30brx3DlhyZipC/qwqUOxAzeAiQz
sgTL7tgU0ZM5O39VgsBH69+71n2HbxVoS/QFHOPb8dC4z3ZCXw31pMsfxEJCGYsfSLIB8bbpbdUB
lbxkaLVXbeM5s/MHdG6YJ5EFAGzGxhPZxARyUQiYbM5xydWxY7xvT/POCGvWiyVlYbYEOt4HPCgF
xJli/jMjwiYgi3ARUeU76b6JBhlXwq5xZwA/KOu8Pel1c+OhI6JN658iM598uyR7fGzIGzNI+2b2
PhuBYDt2rpLJCOQy2zsG1fS/Op44QCSkvs4M8vOhvvFukXTW0iEXmYn5iqqkrctsj/efnf3qZJFe
FX2jZX0Zhvh3iJL8VZPTu2iRhc1VSXSbFZo7/E8cdV5RMiYBPbWq3LRI1w8EQRvTrB1tu/jjWGF3
pChiQfg/9s5jR24sW9evctDjywbdpjlATzJcho/MSKPUhJAyJXrv+fT34w61pKou1MHBnd4JwW2C
4Wj2Wus3frUQuKJ9LVBy0QkFnGFQPniCbUNxNnF8PxWNd2h5sjueewK5SCQV3PPd32KkK1adowV3
FHSAnadA8vP2u2vXx9SI2205lOa6FizUcp+FLjhEa9kI7RPaxSxaEQhDev5OjN6nBBGIjGoe3nbU
Jznzl1lYfoMtTcjaBh9e+oZfxMlMrGifB2ITkglDhUH03AKA/CA/VN1FBneWJHUQvvT9F5aiOiES
wi2u2qyallSbo/pfuxC0tTBzb6nH4qQ6ANtZdzdjsYtnv9cuCj5ZUfBNM4Fp2ZaGMOIwYmGr7hsX
X5s8tzZ1UREwec3z5FiPeg3MbkSR2qRqFRnbHGiKHU07w0nzpRbo5JYxq/HSHgZyCHgaFdXzlOFY
XJMcQFNnBF6QFtWLNsXG19Qkv2N3OzybFAh1CHAgWwBJdAxfsxTwdgvE0JmKa9jqSHp0Z0GcMaoG
mnJlR4DHCYDY8ieldutjUgLKzAztQW4Ut213kQPwMSHJeOuDDOVsiNipy5S5yWJKB6CXKaO6LNpK
PdcTccbUJCehpf1RFPsAH6e7Mnb9bcHjtMeKajM02g5pH3VRW+1zPwXuRs8rctyAnH0z0p8GO88f
RVLsmsH0X8sUSbXI9uaQi1l2IVLORRwiLEu/r0a1OvbdxxSP0YnMyUKQCIRs0elEveZnNarbdQoH
itTSHbyPcO9Bed3H/eT56CiAULF7g7wNpUwr4Q7vdfiNg87+8HS7XCsGN0YqAJvSzax9blEwRSdC
LDS06K96sqCaX4zg4qsoF2sSNZxZpVmtSlbIGzf3YVRO5z4DutRXMGKMrl54gdruK72vDrWFHr0D
x+RpwksEzdFMfafuCCGs6L8TdKNEaNqfJhgfrDzs+EKVAvaxKmYHJ0c7xRDJlxU0YI4LwrDGHJ3z
1rznLhe9AClrqGP52S70m2irKi1lLdhLJwc8qj4O7t61tOcpduyH2sycWWMalC9P7sWvviJ2e9Yu
nGrUItYlZ9W5i5T2LPei2n6LY/dJIGG+AsqnnqdEa627nI8Rl31x5GyZznKTmGI6oie3cOZpMOJZ
iVa5sjPdIt26Lg8aVxRQLTVR70NwrHdp5CbPcDfsY2LkX+Tg0IzjxbH7nRwz1ZxnWQRqttAOIjNx
5uqrnOWVGVnHwTetY9Pb6bJN4rMS+Iitjop7mkkjp9xL4JUgjaPCGjpRa3JPDeEFCYdsWNSpSixl
DOV6JPm4EAmFdxDnrX/O0MeXoyJ3YYwEzgNWSFuKT/nBrxEkK3ImaE5Y7Lwc47AKYtOE/ityWD6y
cBY/X4fS7x1MTYXKCLi0fW+fkzBNuDaidKWYAzjSMpwOnLH4p1Hlvp+0fK9mcbVvNZjzCp4n3MgL
5yA3U2FlpAYm/H7dF7u1vRn+7pTbVqWq2ahQDiJVbDSy76AMUggpY6MfSlPA5sAJWniliHddob8G
cYm+XFSylnG8nRVRt1VL4yA3aan+e8/zjYNWV3OY5pcr6jCU6PsD6Vzz0FG5u20AP/5oTpccMtlB
S1WddLnJGgU33gM6ihEIhXmWadeoOnLdgdNpxUFuqgGOupLauIa4LhkE2WkTTJbFABWNK9nhw27T
sSuXnsHRJyTSweAke/5iQN8aWmTaZFFciPcNIOgHtTtlVMgWbsb/m1fAhxS3NMhQK+1atNl7jurC
Buf4ZmliUgimy21OdWsMS8T0yWCjoFFCVV9Ckm+hbbQNClTpufLqYK0DV8DZviSE8SskJBMNXh+4
dmh2w3Zw43HRC58aVxSRAci6jZqKWZMFVS8kjHEu1F330Pekv1SHfFpl6eMBcCtRZPnEfbdbqnVP
3pQ4OywoeyAWVa6jwCkWSZgPy3RqAFXV9kjKAD8ahOYwDrcpZpGIWwVgcNYaDi38qX69Eh3cOnC7
+9qEZQpTO+Pp0pg7vOvj7ThZ3h5eV4QgppkdSYwN8A083LuHjLvLZEOa09z0UoR6vqrqwn4YPbIj
Ih+RARlY+HOTw0NTZ/1kW2QwLM1uXv0GpE0TRsObO8BfgHlrfsEB6glEjnssdLhGcRLsKyXXvrtZ
syyx0gw5Ybd9xF0L3dQXr+t4KBeEszqEiBZ3e5RIjoquZO9JYbyhnaJ+zmf+PkaYySd+YmxOU52T
niQlMdiQLRU9chaW13SPKT8HKSIDS25NTTZ+4+OZYbVU4EcbTREzewTdZ+yz3tWhInjjCSdtEy9B
03zI+frLpLfzZ/LWNuk6yE12TUbFTOx3y1G6dx25iAI0E4LG1r4XYFiR0EK7mnzd1RAT+iYGUsuG
E36ppwIvokkzX8Z8dvGsdPux9Ox8RfG0OkcjiKM8JYMezDqZPf/P1or6aovlEbqVKloaZuzvIyV8
CdCxv6RhemlEoO3VdpguYYwUlN4Px0p1pgsosumCXRjC/ThTrbMAykSKhM06gXt+yUIf6loO8KWi
BkAkNM/+SLvaWQ8pUDtRzk6CMVpTdzoq9VsLCulFbkp/clcIQgLgjuKLJmwLZsGUkZTEEGRKdf1H
36RfG2i8pGTcI2oKxqWdN1ggU5ZHtX7TIGd266Oo9869CHe7GtkXcH3mhdtkcGw97Z6bU3MMqFrl
3LYoRQLcxT8Dk8UKFCmi5KOyaeZaX9s71aVM+oGbgvO91cf6gjIGiJZcUL8Wbn0pRHtMQDbsZUtu
UpcsvTNpVBqC1AW3Mi7jWGkuHYCpc+zwTKMhsrK9yD1lBOYQ9zCxJjvflU3TH/Sp6i5TExTbcf5F
tM7vLljOOKQbUfaqUuPDpvi44TECwxyiPNeoURQrVhLdBWRuf0HkQFlRR2bV4GQnAVPi0mRQ4scI
TYsCeghAczsgKkHdY29cS3O6Jm0LoxNn6kOntD82sjlX8Q6GbgBfwC1zUVAfP2TzRu7ZI8r/aePX
SxUcOcrTznyHY0Fm16DZh6IID7ddcLIE3A7riMhttHvRW7s+bIKD3FSd/mMPUjB7/cDSsct22twK
yUMcBkTGb3udYULYIDhZArKn7j/B9TXSLoyWfFd7M0TKGR2Xbm/5cwWnz+5LHUJqM8Qd0iX01/NG
NvO4uqa+F29qfus1v/xH7oD8LVAzmCyELVmbX7tGKU5wPZQlC0Q4i3AZj/U0ZEe511Ho37DWe5Mt
H9bdoo0bBcJslx+9VORHmIEBxPvAfKPk7GzwvSc0boCkppqqzprybESu3faasX709dSjQGSC6k7g
HwVDijua8NYC/R8MLtrPqedEO1cPRwIFFBj+v9fV33td6fIHeh/+2/+WL780X/7rGwLfzXj6kn77
1z/uqi9TmPzB54r5377Uzb/+gZvpP23HtDRYrjaSsMK0/+10pdjGP4Facce2LNtFrQoPLPD3TfCv
f4h/6pbp2C6sZCQibd1hqM7beUgxjH/aQhUGTyzd1XAJ0v83Vleaip9WQTbUz7Ptx7/+YQHUNywy
BlTE2FUN3fyj05XZguVEIaO5m5zBwbiqwrSDD7ZmIRu+NRpwitYOvmpqBMEUT8pDM5ZkMELSJnLA
66xHr0icp8JnQYvBCoCKjmQbC1njeYpyFv5uVSxEphrPJrmsnRzVOku/jWYpvt1AO39MBqIOZjIU
312Wsps0Fd0DmgIdpaJe3Fma3yDPT58cKBxkttLBZLnZ6khIDS1uTrk1fQjwVCNV4Ywar0VF5deu
loKIuANe4GBXl7n6PesjSsZm3q4yzDS8leFDRXGjb104RZ+BbD5EBE1Qie9sSn5UDofgMRoS5c1Q
J7JJYZRDvcYlvi1n3Lw+NNs0xnoHNE5ysiYywk4PQpi7FILqeRCzYliieXNRQsd6V8Pp4rv1bSeI
6OkYAodkyyGwOyNk2w7uTWNqCDvrfX0Gy1KfCyN7aOqu24VzV899UKD+Utz65Aw5V47+nCv7h1nj
77dT/XI7Uf4ra9NLHmZNzQnzF+cP56Cq4brmaIZp/un8gSnmDCQjGoQIYcceA7L2IONLNKvY+B0e
siSt4DDItqPav4/8qe/X69qqz3Dt+EokUz7rAVyPBrGMA1KZ7XMyY3C6VKv2CGa2zwOrEdhmeraT
oyCaMUgbimQrRwPkGMDVHJFL3KlI4l+U1lefR6c9AHgdLmHZ0ApGstxdfBvzbesSIrWOjBUz/YJw
udVLHsndagxy4zJN+rOC+9TXdgwoAjVxA9kjw4uisOtlbtTB17pBsUjztbegGKr1ZKfltlEU5/D3
P7zAPO/3C9e0QKKimsUNggvYpBL8xws3scYO7VUbqKtNZO1kVXAE+fJjkwKb3OCoW8B5R+a4L74N
A1cLnLniKe3RFPedwdiDwxvIdN8XAcArS02coxLUFH7aarCPsu2UPK2tqjm4XPv3tt0pKMYk7mkC
pbXR56s4hVW6dKmtrSZfB1VriYLITPGvoOuDq43jbDI6sJBShPYR6DqCU5iTDEGE4eVk6qtOayms
VjVUJKvxj878FYJ+zPZlB4yhKq29Qt5jGU39+LnJpms/Gu1V9nuB/envf1NdF4Jb9R9+VtuyDRei
sg512+GMnsffvzyGmc/Zr/0fX9RabkRhubLv0LNEkKD9CngOadjGMk/O2FX7DO2jFf7v/WszCETM
y+QjrfI3EO39s4n4y3rqbJ8CqKgvaKiAB55nGMh74O32jnpwtyhMTBmsDLEqHSwWKuxp94Ls3rXy
reSjt7qrTwboJYKauabIq+9I1Q1nZZq106d6eEdqWR6zcUEbcy9pL1D6lW2uN++gVjCSiUv3rPuo
xwyaPl5bjeLGkDfaK0sSiiuotX6d0uzUO6zEoYmSCu27XKrUL3SnKr4PSvjQNlr7pTcgPk5VFbwG
4Wyk7ST+FS8UrLisuj4POpJxlpWkGJYl5hZkYb0N3FRFuMXx1lDvnbMDno0Hi05E7WIlnbZa9+QZ
ot4mA6embIZQHM/a4BxtN+ifZJeNkJHimNWj4eXdU4XAKcXhUuzlYJvbwRxMmut4dHawo9UDUI7s
wjcQq9aFONJATAHBxF0xdaIW07Uyu8gpauhwq56nwFuFzf1zyoiO/MVrI4Ry4PHt8QGwnCh+JpbR
SQr+1nCUlZ0a0TOJJWMekQ206vQrtD+AvkfTS+ETsFORv8Eg0DhQQ4T5WBmHRvb8b+fkOVGaqyD7
GlchKkxhY95DHNeesn4gnrKxgiII155awzN3dihINs6jpqd6Zx/dctmSmzL71lUiuZrz9CwfvmSJ
1xzlkDx0NWMOoAPAR50m+62P9Dsnj9XX2O6VLaViIAx64MC0HlEwK7VH7JynY5haAevdxH7zQE9C
l+zL06iDDeaOgmQCx6nsdkRLTx3nJJTxAtABHhD9UxShzQB7bgNYdHydVWo6fwMgGUoYDgoGiUdK
hNmmZlkld/5mSMjJf//y/5yDRA7UPpsE3e9v85/z/vOj/GnO/+PL+bYObsYC7nnhwT7FcEZ7NAfX
2Sh5HWz5J91L1RUJ8pyR8T7gUY3C0sfYU8cFSkkVcp5qFuqPqSkYsJ9T/ba1fzsqirs/pqKfixDq
PHWmpv886l99ADlVfgDFm/SfU+UH4BFH1nGKq4VSJdqDU0eHIfTECzhb7ZCX9XgHQkK8OF013Idq
pS89uxcvfTyUK6/s9Bk/weTCUu6m1Jr2ctQyrEdQOvVFDibdpunT8AWUGoIernEKBdpcpTrnlWtY
Vl6gnGNhVk+2pUBAUfNqO2RJ/aSUEc4qJrlpOdpHkX8cgvTdLevqSXYBs0+EqVzl9BjM4B3lpeYg
xyhaoerV6ybgSw6Ggx58n87zSbTzVq7XqZepr5G7YTAxwmxpJvHshXyAHNO9dlCij7YO+EY2kb9C
LcQanJVson2XLNoi1/ayGY7G2rZ97RpilvswgakjHdy9FmTZd41iWkg5c0iKtf7KSLTuXo76gfeu
eSHLv6zrX3hfr0HhuRQIjIVlWG8cK6+38ND9B1RW/IXHUvnDQ0go4b8OYwuuK7Dxi66i7U5u3Fwb
MXJhuZt/pf5ef/QlPgGDiQxBkSDg22Jw4HpZebSSWcyfNMqbUJR1N47VBxL68KcsJXoCB1lvvGZq
1kkhDiYFs5PSwAzDv2p6nGzADEWjitcWCUIgC5r2jpDURulxlodG8dylpve9QRKlTCLzMwZWqGa6
dvrsQxFZKqwgL42TB5uJ+/JBuIQVgN6me2t+F5JtsyAQqwoinIRqGKqHZVElyDt16plkMrJsFc9T
b6Dc2qNI8lGD9PGcnMQgumd7oDHJl2JC4STXRH+tKgXKn2VVG33WP4qz7JK2UApN5WDhgX2RPXLT
jhRAOWC2+jUgp+LsDjazLR3/2VI1OP2Y3blx5TzIrlwZX0d3zE6TkgfPQJ9Q1PAMfy+bhmVdpjTc
WnqUPYUgMA96F30EpZE+mXOXWfFv28qj7HFH8BWZMTk7OT3N23Y9Gj2J/Lyf81cD4mCelT96SCip
zWOBlMgj8Qc1VESG4G/TlAN9PGs4GsiQy742UXtw8KCpjkCLn+zUBhc55Ifcj5szmub1beOXyX2A
LgeL/sH1gNhHPYT40HSAgH8UrZqfSCaT7izxsZRNPS5zytxskJUG4utWQbvVdaAgEwIgd2rRlOe6
qsYrKgU7yvrTJ1au+F+2iU5gVo2fXLfHKEHku8Cd+EOS4sfGNjO6MniOHhjMl1zT8TCy/PoBhYny
1AMeky270qqH/t9dSVOKe+xEkGCdP6u+8h0jwXCRQG/ZNSBFlHrA/YU3wpurPodOCTURt7u1bk3G
Qi38bHqxqMxsi7J/9IiIb5sapOAawa4YyO6IHk1ZCfNOrRPnfkLf5TZHExZP8tykyMfLwBKNhzZr
H50S5X9vF5iq8lgBmzt7UwKF2BnGT1gSKEgfR85GNnuWEYhvYBrb9OTYWW/t7RG5goiH8rKLRggn
I/wfcOiM/LktO32d1Q4l8FMfAO323Co+5oWqrsJeGZ7yhgpJWqJjyI+wwFra/I50/lkjW/HW8Ecs
ePbkD9Yk2Wb/fnkd5eqq8+sRBj/WhQjZGO8K/lCIVZvf3Sn/7eWIHecPQ4MnTz3U405UtXufTumh
DWEihn7V7rEF0YFCqsX96Dr5iYQfyjV22jy6JEZQ2faj1wHXhTvTDauvwRQclCpMKKKzMkbqk50m
vDdya3wXJbeVIs0+OZlRLtxAra9R0mSrIDLic2ea2saqYmvjZuFLqg76qmiL8XOuppiJieC1a0mA
u12lI4OcTn/VL+cnkC7kfIus9lYexzeNPx/ndnwHGhWQo3Bbas7ez3H0A+SNNl8JMVfHANEFmvM5
syvUe2ZZhzyd3GXVUTvwTcVGVZBFr1lQzLc7I98UVp5dIoCuy2Bs1ecQ1dm7UKmcL5Nvg0gKbESk
DWvftG6+tzMyLTUCba8Z2Zw1AjkoiszNqEU+PTEVhJrnpgm4BoEf9+qhQf7Ytt0+Sq2cigqO5r6R
7kqTIk8WOeLFdkZjg5hxgax/K15EkBpLoAX9vWxiYA0XsCqgxsyjXtocfKWYHqw+iV8Q1pG9Ld4K
F9VqHpP5gGaHx4E8PnHtoQT/P8tTUU6KIBZ0TeWdyxhiIwWK9B3C5NIwU/vt1wyVIiAa8qh4/ZzB
E2V46vXxqYCzd+cm2vQlqal49dNgPYSG0PYEEKxP54EMXVI0LJpPw5A0G9VnVcVPwKNXG9dywuTz
oEfAvDwYUxQ8yENqNTabFnSulXwkIBWPwWPh82j6+axoNWfc9bX+rGml69zJeQoZ4zsUYqf7NnLS
i5ws5zWaSTmcZ86tax78dcxfA5mLBSVcltvcX/3h1F316XOcNdnXkaqhrfjKN+hC19yw/E9OzsO0
RPX3pIWmt0Vqhmz+REXNTzC7oVIH/m/IHPV7qFEO600/GR5MxzsiACiudcb9prXRrpBNgxz2Vpkp
UkqumFfZRyFSaPo1mdJhmeUYpMGBxP7JTsWb3FNIH/3Yi8rksWURAtsXV2JAH9T8BnuXz61kTOND
0wpWU04Eh1xOkSNy44BtXuAx2OxDP9AOCc5TB3yptQPGOdDds3Yru26Dc3+tRFgJy+eZP98cOk7M
Mqv1AwZtAKrk7R/t07siR03WbNyHTk2aR+oYCM33iLel7dA85lGaPqLONw/JTQ0l9t4aEEx0Q1u5
R3kAH9LBtg6+CUekDIzxU1o3JRpQLRfN3AR6S0jaq/hStJuk1XAetaoenoVRBlQxbdCFeYXGv9Wh
24LI5NoUxQtg+G+wRRBwsav8NM4buYemUXgv7OoSlLYAWFXDehhFhapMcO2GKlU3dptztqWKcXI7
0znPJN9AoAEBMThyzzPer+jHii+r9GuIzQiqzZFyl+kA4SPdWMjA+Vf0jADoQq8V5Si7MIy+v50g
FQnhS1frxi1evoXGGT4G5GPxIrDVQ1Em1WNT2jzhlOgQT7rxKgAwbEdHT8iHFsar28QZOPLE3upx
61yNGj2ArOOjaiiyryqza2b5YNpqa1orry+bZTuzdNWmQOV+vlySdiyODWzX3y4ytxgJEnyMEm11
cs+3j9shM7EUrmesqjhW13qg6s+yieTg7005CnLFIP8YLMvO6sGjT96+raFx40vl4m5KU/Y1FPyr
u19t2Sk3ggf03lE3gVLm3qwPoB8TfIgb9MvqVS7C9zFOQkRn1NlUKp35mZmHlxlx+n5CLnEdg+ud
2RJxfrKHlPt3mAyrYkT7utOgDk56Vp0FRYYFOj3DF2Cey4Ir/UOPZqkATLyf8CKy14anZTu/wSHH
r+oa/8jA3wGCzVZ5qY+f4zq8R8vduE9Gz6PoTcG8hYlVKIsS3s0hn5+IUJicJ4GZ2J0SWlAxphIU
WVNF6qb1lVU4XBrgLtCdK5hqGjYG4JGV/ki6Z16Vh462oJCJj5b92Pj6sUv68VOZlGJjdV4AJjYc
P3lF+j2iiV1eSinUMDQU+qrhOGTBcER7dTgWXdWsewMHdjlABhixPT8cG5a8dAbDyHtpKdxjL02h
KhtqfDBLqmUkX9hNFZxuXLLTqL/GB9klN2PiMVhU8SFU8wcxjgOpSLtM8UerlYeBrNKLjQL1Wmt0
c2fUZn8WpP5YguigpGa5pyb6SHI3QwnRSS6BKbId+hvD2i0M5Rm5xBc5Yz4WF/eLBiN6UYnKeQoG
km+5ndgfSYgPBrIbn8ndKQsVY85T0ffjrtSBPApFu/QK0VCseuizAae5yo06havEJ1iQLQtfSACT
Ko8tOxPXBjDunmwNOpXRY6DPjtHIWfqRU7xPGhpAqHqlT2GPtImJTM9BKJW1U1t+TqWHQq6ocbuI
SsoVtQfxpHKsQx1EoF38MUDmSIkPJYuPV5KoqK2T8ywrczi7RvLhYsLxGo2ps4nzblrJWcOkvaeO
/dZqlbbqza4P4KOXGm4cf2wHYtBWw8g1vrIV6BuyLZrskWyeOI9a0W5Zd+CkNb9H7qbewp26cieb
AQq/bjL41woHgYe4Ks+6VZqvf3pREIberJP824vSFGpHGlvi14siNOUXRlvhwDzlARLPQuz1DBuT
vFW3wxBae9kVZuQLbqOyHUSVuAeMgo6DrkM+MBJiiJAnxbwpo9nbEYTJnvxJ/RhHU3GeyAbIQXhh
BGUAIVYCcYRNrWf9mxoc5fpxMjQ0UQrhbRpddG9d9Vu3jfXEX8yGJe9tsK/R7yLW/ff8guZJV90a
nm2jrUwKCTb5t2o6xJGykKOIgAZwGQ6lOyDYS/iGm4dfvYlyNpOOa0CBRYJh0OyIGI3lmxVqBVAj
ANV2P/jP1IU2MbmPt9Lg/EH69jkHt30fKJBw5brR8PV+Pdi+upaLzQFDijuNx8heNptYbOwOIxc7
KbxHF/Pi2xoUd+L9aDsXPOCAC+dJcTCn3HzKGh08Sq+91SDQ15Xm+Pf63GyxHRc+kjKoKSa7ZERy
LAtCpk3WZ4u5D65reicgiBhtzvMtYc5qwFZ0yG4XkA/BcAGvvNkGMZeYjtf7lr8TM6z5ihum0rii
LfDz6pPTVUEiu69968/TPaxrrvpCDsnXiEQ9d3H/DDIRqYy5LqJREz62cXR29BYO/gh7h7U5qMmo
isLrMJA/Gvzk7MnRfh7VvQ4/gGklA38j7ikqCe46MvD3s8S+mGm2likCOWMou0sMAuckW2DAwa5Y
NXgyBbtXG3NS4vUCrH2MErPizQ8n/BzrPa52Dy1u8JcffWF+aHw1O8g+q9fGS2sh0Rmh+y9M7THo
qpIKDnrW5qBNaPZb0VqFcnRWWZnNickeoysVOxTqbOkCVbwBDq5ibuXwhMbJuSF5ehudJvfOLZQQ
yFJq2NlBzE+Q3zbWNBxBNhhm1N7GYFUOtwnpz73E/W2CGX0TvjHu3NkPai6FoPbajHvXNfo1ioJf
ZOtX/5+aomgS5E7nV4SJdQZnZO80f28WDdgRrTIvqEyYl5LC6izsWmyBJPrIquYuv0iHvdaPdj21
u4zYEZ6IySqFjXwxR5oKvLiBoSUPlDWjlcPzn5VaJ7ZkLeP70S/zC16RKHfqDqImWvwsI+lhfG0m
LfoW17yxOjYtXBDotxRJwjtI21yILMGXpRkFu34q7U8+9rFz96iBsA4z2LM4bsJbKfL3RoH8OLh2
cpGvFqgSAV7XvEukoh9qwvV/NlC+xqINK2dXK+29q/MknBK9eQLojpCLbrffMnygWwXSJ6K1mkim
4SEOLYomosX9cQjcmmXs2G1aJXgcgiAXJIir/agr0X3h8aD6Eo7LjFX7YUoc9VAKjwR15DwZXcfS
ftInJHRIOx5St0BaU+5OleFsksp7kq3/GJ0PA2OkhuQWiSVgq+fb+YWJmLtwuhJ5jNvZiLkYlsCP
8lwcFX/YZKqH2qkcLNUGFxsNXJJba49+6vUHtbefybvgFJSZ5dqaIv9BNTprjyzRAwa9PllWtXLP
jvmUotjxo2ukEpZ3hnEEv+6TMeFFkAJmJdNC2co+dx7Qw9lj1y6d23HlQN/OpSfBWux2dKsc6lkR
BhbVfBi5KYPqu4IF15aqJcYBmeo0OPJEuA+PkTijs4uDsJaKO5Q4/NNtjjt6OiRX5+HWZFVjnqvI
RCAxR/OE2615FgP/SeDZ0dJDyra/42Tqd2MpVm7v+EdsVf2j3LPiKa/nU62HqIfbWxDGcFF/zrm1
/2pYznGwRzoaufns2U1935igSyEEImklV456hPffr6u/LLRy7f0clhf8r+tfzoOA9ZxGQbKJdQXk
gZsXODT2Tbmv8wb8gdz9czs2cgRQZW9YIKcCozqadCALoY/U7ThrJxmW49wZVdit26lob0ERQtME
8pVhrirRV8dWzhHzHJRVfsy51RTnyuQ8bzSs6gikQ98NzXROTdAM6ypr0eUJAXiEJRn8W6fJXXjF
z9rjMs1zIk+6bdUJ7yRbqcFSwET65DZoQsM1qGDvf10IeTvYiwpy/0JeQHLgdhVBPhRrs0RpgZjK
OdgByN14Lqq3bfiVsexClkghpG8syKhgAO9t18VDaV5vtRhqL6gMOzu5sEK9HSrOKK5C68MHz+iu
cqlXuuir1DZEHwtZARlaABIwI8V8q4A4kayiO0Ia4XPRbips4d7SUhOIHjl3jQ5BR6ZZwQVzXSJn
fi/TuwJHbDzAqcqvW61Ng2WhYUltImyoIfxDJjmsYKlD/YZuMMe8APpvTTnol2KcZbiQmKm6DwDD
/Xf/mqS++b3VlC8Wlj6vFmH7EmZNcY6Q3WPdogTbrmAJrjnDtCSfar84KQJkUZRt8zTAPIEb+l08
pxWCOfsQE0QcktnSENhtGmz07FZydcwOhH1Asq+Y67F5bRu7Xq3Ioc3NqPScc6qNe1m7lRXZvP4K
bCi/ynEUar6wsOlu5dksrHRiMVXcKr/p7MyUEdfILJdJTBagDPql7hC1b/M0PYRJ650Uwq1bHiyA
wOY70/8wI5xnVC5gDnmMtoiUE/JAP44xv8v/PCOYklWpD8lTmHnlHnAFxg+6Bm1ulq+fjNI9cIuj
pI68jddH7ieNMs899bhuNVWD+6nJp+9J5iYXDBnsB7MynuSsKWiadWDF40Y2Yy6ikjTA1ZlEfRrn
NZ0/cLCg7YYlMIdgJ6eV7UFFfANWWYKOYUXM7QrMI8ljl/jtuIDw7eDBVpXhiu2KtfQHvCL9bhqu
LGTDU1g3F9mSM6xUfKQKqGjHojrhIkmy6bTQXsgZLf55V4Kf+VBythcKJEIrO7mXzbIAugAIJri7
vdv8HibUEDep+5PsChUHgpWehivZbBNzvGQahjby083zHdUkAkRoBicZPoHSOfpWfp9fUwJCogCI
tTVLwhQzDXKc8uIVul27mETT87EjTE4nEV6okpjrKKz9Yxc53n1Mcn4n8qrfN4rmbHDkaE6O5tkr
ODUqrjJtukwQ5X4OUJuEfWImbwbgczGDz/Fl3ylRCDs6U44oCaFhUoOXV6zA/TZ1yoMzms0XP4lK
VMW76Q51WXs7ohS2Y9GLY8ycU1cxy6j9rnzGqpfUV026W+bUO2Hs8Dcon4VZY6ImMOWTMdHP+b7Z
PAOg11AYDqarjQEdDlwGZUNVq0tqw+USZJp7kaNOWpuAjDJgjbE1oWXbq0fOu6uZuVW5CDvxycVn
5iDnErzF3AD1CuhwA96orswHJLLvbnN1U3h3KF5024Ba59WjQAJKN3pLTXP81JkvPmH6a0E1ByV9
eFmybFXxrF7+X9rOY7l1ZNu2X4SIhAe69F4S5dVBSFvaMAnvga+/A1BVqarOiRevcW+HQSSSsiSQ
udacc4iaRsmfs8irS56Raten0SPqZx6m7g74BHHUAQivMrVkYP6I7iNt4/pFqlazDOCTXolMddZG
FatnWv7RXs0EZGaXvmeeEFES0Sq/hhkEJUSUxjPxMb9HIfLPyaKONJJmg+YgtAgM/8vJxg8CcJut
m/CZMasdWfPBaxzUcj+9r9eVVO1XJyPDp2rcezmShIuhAobbNJ6yDF40SljfpLmj3vYWdaNmOqGR
8LzSAMYelQIvshfHO5NmwWseudlG9hmhdtM0FYqZ7Wa7sfPTndpBFau477yM07PYrvwXJ/LGhZ+T
pzU/i6ax/8V583fDb0GHonUKen0+FuX/22/ZOdVBE16/n1uuDvrTQ+xUBAXUhRqTlqRq1H76atsm
9ohozJc4tqPydu7I6qRnHgqVFc33bNbbFKmCotrOp+eHv14BEcDaNjom8FqlpatqpA7Ny4d5bxnm
ww1yPeM8D0FwsHf6XzPmMeh63zPm+f/6GvOM9M8ZP1+jGLu3JKwPc0dz7nSCXRmWhHHV+Pnocs5j
tWyOZF7r53ko9ILu4uTkPf7VGa3IttsOwkyJZVaboyH855+us0L4a+648UnPzOrGnB7mbvQ07pdp
wh6FVQk23umEXX+PzdNs8Lt7pTQfkS0qZ8sJY7LYWaklWJpZyzL282DWVss9PGe1+4/xn7llWz2H
Qa7ufoZ+5sZBs/ZH4ufoQgkl3mGGzi5zAXd+5piGxEyanP813k/T5pMlJ+f5FXIZt1Cc48/UvybM
03/G//ml51frYZmffBcGBzk3qDvj4ZdH5OK+K3JqcNOhjvfwj8O6a78P50VXNkKfE+Tv1JVin9ym
QCjiRNf5gXRra9MRbbb8GYumWGsA5mL3Mza9PMw91MplJq94oI1Tdx5Hcf7p2pOTiohQrdgJ/zn+
027/a/yn1T+vD+fxrtLOXeMYhy6iucGH6mJPD9bkrDQaLMneqJ7m8XlofpAtIY5aa9PKneaKHGzc
wlRzZxeb7cc8pku9POm+u2mStn2g812wqX4IqC4/oIj/YGsrz/MpcpzzlToQ7zMfEoBCtK5NlMh8
iFDUPFdt/TwfYeF1z1rXXpIhXqm+JOA90SIAeNI6dQTM3MSQMqAHqcEHlM27ROmCx8HynV0kdH2j
Abx8mV5p6DJd23Hfb4NJ9a2aGnnMjvlpTIrwrrZRQkzPBGamnYz1z2iaxZoGFeQ89tfc+eWdAlBQ
lb2zZZ1sb6qkQzeU0hWqNFu1iYxHFUGwULMbZePezGdUn0aS37zOB5iZmKaU9lvrjebOGDK6FLaW
ZFSu3WrLhQpk4Cgk7QEVpG8VJ4Tq+312UVAXK1xuzq1XkRXVGNBxrNG4xLYHrmN6MO1Q7KWpUCL7
x3idCGUfIi80ospRN0NnTLbbnDQB4lwDPLDJAU8S0VWKQfqA0hAM4E8Z4F34lZFR8A5J4fM/nyD0
haViKH87ZRX0MJAc93eZ8hXNvQmHzBkhpgB8v40e26xeD1MLo3SNZG8IIlxjfqgVNLD0yE776OdW
8kWK6veTv0b+88l/mUNqgOb57KLT9KHWm+SBNN51ljTe7XwEWxhUVu5Ueynt5CFyYnVLpBB2xukw
0M3uQvINpSm1P0CrsJeB0seblvbCKQtLbw9JstsVdkFWiaGEa2n3wwP3XG2hd0r9bob0XVUVKoPT
3UXNUP+WuvbcUYh9URrCxSHJ1VevMkjlJU5IE4qCPAP1Cz7dr9ap6a2TJY7odaxuc8u1T2QHAYSa
TvihCzYh0Z9A4xQ7s2IHiZE9eUVVDVeKCbKHYm2PliQYBzRhIOCiZ6HTrCNNEZgTeOZ34j+eZU6h
3gaR9t/nBdNro+ns/3ue3+c3Rmu5+9oowoOeUAsYis67Kg2ZNZWa2J+VxQ1JNl8kguDHyFvnviWX
CDN6oh/ookoi5ipqJknWv0RaejPPZclyJIFleB2bIJnCwN2LIBhzHRf2ecB5/JDQdZ24YcmJ7kH7
0HQwsWMACdv5rAe8fS80m6S76Wzf5ealwCkZG7y3QSOQZx2MzjUXVntS9ZQAY5KZh6ovnwHRpzuv
EcpmNHsUO+JD1lr5Xupmu+aXCQ9t5pYPEBKviiurd1gz1bIrPfvceUK9EUWlQVbhhO8OX5J68RX7
rTgOou9W31+Ib2T5TXeLEvADJIm6CqjOXzNE1sQoEpgwP8s6Jbv60hWr+dm/zv7/zoumr0yvjK/c
Ed1KVrJHCFPQ3hNE9t7q+CDnIyQXLuFUBJXOh5Rh2nsrXVaOF95/T2gJVtWIAyIJnFdHVRSflSJ+
mo9SaVHuj3FTh4B3zSh+c91y3JqmF3Ptaoe3P4dFMo5b8AvxNm7dn+F59j+GNYu8KrxA+YbrY387
YhYh3aU8A1giP6AlnZ8iR3krRExRGok4MUFQStaKCQt7fkXqyK+agCUWx1SveRNqG123qdwhNTl/
j81PoXFMfVYCuKaz89HQTzEOeZS+QJ5yN7njZ7Sp8+yIpdPHXTUd1wYLmO+nfzsVBr2xogI9kCEm
/jz/8/r5mVo23UbN619xqndk3E5dVxoR4wJwCslVU7t2PpOCvSHSajr+Of2318xP54ef06mNAHNl
te1jQ+6bZa56mWHeBoZ7a/rmRIXnf2Eht6DJrKmXf53gamwv7KT644RWOH+8wiWpdVHKQLtowUjB
wQtUBBNuWpFu2TbQuxreKk0khug+cXoS+PPymCCiyy9kjhoAd4gTDkmFDqWq4iBv+osfJvf+dJSW
Zf8goX5l6sM80EsLfjPX13mIooWE2ydIb5pmOwB01m06AJedXhBoUt2TTEv4qWn6Z8Ny3n0Saq51
/6vN9OyuLKR6TdoJ5AIYCyMe5+YHGr140SScm3yaQsZ/c8799mY+OQ/hU8fVXiXQnqYZulEElBDD
U0SJMm3y59hWNSK72bj33Zg9N4WATeME9mo+W1KfXOVG3ezns8JPX4HEWTc9iZ6k0myMsiNX/fvP
WNZkXZKfFewrkKOLYRJjUFZIbpuwT25dx3/rkzQ6hL0HJepnnj8fzxOdynvFjxId5tfOLwvTyt81
5ro2JG2+SuJJjMbwSfeqg9925bvbKP5KeGN36qlH3CFtm2ADnAASBarLdLXbthTuKSxbDIzTCUq2
p0CqPXdvWnvwvcON6Orq3XmRVkMriILVxuFysWtxQXwXHAWMlppI7/cGRakTfMh8BBYgHedAmSy6
moJfN6rK8MOGNknGi9ux8/aGw1CnKOhSqFB6YhnFRwlDextGytqFfvEwP6idsaImpd9lczUQ/wzp
3LTZ5pO1GxYrPyaMbT5rovjcCgmzdz5buY1zjPGl0Szjyw2+yO/sBExMTHecnAmxb7PRuFFS2dLi
g3psdwWtgXkww2ClS6s+zkeV9IwbYK/JmcgEQkrQG9LqIWDC8bCR/ExxaqLEEksNV12Cw7IOZfKr
sOp7kGEa8mW9whrd6DtoU+39zwycpPcsXv9jRkxc8cKsUio2yQ7fD22hLiGuvkzTDkM8AQ3Yz9IM
9Fc1LgY1U3d2ldPzmJVSATr5XStIsSg9gRzo55iLQnkn+6S60wswXoK6hVTaKQsSHaatc/sOG/U5
ZkezS3ON/8VUe0pDcxn2tvrsVIJl8zR/HvecP8Z/5qdt9R4mmcGFo7TyB+mkxANOusiAS8RWGwjo
Lif1ZC1VfRnFqGxIh86eVYePsYAoCD5aPvqkI83DeukPZ+7+oOk8lW0JS9qFRTl57SIkWge0crMl
0dTCN4zrvMeeTxLmhxbyHyfnLbpEk7j2QswRwaJrx/wUkwRytfX2eS7w62RoLNkIFN/jlDb/Nt62
ebm1a/U9gf17GVQtX/HOi96qkb32JCUafOO9cRr1EVRRsvHZjRMHA3HKbwEWWbpnPxhusPleJ48U
zydYGEgNlscq4E8Cn8zkUpvqWvCvvbYQX0sMg1d44vpjgjpuPvo2EnLkp4FzjQKErlgw/T3/G4T6
o8h/dZ2zaKrc+wqz9FWnafo8BoSctWVlnbkADQc1ccOtYQXJFe+8pSjeuTay6p4L1cUhl+M1DRRC
IcVobefDXOVGVypkbCmhe5Qon5fdpG5AeW7A9FBI3oTwEbqteTca2eesgYo8anB0nmKiqaR5p8TN
97jstGbJCiI+u6Kt/9z8J+YQ066wD0NPfuD8p9TDzVBn4adASLpUG5HcoVG0d9yoQoKJh/KKllYl
H696ba3YfUjA3AWjV71CGIYH0BjBEZZPfmsUBoCIbDC3IiZM9ftGa8dGzr5XAJ6cb8nznVWfvJww
t2/x4RUbzIjGSvRunC1BUBIOq/Z3g2NHwD0Qj93Bn65vU91/0tw+Z0WpVNciJ5rCL43jfDQ/CBpH
60mkt5oPxyEPD98mABwqZAEj4dfVzHvmoivR+1j6acyj4TRoqM2IdNCejbC9VUloAmhCHoq//d5q
DT7qBNKsza/cG/0zf4jw1GQPOBlpOBquf56Hfx5KGwbAd0eosbFCm1Y5oco1fTNvk1Kod4c8CiDh
TPsiPW6bqwmQYj45760yM39T3SI5zxsnl/hKqrHVUVC/ZG9JBFDvxJjiWdgSWGaSCzWtccuTLUNC
gHzJ7pQc7Wk5kmS1u05Bae7HyuqfB1L35/GgJ6tkHgdK3D8LxpUaBa0Y0vhg6U1wb5jdK+oztqzT
UYvW/0CKADvN+V/011ljOutFrrKfz86TE5AkcEfVvTkL3BD0IcqadG1KX1L3UsbHdFK0/YzPhx5v
nIPyfZ0IOnKqwpaMfyGRxnhOyQ1cJdrWQmtKE7uFBtbF6TORcB8JZIXfxWms8v43C5dPGYPGm1/L
flFkhXdV0RwswljoHyjV11ACjN96WcG57cRbxz6A7UrlX4PKYNsHKe7Yu1p7GowsQCGs5yczi+if
tCbv6lG898TbhGjkfITUI/rNIvkksCtZcKfHBtZZYqUVOj9jn9Y7O0yhu8dxR12pEWvPrd37PszI
dMwxWaF6Ky50sJ9aBLB3dkjKfV0Au5ovASzHs5VbNsbBHDTtuXI/5uHGqk0Cy+FeEfuG+FOvTHlG
e6kVHwauIoI1p96jmir+WoSqusQ7GYtt5QIyU9nB/XFeC41kCSEGZ4EegJPym2Q/21dDe3Q3GnLU
1XyYY/Y79fgNFrP9lUW3uEbcDeeT84Mniht6MAHe/6x9iKrEX5q6x14nyFY2nQ9trxBneoprNZcE
zg7lMrA4JT0fDoprneYbY53Gw43saSj8dZsMG6u/ifAefd9ZTdH284zvQ386G3N2vqX+l68RFwSV
5W2ab+aynNM3/cIx/G471+tqXCT0lSy1iDZ1E9dYbZ1633bFVZ0EzOP0EE6i5vkwMYhZdOrsWsTa
38e/Z7Tyw8D0sf358FuVyYrENUJnKZGKr+YLxHyp+JlTOx3KhWFInSWhDVC7p8sKuRpQEL81RnTt
BMyuVO6l6j3MPxHrKeTgfqxEZEp6Dz8/4Hz2+0dVnJfIr6tlq44eva6pWjZXxEoQuLSe7GQ3Hxah
6d7wEQ5uLJqJP5W1NGZ7P7+2y43j97UvHpV0n1dJ2p+bBjVNpZH0xeKalVBHHudRdSljhYZyEYT/
ImUO/Zv5mTs9s0VVc1/7c+y/zYt9KPVZKN7/NXf+Su70+n99zfmr/+srTfL2NbGMS/J74kOaZuZj
Zri7uctvDaB1crbNB3Y5fxs3LbgflUKwemMGDQtRzEiz+UizpF0u5uMUjOywn0epK91mhnHv+yaF
1Tk9gKU0DaZ8pxDYiOkfadw4otFpRf/vGfPJ+UU/M9TkLbHJtu7wxFTN0Z0+J344/V2//7rzB0fU
gNRJkur/+JOXdptRCzB3s6hEM6L+6I+UFfqerem30AQffj9Uv7madSyTg71Wq8Gl7w1iRdGyszDq
9yqtsRXCC/25wMtIHhIC7PlQc+ODkyvOdWiJuor6qt9INSS1AfwdeGGgdKlt+Of5YT4xPwtEx2WK
KN15wzTvkzw84ZugVApkmey26ulhfkbE2kZXtehcRfzEoRDOGrVmvSAvkoZ6Ttgp/qfsDJ66OfQO
rKcsaKI7MkWReGRO95r0/i2yI+O3NnC3Ql30yw2wYvsj4aEQsI9x37X3I6XlXUfDdxlWknLKNGal
H3zHiIAUDviQ9MgndGtTaA7zS9s7j/mACHw6OT0MFvDSKCMOvyg19GRReC4tx9zDxBQLM4+DexiU
AV4A8znCQXNKij64/5nR6oDNl42PGpg4su+zEfKtNtPWpMYWOx/J2Cu8VT7/yXS7Sgs0gNTo5/Fe
I0i57CNxUfpGXENDXkuEw68x29nvl+fTYd0E/375PP7zck8N//ZyQRDuOp6+uxmlgJpg7m6aCc9S
Vib1+qC+12vNPicgps/z+PxsHjOTKYIhzrrtfKJ2AxZvauy8EXslt1oCAERhuX3EiBsTyVEr68Dm
cB77efhvY7lbUNOcd6ImyOeuI5txrBzwWdi3QknQFZbZ3Fty3WuPAN0G79Gq3d0wFOey0QE9+9Vb
Z8EoIVOkvRTscQ82EYibzPObxywof1WpYn5OU3Of/EjbC069Rx4JrWbXPEbA6uGAdi1Yo78GyZkk
/m0+X5UFU13SoHeiCSkIq9lzmMI3weBbXwwjzJ/9GOC3lj6lphrdCiV6nkdHnKN7o/bkan4NuAl/
PQRIyfRAD3aeZxO279TwMLIRUAHf4MWMHljRZs+tzKoTmZak50/DfDiJLdHjve/F9/T8kKB3bEuX
eJvIdKz0G/wndPKHMvkVFBYx5pl801CHr3ttGPZp2YXHBL0hC92ur+mD8VSt5ZeW6iReTEd5rrTJ
yrbj6pRNx/PgfBgPNajldtU52pb7ZIgspl6KKlC2RmMBKDXYYSM+3unmHQD0J5NQ2LWfp4/cwuqz
o6jPJkvVo2GHi4b0VDC57Upt8FwWQfcUmGQJG6rwKcJhYtKmfOHS1MhwJIIBjEuwBhOdOhnbTzIC
skSG29AJ76QKawmQF9cK4CdmZd6hXbkJNYyQIwti2wFowwawWJt1sh2ITzrW8PYWMJoucex6G5AK
cSZd0u90JHImYY5t2zzgOUfDE1MY8X33DZjUWaiIUdBFlDU+uwr80YLfP7xPPGIMrAAKUGRCa0AE
CwbITfZeoKUrR7iLFES0G7YTkRAnQZ+v4UMY4zhisEao56o71+/u+8w7Qe7Ct5cprL566E/Yl3yy
3BFVOAQlFja/JVk12kEr6bSDx9K2Nppd0QUnN5BLqVj9outLuaVBtPPbvn32pUFEeflie5KmelS+
FAE0eKriZMFJcSsLLX20Wv0FSQXI+q4h3jT6cpQUyZf24Jno/Z0BJlMiTSpSHgYeVDILobzHpBEu
2WvEYA8LsfKTTcJS765HVELfYNGbiJjiQleOfhWBRTYq2MzEmlQ1kblUMwzNbNZJXT1kfM5Xfa3n
N0Oa3rWpeSsMsnQNYs9zqWBQDRd55ebLIUsG1owSAlJfS1L6UOJkcNByPZvUhPQFtWTPgtdcZjJ8
1cUdLuF94fI3ExrrZyvGpQyFYaGPavKkAXqyJiJeMZJd6vphxr7S27vs+8oBNjx8EHJ+9C9iXXu2
gyWUxEk4NbaeuxrM9OqVxknvHli7/w575UYFEeEm9sPQ2zeyY1Nm00YmgLtZshAiniHbKwXUIJHf
kymJjsvP3tREeRCqsbShPvtduO8Nm106hRIwgvqyT7lp1lXwFoEC2YcAKRYqGKAuIFy3zkFMhzS7
Gh3AgjVsiHshliKwyVqxourGtpCyjLpn0rH0Nm4j4KHFfKNUNGsjckF94TcM4pZ0a/0S8OHmj3pb
GwNagnBHhGcIHRvEVKQSaWZr7Zm2wT2t+MeBQvMicNxP3XBwlpUpQQP175q3wHMcJPVS752DGg1y
izQi22jU2xCH6eGagke/zPz+k7i5eo2+k4gs2HFqctByuMaaQYnarsgg1QU26mR8phCWwLSJ3vxa
LQjpOQ9WL1etlehUCxmwGnEnfPMMKu5Tcf1VQY7kUhUU9CNffgldTLgXc9VSA4902BpgJ2/tzKHI
XuHHA6Ha6gR2i7COaEmmn84gP7O+eLJU46HoJq0Ygk0oV/wBK50CC3sqn00lP9NgLOugeI6HXeM5
A4Cu+pATT26YJ1JHydHJxM4FUc1ajU4kIVYPHd6YKd/U0et2S7RxuwxxCzi+Rv52QPw4tqGlZQNl
4k8EME//3Q3wMsR7Y+lXSxth1qXABOu2+bKT4eobzmermZsx0OEZ51q2gNTyoY0xqX8oA7ueQHQc
0FxNWuKvsFmiN7BXZlEdMajhWB3QPtHcvtMafInWSBksH/OVpfV8ngnyXZbDxLfBwW36xSFFOl66
OR+FtFYXxrAZinLKaZ0cIaRyjcMD/slXkMQgmPz8NgojjM9etrdt4537xrKV7HLtEmoNtjw43Cb+
s3ZXh+ULafSQRjLlHvXqtUbnmt0pNTDYRO/Po2WmVNNabG/eq5fl91rWkfWflh9WmY4bJw7fk3qd
jdA3s7ZOKZ2IL6N50ZfxUDR716G87lDmNUDjdhYFfTyEvopDtOC9bDpuusjr6t51BamzEdLQqon5
BXFaEqth78vc/LLiul1wlyFHnTDCte4EbAWKYUV94Jr05NmVsRatVavbIIEl+7K3u1WQB4iarM8Q
7fbWe7XGKck9IdnNltbBxRO4VA1/HTqE0A+lCUqNRNLCZl1albw9RAhaBhluJ2J1iXaGvFR9fNN9
DNQC0F1nORWB/PXaUWVEpFNGBDpaOw3B0arPS3hqfTbeYjJ6MlgMujqh/laVEG5T9+tgkB+W4sKZ
JFVhYcq7khvF1gzg5/iDuLHHUu5+hcJ+p2D4CxIddbuMYDCyTNOEwDRPBnJDB7ZdplZ1a6tdQC8P
OV8+HhEhsX8NnR6EJTXfvn8KysE92BTOlw71Vo9Upm0ZSJJTkQ8s8QXH4OP8hH2CAgt2CQMIF3Nz
2xVqsg5i/7nla91hP7lRiJVYtQ3/AD1tj4oAOcyVvl6YgIwG6llrv9HCdeOXXFjsMVwaWAgPQVlc
Q1/xtrlv9mC1lDssexQFMVyzAZp8PP2Kvb16E6kJK7tuM+rgg+xeN89wPo8EazurHosTCKCrRLbg
fSkdHwFAdOukMDrCloy7OjoUPrRa3K+Q2YfmQm1CIfbffBgDrivgMoXg2ikIzlsOJbFT4aixZsF/
Ww/iVNUhZvp4k9njJi2Rj/d6Q+4p2Dor4+1nGe0jGcgvQXEoc2gAGnuxVjcBYJZsA/kdzWU/vlkG
tNC+4XZDA8wG2bFEmnAJZFsvB539cIlVc1lo8WcGA3TT4zQEwQCbomMtQATcK3blJyy6/o77LglV
6Pq66IV3fojCFROxAd/NQ/Mai7FaKiPfGEXERQbvoxexfhuFS8UdOkfo+1z76WfnNAQbiC7cM6A0
VeFvq2Sz4tDkM6tkRS3JW2genI26F5fSxY1IM9TYsBOJFoCWwPOq3Tlr7WLReNGdlrGeEt2j1AsE
xVUMvw3CSCrVc+YOd12q21sQkSe/LszbqtxFg3Gb4ZlZGnX6REF52hRKFhQtusASg6uu1YvWNoul
IXtCkHvd3UlNnoXyFFrhqeBPuPD9Oj0YeGMXVise2lZxISAGTwj/9Z2ebxvhl9vCCj4KRL+LLKnl
1iDzwZE3GIC8bVzADDTLrUNiwCpRGr5KFu/7XYyQYXqXsSBnfWaUC3YqFw+zM8GjxRsts99WGu/U
Ijug4V3EowhXdqP9SrN8p1rpW+QgybFb9EGGzpUKIrAderdWlH3F8V3OkngjI4hbmjlc4EIV60Zt
7woN21Cr+bBtgtCjWDYZTtlXrOChb1As4C8mEm/ltGh82r5bZNlYrYfUHzYedALF9M56bCT4k+nn
27K/1xHzryBmHg1H+TLMDOBqTTMgodJlNfeldA9KrP9OUyc8JG+kFDxKEBUrtiDIQrT+1jPIg676
dkVO+l7XEBzZ3Xlwcos173A7BNJaGR5Ip7rEGKeyAmWJ5Ln3cauju5pgEj0yZq6oqEG44Tl8iOni
uQtPkORY5c94CAkFgeEzOJ2zScUuVEuCRK1lJ1x25k4TbLqY63rR1/d14UDZ6JTHLkOymo0W7B1o
FGTpqwgmtA/TNftNWqgdN+8r2Mm1zCTbVJtfaSyaXa6Yv1yfkKCg7ukoBOK2ksHEqrHz2zEQ6crM
5DYaVOPSgRmJclOuDdCOq84E4IVApl06tTuuSPh8jd1yDU3UeCkMd18Mjb0BQtCuEvBAgXTelbp5
U8P4I4iDx5Llws2Ut6pDrxxl1J4clZSIzHbIYjSpTHCLBvr12AxcibCiXfQcTJMvMTLalMm3sZVA
++0Au2qVFd2SL0i0A/0ovblxDQjWRZgvA4P2dxBrclVb9Y0zYponlIBSKMEXoIvZIMGmaYighpmq
bvrOeErMS0IMFtH0pvTuIkdoqxRnfkqpYq17zzHJt+sise9UzwetqfE+zFTWewlU4J2OjA/jLFiY
LNHvCKJEXECUJClUWlqsGnq0rDTjd0s3CfVHgLu2ojpZg/EiDWBEIWOPxF+kVJqwrvorchnqZUZx
Z/rY5Xs5kBDaaSu9lerBq9KzA9EGI3ad475At1Q4XJHdIYK76ncvfmu6aKKgVhXum+rRxcXiRJ6W
TTk2IJM8pqbjlKtcWuhXUdb0qAOPbhUd/dQZudvh8qx1H4dKtTFzzVzYkbodPJb8vjnkx/pAZIO5
6/zs1PnlB2uReqdOHBtiDumVx25z0COVuMreX5kxqTeNThOiti4dvBrkOHJVBKzJPKlxQypYV7gt
SbTWfSG1TRAmOFVJVdoQ8jbu6gQwr2fLe9vGl6KbA10BTcHjXFF2AeG7VgddrPVq3Dl5yf1zLA5m
mwl8w+myt1v33GrFAyZnJKDiw9QsPkoZrR+XnFpyvd48wnHZ8CXeSmg+csEEVUpYVb/azrsJ3Sp9
kbrYeVP+RWRV8WrSLWoKRuaqK3dJnJAhGT1XJBMt2CAE69QwKBKF1QoNJWhzjA4224aWQuvSC9+7
U5e63pp4WndrFO0SS6W15BPRsawTC1XRcYD62Jcc+ZiZhQoBgs+xT210rSTrYbR5N1i2dsmT6D7t
VyMhOQShjRYVyrxbdJUeLTMXy9mgHSvPN/a9E8oFzByavC3vUl0F+ivx2CiBSuKc/T6SLLFVjNy5
z+mB0Om5iNZXSJOBwNk4YIWz4kYdizdNbTajNXzRd8VeQLbnNkzZjFauFuyz5qvwvF8KjqkHz/Cf
6oLfxumzHSj3FyvzMgzjVEocx6PKC8qITW1CWk/aI4iq7WWfKPmOeI8HT+g5+UoPlJeShUly0X0H
OTfGtKl58Y77t7ICsUpRnrbJwPVU419oy+pWa6psY7jOb/TCmBvt9AlFpbnVovAudJNxXUfhTarr
HR0ugN6hjLdRrYlNbnMNt9ltuy2dRVpOec7OzhaxtpT8hzrdSLeFEd4iBGhPWi2XpTeMKxUx4CpW
xC7vIpt6L81bPnJAd9BkGGxgogY1RKhoRy0auFKaVLg0udcIkg4CyrqGkS6jmj++CGoDsjwsmIFC
xVJXrByevPoQu367zg1xMVSVLYNh7PK+GpdcT+B5uAMXEq15K9TgpiC4e6GKgJxAVX+PkzI6ecGE
47Jof3ZVwy4GeBnGfOOgad1jTlNu+j+wLSABnM+WdxljLpAjS/hVUNsP3Pqupuo7a9ub8p1eoD1N
vJJSO6CBFIse/+uqCZ/i2vxloHoDcxXrh8wU3jarw1MY8G700xtTNW6TRAIyVIGh5qbxyfV6WPUQ
lFBzRUfc9Qr+TXXj5caLqpViZ7XDu5Hwk3YjyPAksbjOGMPKKsdxE2XWG876TSmr5Jj4LICq7qMM
seAPmsMC3W8uvdVf1TvRWywC2QZowL7AUnirvHVcKG/QpJxSv++U6ZLgVwmsGANks65XS7smPCh0
WLvHxA9GZqAsfI8CFHJQGGxFMl0Yz7FTemA+BtrmYu0q1sXLuAMD8G6XxRRKErQnsyn6jRVrfOII
UI6aDw20xDaQ5O0ST02kHIae1CeeIqYXofg3mQpzPo0SfJEusdiGPSyCjvs/doRbOifuLi3zX23o
LiAqmPiFk+ygeJp1UjT2NeroL7nrxIso0QaIasGttIuPzomxZFeWf/D6cieDx8Js9WXoSjC2gCeb
2j5oYQ/I3UuRu7ZTrDNRdVSJbCmqrUjpEZi13nJbQD5tSCom7sEL+mvfBFiIWocsTC2b2IO2u0fp
s09HHNRIR07Qga5ccuKxwNQ18kfpB0hGejfstIbxoo2uUuniY1X070Qfhoe0q1QUE8nJ7/2USyWo
0qYvFwVoiMXI/WBZ9oKOSFVBj+fqh6823PYVmDpjoFSpWhKUaQ0xAlGAl+9yM07vAX8vlcz2ebeF
qwgY3UqtEZlqdK4dHKxb17Qn4Kr33FRUBnKXOlrFxmORE0LiTNvO2DeRMQ5sfoMouenXSXOoKd+s
YPRE6zorEnpRJVKCschW1FefbCFt4BtKtQuS5lMqw4JFCI7XvlO2NtvstR5y9bfHoFlUHjfrMQzV
pYJXQe0DdY+9Pl8bRgAH+X94Oq/l1pGlWT8RIuDNLa1Ieb+oGwQhivDe4+nPV5x/n4sJLXFEEmh0
l83KTLeWyStejN3BkDLolFHESELdJlsH7Eb0WW9ta0vqq96jWDQ662RmmM2nfXynMm3nGZwtg6Qa
OiLnCMX/fDdPKsgn6NdDNVZ2Did9RI6I7HcTMycP5NR6N6Qjin7kvGa/U9y1q5d4AZ+uOl68s+cE
gdMxugP2JfVeFFGa/uIuc31kjgCNY7TKY+NLL9qzY6aoyxHymCHCy1VNjbSumW4s8SSRA7+AigCH
aYb12h9oAWex265VH4FdJfHWXt0jaq9T646j6DQ5xnh03eVuqSlF5UAc2mTcJAOWDxB25u7q2JzQ
L4gI+xPw9PhDbQu91mBAm5k9NG1irIwUvvJJI7ZXEVJ1Z2xz4r2HiZ/cu3BcuqWXbno9oRrGYQEW
be/jlnHRKk6YCGa/5N60y83mo6qMeEWr4ouprBryIJVCf/OYMli3adwV2qdAqSC6WjcmrgydJcjb
A6ebllUT1xNDlgwM2vNFHQfW3hiuYyHa7P49rrfdLG6XwM5KUQBOu1U1V8Xay7xToSJIW6txuWn8
6jN0PWhrHABHZU8IFlnA1vT+iBTMvGbo6YkB7m9a2TQNRmcDos9eZ4zwDZADbbrZwj1n+ckFau0N
71au/tWpmVKiQu1giKe7KkM5dljSbagoa8cuT7o9MEdjJ2tMQbwbu3KEnqAEXGYzKt45ZAigzBBM
dzISX5teqgzd/yZlxqV50hZq9eeIgWAvc34mU/1RzAW1iHl50YfmO55sAvnaOtlJ8+myryFNTFft
BCcqA7VwSMXXImEgFDw1RLwG6Eh97HYxrRsQou4z3PnaLmFqidLEsXSbYRd2S7mp0QDPTKxSnKKP
l0Q05UpWknxslXo5R3ncUjd+gAfvUSe5yukgjuNTid6V71Gsttvm0w5L1G4XbNToxtg44PybziCN
WDz9cQFlBLYSwwmoXKn6c0wBbNMUIxqfY3RUlf69bc1wvYxWvi7L8I0h7MtwNMrQW8OJBseLsTZK
OFO9HJ4f3125ERniRC3Jx4vwQBme0KtD041HJceg22aUrMD6Xwuj2pXGmKA2qj/7Js0s5kYOoaMf
7BKME8DHddzl7DpH+dOHoxvtwdR9q1qe3iXjm2rNlNbivtib4dPcVcWu7KDR9JHMrSx1EycgQPOw
MMBRW/uMyVnCBBbANrSAbFi7U1OdKUvjrcqKn3hpewjh/YDCk7616/TO6yNygtHukbnomNRTio2h
Vo8hsMNFwz7XzbbhsSOngfYiercEoSUIYwWtrkhr/xVmA1BHReEIbIIxNRetDlFbdZt7MMzLyicU
GYDsrp2yW9aGjxjuYLOxXONxKp1HYJXVHZnoTuUBrwtgudSIlI9uzuka+fPD4KFd7tW7KF1OKBxp
gJN+6CSsnfYJRCBY+UT5gFlW6gWIVzHyvAa1R+HaKp5C170Le++vYHZi3UudU53onLTIPkUeSEsv
qV7U/tFctOxuquu/qtzMDRiYDshR1p98V3MOUTeukdYoOOhuTPoRXgGKD6tletDTttzXRjNu9QEi
vals9pP7Ab+OS6HU/pfrAKJUWAxI1yHQnS6VShW5WKqDntMIHjkRvp1H961hf1Q+Jq9Y/lr0Ebdg
PRaque6LH+bHqvO0N31wQ1mLddKnxma016isqiu9xdsPc0+XUyct6Zet4m3B0qvHjrjEBdqgVETd
cE79mqaLbIHqsojmzpwFEZmykcpJbii782nVaFbfbp3RRlo8L8u1AmSdw5wDOOG7FT8b7/WuRqwF
bQRKBfhFS7lm+aPV5OV+1Cl+xQShi92jGu4yDVO2hLCNUVFjHIHEJgsMUgzr1LT7NnZilsyTdH+0
Hd8dt/fgoA+fQJRybDGnVAPL9VCjYGoiF43IoBJoERmhiCUjRGKvJ0peqK2jiphsU9hQXUYqwevC
akAXdWMNDgWXdrizDeogRfxuUWQgfZpX3Yiam9pA0p3RYV7n9Vwy80uXqaooPCnJOY9mb40sZoOY
hsMRj8w1tdN5A/L44CyMHkGoB1dsfmlKUy7CgRt2oYapgkJeaSWaNBWsspKia/5wBy1Rj8B2/kGD
h4nB+BcpNhOmPHxCOd6rk2xbArM4dzdY5R4W5uKtCdtLNrnWpsqqVThO1GkT+xH/Fm0c8KxIHaRr
2zMQBSuKbRpX1JXKZ3MQTHyHd8xGpFQpI6hNo0JYYEUrCB2ObdodO3j286puoLdfjqYLFbf4pDXZ
zGeuLY/qDGlCmVjZdjDch951tr6bHZg8W9uQsdy3fT2DF6jgBqkBBTpW/GmhbrXWtAIVxTR6R3jg
nnxt4fmwlE08n0mhGIy3EZAnu14l7fBaLLj4wlJfK4Wj7U/dbhjzjQ+/tk8vLXGKI20T2Ix8Lq7o
Rb6B2Tm7olJLWW5agWaL1/kQvUREhqu0YIDRm7Ig88c/LSfeanTzo4TsKoEFeJOM8wtOj2eeJPHO
tXV1rQ3K2reVx8EpvzoRQYETEqIBCAiwX9dZC590a522FHIYHFp3/vQcj+VHBdLJi7bW0A3brNWW
e+SHHjPvNTS9vyaeBO2Z/tgpEnKTvrZJuGsVbSYrdlBaUc6Qj47rIqWJ17ZEhSaYSG2yIWelvWEu
4VuNXFlc688L9CZohiGW8a5GyFqTHXzJZ1hO/zmoHg8gPLhN9gNIdo9SSgDLqoW9dDdAWh9hUYLI
Sk2/aGkfaa+460T3R4qN7q+39LtMb9+nId6XPsG9aS4Msow4U9I7tmK/VnwZZtHiH0BOtPR56pN5
SBrai3k8L2u7cUmgKOetcmiuQhOdZ6BOnJaSTDSvHmYa5UdxAp2Hlo1x0uOCQQUTdmtjLpnQzg65
UjzxNNV1R40JJB1tlXGILpph7lUEPVyydNc49XH90KTJ96Jy5Hunfh7R1V4RZF2ghqWVpTHjbI/l
a1d15dqNKmXTsjlVXyZnVc/bASv76RftyMQflK/ZN1S/mL6eaLRiiEfViBpVU1nFNIXKPkdbsYie
jH6qH3xlIEVPRh8Amn/nW1w5Y2HFxvOtcjv3Sbt27RD0MaUgj+4e6dOTiZTherIK6rP5PcxRXldo
zHLiHhCp3GkN/fhkBLo0VHG0MQwDk04gs11Gpis1oLPo21zLr8LIP3OdUlCcAiILzceYbET1iShd
Df8cWdFD58GubQQTlKDrWDfhqY450nNWb+kjIO7ugAHrv3NzSTlOmglmiItfYIGKZYQDwp4zMXO0
imn/71ovmqhCTru+RMpAofsPnALIOEd4OcBBiM3oZ9AJ3UMzJk+LxdDH7XjG2j/fUZlMoRmByvoh
srDpg689MHAjogDtxvSWhwSGqzW4u9UyLG9Z/uEPk/kGS8yGAQd3DXk78bcWvfWWC5s/GWLWUs1J
gD93Vn2oGyYqy3x41KStf7tkO3aMVeMUB42UrqnIvjR0TdZ9BIMTgm8krmzEfGl+bEi7JhFN6Nxu
60zvfUVc10F9UZqWsk07Y1943YFy7wu9f8TO7a8onN/NKvt01epAKfzPUcvnsTYYQXNSeH7K2kBO
2dy21rvmOOm9Z7fPTfhEvths9QkE8mI/KhaDwUAaO7qGlD486hJyeKnPmQ1yjsz7oyGSbOe4CjpQ
SBZowAGAOUy6VrOt8vwSNdUe+Gr645SjeBU0JzsHugAbOZnYyJE2o8oWUWjysIX2MKInabUbG9ah
tafiepjFILpFS5P6o6AhGQ7OGxN17QocsNNH7NzRfkJ9l8JzNzz7CFzT3IzqdehV39SOqEbSI249
44i+2pcCQwXC7xDEtOZjQ/qE5sVEzOyqj/akDmsnjqrNEr1BHUz9ypurVZyQytAqtlCyVvviuQIb
kwlSog01VJf0aF0gK+UZxXWG88SdqUpFNX4pNsxzLsyjYEwJPfTLDBuwV5bp2pzB/ipWtpsRKl3p
C/Ubo/pQlO6xCBEnALb06lkU3mEFbVem7Xz1RfzUVvoG4La+65DZ29SrMBmA9VOKISKAecYgO83C
QwcjT+9S357S7B1AzBqWWdi/p/FhKEp7o43d+2CpMD2H5Spf4uckpbObuFQOlbYFnIBKzRDbOsel
2NsLI9W6UX3qGhUGyMsG5ILnHAxD4uKAI7e5jCpS07mug0iY78rQrda2msW73H+oRfzZn3piSW8J
DNP6iIcHdY5RLLK8/m6sEoTZw11MYXdVqv1lMOuXgfHvFaJoG6GIG9H/QHUMtHpUIC2t6pyRCQGp
Sl1IZlztQTH7F9VFNZDS+ofD9A4f89ElZzv2lnVtTglGSDvTUT0i716gVa8DYejUGtdPdzE07u2i
eu5NHxCNWh1rEk56j+1W1hWLAeHsaOy8vLxOHbCmoll+Ot1bW2nzQcZ/r+T+uTSjbR29eHrqQ28N
AXaHfHfHhINSMNmTTMWzh4ATRILryc6yTdh5LxKbQvvursIt3GLGZJt3k66clwTOnCn/N4F8HCYa
VWNDG7MH/N/UNVfiUh2vVftNa5tj2Y3V7sa3PS8Aq8apJ0ii0F85FuGyrzIdq8/roszf3DCt9qFj
4vOnhVIz1TaUwB89HSpsDR6ewfRT6jWEwnnLc4FiWt+Ydg9s1U7Ow9KVNC0oJ+dzA0+rugRAvz+x
inAIdVlFc9r8XVD5WjmlFYwtqoEuVVuIqQMr7a/16OEh9OEdOrv5zgEiua56zVxpXjBMFZNLae5+
tNHjIFxVbn4/TjVGPqSs2yfZqzty6/D9Bu1Ia2/0mxcpS0Z9eZcU1d6d/a8ijn60Mr2QShszUD2G
lVra6/o+pKLewSoKSUa2hrUOad4cd1pNFDamyfu2shxJOJi1750k+nTiZ883gWSZEb2cmSm29Kkz
q4NRAln1/M+E2YuVZkMWacLz2sPFjfYgfEsxmsY2vOUQMdsbkBgoCyfxR+PB4plR8ABp9B63/h9m
4koH4iOejK1JBX+uizvd2BYZMDvNuaNYMlUx/DPQSBZOeV9RSWWq1VyZRCzrrk1gkIVeD2l4qBbz
5GNadDpAxY+qYClls6FOvU4c+tV9m9d7uxgefeh2rRjWr1l/YIT22TG7Tw+wAlKWNZPMq7ZFF4TS
9lLToDM72jZo5Fb17+TC1h/pIOloPaDA+O6jWQEsEsBjJJ2fGfoJhAAixodjXEZ6sUECwRzU/lUM
fvgF6XScgowpuu4zAqMG5Rc9a9S6VuJT3ME9FbHeQH+IU/FoV48J5NkGhdYQbW6byoWHvtHKsEHa
2X7/Qjmbvnj3ZKvfoZfRKqZ+Yi0LWowZJG5huQFekbJVKjhf6HRj5dd6huEuIGWeegsrwZz7etbj
AII9ZhudctMqChWDPjNI1wjrq1mHHaG8QqFw8LP4La0wD13swnRAfjkP4wagIEoBjMdtbDc/tiWD
j+5xbOoEehGTvmlX0W0FsdDM5bgNBSNIUXjvDfq2bUrrsOsVTJCmQJzrw1OmKhbqfiVD0MXyatFO
AxGVOnfEaXtHmx9Mku5sefAMMz6knnEI55Yk0IuMDb1VkEN1d2iz4b0gZ6LRQiHEpV4CtBPytxBg
aOfte9P5shbSJgRhViDCwbl1yncd9dlx6MIB1Q3P2KZ9OW37scemMKHTGa7+bNQ0h12qCfnQbLt0
NB9QRkLDHTbPhG3rIjcBYcYCRrrZVw2zC9ng31fm0D7ZANh8PUH4LQKd2yqbMc1VmFqUh0RtNBQw
cB9+g1RaOCdsBjvJ6QUPwK0YJHDglFAKWJYZTGXyOWbiGHjFSk0oMy+oaiLHMRK0QCoO3qdk2M0d
Tk5Or97hXtec/q8udWmQpxFKBmpxbPt+G48LGMDOyD76PGbPULJLetVj8sb/AkZMGcP7jA0EyLQR
WkW/noG1dCeGprDESkvEwsAMNYb1rC3P6G4fC/j8VvqIYUnH19oBm5mHyctY0nB06UqZNqEvOzgK
SRZQthJwOBVXt+veXQADa42jwOgueqJdfUWblaNfKa+eqVL960uFe+STxuQRRKGBjF9agAaMr2qG
jbHT+AzrmutE5p4uCil2mTKsCb252UFdohr7xPHQj6GJC3o02poAQ4tiE6dLu8kM/7EaSB9xec1y
cW3V/dcZtPcdC15NqayNDkCKyeYMhMYx87StPYeASUt3s9jkaLRKGsuAYwatXWZ81bueucYVkg5X
b3bzVTVUxyyG4Hfs6p1ZwU9PYKmvFQ0yOd88MPLABPdAqtJZRvcK39gzQnAfkAAFqHzZOyLQtVOD
5MoHhRpMi9VWi3ldj5HAHepXRTHvO+kE0G2gTAA5EIN90Y6C8B/oHZjEKjQ6kP8tbe9Dt40PpB6e
AUKR1VCwMczpAi6INMq+KxyXnpx6KWnpyk/LNl4E6ta3kOFPaJYwdOuOtNHt+VxmdjAlMMOMEbUP
dad2NM5d562s7aAw40Dxi4BhY9LX+cWYsn9KNVxdyzsN8Xyv4put2Qhmgo2sni9z862Mzrfd2Pet
gq3s5ovuV6e00y6em0LP1GF7nFNrKr9OM/wMFSIJXbvjxAVVNFyzcvip226dTvGLqjuHrgQKkmcB
lLmB/IT57hLDKz/bX7GunZtyvlROEbR186FEV5Itu+5foyq+jE0WpBINqiDExquBWHGk8dPMHzI8
C0hrzNxyQfU+gKX5OgP29U26kiJnkATuEl58CnalRPJdFK7qNKUS2mXrpVSerNj/lTc7CwrIHlM7
KRT8I7zSeIAoGs4JJ4VAbrzodR4gWQe4zPhgMFba6hfAhyt1VD/bZTrPXXc1+vZxmR1gtvmf/L74
6r8Y1O5sBvIRiZJ+m+Wzn+mXyenPSVP9mSk9NAVeYmO8QBl+hgngMZPQrcgDeS2GSrRPiqdI836h
zwjqeRTyqiBMJbl2X4ol/daAaBfTmWjq0lNac2OdLqfO9KfzKz+XnlnU0duphXKQj9CKcKca9lGr
zMCZ+3MH5woC9sckX25/m9jerx45QDdLop30Tm+1b2d+hsv+JH9iGMu5pUdIdPJWWlxJPJ2Rrgts
G+SiddJK7zfuuh+5Xw7tGqHI56ILYb7N7/9bPhZ8MpYLuqvXBsEbNz1rFT27Sr940GT3/QIt83iN
HZpq6OFyIM4xD5RW23VWbKgSTHzrcumT6ALza0jRimHcsHpGkTWgOQJc3x6QUEO7lS9h2vU+yr29
PDzZC33Wfi/G6X/PUx74sjhfJW1jxuRWWTK9thl9aDaDbAp5AvJWtcsBm4yHpeyfLVTwbu9niZSm
P6dJc6xbfISwUbAAsghknYG1nJLIfNf4p5clARWa4GHKzF9Zw95nBzpyuvNDk1enJTWDIuUwh2P+
WWtXKH9/gVmdAFmCEQv3XjvfKUl5akctaNruc7L+AQt7d3wGp7uVweyVrj3Ls11CFpYLaFHN8QL5
BuZwafPP01VVqHfi581mQ/zXDYyMI4Y40rnITMJXg2ItulEkcXWGfJq8Vf4b/SjwRTaLa9X8X/mZ
GuNbMYI/T1JET7lKub2whWctQsNOjS5jNF8IS1eM5nz6CiqyoXFbGbk4KpKPFgRbS4peEPgtT/d+
gXcFECNdTd08Lcp0acz3uaw/42jFqqAC16nfsT5doeQPdJ3vV9IA4PV+noBPLtFRi/0NMiZIe2bB
NGT3kAVsDIW9DHPzoNmwomlByPmQr0d7JQg/RtP4sWLQqUv96Ef/HSoKUPe64301Oi2rsAsv5dj9
yJ21iiady73S/bciettfc0Vbz9DwDRGXlaOFnlbWYw8l8m210aa4ykIhIVNO6Y88xNtB4cB4fX5b
sqb1fk0e8lgWzP3wRHrrNOsJ8U8CcbnL1AhnHKHIlWnmr4BwL2kTXuQBO2zmEv0YxsOfq7FnRAxm
+lJ9iMbx2i55kLQMrPh9uWtKOlnzjHEoA3dWfvvs2YyLD3EBlWLgQuJTvRPLbZjjVacmscqzDM0x
cNceX8VgEoEA7sbJ/wZ7Nc9wvmBHW+aV6DVuxIQZLerNeXv2loMYOLnCJKmekpDiMIsqJkluvZvS
YCgOaHucVR6uPXJuw4xYO343M2hBOhPrFHK+2erVclH78eJk29yuv9J5JuflfjTNCpTM3iLjc990
05X51oDSMU6ySDBhd7Off6ssOsNO5PxzR0Etujeb6GLiRCk5BSYYKhkakQoUFrEx+7OsvqbUP0V5
UdMYNRbrJBukmf3f4ahroI75LWbrTGr365MoObDGUv61+uUiFlLMg/xM1CSQf0/bwni1tfHj5l3E
uA2te7r5G1V7qTP/q8L+iFOgPhpr3Q8TSmfZX/I99Ft2Wuzt/ZCZ+AEOumE6394qKyOX5jMhBGD0
FVsclGoWgCl5a51P6J9/QRSeUDF8KntSeD0M4EnFEDdH2WJJoV6GfLoW+WEx1bM3+cwmcLpTeOX6
wtrFeytJ/3upSRRCsuKvrQY+iv6R/J2cZl9s1Ww0LwlouUiLbz7C1mhnuT9iy5Ivy6n/yR6teHyy
tHOtfpFEeY8QJF4iHdpbqPhXqP3dhSYUcSyBeDeHhRQ7KrfowPVcnEcKGrUL+iPpjNPtzlEgYy4D
p8Im8ZGknd9DBFdzdtrCo2MO/ELa8jloNxMkZ0zWilLvswNkofbHs9w8hI3XMqQSFudP5TJd0pg7
y+qJOKJf6brystj+7+1FObRQL4HvWLs+8GN2j7wkW44E4knVEi4BaNRtaW4mPCv+adGuHvurAcuD
rN9Qf1eJ9q6TK2mF/4pg/IUWPGLC/m811rQ0V/M0n2O5BjkK8h0pRZQh0TZ11e3kYv/3vbr/p7rs
G96qqupePsb3NG2VJOpjtGCbeTpunUFmm9wzQfNi8503Ay0ffrspvXntehJ6VsGLcC+ts1yN7tMQ
7gn8tKxWOvAIqHio+lnxsjeGU1ZNE36JjVBj8WbOS8SonwQRslvrNLy4zqeqNm//O63yKdkEj6TR
MzINmRHoCnkW8ufq0N8Vc7IvPe3imOzx7iR2VQd7lJn1NtLsRz49sAo2SB8F0Ol9paV2EcMl0SFA
KY3ENxscLsTcRqN2TznjS4sOYrV8ZHXa9lvMXtYkv4r7/wMtMVVyOI0sPVr0vsUi+/p/T6KLyasT
EHr91a0Kjh9caaPi/OaQCeV9AhFMfBDbIWen1+enGHyAbJvaJ2rT0j+bemfIQ/rfSzQ9m9p4knW8
3bWmf/nVa58lTAfZD7L9Mz6pGNNvX3lVQjMgxr05ciq3zHbD7KPoJy1bLrKtU5XwLlfu2lLfpSoC
ps49lcvfXOxzNE1vRTt9DX/I3EClA9J0AFMQf9A7WslqTWZxUobq3vRRJiZEWhhuaZLwwVqqPyqA
/4z0IEGrHDrE38gcbKxPbt2eb0Y7r5sJp5zmomrxp12PVIoBYS58M4iaINFx6pNFRundr+XbtGih
8apdWkW9UNAvsvy9IYoI8dRl48CHbuyHBNO/gJDDdNrd3tRudzFfFs8Fh9M8OtLp1aJjrnunSURb
TSDog1UEtt9sFnN+TJ32R5wXk82B39MRzdDB6uwAXddzjrPVznPi7ToGJmTX6El9klQBrB/qaN6x
ITe5fWevxV+F/YE21Vn2zX/3aSnHHNIjeQG2gss4/JuU7nOkF6er4LwkUZDVUlikhEiS4WdGi5IX
WSijkrhzyJ500MJi/JVCREHHgwSxKvyfYupHbJxhxc+zagPUMX87hlWSYFCXM0yKF3351+sgmKED
uQWDfYxznRMkcJXDSKCuswFuLub/3Ivs5tbwT12xF09pVND2EsryiY0uCQpOQJxBj7qNYXZvzAv8
ShwoMZuvfY9t9e9mcsQ8zH37pmnxzVSQYV0nTEmjV7/wTWCsxLcuQ3qZVnmLh22QH1QVmle8LN4g
aTAjcm5s2oMz2thiHA38c5jO+whEpx86J4da34qB+/sGZEYcGtsE8G3S9PC21auWNE+q2QhmXhye
t56SVQJpB8l4D3lVUSu/JQkkXf4LmPazm1g/XrU1CPxQwzgkoBDFEHqmhei28+eH5Z+SK7+e8Rm3
xUYr4cDy53PdGYSUMSEYprfqHhU4Nr1CO7sts5j/NcCp6ZIuNwuXqmV1EE8AibSzXNGYUYQXzkB2
ZI9UKnoUtJAGpun5fwv0C4As/nqv+lGoG/E3CH4cwekBPsCUoNkQKKzHWO4k3JEvleuVa2QyYWPk
Nvw+YFSSPcRxwe39srZz6P8N9EJD6zsc04/S3cq7MjsNDG6B6tltrZhk2Q9+dcg8+7lzHVq98e31
iGx6HHsaaSgtcS5bMnU3++//Zc+GEp4ZTrgsd/lYnm9LgrOXxw5zOnQ7MBSG7DylfGD0NfBR+pYr
d1kd+Wn0A1AiSsjoDsrdMv4TiOe57acQv2r4/bMEeXnkU+nEWY169owawsoxmDNiee20gI5/usof
tQ0l4cF5F5fZ1Di0qTllJEHsItmbtygunx4guQfFjbkQK2yQQnU06Pw+ebvtdt9DTEHOYFg0J0SS
/nMf7XRRI3aoNdyDANzJv2fgrX0V3ckBn81pF8+QrXR87M08uqQjubMDLnmQ3+W0j2SarjteCtpf
hurv0h79BBJcNmggwQ4CAt9VvpcQTPxBXrpvXR04KbOh5sRIP3crt1FY/m8PZNKfnZ33NCnQGtQG
V9Bf1Rm6j0T/l3X3jcea8WCj6s4xh285B3Im5Kemtz9yBWz6nCMxLl/yVGT/3R7B0ozn0FVICZ29
CU/EXMHiLc9GdpLsG/CF/wy0f/H7hi+GbBlhcKR7ztyPeCPxZ7aXBzN4NLkVPLjEA4DKD/7SMghA
xoL1kJ9GY2wzxM8kTpcsSq3I6yk8ZAp9O8sO2uS/MD/1/QPdv20HujbsjXsPTze649loI7LakfYD
bsJI/6pqi+j8veooG4mHZL/c9j9rs8TpgUG2vew6WSenooTFf/I3UAY90qZYQ+saM7FAdFEnAU3m
ZyWDBLYWbtXsUbynBIUS15fZhJAIEG61P0vuLR5WCifDGhT1Wezj3Pp7MN17Ma0ScA/JAc3Nk1jd
Uql/U18LmFvbqoOKsBGBs20fc+bfke0g3PivDiIf2LZQtYI4gqNo1aoqQ/n/BVaJvTyNjGBJEKwg
BWGx28sqg20PcThOwi0R0s/V3H9WfXdU22Ef9eTr+FAxBmLY3NR8EcUac0i+nOKf09dBSf5G+wWb
0v4LwUXjmUOlwHrN5MUzYuQxjHzLucMpo2cQ1NTTFHR1Z6Rt2nR8yAtU7n2QTJlFlluh7kHVA11U
geQPP/IpzoSgCUDhCUequd7JxZTEZvup6YHYQiDRZ0VLAYV2T2J9bNX5TtJnuSwmm04+1UVTZyX8
8H30vDcx9mKIrHZ6mmMAGxgzRWWSw/KPYtwgGvgDg/QGWzz1d8zlGF7FPbae/+UNX0OEnWI/9wBP
BlX7F5afPRDCMElfshbjwTskkDfzfLVo3rsExTeztOD2FICwWuG8SbLp+TaLSZ0URlvCqvdbmi7J
uwKLhkeLWcI0Ao6g4zXGAjBOku5DfHoZkBPzZ3TtQcQRFUqkeEtnimTcQUPHrJMWyKOd0zbQVPow
QFNLYDKj9WcUxpZB6oPiTl/U6PqGEp9b/6SqvXUW4yD25H92BaL8V0WDXZcTJ/am1mzWU7tXGWGT
3a7PIbBPlp/TiSD50dPrHwnF5ScfLd8AFmY3NPZmAUcvdalORUczx4PnVEVdnCkfm3gGCtuUoCmD
OCN+gr2p2ybDNbA5Dt7fzVgA9XmI20jmNW+Z9s2yKMYZjozTMsU/db2S7SWOenTcgKCPdn35KB4G
CtnToA8XhmWCAtFbyzzJ069S94HhRJqO8wVGTYYGl3tqz38tHhrZkh/baH+zjeXa1dGyo32vuN3O
xX9WpI5YRPmzmOJPOe+XRjsvmfqtTntxtAsSUjejp6nNPmcuXUyFZGGSzYqDK2MHcpMS9EWzl1RM
/IycMJhG38cM7er/M0FyIJNKufj9VrySPNDbWgzJgixP9qjP9q+EbvJ8PAt7Wv5IJRaMyu+csUna
i9YCXsqiiy5BbujXBxCW+3yQSm1/TUKq5tGLIpgEiV8loB5zfa/o7l7K3nScfrOpCMDE/mqhzVxK
/kgXbq8v86HD13psdMWZLl2y732TTphxlV9TnKrvVK8zVTyH7Q3M9h3Oi1vvgDbwpQa8VoTqi3yF
FOWlgJ+qD/1cf0mczCxzsFjuL+BP0qHuUa5MYmQGhAMo+KKhOJWU7yl+vgBECzxckI0LgtRvk9YK
+uCkoEb7Y/F41BqsdzUzd5viePs7+calHK7SbcgjT+r5ki9Aovmnsm969gmzJy9G+jt29+qg/Jrx
qftrXO9NrlOqfYbWfmmgA/mg2JmuPbFRxLAr858aDhIq9n+LcjdiG6Ri6BjJt24+xxE3xK9DNN96
JYqfn0zjMN55iv4rfysf7BGg2tRDpYzY1Qzl+neZ6ezkzqQpUZLSyDVYXnzwYxQLeX1xcL7sYzpN
r56N35uvLi0VuZM5slGmIGRl42UISGhyfqPvyYru8yrb6eVwiRZWnjWy1e7JcmfQ6XRp9X92T+0A
oWAee8ljl8qm41f/KvchZ89X2gy7cndvzN629QmvC+VXFtwcp4dC8TYpxlPeok7odQEFEO8PCwiz
UMpadkyIK5FrUglF4Z5hwtn/uP3eVSd/fpspecCF+F6CCG7Z+9NCyZKoPmdHDYABYJJ6ldflLYmU
EzwA74xYQVs4rYDG4f4ZmgVPfJb2E0P7mude5MGYaR14o/ubVOcpmj5lJVXHeYBUbSMLLreQeu5H
Pf2l+X9/2SzGpVUBmCTgewn6QQQ+6Hm1/X9cvcdy40wTpntFiIA3W3pSlCjKSxuELLz3uPrzJPr/
zkzMotUSCZIgUJWVlfkauU8Dd16+qbyzmmd3A7DMrmHXpwJbTr5oCLN3574qJlUZ1b7kxbjOXYox
LmXKzKO0zUD438VtoSXasEdci6vGqahmc0Se+CAjS+4g2E2WwvbGVL136WbVI7CN/AvhsK+5oe7Q
UcDp1U3dl2ckLz71Mv2iJE8aeNQM4122kcCQP1lhHocoo4JMGJAUdNlsaon6OYFChx8MB+zH10JA
EvGv1LikfggZeSlXAL7YoHsFFStijy6byP9yUls4fT3t79r//i9XRaDtCNloLx8to9N01S8DHaMY
TspM6JyY4h0jOvDnF6d57mP2E3OPgu2g/RT5Dsrhh5TM5XF3gE6ck2nSXZPKTzQOn+CMV0XT4+KZ
SsmCXgfTLi9PEfSNvtu2JANFP3zK4dRF381D46homlXvEkaiKL5DaIF2OH2DjplDZAxvdDP6gynM
Kt9/xMN4NBRlK6GwJ2kDehV9UrbV+DYj31K6N7Md3pcgcf7L1n2frXVWnRuwbbACpchPA/wvxph9
1bEsUQy5LvN4PgNPf5MBl5Jg1zTU6147SSyRx5ReJRq5m9phx0mGMZToVWnDQeaTRGCUd39UT19j
uXRJmItTRhpbwLYPp33JgJZRKgPb8fvzFCobzdNexoQMefqReFe2zntEOaIkp3PeTNpS8qgVcTnR
Oy+Ka/8sUUPCZsbZIIKu8IFLOPKbB7hPKxnu8rfDIWMwvSb9vYzQuSk+h4N8stIy8GUQS1xRtfwj
TYBF9wdjSvGiTpdAL3UU6bTCwYKg5T4qg/Fl+tpn4zcfNUySoegf5IqYk/HgocYvU421WFUfrHx8
kU+Rd4q5fhL83TK78yExQNv93zNyRnKEZkCCnG50336TiT8k8U43shv5DsuhYXxrTChBMipkKZxs
/QdxKUtVP+RCLfWaXn8bAAYTGyzbf2ZFqDrW9RpgT5jE+yVmBGdNbV6k7lSzQsk4bRtwj9bP5AY/
sgTjyvvzKRNOpkNg6D/BujJmWL7JAZTHt3Q6UHbogo94m2v+h/Swl64HoMsH34tBZn3Zk/Uiw87O
3JWShteQ39UCdKhCgktBX56Tx5qQrf/f0h2p4cgq/bNM09wyv6LSfau60389Zbec/6Yy/Jqy/BqP
CAlV71pevsjRsiNdYkSrbs1Kecc89seiXuW56t4N8Ilm8srl6/3wu35uUBrPq+oxtJFv0pMvnwIk
zWvAnTNQJhasIdwUVnjbmeNDD4C6LMNVoRqoT6pnP7qaHj10spfR0n7CQLmm1ldHoiuLQB4wkiol
xv0StnX+wNT+E4iBBP+EhcVzX1LyKSwXPum1RfKOP1qN2Fo3HeW4hPR78NFpgCkC4f9MN2zTSbmZ
jEWenzT9BtQ7GHz2bfKm8gaOl7z1xa6S0hH174psi+3ng1dRB5/zZw9FhAFtVCrDN2ZTfIGk2pa+
dxOQpHtj+DLn7q+KlcZgk1pSaE6q8lWzDxMNlcpDqKSq3mEwXDEXItbNnyG7VKz5PuvR3nZdfJKX
AJulTOi8x3lA/a29EJlIM5z3UaWg2e0aNAkM9sgo0bLrTp5cHGfkxBvZ4MuDmVnS9kDNhihf2vU3
TCT2YOyizOlZbo6cg58Uh6nBiFYOStj+tmPzYFs4nvJ95SA2Z+/OiLe3kTxqdBXl8sg1CyEBOARq
9J1fQ6qP7ELqGRtAzz21hXux4wpACu9pmc0TUA+YdlRjam7OHMUPjSZzbcKSfPyTbz+O0dWJID5x
hnKm1swF6yBdxyH4euIuslnfat8crQw32D7/tdvyuyAtdvXgHKiA5fneshaL0jYKh+1RLdEZS9VP
qSOnFt0vWo89rCM1QI+IgotE+H+T0H0joC/RWSZsR4EGEAC8b+QIMD0i8FPPPZuQquR3WYtkbjsu
BH4V8zTIIpG/gEuGxLlkGV2FktyOTwrc4Ula9H5L7aGPDiwGJ+kZBaCvyIKyL5mpen2LNg7qdx+u
cS4F/kVTQKavNBxk2RgsLqEy4SfkICuxZObzJSrgugbthyxrhkePwcNCJ6xvlxLTUm6lwVWBq8Pn
40G2VCrXVdqcJS3L+lN2pbJ5aPLpVtHqjezPpLQrzVBa9bc2RGk3XVfYkykUMNqh+Cq9FphCjKxa
e5DiivCvm1S5Sq8mg4zV+PrjvxKxsC8a56NEzZRGnvQNpXBj2/p9HFC9pBYsLQQpjMj/FajFQGOr
SYtBnpOTle2L7P00f9uHw4c063TgDdLktc0XAODPS/dS7q7+lkTNr2QnomXuGig1xO+CQjGQn3AL
Y70UjSiqSC9HOtO5NiF40pzmks8STn3tLl2jpQ+M8H1cWNSDKcJQapH+MEGHnkZQPifBPl/OvsxJ
ZEiF5AgZXNJVFrFN8iFE4jYLRAYRLXyWSugWUrZR0+xLynWtDnUsGw+j1QPodu/lHaQhI9ciQaPS
1igLcwuqNPuV2zOrzbFOur2Ux5drKw0frwfQ3RdPyx6P+2b683M7fMj3lFaiBkajEIGpEG5KSs5k
eL9Lwc+usvUwGfeyh1w2jfPo3o/J31Jk6KruUQoNMXJMTuld5M3lHWXzP6bBzq7bYxvRCaWAL+2j
MFYfk6xAH6Q9mGW4k7KV3DG5Yp5oFmJFw509VjbgQ5NxyjWrJuWqA7WV2xlnw54+6lGnayqd1qHJ
vpSGapXoL0R4iyFo3Sm3Saa8zj2VPaO5W245IPZrF0Mk/S9vFWAX4WHvT8pRFsuZKWqn8aszPMjk
locg9n+lqvMuu1xJc2T2BgqeLaTB0rBKXAZ9OH9giYzG+Y+sim5GGWl+7VT1OaRxj3wf0pTq5zL9
lkARqqfZs18kNYAhTkOQaJVKrftVV6KHCO6zpJjdON+PDWTMTtmiE3mzdHkkO/SRdE3Kj0i+hfQF
K0eaMZDJ7Xf5eEP7t4KbQ3cC64O6R/sHmPOguvUh8Fsotu2fNPjDEVRu9CmdFokahd2+IRst67Zu
aRtn8s9SJZSRJzNLyoulMiEJ0SK0Q05DCTILPn21fxYYh+9hvFM/yt2pIxBfzBd5Fa1ddmXFVX43
q2if5eNBnluwY2AJQgc9Z85FYEvyafgfAAuGXuZ/L3dMJu5Y3Qfh+Fqn4d7M3WOBkpsmMgjP8qZS
pCxi5+pNCIwQZOTU5HGZOHX/Ce710diP9vQt3XiZXPKEYHGkqjH/dV6ywoX6QeZYodGj51ywhfiW
z606fRuWHlQWAMYCkJP3lQNkzyKgqlTcrvr0X9gE8NurwauceTR5dy2KWjO1d7n4co800F9b+Wx5
E6tI4XD4HATyRhY5KQ4PZYG5dQ0V0KPRXXHb8i8pQTmMkKXdgXRMOmOiwj5NKpANY7f0u7uyTDeu
EYMt0X9SWnM+cS1NzqGfvudsvaCQHehZoP+rAzGMf+DN/Xigj0F4Z3T5RnoBSWf9hMq8iSwHmqHL
eGq+pXIVGhCVVmY2HskGANMCo5HNeOZezQqaCPVDKbMvX6DWm23VqbgskyszoBAvok3iGPssDA91
h9/pZwTWMGBCjxI6CaXt8O9/lK+v0FP/Nd+d/lFuiTwvw0L+T1ABnZ3iLrTlFlD0nhq6iA6lwl7c
ccQ67SR4GhlWgvaT8C0Cm02lXOT3TgPeQtYEP+jNvNRtdYBUsWAEJdxI7JcQ4s3GuQXUIytujXae
4pYPZu58S1dUHpOeiXRHbcW4aEywOe9RZq6Wxn6ZG7copu9kzZUYsOyGa7V410AG8loZL3Fk/3Zp
v5vd8SjAKxkGrpVALu4OMm7n1LoidobEBt+YoK4BQOy5QmUbHNFS2cU9F1UWPW/ep1l2DJPi3Te/
udnPsg4Uss7IJIKuFG5QOt3MubmOc28vC5tsweUDZbLIHGggxnVcNthvcoWl4yH/yyGe721rOiEy
vQWwJwgAuiQCFthJFVi6LdFAoS6312LyVlCIkNErDTNNCpXR/Fabxm00XOF201BnVeApaQFJLdPs
7Ls6QLlCkmRSVmlc9Bo5kvHbd/ZDpNjfcpISCrA7YJxY61npb+0MF8JRucqVlG/p2+6vbanvqrvc
QDm8iH36JhaqOP97uWo+GKg+yxpklwPgztu8H1B2yn+rMHiwU/cyVSVKk9LkGpakwUFZZR4wFaNv
IlNTlp3AakHRkYiUfyDEkP95iIEqyEWV85ThPshwdPeWYj/LjeunS+opT1aSbOA4YbpSvhJ3Jeay
Z4FUPl7pqa0oWC6tuCXIyVLpNkzXad2z7wEu97UANyh2Ig+xrx3rJEu31GxdAeQU3Qhk9h94A23P
TRVOZwGJwff4FHhSOCafTQ0HFUwYY6PrMEQpjbVi00Yh4xDgqYlVfZs/SnTSHUk1rIvUH2SPKQtf
ChvVa+PHzsy+ZMUZdedZr5f6j1RSJPkFxr5K4vFpKdbwkkHLJUyjL8WdLtjvmN6ddotjOMILP2qg
vfwvQMpV0ML6b43s2bfkZHJ1JULS48JX3D/5lf7TopACDH96N8HOcb9t6GOGjh4J/TkZpUuaR/08
jBAsoGsgLSoZsYRrCKz+Sq7oEpek1dEE7cqfwqU3JcimBQWV+GxJgvlBaumS03guubEzB7vBz2+k
mwB57HuISLXLLH+MjD+JajKPGnd4bewHubDLzZMhORuhgFikaTYXsPi7fEnO5Mz/W9yw53g2WwxH
ABOoyklmoWQpS4CjoSeHloZ3pPtJQ+9oWc6TgLyX5Y8IJNhgtd9rrfoZpswcpf3TvPBh8jBn5bbJ
TkOg73oDJ7UutlL8kvuizyENlX/pTujZx8Iyd/KW8i9rDOCzFEcQrGBwylVtXPPW1YvNMvsceLYZ
FDv2EHKX5Gsu44tYBVMUXabfwGh2cTIsL5WXD0xYtXKuE6QSGXsyQTLhlGoZ1hoEfKaUEj96pfO0
JIxRtZJ3lBphFLtHBLKWlo3MyKUrbmG3gGAuisPcGrlPSA98Scu0aop7x0rhBXrHwVbI8umDkEN5
rJRyjNIn3/NBWjWtbb73VOw1DONjqlXsUskchDGj/tV1RZ8itL4iF+xUN14HLrRu1LsuAFQKPHTs
8zsF1blI1n40JLmUw4/PEoq/MHurApNB8XopkEczf3qWV5vQMxDMxE8FOt2lGp113lyVonlNqvin
dv335b1sRjzUEbQ5Z+glpFGsw25R3uUWtj359Ggho6n25ZfXzWD62Gup+rYwrBtIlJ+z4H/98LXE
B4lGZkueKF8swElZaZVdtJXepfTQ5esvjUmve2uGrcRo+VOyiqe+Vxf4yRz2xMh5xY3+rKm/S7RO
5/Ql1RH9+7faV9B1UZi4EVjM0iMzAyptrfUobyjpgEDwaNU8+uziZNpJAJLpKMsuouvUmLInaYDK
cQUScpkJloJSpiwkgiA32mKrRO5J9gzyOtkxgno9JGWFkzB3XkJfNAzvHv4DLohKtqHS+fOQhcP4
E22J4lcmo+RWbrqr0vrbHmNo8GidcR8kYnRwBGSACpavTQ6mjo1eicbX/4KJ5BOCgbVQdI2z5vY/
mJF8myw0rm1oLy3LKEd7yZmx7BmXMGvV9brr47txin//W9LjwH0feVwzNYyy6gdjyDC7Zn8Wzn+S
ashZOulj0JWPsrpQWDpQhNvL9JDDsJ37BXjPmiMHSuxwUywGPB1gPlUAySWa9LZiqRMQlsSbcnI3
zUD870o407RtI3y/yVv0KN0gfQ9CmjDNsW4QLuFLPklORB+sQwI2wLQ9BCce/wVVkq6geM9oiw5F
dTsC022H10Kb/iiNv3O92YF/yK5Q0j4vQumliy+tRwlU7pMfNpfGQCVU4rAO64JRrvog7+sOFWy+
CXuMMenZbyxJUR31RxQOd9JhlEghNwtPshfkh+VkIJ8teZDpaj8WkkNd8JADxhDARl20d2aNmZ3H
WuiLXZ493stwlH8L1EkGuQxgR0GTJVA2bYUXFxmIHLBAfvNOUEmo0FOQE7QvNKrXAq5Yr1MUZXD9
V3ao/Rlbjngrt1zy1t7pjl077pau9IcSZG/S75bVSDCPwbkw9LfltMx0+mzL+MaGdp5aHYBbrhDi
pz8rDV0xeoWy0EufNpcKOLXldErKbclkWdFoQY0Sjftz3HGoZs7sBo0EnPt8owSKc9R95R7RY33T
Bj7imIWCSmNfmetSr36t0MrvbQ0N/Fg9ZmXh32EbBQdAwbHCyd1t56AjhVwjWq5Ab8ziUwXWc3Xq
dJfHdb11XJyQTa+ON12iZvtoMHGW0Kd9M4BpC/IhPip+rSBK3a3GOQ+uyMkz0ob7ELQZ1RkX6eCd
aQTlqQAarwORnVRleAoN7dcqNeVYmil6hsDXtkVYnky8yI6jn4jqsIG4UZO5uxEUyqjfgNx7q7s7
nS+wQvMI+xXsLLZx7x+zDDSiPpThVRuaVeygu47pMEQxpEtDC5qan/Ym2uCctII4JvHZvpj+aN5o
5QiKq7MucaqIeLi3S432IfN7a2dkgBzVemvFpY5YRGyt2fAh1LpylBzoe/ugZXq90RwPzUB4IXDw
MaRV9OIl7WtjNQfte5zCnh6c+RB2g8YuFV4IG38fDaBLMxqXpqbCY2OpsyskRULBId1gFjneToBT
Ci3d9E31k6KClZYTSm4q1xoDxg2iXeoK0mkPaLrfGA3iNdmQDau6nHpkQl066E58MiaatbZZ5Ftb
Ce31hEkthjTElRZ+qD0Ez4bmbVoDdfk8fUbhBSmz3LhkaX9MoslcefhAowPtPmieMXBc/d3Z6R1U
Qg2leYiWg6avLdI3tZ++DHc841aFQF5oxFu9flZoakdJdNM55bgGcnRG1P9ZQ4Vw1bkDL0ajX7Hs
w1BFP3kd4m7VZY+I3qZS+c83TuXsk8StSePgQaHTpBENJr5fZj6rASzPuVFQr4bb3qmvaIWQxo1e
uxkitVshpr1rouLFF/KLgRxIVeFTwVQwPFSifLdLz7MPD1NRiQ8434phSQhDlkpyQ5/cQ1Q57hPI
zjP83LlXrgVE7EGl1pMqwPfj4JgYDJoU7YJwgtiomcdm1scTorFE6RQ6tw4LDTGCz7BvtTto2xRl
piA4dsyAwOs3vfmJmbK9ayEFCtv9RLK2Hb+Cbj67rGOryOzAhpU1QDB9PKi1hZBYUZ5dB9i2b03q
zu8Ippkfo6NjzZhO5M3J0dJ0pyQo//lE5FWMnuVWlPcdnxVKsTTUxdVipRj22zSnF60YzVMSVFuE
bqCFVCWmKAiMa72+CXt7WI2B8YQVMZLN7JIjH9JmiAnHEI8IVNGpyml+UpY8DJGj7noVtkRQBus6
BpypIas/V7m1xZ0MOYkGaH099PgE14c+y4qDqmX5ysqjET7vg2qb2j7izGCWUHzkLPoWiTtdnab9
SKo1awNMqQLp5q7v4r2v9dMK4ZGv+U+vpzdkaXGPcEwcUlCPHlHSSNthB2GboYY2sy5gNWMYdqXB
cHHyeD8E4nCYgESKVP1lgA4pRFMV2vKpnvnWjtE4K9rtl2Qym7WZ4qmLQUUFX3byaSt+KnMBu3B6
LLwc6MpcKTsVi2/jWlQT7j8hZi/ZiCxCFUNNrIe7zAGu748oJHk1WMZIgwYgZgNqmWcIfGraJh9L
azcArQzbFKi5gR8NaM1drr2bFMpPvtVv+xR9gAmR0c1sBU9aN0/A3vVsbUYTrXxndteepd+AECmO
rt9Avo2GXdFrWBYhOKENqMUaPVYGLgw0hkMS1N1jvFEtT7xlx3hlVyOKm9hCmKXXrwy38jalo1Fr
TpwCNDqcEyvuMvR+/zwfelSHnVOWvhipFRzSpANsMCG80AfTKcyczRDWATgx91rCPDdqlCe7GEXH
KaV6XnYmNzny1vaQ4855x5KprWyH7mIKj22l1Y+hp94NUsgPUd0ByTvDL47hvHSqTk8j36DePWwa
W3uxK/jhCes+FQE/LB0mOEYUem5+eJWKUqRVX4Ysf9EG0AM4wShpMmyRdHm0ld5FbjpEyNmu/pA+
Rr2/9D7wOTQ2rXLn0DJnCQ6eaUF668RvgT3iGo0J0OQhvw44/lbLvy3F2dFXU1rrqtSMP8dhqCkI
JiF3Y0Fx1/8KH2fkzkaKq2GH4FvafmbFj2KdDm+fYdyAQlABnIQcf7op70qwQE+2YxPg3fEAFBFr
zRj19tgGAWiayOV5WXXsNWVXd+YzVcCaUTu2iMKdqnh81G7jptimJJWkAl68R+j2O2w4wwE1CzMn
lfUMZ+tZ2m2XKjS7KOBto/Rq2+3BNTBndaZ7PT21TRTt+NoQ+fTuvbMt7Ohy9aPx2208lcDEaO3Z
Y/CFPFC5rfOXLOj0U5ml+qkzjWRdWSoNtWQ8lZ1LuOlRLLPwdFcQHhiZdMjUFtQNEE/xUmPnWm55
yl3jYIzzsIdqfC002JSjggSQjaQhi6WB8KtqzXg6IcHOZn01hEF3JPX3VvpY4UodddVpeR+Et5MV
Rs6oNRrNKx4pb7mJJKMJ9bnqtHdNDebNnCHcq2rIqkOUUtPurRhoJNA367FERUsuLSBTNhFt68ar
2Z7mBmZHT6NdKLshqW8Qo4AohBObFWn71m+fBjQO12GaPqRdiuin/AgNvTqhwQNVL6l+K5N0FNWF
i9XARNGzc9/E5rGo5ubkqVVzaurkgtMiSplsgLoYQfguobffw5gqlNOYxyUivPXRAq2wQmKchrIO
UEtHBX+brir2CJlvXNNkXpsu+4m5qoy9Y1cH3YHOr6kIVGTYZAPeyertUumobYaCHxKuHPJTtRq2
3GUqy3IVkywsdoqhPg5zH29Jp1kJx4GuvtFptNRzSL22UbTs3/yCeJUgpeMV5IpaQngoixOy28Wp
LyzKSCRX6YRxRjKMxkoPnbWuo+845ngBFnmCCU124wwdimekiMbcfVsG4w0HirMJaqmsWQuHBH3g
wmHo+OZL6kIvoCy9Cw18kzzlDoAMkN1xNzf+Zpi1p8zFXCrHwq0AGSCjpC8dtl0lpdLaapKtWmY0
FPoZfVJt1Y76hjhBwhEWqxJm7DQl/TaBzbJWTWSV+r9AVMXwLwl3sF3vDAORSYTRs7SrIDgsc+k5
YA36ttF/WKkTyolhkyIj3NCnDcxpZZLGrkMF85RCaouDuzHc9hz3yF7lyo1hpOj2jg2qenECH8Y/
18b0Hc8zJIaueLNJT5zG3SmxIWpnrENhoBsbp4m2E54TBEDrDBBYQ1A2/lBSVFF6jYusNL+azcj2
DJVrZH5EGneo87y72hrNrVNTvhMpRnNa+wqJSYoNVNnZOAXgT5mFpyzGmFF9qVNo7quJaXfS+wxt
lLHoETXUqY+ul0dVeapcjrI67rcTD4y+5dc0ThzEcOSAfy9YXhtpFbzJ8jrYQPMU6l5pSLquh5bc
7xwwA/g21ow8GQ6zVztrW6RdDN170obxNsB/gPnPNRgx5WzyuiE5JzdIOnON0MCwrlosMryuWTco
E4csDVMeT1tVbW+7OKCmNQKNKdO2w1OSQmPc7FsqobpEVs/GZInkHrSONWzjIf/rI+ca65l/E4Th
HsM71Ctd/zeZvPvZ+2lbGI9+ojr7YJ5AmCLWMLbmhVVcWeX5OWy8p9IFL1WDaIrm8tCy2GPFFh7a
gM47tfl0q8+IlxTOiaWg0fJd34NUyYfWwjcqekvV2FlNgb5ty+rN3VYeKj5WPHjklWQ6qW7cBKn7
3uBCtoKn2pzc3Fubiu/sa/c5oBqybukzrnpsIg+dgqtOCMHGHOgBI8GPXfXsHKYevkmOPwZ0mlcL
Z112xA4byRrd7ZFikRBbN9psWudZIXjlk3bOAeiD8Jxv7GrfTV5542hWtZVYPgVauMZ2TF1nnUaE
3yhIXq6Lim4hTKhu7U90kwMTKaX0vnHxqeiQ+0nx9DO09MGptRQ1qvrXLZXLgH4VbKFDNDQUkJEt
7q3goVGekgZjul4xNobAwHSl0HH6mM8Uns6W622GKkecuq3RIq8yHJd7d52V5ouqI82V5fWdrakP
yKLj7JWx8M9meYL685pNw3OVtW/+kKEemkWnBP9mQgxwfH8CA2GO9UWvSO1n2W2jgmigmD//Kno8
rbAmyYs/LRo3ThibW7X20cBP16pdxButH84aktorv6CSihTY/VjaJGsV1msJSFwQKetU7er1FM/P
pRNyLVQRRUtkc1GG3ray6709Ru1JT4KLw/4PpJXCNq0MprVV+F+ROh89/KQ2npquCsW7M9qx3dKO
+1aGNsQTGRn2WbeOSh9toHyAIC+x6ARiuVHSzl2Pc0SxkMrcLlAOOZnToa3cP0xJytSfsVVVSFMB
0paMh9qu3hq189buoG1iU7vx4uJxaFwAIiky5HpzWxpYCY5jf98M5tXL50uJ9tfKd7DfAEhDHWPb
aCYWIQ3yFNRYAE1bR9AGh1qtSnSYACK5+ywdLzhnn6qpfax16832knPbI4GG3gpLf3WTWwaf6GrX
Hl1RXYvpvve3UwqrEwtDpc1ubNW6BRCIymFd1Zsgdu+pbq7wuuvvDaN7D6jdrUuqloVvkQSg3UzF
Qt92CtfeT4GFJpGdnxHV79VrhGGXHnO76d00fv2dx1giIdqmr7SMKkBfNjez+uHg9xulxbku0rta
d83d4AXNilXy8KpPAEQjI+mYqCin2d4xLKdoa7d9v8EpR6f+GCKdlPR8uO129zjqYOr1042DfioU
/FUbp3jLbHutuUg/NtOjkqs0yZnrUY2VUI0hR5cELEkUnldz3N2D29+aBaKbMGLvXcU9ImiabZuh
u9Fs4Ix9faMmEH7y1L/HWbfna3s7JbK3CWXuleZoyqYI8AVx9ErbzEb5mlvNtTFqwAjYfuTZlNN+
KDdqSi5XMb53vMkOAhDWEiG5qvOnafFjY9Z3VWz/6ear15Lgs8W4R7Ds4OVutXVh4KOVfTYVy9t1
NaaRSaA9EV0v82QjcEa1TFKw3oovkQVmjkYL+8k6WaHrj2Riv34tD75JKaMtkaT3d3XU3JBS2TGK
4Ai2VLTbAZFgSbgBDlOvYpJDPSNYVbhMrNoQga2RZMAmJOomX0lrH0YLmcrQhBQUnOvWYDcRTTvw
ouD1FNQGa0e7LvfLjwvyLprJWbnXZVOYe9VbpbAW6c0Ft6hDnbJ4tG29QQ9oHVmInGk4aq3UZKa6
ZaSXJvc/HNzU5zJ9aWzgKUlx1CD97NntNKf/80OhDvZ//bk8UVrqroh769ANQ57v2rjtcHrEJGA9
DboU3st/j0XUyG/mOo2ob8qv2DD5LINSIwob1NnGyatPyw837/cGIv4HxfaulRpPB5O7T1GbInhl
FuAoTo0zFe+xp15sNXuqzB5cn2uf4gixLQ2SyT3k0ZB4Mp2S3IWx1mLRpZihhxlvjNi942fbBE1H
zzCg4xavQYRo4ICpIhmIh4gUnSy0bKhdO90eV9HDbCgp4qkk1IX+oYScBzKn3wzb4FTb6lZpChx/
HPQw+zA/IguanvwHuGI5exLSJwTgojVOAPdx26qPhnkHqgVfh6FA93Yo32NDxWl0CvZ49SXHIg5d
LFdWiAWP+6kbEeKHiDi0ZsPONkWwz9lO6DoOmFGtmz5PQSPqV9Vrn/KsuOAiBOuhCg7qmLfrvlLU
vd92CP2a0e1sxvkWtWQaTszYVQwOb7a19IjY+i95w9Gt0T/Ry07ZBJRZVlXbkd9bv76eNVs4q+h+
RWirqf4VUbx6E47lhdwM8nagxxvkXqwVfoGOpEaX2M+iTewXt+L9IX4CjlvclwVaaaiP6o5/dXXl
qhFywT/cd0G1L0ZbW43Z9EJnr8YgK7j1WnaZk1/nq8LVvgF8fNTWW6aREwL+5QS789DFEL7Z/sf5
Xm3trVLnoA28YU+/IlujuavM6IlXhvU9W3TD3Cn4MwzrNlXwNYJ/ttWA3pMMjI9K8IsC6XPunpuB
OpPuURKz8/zojc0NotHpIbG2yLJiD9Nx2YaYmokyQFU0kV6P8q2qP7tWcZNVqJBbFVWo0pqVvbx5
ZrV3YYOWs1SXsUTzzo3bPk4VnYwGZcM+cB8Xm7Qwam8U2tTrFh2Jog3zdekDYBAvorQlt/Aa43G0
ip2HztTRkFy/CpTt5Ae7ZKjvrbg9xVq2ozerYAlBERBVNOY+BpvK2L/bJr3IqNF+a4DWq+X6DrUC
f83G5Miw201P1MOdwnnLHssgOBmeOh8c260pQw5nVan3Vje8TfRsdkYbXINO9dejQp10RBhzZZVl
crZ0VL6jRLsjra9PWGbgeZuUuMq07XxIoSVvS955WyPZuOo7f9jpczGeWfivOIIU+65Kzyhoh5s2
R7zIrbCCV33rKaBKv1ZVdi5KRhxSADqTuSAX7Xg5pu3eTOXXxvYFILqF3n/2S7E53WCRqc+mezeF
5P5xmFGRm2r8hzQc7nwF3WM8WPGy6nTsgs2OS+7Hn3kxWVswzLia0iMsUPeuAiITfkTJrvHmcTVZ
vXvrsqwStwdgAPJnpSdlt2dnQyVkul2OWB5PnJTNfJnhT8nB6mYUa22cwjHERKBbZaJtmlGJZjYS
lXXrTJ99hb2nnuvm7fIDVUXr329ZI+6L2HmtlsfwqZzgHdV3/8+x2Uyq2LsN3LrcVqbN8nQdtdXN
ZKRIJrpdA3yOtx8678Ms3E/cRhkrMdLpI7aSt7r8tvwJQLg52/g7Ln8tj6N64WKjTRECcg1yrkwQ
yuqzG+/+/Y2v3LkIA+s4aZZ+O3lwa+aA/ebU67edHlACjpxKo0To4pL9fx5EjgdRkyTTt8uDy4sj
OiYOedyJNp+Nu4RIIGmJchrknYPMr6cN+b99VPMUEKQcsryWiTPs/BBniKwzvduE0uhajU134xQd
3zBW2cAU8kzPoD3VdXNcnjDmyL9tLYAb+ljfLw8tr/c881sJ8+Cw/LU8Xvm4weD/om2WF5XFYO6w
jsTy/v9/W1MfjggtJHfVjGgrYTw8o/CLl8PQFTe9GLO05oQMMU9GgMaRKG6HByJ4dazzjj14lPob
dsnZWfGnQ6IQ5jA3q9bdYD3h87yP6pRdn0proIiLB5RXSLlLpI2tusxh6oHCBfexM2O0JRDbuKpN
Xe8CH/oUwqIKMs8zEPSoQEy5R/UyCZvD/0fUee3GjWxr+IkIMFfxtpsd1eqW1ErWDWF7JObMKoan
Px99DnCwAW/PjIMCWbXWH1vSRzYRapSttIpfC1Woo9vTywF4Rc/TtjFg/5eC5iA7eV4HybxgStF5
8MuPxJPMOFjgU7pUPQCdn1rKkAi+7/fxtATUjOiwl7jS2iriJUkv8N3jmuk8yRJEIwB6qBjYafZ4
VOudnFNUv9gmBA6bDO/UiwkzQkhJvKN7guba5jxKUBgRiWsTq30QpTfb8K650vuxXcj5KeJH26d2
x3DuQ0RlVt46YosO5TOiPApXCMbkPgKc8FtCvw0sqzSfQ/GcypipXsXLrc9zflcnyTvohw+7JNPK
IkQnxbHlKpT6ufzQKfWmlmhOpSoOzlQdg+R5LoqTGo3iKL3o6PtmvG28Gc8KVPDgOVdRDUc1DJ9O
Iq+ilSNV3P2ZIkWTY5pzELL9TSCGLbLuUhbOR9wK5ny+nSxfaA/4eOPpCRqQ0XjAul0hL4R3gAG+
5RNhPkvBHoXQH+y7PBKCX2lwm/4feTRZjwEZSy5b0I7vt+vQfNMTQuhM+gbJ8maIhsRo8U7IQ78j
rwdBS82y3g+cZV48k7ne3ga/vaTNb6cgFW+il2FMQykGdRSZ8UhDUxeWbfxU2b+ziIYaKuYTCucF
F/dEyuja+xv0hEBNALubyKZrM7Xmd2Ns38jKLOiFgSFqlaGxjZoh5nsW4ab6K3giE2clYEvtE/Gc
fsvSo0GSUYqSNjoEa/2dzDYuXC7AruYbjU+QrcEkv9mVOy7rc52wIQUaHM7BpRM2mOD5QBAkBcSm
pkCjCBvRsA3/icYzNnG7WjkrF3XGcnDaKayrtD0postaeNBu5NpMvBXMDgbg53k/LupQQexcfAMk
SHvvswtH7xoEVOj+MhjJs1TpyRbYYXEjTfMa0Wub75TX3OyhCOtxJkWlPEF9kWvwUQsnR7/X3uK4
3EOPPmgCSDYSXGofKHpAywGusGclpjDlYypbOGm6RPNXq+pe6FxbgaJ3WTTpnu0XHWtvsHZKKiLy
pQKhS0Jztt6GzrtT6LrvHH2OqhIqgJDcjF60trMvMChByDsHr28gj6fFs1jOJWm3tGczMDTdUbYt
/hdJ80Y3PImswZWEjprD9NA34/vURj3Wk+nTSrtQ8k1ETzDvRa5hwqetkAGRHC7Zf2r4Ksj8JTE2
uQqaxomSNB6jxnmMiRUXVvnjDe1l9N2G3ZaUWFI1U52rreXgSrd8wPFeNlSfRdjuAagoovPsHLY9
zy+22xLHUgtvY4HvPdQu0fXtIq7SHG7laH9Egz4QpdueCPCBFqi/cMyQLN5Yr8TiVsfxdUSyi9uA
CNG1/cF1FnK2/eo9Z9I2JeD9lNWk2XAF1+qCLbYAuWH29JQkc7Z47kFwM38+GQXnSDIneOjWhPm6
bu9LR5cStByGKnqHvX7hgvYEfv/3EQ5LklJ4pgAcGhFQuG2HfbC2+Q3tNTPjMKf3j9xtIsZbV774
MnjNYHZhdNsb6fm0gN2Wtr9yH4LfkFZ5yKV/bydSeZqFLoI2/s9Msqehg2kILGhDSX3W+vSaJfBY
SSNZCl2f9SDAJLa/BaWPEkC0b8AS6D3BUUgE5//3kBGUDSRAJ4Wew9SYPyU+GnD0J4pE8e9QkLgh
ppGBjOqGLJJhPpB76b3wUCGVoG0ly9zN4pm0fpN1DpIKoBK4H6k1UEDTJ+Bn9BCPlv7ldUMbUjhJ
S6FIu24jLGDPCuSbeKb53aXlOsHp1fNXKYsfPLhOOmogixYioKk6aw860VnoWek+EMFjDS25EXH7
xlR4Eg5UrPO+CpHmmHJi3xdyR5MeXGv3ZJv1V+DzYCv/CYn2e+u0/80LDjNjKY49eRo+iteDY730
CqlA+SWzkgd/mP6C4z2qeFeL7IsB70GN4jTG2c73Ri7sIhZborDvAmHQUmR3T+QFhmbYuHx+GAdi
H1u3xxBZcljm442MpK+ieDSb/HWy/vhdjUREl6fYayjSsQjgaPdKgM8jk70VsXvwyX/Y8ScQ9uHO
+6ZJP6VV4XqPSS/GsBuw3njxb8jSoydmPgWbUqchUx9q6C51ViCSpKNSiurBQmHhx8avJLDfaaf8
5WU8HsYae071+4Zk7I9g0j0qBL4bU2L+bXrzU7G3ILomyyTflKSX0JNxKWgQL+0Jvmq+oK04U+aM
if9e5ZrGlkG9A/ISIJW+u2A02zKz75mX/WrRalDRiUcdhr3Lime3M19qG0dCwsjS9GTrEEtcU5uc
LV9RA83JB3ZSpAyPwv5rRPBsKVxP4jIUed2ddqB5J8uvpuPG7ImGr7laqKligjr4c7MvREmDytAd
TU99EoQNceTMX6M/sFlVxUtkdwPINbgsV9hWo95gLYZMN3msgJJOtrourdhl+UMO9GdZAHQWIetV
S3lnO0Ou0yG1H1Lb2PqT3pHs7G0BnK2HSr3Nk3UNDG5p0fGV9QdF1TM/MfPyrBzrfcz916KNcPh5
D4wnu3zRNyil+hrHlxQ0UEJpRt69MwKfe864xVP2yoT8aMctEB5B2duxcZ9m3l27AqWnPoPG0R+K
TIewN/FMETE+dsktN42M3to5NHTxMZF9uKl8cz9F/UWgEkdlxlw5shX3yn+zPV6tcoa+XYK11rj0
3uOKSLK6gJjG5PMFDn3qCAB38qo7OUv9tgB3TU3dHMeGWHO3O7uJyWHvvWdZloeWra/aJ0AJDwWD
FaqmZiaLIE2GkKSb92ZhT++T+XOghy3R9Xnhupj6lOMx3umxyPbA0w+4r/tNMQXGWsCOMQo1L5iL
HDOF4Eo5Idsk0V9UY9bJDVNXRCUZZoPBOP7LpmW2LEjspEnpBP6PsuQzkyQEL1QjrNYMZ1qFBrV4
F/wOcIwAqwh5I10/PyCTXkmIfTH6jyQjcfUBzfEcAnzkj4uFX92U2VeDTTlyYeJ4m+b4xbWXs9PU
v3PD5w2DW24qHBB28Fya8rucJsneiZiBwChm1zF7g3b5SZgF1htnoLNEss0bDNeB81oSJBL19SmV
IwIJ1NqdycNuxIcyHfbgBc80Hy+basH15up8O8TZf8vUwijO3+PwoWwdmjx4OAcWcfL7U5Z5T6Zr
VyHZsPUO+o3cNI+EjgjJynYZGGrqPLhlPQgC/wtjsz065pXKsCJs5rW+qirFzvG+J8v5TBz/I2r9
S9YND6oavrTbIJHFZeVpJjNVf2UeX1Yn9vABoh1xHSpw3CoHWFiFS35Cb8c8v/g2W79ZWG+k9+90
ld0SUaMeK3B4MwVPc3UXS4nIYiWY5cT2Y+pL4YwGEY/bfnAUpwTbXSU0K3o54gH+ptzy3fPcY1zT
SCURBeL5eDL7aK3CWNFezz25XgEDVxDD6JQv/WBd0pnYvjESt6Wbb22rmos7Gb9Mbmp6Jq9JxmO2
6IK7CDkmD+CvrHcezdanXoSuj0np70gF79JIdlmXnKK5+i91Zt5tQnQVVzsm/43gsNiZa5eX0Q4H
JXMG7OARXPJhJtwlozKBwWUiA9+E8KFEr4l4lQkjuUbiEXbpL8pbZidYzfY/AMZtJYbLVBZPljG9
Obb+4malLfiY2jZw7YI/FbGESNBPmrI4B8RFrymaEbCTUXvlVtYjHEVMJLBpH0VffnV+TlZZDswI
3SAMsu/rfNrritI3Y7gzqD4X7fIexO01mKOjzCcCUIZ9MacDh6B+QOe3Q1B4MZrRQaHHJGXa5Qeu
qi8nag9RnpubzFp2ucenj/4RsLyjNhUu3WxccI8VZ+tOVsCxUKfdmVQmZA75S5FZfL7xG/LCDOCN
rjICXJ8slbBqYBmKiuHkW6CDrj8BPNIbEmRy11hYPTxgR1/cKQXcUPhAhmt/MnXxn5ER+dzZAX8N
pMa4UHJfAudR/flG7RdCMb4j0hGYx4rdsLaYdyiSaBM6p0byGqFEIJDyIRHO3R3Lo9dEmuTr5RoP
DuNERxWQEbnUSsLLpcVsPGjm00j4e/q1uiUKy9lm+XWmOx0RHrCUe5gd++CkI5XNZNo6YaVdglCA
ekeO3n9fxNQQpIwjfeOOTJMMy4hrPZurdXxVHIiZtnuYjb7Dr1l1RrYSSvAzHliXwSHn+ULtGdVA
bOihDhzrRhXY3snWJzZJvQ1vE4MsLDyj1KNnyju4Aa9TNX46qv7rVQOcqu/cyNLhyF4WKKqG7DN6
euQAJbyanTv17vhAlWWuUURQ/gkDEBHEWH4J/RVQ4EWeGgQb5V/IPyL3NqgnMIJDHKg99Q0vPhGM
HFsmMCNhlCyMrCnZeDUN/dSioQkp5DyO4HOOkq9e0uf09n6U0t2lgVPs8eHWG2mwZaWAgi7W+U0f
NKfGU/d0cp2dPf9lGWLfk5TI1MgBmGCqBLkjClUj1FbHWVlee4us7ERS1DxZBET3qCA76PMoe2ln
aHc13eqq2I2z/kufGnM9czmLD92uLt4e8uLnKX3TIKWH3pbXOI+hjEYaCGfriKoSe3XzbNgAmrMl
v6uEIP0e683Gjc9xutyRyNiE2zQMmGSBNfFbOht/komMN+185wV9jhEKkoluSLo4vE3FnQFUCUaf
OO5GxqCsRvY11e5wEMQzkHXKfELfz6BRAxnzQ2q44lANUwLisnwui/5uZxQsFWdMRghTvWqPoyn/
5M7bx130miRgwGWrCNDV4m/g6Ts9Q/seTr+NX1RllPv1OXErnpF8jug3xeGhFkhjo49+x4v9tLAq
Fkn7ZJJNtyFA7JsAvpCieO6xSG0iXZ/cJfukSojGQ3QRxMQikET/p1XNaVIsIfo/ruY2aUMxBs99
5f6Ufn5POPI2en5r1zhIpzgvfXJa6Nj16wqcSJA4NjS7gYqa9T8Sdke7aWId1xfES/Bh2HoqsL3/
8O4TlssS3aby8VdND/YJ1+WpMT1v4w7TL4Poizz6VmL2N4PmSnHHw4CHkzUYwUJjxV/Q7EgT6xLD
NbUdAUltdgKnnTcEyLjd0ZA2XaH8C44vnvn1rlJR+uqTKcdU512HwifgqzyaC2nQFRl2U+zudDu8
FWMYDc63vd4NsYSqjtL5aT07tbHc24iPJzLQZzYtqy21cCc2/i9f1kdrrlGwT/S2RsOZpCvuN7bV
jdAocHS7ulLhyus/5Sxvnn82jZS2+daKEG3whFuq+SDGyGyS5TBrYMJZM1upniCbOJe/3eYIp/ym
c7vfF2ztAfYYuyLGriE2hBp2ULPJptQ0IQY6L/u9KMZzT40fx8F06Iv+VcZjiCvpL1Wu+EZfO7nz
5sg6maL88Sv427z9XQR59ijwpCZrCurCSv+QVsZdcSxy7DN2qUL+nvNt3BNnH413hUi9zNInQyIc
rgdKwhPd75Lo0pgGQmtAy0MTzZCLtYWIInsl9OmY2XnCiYgLu9B0RxUVCnIr1h+6NNhmG3X2Y6yN
g/pjju2fNqALJc3rH1dMDvH3oTVazRai7RSg4Yjb5lD7ZbNvIKe3WeHpo6xcmtiQVoiEKgFUluQX
qIdq3VaG5sHK2qMspkfpi1OApGzwZIWzIrvS/7OH/INem3Hi1s688ZviMpjZpV7m60w3JQ/M8CkI
4cwrh7ghF0s39WRuQw+hk2S3OftiFI02Ht0L64MyZsGPIyK86+6nsMS2bbNnnxx2U9cSEr+yYXt3
blKu/UAtt0ZGFe0oo/Iw7WbAsZMTB3dbjq+DUPaGGMHiRDAX2jib1qCyQ7LSTej4M4/5uLv31XNu
Flx9nFiguLyfVJtaaIYLTUkvAwSUuIsOWlNQMqK/M024iVqdq9arth5H2MhUGE8of6nCI4yeNTbM
zPrgl2Mo0NrY2UizmRKfhRU8K5y8WLifm9XWHMTEZRe8koYR3AwQrt1spNkue1kSn/rFNkrDOBjO
3I/4IjwRbc2a5kAz5puETNil2otwYdXWpFbK7Fv2n34RYWUyppheL/EMrLYPDHGvfMykbTVSATVn
F/IRpjDzWYnInlw1vl62h74/GLMQJ7Nek9x3pMANjwRW70rZwYK19tOU19iHZvezJoY5ZCi+2oWN
KoZxL/PIvvDq4T9P4dGc2l5uKEAnKXxsp9uCah6l8X9DHcxI0Anj8NiHl7Vfk57r8eR4/bGpGafi
Yon2PRLXEfwNQKu3txN4jG1Hp7Ezmcjc4h05+5RYOwuIn/Z2/lrrPC7jre6B9xwGkqFURx7OP+7w
2qnu082KO7IKZGf42sIp1cN17XLxpB9tlcfp8o/l1GxSaB+pBXro0bHu21IjQaFeUNY05lrtgVSr
daSQqLXedLo6kp3QEzEis/LU46fcIIt6JdSPbNtumyNa64oPJbs07BzH2vWSb549Be+wgZK9lO/Y
mA9YNKrkhfmOumLDdHl4eXFU0xH9T9vHosqb7xpcOvjtBjiMSudvDj7LncY0FrOEKWz0CZi/U8yn
KU6ZP/MCfZurn4G2d0iPAsq/UO+ZuoxDSL5QoDwIoSWSrUpB2Zy6PCQx/qSVMIJX2yHr+SCT9Nia
ycACOkZbQ4FYxFa+tVPpbROlXskwkSGV4MUusJr4ksgiJPLrpSyitwUdx5aev2DvGdNNGa55ibkb
k1W7H2TmpZCeuAQcBLxly4eX9db7nFPnQHHCfsYyeXTWIX5yeX8BgnzsHb0Yx03p1MyIkwFWZBmH
ObFegzHdjQaqJzDQLLQ9HxoqS2nHlcAHwgPiCCbjG1cynk6atlZgQAXE5+nsNYs4VY04Ho6GUbP+
5NPzhIqjaDThR651p6KCz3oCiEkqk/Ltqo0xp1g2dxgWSsmQtuuBA0LaF3MW1PhtsaPQdDm/tf6C
gcLNEeOfMdEsOxWImdFlcPi9t8m6a2nGTOPLTnXCPDep/YNuU516LwDlk+xkU4qlwsi2uYsBL64D
XnIeCGvAW1LP1ZlF6iKLSGw8qpT3aBF3XkOH9pyVcku+iRXSKn0onKI/DcK+LE5f7XP6qT0ZHVCi
Ui2FRSse/d/NKJqt7tQpATbcdCb4TuN6Isx6swBNMsM5iJqDSdswAfPDdq7sz5gvNB8IjeKo0+9Y
eba2ph0mzfA8delIKBBukcgj5WCV9Ze+/we0aB8t3S/Kc7aLQyMZIiLgofzFiIU+WsGa+8utvb5w
RiBAMPmCJZXNLm0BsAWEw2YZ4RaMmwFLi6436D73nPUPUkDuWGpel5P2QY7RfahbahBk8F2a6k4X
V7ULBNHybvxYWHjjPIJxu/SoFlB+/B0hD88C5tJ9ciKWDKNoWTkM9/gb+OpHi3VkjXiQDt3EOvfk
aUKnuU1EgHxTclHltPc5ksA9qBckr0gHirTh/R6cfTHM3XGQ2Pja3jg6klAM0js3BWmqmya3tqSq
8I0eGMIoeHvr0cXOzvR7nDlx2j9ADh5uJ6qaHQuGjigQp+ke3IYOPcTp/nYcQJv9iTjUtgPQlG4h
DiKdftGUHPM91qTc+SZYUGqg/8j1Ktpz+ECw2QHRMYDyHcz2eb5wmfBMDLSR5knmA12XNJS77Myj
jYGxsOcdMf/xc2V+2pH8qXubNt7FZ78wEdZOs+s+kpV1mS0UC+YwvUR45vKp9o6GBargzkgzhG+P
RwLEPwn8t/ZYbjAJ+uVmaS7OgLIySRczjOivR+uRXMkj8DZLZBBSb37Tt8lYDcluTh7+lVYX1Ky/
pCUJx0WbH3CS9hT/WDtbuNUmEXD9mnB4I0BwOmFUC9Gyh7izH4inehYKtFNaEzueeCfdft6aZZEy
yfEt1YZNptxNFYFgt5vinbdU08ZqljuqoU3uQGpEdfScuAvKshppO0n52IIUEl2KsBw2/94MpUmi
eNW3h2JGicQYGloQhIdIZC9IO0LE+6EvjGJD9Mer8MZg21cj2kVreULuSeFvyvZPG9WT09ivjrZe
XLhD0gC/sSpSl5aMJ7cZHpbEgbvmjjmXNNCPKimewKt+tZ2E5ZtK8ohdNgMCVPO12HE44MZEujVX
D66ZvidWhqDKH85plfy05AgB+MJL+wnh6cr6ntL5P1OqbTYA96pqod+QUc/RLeHIFV3fOqJ4V9bY
FSIcceegHi+OF48HQoRfzfLTxS9Qu7mztRPkSflAtmIyIXtFXZeitUreKqOjZJqgOEbdQhJn0FNd
YUfvYvQCJm4qFVH5zv5XYpgT7v3ssx+j4SE2jP/Gubrgtq8hze0jNelj6BPVHHqRIO6/ZIwBIQzB
yZkQloRmZw9PMnPw1hDztLXptyyOpTn7Jw+IvKfkfIeVytlKxE8icFFRN2TTLwmxbstkbKeaAZ++
aCpxK43YmPehnNC7+SZYgKepfpycF8IoEQaToXOmMQbaxYyImqnICxbtaUrIZ4AZLk2+v442rR1q
FbyU0cj4VgUTDZ8+sujiQG90PVusScl4cdtc7W0Xx1BvmXhtl7NhWuUR+gRgFA8LiGd9WkZgnDqJ
KBapwH1lQLJPlGHQ7LSL2UOUB399VmWRvCvFQBa4Rr7XcjLO+WDd/ZLo8dE9GnExnSewyp1/Nfux
CQf4me2C1TJtAsFsSfCsQT9nI3mTnSJ0uBnMXqtHTKTuweGwNlD3Zw3oxIDZXz8xKbz0s2KcSIlK
SOAmwL6Ad5ueeckyjZCgJh7WIsHwhaGfZmlFR0CqiS4ETeqVi58ga+nHXQyc+O706FLmCi2H1mAa
AXt7B/q4/ks6pYmsef47dux+gUIp0Bvm+5I66NUcPlMbb+3Gx4vGRLoNmpHvINy8bQLokgUFffRT
THjyaFzVrLBU4CBK37S1rEHsmmEtDqf5Nqs0hcCgG9aSHpdU8cfFCzNXj7OxT3rjbPridweuZ5FD
cHEr+xQlVfvop5zsMunxRQHYhU2GAsrGFaKaPNpJj3vejLJjUquGtdo8mrb5HHkRiobY8DAfLwwZ
/WrP+fdDiYUGylxi1PCX8QmyamQbxcHjrT/8+yX/flbbU32mAAZxJg/3+t+Cxv+/X4UCjBkULHlX
4Z5Ix4SpbdtOQXHMItLmzXSRoexRTrpD+WoIqtoQ9WiYJp9Yutw6t83HXGo3TDoxhY00X2QFoel0
ZCTTj4r6evpbGW7wUM8XTj5WCo8g534YwtJDUUNQIwhf67UbMWFaQgCJaGlhusbD4fGZ0unVpPFj
0wvqe4vuwV/rGPpqCYE923OWxU9SFuPDBFNQVwxUUrhHRDwE25mnBAvfm1UWAcCdCEKvojp7iJxv
F/eldP106/eYLr1RYhDQGivI9DbMLQyquVre0Sp5WJdOnHzbsdUTjTwGmJ/vYd8S/SXIn+pk4M8w
+lPRYRFgu3eombO+DYQeOyKTcfOW83fid+PFlvOn3wTJqTMUJOjEIJvaKCIys109XS1GN4VV1VuT
DdMnbYr5XuG1civHhK6XhFuZiQ4bNYBTQbkO8fIN8q55QuS8z5voiaDY/eJ7L8qnnIHEyOcl1WxV
o9uxsBp/vGiMD6abDDiQMu4GWmQDlVkoh4DuHPBndiGx1wMn+JQhMscL/DgRXYXl1UUVEEyPgeEy
oo3JzVDJbzL7qjNa5vL872dysCXEqmjSQ+aND77nBvj3VrvR//7U9DF5so2i7l6f1H//xcLg/3+/
yO4cJFYeKRT/Ht1/T+2/X/j//5iO8XNLUMP+37P7/094gF2p2HjiJnHB/e+D3a6P+qxoTFgthOZB
KuPw79/hTrtY8fJjlKgXS0YI1mF+KB2qeJlH3+yWx9arrZa+8KwP21RTvJtXtEvUxzxbYENIVS0W
MompYA85ibhP7kauQEWqVwrJohSm0fN2MA49PvTkd2OAivMJV4wddbe1GyoJ9GjsUlqha2PyzqM5
J1s/m3aJWOuIi+WnaQwFhgXxsCzI0Qu17apbrOb5Ggf40jxOgjAxa3JmwfHm6mMeENQNRONkRpYg
Gbo6o/zicXWoaM8ZzYZKvuTZ8EuM98Iq2IMWkv4qO9lQewz5mjgUyrV0UnuxuCfSVsdVTycl3CH1
NPRmzi21knjiZvNcrqSN6hLYfY9XIXfPDKjxbO9JE3oLVNTisEMUOnV7fyor+o9fLEN+8yrZPFcE
k+ALe/AVfqI2cl4qS5Q0Cak6lGNwtOnKIcicUd5givQ9SEAUBExcYBTjiHVfU8YO31QyhcEFbCHK
d7ETRc9fNvwsKuaGlF+LKkUTzaoaF8iVagF1lr2zH50BcgG97bY1kmgjSRXbTMLYEwBuHrp5X6Vp
fgvmgC2NOqeoatDMFK/FUP2eC1U+j/kRDIqUCTTHD742v8u21UyHeFuEn+FUBFPQ/BGXvuR32XOJ
9KLfyWGuQNEtAvAaae2bEiIDi016bKfKgdE0T70a9U64/mNe9UA8kWTSq4Kw1hByrjYZGbQ+jhRW
YFVCBDbPkAK11x0FvR9jn3IRRPkjL/8P5iQU0VH2MS3DsmmzX3LhqAWC9QO2IRXgf5D1XGCN4PLT
FfsSvk7OnC5r8AaY6Q4u6AzU6Gy0WT+rwEE6Zs70WHFEEeb1HZHN4HSIxmMtr2ncmFu3O1iW/+bL
v8rsb3bOmEKNndwMPZneClep68ynoqKpPR0I5ADE7omlNA6WwL4zgSL5Ap+0oiB0X94n1f+SZlkf
eDDJ/IXogxtAco8ICmlOqu4idd4za/BCv+/+RDnbQxnw6JpCNleQZvrAf0tnSjaDmQ7H2GeMHttr
PY/5zgaoOdrJb46+NZsegxNfAERdsBgxxdL5AxUG8VGQXGhtYxFhHBgZexxnuHCV3jDOJmtzZUhY
gDzmfuGGvYWcrwOvJ51tqM95Iavzv39ckEbzsavV1wYRY/j2mXQ4++wXs33WvktmWdDRYEP4fj6X
865x6SU2cu9QWGmBwWhEDdPz0Y3MYmeXkeiIQ4fUheE26Sk5THONkApFBsZcdmZ+3WS4RwxniNqG
hQ8mR6SW+sFxIL3F/Kkd0GbbzvZWmcPl43zODrpOH6dBBAj3Uuaa2Pt0Cd3Ydw2JikFgYNmz+Nyl
Br0jXE5v64aRgFMQsyzpEf/+BrcTJPPD0BjzNJxzHwsby6YKjp0gfaZpUPsXnRG6+GcJqgjWEh7B
Q6Fj41ZjVZoHOZ4SM5v2QS/SfcXrcEgcgILm1fNiYGacq2aexdTR1duqw5AxpB6zfzfKk1WaX6rU
t7RfxtfCMH7lc/plB0PERUi+SWE3N4/hhEkQGtxI6mvX+e92Ll641GA/YI7CQljMpoyd7MQM15ge
klDN5SvaxVOGivgtjhFmxFN6AAn8cNuiPrYe57gfJPjStBCbivwFqEJMVW46bLMW32DSE+EzYpAb
Z/b85EfhxUDpx6qZtavZL2WeIUOKdSh9zHCkkNQ+f+GagmCxAhwUXYfbvL4R+HLOWnnUvu+vzVdO
KKnXzSUG3PmPV6oroRbNg9fy6XpC3YM6pY+7G1+DpGZBcXWzjyrfOeCpZP8iL4ejbHQuPUEyAENE
mcWiJ1Vxqp4TtMOxaG5m1u/LxWhoS4h/yor7nlDbAyPE3bE9tAMBCTQJI7QR9D+UrgVkPKb3XC/n
yVHTLlsyYJvERsURdBRR47gyFrn3m5689Sk/zxmDidN5RELi5YJYfYUEyfgogt82SSIcQt17G2fI
dD2oaDoE/d5rcTsRKmJIZT3kBltlkesYj2o4F2jbiNXBrSSy9Og5+pfV45MxnAnOuyhJ/nBfZZ5X
a6Tva9CbD1YTDST9vVR2tyAr0c+l9qxNYZjoCuYB0w6D/pATHjuztngk/HENWvsu8p8StwVfJ5XO
X7JvzH1I11KsDFLvXGd8thvjt5PFoY3/eu6Ta0KQsjn3RDlYrB2uq96wvvqLD9lUI0nM9c9SBZ/p
OFzjrD+1lKQHVffQLsNVZLxYCqMELiHCG5C2w8OxfxDH94yJu9u6Ip83jlf/2PZRBf05svNr5hHF
s0AKhCompH6uH8tosMN5CQNfJ2G6KjYJ46EUbjlIp2FIrRF1ecq+V/PyHJHikpW/FwjLyvG7vROh
141Ik85ueRDpEGzuksfgCkmDk17i2N3Wtthx5RLVoNwwl/Ofxa5vUxo9VIld7JQW1K2YVzOa+2Np
zDe0qQSdJc3GGPVFYIZmioeOIxsjQzgUS5YpqjR9kMXJJrYixZjoBt4zG6ehLL4cc/vplBpAKskv
7Vi8A5Cu/mT/PTOaeNerjqIl5tTaxbg197hfM/VcmJKwS3zhVcYXMvHG96rAlySL/A0316VMjWkX
qfkv8VW/LNu+jBncppFZLzEUdUhD3qfXEtViE+Uz9eY+MbyemF7D3FiaCo88t/cTcfIca+AYOXZJ
uAeSGqxjTnnVNiqv1eCXRBjGj4B/7ynTRUp1Jnlo6mbWOzm7q/yr2Npd/paAvG2BTS5VtToqdRfW
tXovAc1xxDsbPNXXvI93AY5Sp2s+kUNDXXBw70Ao9zr3k9NoWfDNxdGuISuQwCsfGi7KoQe1313x
NXwzVrYYpscCphOouPIsPCdkgSmHv9tTjobnym7I67uIecnmF27/h6szW25UibbtFxEBJO2rUC+5
d7l7Icp2maRNIOm//gy8b9wTcV4qduOoUkkIVs4155gJU35NGVLl2F9uS5pdcfMd+g6ueRKLTQeN
9NcAhVTppLdThm8R+xI4KI2FTrajdTuzATYsedcOPTEi7Ii7BUI7MERrn2VrBqetkl0yNSU5Akvu
iNCT2ONWwlxnEdGlkgA1Ki83OS3XKP16q7TpnDyW65nJmXBRzHFYXrh9mNa9kK24pE3a76uAoh5T
WD538sVkh88qr5IW2ecqhUuteeQEaDakW3bJiIvCwM1eBKdA9Tgu3YL53LJveT5iYYhxERgIX6gw
fJ1SGrUmZeDsSV8mE6eo0ZLwYVrejD63z5A0oa2bu1rdmdWU7mKnxNuXhbiwkJwtfZxDyd+hsu4T
EyemP8QsFHw2+Q4TcAhzuuvnIPImkh8gL7k0FhX1s/GvRgra1XTyNY30qaFgM15yc9hCgXyz/Omp
z5yjWmkYjeY2bCf2z1gWP2PSqk/A4ulmVsatMtTEMuU86yyLwuIDpgMDOxuDTUeStS93rHVR2PFW
cjqKUs80L7Ve6l2fDVuWxRgznacuTMS551SbjTEqUuxEbll4UcEyLLXwx81g+PC1b/QE6Mgcf+8c
/i71rTvX5p2t5nSrbf86+QKBvhjx5M6cz2AJMMingWLli9LDapnTciv9XWMUb6JYTkONGExygwPW
r4NQytcFNsFh8oyrHdrZKe1+MsfzLljFrZNUwUNcx9k+6EjZyLHcB5N1IjQT7xarzrd4AMD4zmqL
HQEjgFFAfxRPTVjQL6zyvTCTTyHtp0ZNjHN4sp/cEhSU1Rq4b39pQk2Ys7jOsSOLkkUMX4dO5e3t
NGU3KachJfyJ0j6Hbj8LMgC7nnlJr55lcFmFAY6nYIb0Y7kvajaBuqWOEeUtqdc4NdCK+ts4GbJ9
OQlM9G2ARfVI2pNTJH9gVA6iicIWg3f8p1mB1towXihMLDcoyi9VvFo3cLEUrAkBbwzrWnNfFSFO
EjbSuJhajn2ZZJuntx5T6Vbx+GcuTXmF6x8FEOg480WjOPFqiZrng93Gxy53f9zyebINVgSQFFs0
S+R9Qvmc+MJEPSOIvPkVDKtkPWmB+4ty981OTBoIGcAbWe9y2BSRzXltYxeWiKBfvosOtyFtC3uL
D1oPHmaKtP8EPAdnUm+zDJbSFDe4DjkEmW13v5TpqdTOU2rUr1YgHbxCEut6hhJERZ9D/MGGXrc0
zj7jOOPR/kLEAeMGh9huO2MiOWcJN/OKRe5cs14Oqvcq580O4fKY7TWDgbD45btp0tyrB4xQnNoY
PeSriZP5bKSHFmopAJYQZk9Zn1zxI3p2/oVi4aSEx/d0aYhU1tMWJMJxLLF8OF7soHwSD1Chee+Q
QcBFXN73bSC3QycubZU9Sm9+gBD1qMhqblxDv5UpZ4IJo2jnnOfUTvaWaW96AZkrBSrkrSUVnfO0
TkvZRAtoUpHQS4ys2wUhJuo6ts66OujGaqK2bC4d9bpUj75pbhSx75JgT8E/tf6ul5DsU6FYhiEp
9mnx2vY8zwzbYUIeOEj7ILZ57lCv8reQvxJXHmJQKD8odvhuwuEGAxv57S50j3HzwiW/VYupLpzQ
Ak6PCSQUbNAGbTGx/FMXyGdrQpBxvn+iMvdmfT20cHPiDYYzZzuo9VUF0BZLc9oxeHDNfiSj8Q9T
4RazuHcwbPddYoQ9tlPsg4dCBWRGRg8Yj3kThtE0PSlclYc+H4m75OqtwDTn1EyHM2M44Vgv2/dN
sJYCUF0iS711ZrIv1pA9iLr+wAgStPXf2Sf4OEARkfVVOZiBc0EEKudr1eEnt+LDnMp6bxmuvWnG
NNnWkADCUJzH1LpnxQYbcEFiJyhPsDRoFZZ/2BETo1SnEdHdyUNV9lHlymw/WR6rJiKzjbv8c6jQ
OXaE6AZ/OpCk/+fYxouUNtPVEDOT2ANICKd8leNTbo8k+1pZ4rxpdxaVORH8vH++ywq1Af2Pvf1l
snu4I2P7WUnnMjTlV0amDdPN3monspJNRHUgPTO83jbzX1cYF2kLm9trudjwysIBw+uCF5czHJv5
Ztu6j8UAjyFsKSArqFlBiGlWTYmtLWjEaMjG4oSsyfM8xlHaslJjaSf3cY52BhD2gYIlXHR1/J7H
mjh4NXOQJnZC3BwpISPmwLXENYeZZmo/6Cax2K8nrwoROgLieGNhMtvJmVAHfghWaBMO09kY92bX
PAYZ28UBxA67vbTeYMH/DrOE9HKbXCGL/bRBcptTKkUIHUPTArBsLwdWDO3kbl2hWQkaaiEgVW7T
yv3CIKf3sxvQbHwwmoUUttPVezO5/l7C0zD8qUV/zQxu8/XgI72hK/csb8YSp9oad6oZtwjQNNO9
Ju8UGJy2mrE6V6H801bWVy9iDL+KyF6PIZkkJUclvzG2wsRNZpCPZhNbPzAnnitSnHSxiS3ckc80
kavf0+Gu/ln6ZL7mgT9Y5BzD3QxPTudVbIDyXam6/FbOrP2TyleRRw9r2uDjC7n16KIoyGCSQDPL
tIqK+NFY6ETnmIy7l6Q3Lskf5BcdldZIdK4E61HjLaHyGEMdkogxuhzOQlzW3TLfLIQijsX0PpTO
/RKLOErGWO7d3r+w8sWC63lPy8Rpa2SW4PCtjugIu6HjuOuwO8XCBqV4+nBGTCbSgMnnNg+Gn/s7
LiVnB0Np2epCjZsuU7djMb2N1ZrnwkdmiHqHJNrsLIjAWxlwurZrcWtzSOpNv7qbhNFC8tmOw8+o
vIfGnp9NIU5p7P9xwd2XjgkTLzjntnFJCPXs3c4RmzyPgjxMGVXtqB0hjgIHxZbVi2Qvhukr0AFZ
wB9zsp8nkT4zn/PXFcm5X/K/bcfNoTG653DoTkmP2Bb6n0sARXas1KdLF3QZhAsTPO+pbu2X0uKz
1TkrZE1s8ohZkbgx2leM8jm0EMpMQ2/LHvI7E3FjnyybJ5u3MD269eTuteHySRFx9AL3bzEO5qEG
UInpgLog/56AxNUC17xLR45DKQaRscwtoAnqhjfSvc6NgYrDOfLglGQBcZmOMcm8eobNahDRPLsy
/faF+C6kuRzQYext5gOrmYzH3vIAdatGRImNF9OPSfX5NKQbeWKePJOERFH0n6GNRTFWvCKkaOTu
5cueSDvzAIES58Z7e5olwVCCc8ZkHrOBHDep6nLLYYjXExp3VZyZjHVL/qi9Mn826Lz05xFwxmkc
Te+CmsGXLhqYsa+xqj+Cue9OqVvN9xZOqliGxa6Q4ZeXfAyNYGuyccnZnooRX7EeQZhZvhMt3vgT
entd1VhPjfKM3QulbRZlhMpB8CxeaKMJ4+d4CWgAme6FVWZPQnE+ihtC7UtZ8NGAyEAcMKtdMACP
kTn9sjU6fkGAhtPxayITPCm+zk9u4bBKnGTJWMuBBTOTtXNDZMxELz8J4Y8umSlMi3iG4cVxXaZk
zdKljTn0B9lf8AzyZBWIEsTLcwBFvkfcStkXeKAweryGor+4ebItvuRVaV9UVdNZgbi8BM1tC8ky
9hjT9QuQfR5ZEm6s7TJdswqC7OWTDBXvS1rGWLpgZpgKYUnbwYV1uXmsTH2JdVndhDFOm1mZ7rYy
kOzGvK/PlJBGEKJx7ggGWpAlUVOSp/XLAuVwePWm4Dl0G0hW1LwRI0o/zXgktTRUUAC4qoK2xKyk
RXKYajyZYXIeJ19RmqIOedOsYT7xgwmQYyDLTkjLCXSlNSiejG9BieOCbm5M+XXDYdXXoHVXC4hV
cJdo9hNHyqvMhHVcotatsmtumy8BxrqNX5cpTxG723pVdhxyv9x2ooI92Lmv82/qKFHk8FlwLg7O
HOKWoJk5WKGymzvPD1ESdXOcSuIyymcwnUl8mgUWfH/c4UV2iZtnz8S2OTa3ZJOa6gQq4bEOYXkk
GkAawLlXS4zM9THiOvt4TDJl0G1+GnQyXFwT4Z84ZItTcJATIXWDfBs2aSxP/VB7WxjWeP6a4hLA
Kj1q3D7YtGUJMdK+6l6WAF51CjhXHNjqMEtOPWf/l1LBJ4Fof64qVKW8h7NIShs1bsUWLHERTTIL
NmYRvwtj5POsg/ckJGfRla0klx8vCBjmh1S2sw2G6iZt/QtoOw89HkmF2bl7zjEMPrn5bkwdtMyW
bWqoODhjNvyxDRybPLAZ3bPSJbgep+8zFWyZOTyoQVztZrnglHgfCkGTWumCoubJhKuYG5PG2ZmT
awek9rj083iI9cnJJE6j4X32cak4QTzuXJZWrsFblDc1faeL3++SZH5wnSaIRkIACMDHpu1ImLjD
C776rwXAOCcG8ri+gYLH0o+hIBX7rhfBmVaagnVreg0STa6Cx02VWjlet/DMEtQ7VPSJxUlm7rIg
Z1mQQxzSTMuXfKregPzsLOxZJwwYZ791/YdheJ4GitvLPLzHdA9Mu4PZF876UKV9dcd68Ear9i2O
UUSUzstd2S3PQU3Ya2ndeYM4xHZ9mryTMzNGYEI+pphvonVfjLXa7bMAnukE8SPBq0f5782gCQ8I
qSKKmPML2IVPP1TzeXDsObINfMmMb7ScVNLdzn1gsyxqjrpN5bXN5kviGdM580BJCoNtjeuaR7sn
jFIrA/55iDMsCbNLqWZN0QRXIvZOKwqdhnRKhYfBLA5sYR67cXnj0pqOVmadk9auDqLjEFE6mXXT
CVYSEifzJvdZ78Oh+eoanLGmYHCoqkcL09KZaF9xxKgJXMxeF5UJmEEkNZHYDC/pgNQ2Lxp2B/iM
3LdfNNzW3oGlAJdNs2Fk8mgw1FXDRBgPlhcnbpFuhwL2l+usDjWseCkaDMSdtQIgMIlHNqyh53Tl
OvVR0LLyrXFB+5ScitmQLGlK5+KMn2NGyj9HvGOr6TwUrT7Kkt/R0TeBQ28T68uMiwHjyeBjlfBR
YI8dvuAdBvY9s099qRtSP2Gcv5XOxGUsKAqGBJHuU86VyCjTuUyQ6kfMTdyZ34Nuea9dTx/KLvgx
ADjBfXbUPrP8iyx5XLM/28J4g4Vdksl0P+uUYEwQgpOtGnkdHZOmX1QJ8BhQcXsWZ7hOfXQ7Zyn3
U85rBc7l31YFNLUpax9aNGgCCDay+7CsJwmJ+wA/74McofaHnUcbqHIuRYv8iw+bk2YP8ZgwFL0c
aXlu/ExcKP8RbgYao8u/RDbLO9tDge5KZJ6GeWqrZ27amlbyQ1jVBO1q3kscYt6lHsNVBqPvBwoT
BMXcQYqcD7VX4XmFXM7NEFtepmmlSdKTTjr5lXlM4r1728eJA8QlvCyJiYvYr1beHdTxmMbA0J7l
JuvItLHqIDnG/IzaZ3v777DDKk0wDy4+Rk4z58nEplNlzd8uDHLazzGe+/g5RX9g24DI0YkvUe/B
qi+oGPl7Ytkf82BKxqeGNa0kEVAFR2MZHvIMIrv27ffZ7JddE3NPJ8O6dxkEySagWuST8x6SeaMb
IXlp+gaksdU/MroCO8lW6NJIEVDM92sccsaX3H7m0/Z4G8ILD9jIWeIGtjoP1ZnkWm8riEspOG0C
rdsupMQg8/AF+CFTt6dhAfQ8BWyyzDudi2clubjdwYbGNIDTmwGsNQ7ITbB4n7Ct7mfD+5md0jhr
P8+g3PCaCvrcOQJK9+pawYen0mPbDPFOupkdGQjIM9fI1lVyVYaacj/U+jOdza1YD7/FyNFCu/K5
0SEdiy4+JuaVPQaoDrXUsNiEWtvJkGKfEvzF1mTAV2C/XYPtuM5B/2mAViIG6W39AZSOTvpjPHF3
TLEvas0qN6yMn76rbySM/APe2rtEiWnbTyGsxaq8D4CvwU6kb4rDcjjN9jbJG+qQaZFgS9OEB4tQ
Wdp2GSdZ+b1gpelnc7zL0yBqsrzZo2d8BnGgotTmjNt2KFKiyARWw33ek4Ym2dWfc5g1DEcdq6hm
+PSpjrq0jrifA2+MAEftCJPwlDH4+nFi+KSt99xaEDRIm5hAsXsolLIgJd6bBzuZq31mexcoZHcq
BnhYhj1cOrgJQdAd7NG1ozIGFQFPFcxbr3kXs+K5Xjy14z780CnjbrXbeglPSWdEKJy85B86bNnB
2rDcP2PVMoqyzKrGUJ5dFFDqsNkmkv+1sEB0MxrBSGjfae5TlOdjxT1/cYNvC08gGDf/QA8UZrwQ
SHsZ4x5mEUyYwwew6dMQkZjjRbm0CLP5BY+3YPPPw9dZuumVv8NI0DnI+CJts1T4p2zGAuWkYBO8
8sYEJ3wkbXDfx555Ke3gD6ZZQhzOyPcQAczJzrkSV6KUnI7p+2sGhZk/YY0f+teurK+j5XjbAfwj
wTSStl5dwTVAxVF+OfMmWLduyA6T1PwUczLJqPtu3OHc4GQMs/VImfTmbb0kKM9q/JuCHXhxcw47
pQ1BWlIcMhFR3Qa4aM1RkU119bSDv73GtRjy+bJHLbl/ZA9vlaIgvUHj5ia4mitbPC+SAZ0dr3m3
ElgvaKXhpokxBGQ86Q5hOO2mNngbp3zacZx/SBoGyTBuHye3/ctxGeqT7TPf17eBAYBHavUchD4f
aEbaRj5ZlcJ5aJj7EFACHy7ae0WDgTNg4fDpD3AsPuCyb+4WnNxbLdHYsX0+VabPN9KZfmDmUEG4
0DLskvLA/L66LzCxZfW+oRdLZKy0tIDG0PU31jKA7AEaZqXJc2iFN54V+MdB+sdwXJ4GEKio9gFZ
Wqm/Nc53xKDW2uewqPN++sg4gtxkfoZ0zHx36t36BCLpDoP0uBvrAHw5XIUm5ba2lPqKWDFuZLjc
NbWTbdvF+Qkn9RyvwWV0gXKF8Nxp0/1shymy5uJ17PN335XeRl7LmE8kMNKf3p6J5qwd8I5x00rj
xRyXP0Rh8/00rQO6QpB3JDaMxH60ZxhAqVt/A7sP2Cj1u85o75lKoOOuwU2tx2vv8QFgd3z1Gw65
1nBy2BahnHAxvk5yONpj7kZzgWuezTOV8LyYIWiZEFwKlunoMJP8rgGMbtTmI2pX67Gb9cfTVNjU
Vsr5QHidTQo1uKifl6n+sC2pD9TPORG1n8MmrgiSNELUlwE1LObj3QG8/ZShL6K+I8I0jQM3dh7t
sg3xBUF739mBhvHI8ou17d+Cd1Ln7mvb7E2JQOAEREu7CoC5qokHqJzo4tLWHDQG4NzlfT0YP51R
mLu5NrujcuSfzvP6C6YflNz4YvjuzkhDNqGzOxIbbx4IZ9KQ0RLHOXQry3Fc3wvmeZ9qoSBx89Pi
OwTkyTVZNmXy+EjoAMUkSuruFPN82WQF9GUrd9GRknav1vajYgYhkbGNThKbQ0dxJ6xhzzfBx1Jr
0oPhmHdyWLiJtXl2WPXdQLucRj6nAnP3Qth6E9+6vugODpIDR2drOXaGfsTsz8Orj3EMzDTIABaO
4taHLMfc6Nk8+CbdXwqdWLTV6u+xXO7cZpacAt5yWaub0Mb/bxT3oZvfsuignJXHEm7WZ2sI0JrN
Wydmg5DTB78v6H4R6qpJfS2Zfcg5yQxZjYVN1FHF4Gr4ZLJF7519qR8HYKtNDODB6+s/uRpei1Ys
e8vB52vUL7WH0UwUH8YEzMWpXzsfHXqZ+iNkSDOEOFc7CHeqDvGDqeOSdfitKPNG5pimfBdMd7pY
KKcFNd5ZPsRSiQC+BkSzuCM8msrnAIcImWhsRcgX3Ev/ItVxOp+mjqM7z8AqAPIcsM8yrn1v/Xhh
vwO4WCJh1c+ZzwXPVniHIPYVeOSDMGiXKn4zViRZrufTbA/0soz0oBBnxh8X8xcPndTZkl66YG2Z
rarDeyd349S8VjNEi7IYXvHsQCWLD/hKjzk/wkTbw4OipogVKE7+3PPZphW1twt7ngBxxjVXWPnC
y2YZbHuCH1PJvtVYbn33DqrAtgsOVh1euxQomxFY1w985yqyA9pokiYnP7NwZVerA4JkB/eJ9kNh
R09JnkQsIXF2xv19XoUPwWSbR6t6j+OJknjjyWNVVReo+HlefwqRTRyZ8Q6Mk5VFvXaZP4bxb19N
zDLe/NizfMnrkCBLPv2z/f7RxE80WCZp+jStb8eRT9nixBP5vvuDJw0OAupilTewMazkxvKGaldl
/j3dDC4yiHnOgwSuIGkhxGDBFzSpvDnKyKHBpjzPpWKKjJ2z44WHYgFJnmMbYB33A9PqXcfxFS2W
EwxOloUDDwRMQoMcTJYYga2Lr9RyvZq5Yxx8s/20nXxPJ9HWC5+CflKRX1Z/xjUk67oV3zZPHaaY
3HCuvwuPL+lAexkYgNfKeZxSdTYYOjb2Yn2YaeqcWpFTMWGj57qEc53mhZAwnUwNXWlVWG0HysGQ
OuxNalxcgfcCTeW1yUDRN13FDetTJ4jgkNHvzPxxWLh/pARUN4aayd8PYBIl5pFUvouse/FUs1VU
c+cVD26fyW6TTbRzpQFC/HBnpBe/nGxGnbk4KvMGzMudrN33adYUZLotGVD1rCb3kxzAX8NipCuI
MwOcA6iv1w8165PnxAphGu2l4qwBcOFvoYoUeFdLpDEtn+2B1hBNbCmbLesuGZKjX2E8bzNyKmIl
pdQVsQyX+FGXJM9SESKbHR/pHMAem+tn26Iczc6pjMjwVCxe9Yfc3/r2vJl84U5j7iOWLWskpEEX
7+IbFeQ/3dDZu96JE77a7l69GhkGHyPt2dBBHB9smNU1M0eA3alaxLeLFETTJkkJq3xPoM4b0vju
xXimz2jAnYt+TqZ4F9fpbeix2Fz8DThq//czBId2L91uvHTvw9S63J3R0lEUsR/l98FcPOrcRDTA
Jm83+U506DxFSRuWtdwW3KOjWXYna7D+ICMiPonlWrvDQcbojH7AMhJHjVUuW5slzaZJBrUtLITH
hEtB9QTife/GbQYGhKnltNLc2ZQRFg6eCN67zDnrpt57WLj7kmUQ+zZMxt3E6sP8XOJ/QH8Yj8Ku
ISXwDbzgWVActG/b+oRhMUpHB0iYdyyXAg1ANreUQhAzt9oHIb3TqjqkHhz9ihGz6ftbVmVcaD3D
hiz/+Z1zM3dr/0XVnwLOpyKIHLO50bjCVWJTANb5x7G/tUbvdl7EoTUYVkAWbCiFwzyjaRSp1a3y
1F1pzSRJYyD5Q3y/5B4HGzyxGJRhZbviLFeN0O+Og49Hz7aoHklXa1LV8En7lv1vllg7bZ9gbb6b
yvTdK5Y7yB877WF1tcKarwnEy4bTCzslbzN0nC9cdiNWzqwCGIJHo8Cu172mJpa/VpB8IDC5EfgC
iXqOjwVc8coByrZ+CWNjuTNMuq+QUcy4PwMhDvGNTceeRV2R2HfMSQPP9NElchVem5jv2bL6K1JE
XqfBr4CNyErsM8ftO9hwwPf6pzZkbEKN/x7butstgv2lRsbf5V6368z5LrAx1k0Z5yQySFEsku/B
ol9hmaIUtkiKf8me8TexBL2D4xLphr6MYerh8N4P2EKpPbE4cYCXcFKTVffyIxajZJ8159tS9RQ4
ddVH5rj0mNufso3/xPGFOYrK4BDUIc1FwkSIA5y+lNZF57wBjnycTJ9nsoHDNTbFnzkeTpb6Gfg8
2Nlw1zOW8qOw9bGvV2O0tzh7RHqWo0k6YLjOqXDpuxuhbdotPFBbuZy++JPY9dPvGLKIGLNBnBuH
coq+To7UdkUUVo+7QfCn5rWOaBFJjn3Pp+MrjpB1fBlXKxQhTBwKNLzTJnWwEGkpLLyx1uCuiRJm
ZzmYtyB8MAdGtCb5K3uGRPoDaXnwxA8m/6NXJ9jb+AOMEBJPLwC2r3UDYKMs6AypBp/gEhiaST25
OdKSZR9AGViFADrbgp3PHZd0i/QulD6+rCmtRl7Ub39XE57iNNR7UASsjHPFShc/3xG7z9Vo6ckR
gfWHJOO0zwjGzjEFRUUt76cptKKqX5jbaciL4rH8HNGqtkmJXkYt5tZqV1fXCjA24ExstIXP2qzr
N/Ic5jlgl2JOlIr1jKo7p5fVDdr/Iihb0Vp91OZon9i/SCxaoARwhM/sI7yCyt3WO5fS1Dedrbsz
3V4HH1PsjR3DN6i0uQZJ1v9bQDKM1ov2OOi0Omujqc7//dM7A7Q8D5w+oNPwX39/4ZV06PfC29ZG
DebthQubs9jiQfsrjBdVGcV7T88tuGFlPBox2ciBRu0b36eKZqlblhvoqmPtzTwAeH6uMd/HkfVT
lBfSeDO1fksMkfwQ10EgXxISnnn+YGtwWKYWBIYZI52iy18qDmXbLGz7e7PpykPCXwvdiSsckk7M
XzdzDxQmQmFILdYDHSLI0mQ2tjZ7ugR19/9+yfJ8uvz+t2S4sIYMzr//L1PBk8LMfvg/P/77P92+
Cs6yvf7v7xLwWL8QpyYuPoeajF7HjQ97Q8Vy9MI0D5Ps//9i9R6ImaA6OqIQl2EI7P9+8dZ/1UVe
4BXlvIci+1qOVGT9/vffn03GJEBrD8I3OdQ2Lqz+YW5JNhriPjTYosT1fApgJxz6CtgiuNCJj3QB
bqUDDm4QDSXnIh79JZzcmA4Ey2Z5vyzuOW0K79yZ9mfocOWlOFTOkgMrRj84nWfVopAVZEe2NZ3F
LvgpCl2w068RAnrOqvPvP1n/JQrCrQ+o6Qh8Sp+lJfR5Jl9w/v3Xsu2KI/IskLFSn8f1J5qQe7e/
0P+V+XrimSxZV6icx8WEbyWIydkVrB5n72GOyXRgIZPkkWx9GfUPxffxZem69TtECZjghYTqplEa
9l2QgnmGXQGdSOtmNxBoJY/UG+fFlAZIVy2M83+/rPv+zk7NDTT9+FyOhfHfL02iEQnKHtMpQSf0
PTYzvz+Srz9irpathT7eULiQuUlBMhj92vUiYDXyUPbzaUFuObsUtKtJqEs1QmHs+6th/tSm1Z7T
0mBJ52Hesib/jEuOZ2+HNz22kvaquc+eKqPaK2L/Z1xuqAksz9X8l1zxsJ/lb9VKh79lsVjnhBtW
L5JtCZqBMYU8SbLixjIDNscncNgpmRN6D2ICPV5s8057F/S0ERQ/2E9vaLaOZ4ltPeZEKX0UU9Na
npHW8Ki6+i9zrnlDoVWoEd7lJD+4UwQRulJ4STkiJTW+1amewaYICiNqkEI0UqRRPrpYsfEjbx3H
WxMi9OBqe+eYIDnqAriENbcIF625mTpK0bWLCMd+/+KrJr2Y1CFHEl+OFUSqVTwdGyihK30ywL6H
nZQIeV880a1rLCuB05v2tdVzHKCcDyk3GCNeIkUb/1QcVidvBHpd499yWirWVPcHeenKPAKyGzZN
jA11K2myhDO9TDsV/0lD9z0r46OqmrdGXBrqOSYvh1ZF/UbFwY6jurGHU7YZsn8y5ggHibHisAsb
IvyoxubY1e55qolViIqA1+TE1xJoe6JT+1oaGfujMD7VugI4RKayf+Y+N5gIXf143wv7m01lv2WS
P7BAlnxXqz6CJPLHt+DOE6XhFbJyqFt6JxMmz5bFUxP4W6uq6MHunsIk/Au0O9/5TXqHRpKQaXkv
0yCm3y6NagPMZTcewrzs1z6yQ8qnjg3BfXCxu0uVnFUX3kpBnyyGQqYFtQ2HER6wIlRXd962lcVD
I7rbYBA/klscej3IOjNFuYLKTaW7ecTuWcMSD5RXRUlYPs7V4B46Ne+1mz5qbxWky2CXivgmm2p7
awdnHhS3faOfDBUOG1uDuCvtBwIOL7bnPgVr4dzaBYBGyIBIenAgtcxjFF+kQWWIpO18SeD41RCE
iYntxuCz4DAJRcWpy1dvbT3HJO0jccqKWNbcDZAg4x8VgpB1bBZGTEVF8FaXzWtoZK9AubAkUu3L
0NBZ4gniK0+64ivjc2QtJd5wgiO0jQz4NrTizWTDvp+c4CEb+c2qDmOTGOALwS42dvn61JxqAvDC
RXDDC6GT8qH2hy+GbrExX61cYCGnzjIZzfyQo0XEJpiJOeMRO1B+4xRfih1SnsufcZHhqVR63xnx
86Kg8pbOrmcFe0O8QEGBOxVNdfQ7/5U6NLYGCYcLHTOmzIiBwfjdZwtFDyHyZKzuLJiQuLbJOaTx
AxufhoMKeXZlsIT3yNAYQJUY4CxBU6J7ahLs9m0Z38Z2R90t/saDcNgTBCzPMhhjgwQTMGUeO0WD
rTROOpaMRju804vFNWBHXuXAGEudXTlmd5j3QZiaf80OlEwX2l8yxfbVYrIDF7Kw4HSdt5AKVCQa
8K2UC++cSn07ojd2Jv3YtcedCSBTCaurerfNHhKud257Beqy5KzZikfi2zggC/jRDvNe3s37ICCC
GCzDJ770K+b1cS0TJREFfLEoExcIIWgXjQu5KV0YxIv+6hfziw1GspNdiNbDso8tM1P2zGGO9WnE
Spx/GFha2FLLSJTJWwvDtp+oTaxtB7NgOb/Pg/fooNJyOCnPQ4ZjMoxLBqAxxIg4FfiQl+5LKV2c
Rz++bTmWxyRVT3HZgfhZwl3O78YCbPmoJqTrcilHZL/gAcchTL+xviMVOm6LsPq0eXryMfCGthZz
j2vxpMjNFy9YSKv51ots9M7sktsurJ8Hy/D2ubqOIkwOfQtFB+PVLvU0RwuMbW1/WJRC763ZXyJS
p+nEbtE+/Q9H57HcuBFF0S9CVSMDW+YcRFJpg1IYAWikRg5f70NvXDWesUcSge4X7j3XwjBjhfWL
M95E2+ydNPlF3YfqJkPs2fQPdgTbXELNGPRLWo7VPH4iMq3MJUFyMjdmV3y5UCAcO1yN5iY0+mPe
TOEFIj7AP8MFPMToCB4+visCaynjIss6myGrBOUth1DuyvwZhz0Em0T3hlXiowzIevazANFICIMX
CvH1ONXwuJocZIHTlyho3HqeGkgSJznt3AChoYqBbAhsUH0UvyIyhdw0BnKHCmMjauNaJ2cAUtUD
A/NwA7oBNsebOK0hjRR9FCGUJzUUfJAp7HwFPAL4ayOOOopUejsI2GVaXvPYz86+otE0mwqaWrsg
Aods9dH3WH7m3bYrONRdFZIgju8a15Z//v8f1SfLDnfe4Jwu/UI/TF2EsLoEfmP6SpylGaJ29SLG
WTjji6B9Cb7wG++blDAaO7P50U0BMyU+zCwUc2nekDiwlUmpBYPGPeTUEsFz10+qCZp9mfdzndwE
jBzUg7qGGzMAYjD0n2FsDYdKKdCTFRsafmzrDN82ug3UKegG2H6ld6Bu4gB+nI2v7DfMOQE0WAGJ
9d2hp7CH02tQiJnjqiJEzuNLsArBHCBnaGkZeXtJoxo1Z9Dyculy2Tlje/n/37shiTHKaBj7+e0F
T3a9iBxETGmEpSQkMH4VaGcA2vFlzL3o2j//wTD6EJVkohuV452exUY+5vFVC3FLcoFRSz1/qZ7/
oGWv2D6TSzx0hCobo1+s/v/dVk+CRUO2NY0hf47XG2lQMNRMK51w36n06k/IHGyCaJ2YpokxnsMM
bIx5RVPm3JTbKEik4/i8qPo2C4xdGXWPNnQJP8EvtGCh8WLzTmyMcdCeuhsXLYdceFPJnKQhb4Hz
5REUICBxUsHarMLX6qkXb3uHkNIFCwXvVBUF0rc42vmPCvI7FZb1rjrs5n72TAaxvYOu/tXQoZYB
HqUFm4j+YRjQai3t/v8vejJZBvbE80ol5UYKfXhUkEx9tCe3/3+VNuHKHexgHVmIDqvEHVDQWxE6
Fvskfc88R5PKH8rS/tllVh3//9XU+gYZXypam0b0Ylld8eCt4EQVzIOqSBYPwxwtlFfdsP7/d8Uw
zifRuwtXK2Jo3F7x4Gnp1gXCTPRvSj1E4MXbeHTMp8QaB6RD+WMj89wlOgQSCN/qkXnDyFPBOmSU
LqxCVIavdSLLfRfW2EV678h2KjnTXoIZj5KTSCob64W+MjzU94nNRTvQOekmZ/tADfTjOGjR9m2a
F58Ae3bAVlmCZHlytvMpWI6pz2DA6vdl446HsmpN6CAeSSxT9QGyBZNk7MzLnpSCnIjPTWePGjq1
5q4VqXYpeGFN/nQZaN5rWoBRSuiuegwEG1o8sIaE1M8aorBYyI+3zCRmNejf4JajFvQkdRfPPpqc
9YgjgZUU8z2YMnhrzJ867dslFgjauqdiIWSlv1aha5KlirAChCwC3TBlgYC8pbT8ctuE3qpp4iVS
RoPRcBAu44i61QU8MNbdJVes82vTC5YcpKTqnooofzOMxGI04t3YZFII5ia3iQ41A0ZBsUYqf0ym
oVoQE3iNXGyfgvjF7JknaZT9b0Joc89Cr6skr2UTPQtPyJk5/Z3vYhvlTg2gG1K0cG0Vf8E0nsl1
t5ZEYLyC/0N4izoyD2zqreApENZxo9dD856YzU1TPNwl1DAy3qJD554CqwS8y77D6gb8F/uiwEsQ
0JE92cU/CeeXbfE2+T0L+NHE/1rVBcsG0wZramlLThXuEX+8WbQxzdA/NS5wlTrkuXQ6xikbehci
JQPIyC6WUc8ewXGPONy/QqXBpvPZ/um282IMzlXXCjCijv3de3DaokBbSPgb0BX0bVpEHZKLRl8/
b0OCMau19gEWNtj0tv3DhpgxdNbCYQv1tdfrgMQGvMGA2vgsY+sz8uBAqkJHR4GtSQ/pkvM4j4iA
KG8JRWFmQVCgbdukBdW5FrA5cv1OcNqggzbZfU2pfkEHwMrHr1gv4g7tYxcyJ94Lo1CUa4lzrasn
yQJ/ckV6ISMrhvdN4C6BOAFeVYOPDQmbrC00cCWI0WKGQp4a/1Jq2dT0zhUA08ikQXQDYJah1bHL
LH9KJXl8tYYYE4smKk00njekgTEdtgs8sjFKjv2YipLpJfqka5ikyYLR8Hc0Of7SQDROBQDxvcgu
FPL3pATDafqMnlTRX2zfnyGyKpZjKWgwfXwhOSiqFmCOaPSfMjDeg9Dt11qK34twZdYR/TTvsmzY
5zHpYw53UeSSnkuIwUtjomonkbNYdHHDrMm6KKv9E37wXSfaL6iBaHyqJyPW1pneHZNevEub+mkM
NSJ4jVObw9Zloh7BaGNoP4AFjvt+Y1ZWvzTTn2mS6Zw51cL3+r9oWkqY+PM0OvZ8HFu+IGZh2Zeq
442Kqnc/8vqtx/MOVvLk8VfNmow0LSTiUxV/VF3wkL79aOtKX8pcnVFfn4Zg+GWVUW0qx2BLGX/H
HEPbgZTEuEDtFqQo9fkpMR1tyrOIwwfkieVktKx//XcApKvBbvd1wWnjGT2xr+aCy8Vac7zA9166
uJM2DI/vJOzVgiY/MQvtvcVWEQILQaQOlCEd3Jn7mkiy2dkKMr9GGRlnenzCigNmeqSlbawLUDQg
EtStYpIIAhyOuczo5tgdGJF581QBgnPlxK03sSlgGLCwTEX4UcYFGVKgFMjCaWA3pZtRmWX2JXhy
a5LRPRsh1hCTzx4ovLH3o4EokCBG5M5yPIaHvxibyebB9d6mHuc3Ov2zsoAoGigMGKaP1GGgspYg
XlClSbHirUAOzbTsc9J76lrrTNjTW0OeSNij4GEmgykDzT07tmppQoboC6XN7Zixle1FiGk1Bfg4
oUuDX1yNDGgSeS7wCmw8/quckAAPiQIWbqzFkjEwjJx1aiTccAXpqhmDf2Lm9lmDMCNl2L2iQT2O
OS5lFTmS2VD6JkL1Hjn2OUnGWxE3UHsD+RjHzF4khftucSeM9fSQ9fScxfQECbjs2qpYXF3h3qa+
oJWJn/pw5IztRCSMnah9ZTSvOBVx3pIhHMUVUQFo2WHPFWpp4ShhTGnhzEcUQCVJoGVOKogT/rFZ
Yf7tOIwMJ0LRdfHNai2vwwJcWogcrxw2XqSBZbDvbhz4C6f3YJ2DkhhjHfph5m3TLkT6QOWe6eBz
wJiiA0f8Y7vsGKkN5qQjoYowxS3ovDubh1PmjySIpf6WsS1f7tiudc14ZF30LxVlsMRVNrGAb7T+
kvrWlTKUWVvSMIzM/xkNeTfmLxrP71iGZ3eomUVPGU4fjah66jTm5p9mFTkrD38hYn8dvyDsq2bK
bwmiH46SQ5BrZ8MO9jJtPuyEPEunoyULs8/BYdKkLGPRARamZuxW3NZIy0ILZZ3mHAk9YbqhMFRP
sjyMYTGsnwa2pTq5Dj+Z9Mm6cUbzHyE9z3iani9bI6UbNtscagwKztYHltK0KxhCrPqexpEMJjeA
qw835k1j0hBhJuYebIFm+G3+k3bJv0rncQj1N0xmi4wIc5gCVC8mI8/E84a52RefsAMYDQ7VTVrR
1movMdIoNj5ohRzYI03Nd6PX4X3MwKKyYrknHo6O1MeDriNbZRjikXaZJfbeq5JvDt6FI1ggEx2/
MyqGRPRGO+jNx8Rvho1q1K0W7d3p2jlG+ntnvgg1DYRQYb739exBYswuNOxvLfL2Q8MNodWYSMua
PFanPVYBjX6fugsIsoemYfRjmduaa3vDynXfESPOHW6sXQegUI8WpStnDUWDQlDAW96cO5qmdQ/z
L8h5OYdYnCfPrhcY+0gPjD6TsjlYhJxxQzIh1Y23pjUOXh5WTJCeY36r5aCJSED5K3KuD18RNFFY
trGpMsR2Tx9D3TNhhdzG4ckEUzepYQwrfYLWwPAt2JmfYj+E3bpJ+v7LJ6SIPg9ZQTGC95wiMMca
6M4hW2dyYiHcf+o1Z26BLMLwQaxh2jTq42jxJdC3ahxhJSkhp8iuM+ZA8YfbTsPe0fwrcqpbgu5t
6fsR0aUO0dyEdaXSQ5zHWViIv1K3ujUpWPjQ4otvVm+4VIjYGoi88/yvhukiyS1CXf3y3jiELAyS
XREDddf+KW26f8MUB0JVe15Xw/wMoWmxk+E25rvd5DYMLIuJep0wdG4qOHhlILecQkBSgnc/lPGy
ijknRg2ylx0JVuiFAvfqJUtRon8ynI+BeHsmGikfGbiL4kll0X6DWFC8FsliDDTUoHW7G5+9kY0i
xeupfnhU7rZBaVd3+hfTw6m2mZpa76Pqfsyw2qIiOMeGvhJJ/Jky3/BaCK3SZyab9EADv/QGmU/Q
wXFyKaim2PhpObtzaYF+9YzXwu6+spETW8skHUDzSywu/ldG4kn1FongiN79ldxpylipvzHU/EUI
rzvprzOgKpzK6nssEJOZBSEd1QRK3QQpVw51urCEjdiN9JEpCJZpaa5xp6Gz1dSa9fvy/z1LmjOZ
4zwR5vQBbmUfNviNx9L5gsq6jBz/1Qu7u8Nb7FYiRdH0C84GXOEEUEdyhIlCEr1n/50Zax4Brqy9
nMFvDTaB2PMZfj606LY8+B1QaTuQS9QVgoG3y/AaWwOfOmI5kt2U3KmwaXe1e7XT2F+UufZJSF6/
YdQTD9N+LOsJ6AhAaiNsripxv5mun03LGxbTVF1HWx2DNLnZDjB5ERFHOL6KMVjornAW5Gi+uind
BuRyP2QKi2ISfg6uTqf0PnVCgRYMbSOYL5xPJmIUPNWfeOnwijfmlxkiQ9A8RGISu3sbtXMR0tsk
TNEd23itZK02BEDFKKwI7HJKbLjMkpfjhHLMA6gR24CLXcUw1XT7z7SttmNGdeIF9YfVRMDqzX/x
ZDygZzpLO4P1EVkvtT/e8ZauddE9gCu2R9YJxJQjfWvr6FFUpCtoOrqH8mqXBLsWTBtb31tExoWw
jlfVDxs7fio+a99feETCDdnX4Kt3hEwZmA5tj9Tit2F6vmvwFaF5p1doUoFgOmBPrjDbeSzLZYso
AMLfccKeOqsNThsnyFB6VNlGWkT8gOBj1JAjvu0+3CT6bpExzDs7VcTtod0aw4ObEFuis9PsrVPb
Mjx3pAvydiCxtCR8bIxA6RXvgB3x1uHkmD//NscNP33KEyePscRAZhtq1jWZzZAhjcioiWglZmZZ
PfCBbbvRiNaVnqB/TAjKluW/IcTwb/YKLR6RuQACCaTYlg3yLn5AmFJfmiSi/IUzrXjoc6/8UOkz
21PiSXCg/9EbprskSf98cA/47d27wW6qha2Ofc9eGRD8KQJwLxbVdYrCXWmEG2hVc8KtjpqEOllV
FZsd2/kU47SNk/wlmXq1lm70KyakW2zmKEbU61BHDoq51F5Yrb8PLXiZhJTc3CC4U6hTkgpdwRwg
diHfTLoXkK2bxAvkgpSQ4dQsyH7e2VV9CAUFDcQLfW2azFa5F2OiAUAIkvBWpfrZjEuQQa37CQk0
2ntZz1foIV1U/T+vVD+lU4wg9aMFZDQWaKAsF12b8KzLeglD6kOEfbKuah1xUTwhNpQcDtLMaWSn
fBEpo9qJkPKkhV4h8BLYNUmfADHJ9iFfrH4O/M+thtYmzbBhmmZ7tJGwZz0W34aROvY85x6LL4hd
Dv/JuOzbAE9Dh6bPhYpQFGw32oFEiI54Kc+drFPKfF7gskadvmiTitFe29xQJF19a9j3+aatsUf0
WePzRyLvQhGqEhZTIPbCKhW70dHe/V5Y6PyI/AqCD6MCkjIUA6Mv88Hc75lJDjJYWm299TyURmo3
1IoFskyHdREY7aEzj5mGzqYZvGgV4XevJsEPV1LSe+auHWo6bvgjrvPWYXnGrxQSCatnEd5n+mTS
nMVCbyX2NFwZaedjQ0+sN1mE6LPUPm099Wv29gu9a3m20EuyNWCp6/gs5EZNbp3Q32khvmFdR5nd
SAgn0PmNZy8TLnTtL8gQnMTVnqVbsSn4ZPpqOvfu4Cya4W7FLfIgXhRvEvvexHIo+pOFq34XDONB
MyYHtJB1w13I1L7VUJUyCbFDeChjjhbWdteIIMgffhUSIrAmxSkoRnhtoXxzIm9dgHdBtww0qbNB
kMjSWQxUPEyNkl/HNas1q3fVTEgpcGJG7rivkg6ncAxhxpzM1dAyZ7Pc5jb5PB5J1L9qFZd2ZHbs
88hp57j7M2ibIPwbPkP3n+wppWRwHmyMuKX3Kn/r4imu7IAxj5v+4Jr+2Rt98oP8DNSRLH8A4MwH
V9C/eWzpNANDbTUeO0d3d3qTqK1oAI0UbbLc+HUVkBL7nMCDnGJkXi5Ezi43sH8Yh0Pi+dEG018g
U3dmVp0+YDAl59TEPz7+1E7b0dWG1bKstFUwyuLAPOfLbAV+1xo8RVARNth3e9pWTtieGN1e3IqS
mYDTtuOMBpJcIjafNIzjbCCK7Em0gLWDg5Up3D13cWZq18oHzxNMKdsh6V86OhmRI4towEcwFX8F
3kPdX3lwsXnR+aGRLKURGhQU2ZusspDsGRKGRuyTREP6HwhVL9Og74022VrJiEwIhRN0MZu5LPpp
D3nwVmvR+0uHd3da6jE7SuZtFRVXvxs9i8zmBOamKpY5w7ODDnloMUncRh2H27Hqw3su4HeMpbVl
fpOvdbuBBRXZAJRChbTfJ9sSWb1C/zAnMQu17XP1gXAubo+FhUV87P6SOr6UuNfn3egikUmSe+NR
+8XJNrGwVhVuU6xKXJQCQ+ZSQJxirIfPjHyyvNxPhKUMzBvs4AkDqx+6Yf5UUtuzmluErnVVCJ5X
0sMHQH5WFH66zLfrNP7qEhaZQCdOfKL7IEuCbVay1w5ZfvboPhZSq5A29ukiD1mbVhyAYuI5M0QO
jMmufrktDOH8Iv0ul9JYGRpSsTBYjSnvRwhzgKPHwj09HCOECTCcRuBBpKsWzd52pu+4z0zKvoXu
pzd057CpmmolE+Ph4L5gppP82BF2374EpGqavHwOVLel8/y0VfPON+1xqlYkSArvagXG5+TnD6v/
merxq5Zpu1Np8TUQkTdIfPxwG6QxHFF1tUtuoo/K9Q6iHz9iEzcgqgUMXYA7ad/Eb8Zqd470HKqt
9qz12vYtydgN+M9d/PCahG4OMq6Yqxagv+yZV2LxuuWdfCMlDDmFt2Zl99D4aoHRk0g8UULxXSB2
1/RTHWknrChLOio0XJUnUL/PinCMNgQITzPJ+eA2+gf734EjBrjERHM+TxicRq0RziGMvchxMLl1
EAS0SfntJmiQu7F910x4nVZn8+J37ipp+mfuCGoSDljSI6pyo0NgWk7C2RmZzt/JW0pZM+wFMgrG
7QG8eYf3Ii+sQ9D/KI3QWcLwnjU9G2NL/iOD8iMiMnrmoG3lZcAolhUW48puWpc90lxmXOx+m+Zj
sEHOGAjA56ZtfI19TZAz49MpbGfCM8YF51BDrs9Rt92LHpP85z1DYx2ecjOOVvWTUCDyl6HIaBti
KeZl5THFDX9TX/8tMQXNrCHjgq1t7GhNhaoB2BoKLfw51VPewpZDVzdPGi+qdN8KoA3Uegn7x4Gn
yfCfI+GiZtGVBe+hwZnG95WE1Uil3nuz6pIxYkf9F3BDdnRJ+Fxn4YgpzzCd7VCPB6sA4mgdB4nL
TEdWNtNFIjZjU3KWZcCaZUJRh3mVfzVN+4YVqYgilI+e82x8SdLLUpyvqDEwHCCqodScCyu5stGb
lhqVzrwxT72vdWziFM7GVvxsQt/Pl66EUK8c/YgfkYzaomODYToHAgSLtaucU1zw2EL2MbbK6fhY
xDOusmT5M7DOVzGjPSUozDQ/DDbotQFi6OKvHhzvXOMIn0Xmy5hSPoXMtSd8bqs8J7QXE0+jWXce
H2TGhvr12dqwoJ8oq5/ZmbEjLz7lBpLJr2RI1kLidiiJnemGBSd1N+9JFaT7YJOheKOY1R3z2Ny6
o26seqe+6aG28zqxBDW0GGBu2OmLiyMd0ZH8NiVZTtJWL2GC62ZwM2Oe41tRfcPzochHIjLdnH5b
0tVAP6EKSbto3fnFehxzUhDL7s+sOCWdVAIL4Im1SwyUkmxus+Qwq3t721X9u5TqDeTYp5WUH6G7
liO22qLWb1aaWHgcm2Mioa0AADhFEQa0eqS/qoN+JSPDXoS3MR2tpa1GhHJ6eNErsMJB8iGDkmqr
5ZYisocy30deXExA+pARfw8eW/lyMq+qMqhYk4Z0iDS9Fj7Ff41Pa4FhgLucJf7CRvaKmY5xHNP4
X3vAuluy7kWtny6CIP2VjvpSxjp1DIwHgkvH9cZ1YJEWlSE7oQsZIUfU/QuC34q3KG0hFaGtB14e
0YJLViWiLuIZIrh5YzMth03NTvjc1hYIR2VTTFT6qW2ci8n/E+uCYBTNsCwN8dMZRUK9qa/hMJB2
1re/bE1eBqWuoDnAMcubzk21CnDZMpEG6mgmRrSj6UYChUcgRWnFvT1vRlRIZj8+AXrerkxyvqQu
x6+L/k2nfW8ITAqeGiK+dBDeacJKM8xQLDq9A4Gz1PlRVp1c67V6TLXa9jWKKp8cFGrKrOCxTylD
CBNaY06HEDO0BwM+OQuzejKmZehhkjaFSeakk/Gu6a22TzW50704XfVIZuYJXIul4O9aaEHy6JmM
bguZvzJeqDa+vrUdBgbs1cl8INLSjLRHUwtGrJbN7Eu33p2yfLVCS7Cf48RNmQ+qFsfZkNfJDEnd
B5uNS0RPU1FDsuURFd2e+l9fYuC0nZl5OK2m2lBsVxGjjaPR0sV7YLNU+tc8ZzjFwIRriDgQhJ/9
63XDwq1m3MRhAAi9JNUjXXgWWfYViMIcN+wyGjipdSb4lgmzCiHwtGkdwVVRm9dsdBm31nJgSQDc
OQDCJ/hNohc2XeVEcz0a9JmVhccxtNnfDTxnHZaWVPNjzBnZ80BBfM0b8f8GiYZeeyY2ZPO6RVrs
GyVWICQkNsdbhpY9NbmF/Kx6H0AeKPI8R3adBH46sa8uA9SZpe5ZAe/4anieznXrNLCI2i13hE2U
CBZ1aBQIezykk111V+345gpQn5HAV91wyjMgIg/LyD6i7l5NHuy78DX0+xsRNb9wCJ8malOfuyEX
Sil+zLZ582wEC4Fu/A0Ztny714M5+w/IiDXVpR0yjXRqmIBlmM05HpgS8mLdlHCRyFBKRxFhrBFT
IToBlqkBm6Yi+KzK+ofwyR2wmW2dY4omTbDQbjUHFUwOUB2Y7vvsDRH3LHa7tUWpyWxJIBxm3txM
33BZH5Lwr4ZNNE/kFkwUehENLiU3WqFf8wAkejjFyzQc3tJQAv6KRDlLf8qwuln9+LCVfpSExMxe
a7ch8Rqsi6Ub58JtX3oblLDZbVlNbHIv20z1sHMiJJuj++sn8ato3UeRcWyGAnmoyYsgfxkR8Wn7
LAzKvKE9of2AWZl0LrcG4EkoeiF0pP//BVnq0NZ0+a6llCGTvRpAgg5jehAdElHNstDY5S5CN+bN
I9Lj2IQBiruaZRV3hT2RsFSkVxNxXWqxsgmt97DDfVWnLyUWApYH844NQ6vLA4N5XFLucIiT5hSQ
VFepaAOreKvJ+uyHxtZoGOvjY5jkm2TNYMTAOc34CGWB4uA5LmEjn5CoBo6kfIu0+DWYhkvtrqay
3yZKXbyhXxV2sY1iuYifiAszPFQtfEey5uiztCj+HCaK8g7BIMoT3L/JJ3iOe++EF0D52Ew2QaRf
Eje8ynZNOY5spW9eTLfdeaH3KDrmXgpvh1E8orYgO1bBBOOVcEaMM25FzKOfrMcKFNsk1dwuiT2I
Uk6DmqSZ2unh41bDOm3kqesqyMYTUyvxKahqI6Y/sEB3LkRHOXD6gq/iTS3kT2H/M1NBUi9DoKyr
fi0P3mxpJi1Zv/icmR/KvKCclRjhssyMNk89Lw0orjMJFQ62wrxFMdJ0gCuH9JUn4JC4GPOCe6mS
hwAPGaXmJSLsydGzz7IFkwkMHdOMtS1Z7vZj+l7bH3qe/bCvJ9stGC9jwomr8zo+Zd1a8APEARxG
wtTOzAQ87Hpt+8+lQclDLV8UTymv+DjLjeIdsOXGGrND1nOqxNb4w9j4nhDkqo3VCe4j2XAjcgdQ
pbj2rIWo8gxrH+A9K3cXnRueiIWFApnj96gifg7jcEonZa5bRIezxH7qg/VjbwDzH9U/l6zhUVg3
LfFfutZ8wRHEVD5tf0vc3CP4jrCAQA+3ZTbl4gok6lV/pq4rhhaEYs1jl8S0ZJ1muliysNtVfvWv
srQ/XHEbmmfQ4akLfM/WDrlDd9HqhTnzgvbEFJEWh4g+BPw4YRAoyLRb+En/Xj+jq8PQ+ssTDP3e
iKiv36NMRPL9JBZ4/O9aG3LXGKCzqzO6fZg2M1h+iRphiEdntp/jvPDWuU5rG1ckCTDdKLTsUfbt
goedbNwi3rb+sAsTFzvEABxeJ4zSKZ7QkpHNrsJ5wjghpj6wox+j1v9JC2dkK5NXJJ0rI/W5uSuo
iAJnXDNVW1b+R6uobhQSX1kmm40j2PXDqCJQJXk3J7jheYb4Vg3vqFTOqbapDNollfQXmucvTdNr
uvCR6b57kIzMsatZM6bi4SxIp7WdmNRlFnA7QBSFhWKZunz7zPkzIs4dc4yuZuqv8979SHv76rTi
Q7GgWmBCDjXr1Hn1X9IRfFggD87t8cdPzK3iIRTtX0x8H+fbcMo/y7te00KHrPfstrin/vDWjNa3
G8cv0ha3nJRBCnECOtzylejpvWviSfeh0oXkCHS2tnToVEIr30mm0y7zV6aFsJ3z6Y/27sX0rH7O
VN0XzpodBjnrawk4sINQMX9+1+TMpmtPCbbk0d5KphOLnJORlUvauh0a2Cd267eqqBfwqvTEs9MJ
28ij51oenDIAESnrLnMkbnJau1Z2GLiyRvzYfKjLQQw/tIkIYCnr9ZyDI4UsNu8n/zJ58AAKAEwW
gJNiOvu1eZe68xkHScJhNP7iwqlnQ4UqzcABQXOzq/sJsDsIGFnzXA0KFjHhfTlzWUTZNycSaPNw
7g3tOuzbK8ntHSTXYs3o5e7xYU5G/tIzocctTVyghf5fdvkCOW+DDMehGHR9ODExbWbYDwtCMZOl
02bfmHqWZdqt6XAJRHVnXCtLlnA+N0WWnYfiC+Vp3DnlyleeXMYW773jha+6kZ6TQsOWZGM6nWCS
4NEiTX06h2yJ2bTdgS/yEsM3ctLqjUi5v5aYVxolEsj1aek2NPESPdmsbqiTvlBLwtuNWwPJRkQI
lfkgv+OpsaKncppnERTsDJO4bMZiQ7ZTto77OuXAAl89m7JpJjoCYmKieaiH6SuokxikRf9yXThz
u1LXEX7QQlU80R6fPYLahcHtvsjBGMJlNZZOVNzjOjzKyT923ZZ4sresa9dG0V36cNiHZbZBq1YR
nLWW6NTSNviiv1K6Fc2DgSAIL/zUtJhNAgzDEuPELCJCa2zEEprE1tI6gu00NqJQgTEx86orNCPE
xa1jjYQFY9SXAzukSXY9oMYGp5JMWuYM5bpF3Vc52UH3XH3eZ0Qb+DTRWIVhhzNLbMp/TiGPVqUf
zYQB49Tr+4HzqXXNZdKA70L0p7UbJNuI6EktThPWTEUJ1bxxPrXEQ4wAqbZQ0T6vG4CaOmqEun3r
Kz7NUuaIXI6AnGnnqO9nifFieThvc5ntzLrBpnftONcm8m1nhhf9Pd/BsWivUcc8m2r+dUj6o6w0
Er4taDThZ+9bu8BR9yC39wqYwEIYE3JbQPwlbcmhZ7G78Bt1KTz9q9aQNJas0lqrwxJUHCeWR5bA
RysAT2QW33yu/vXWb56ar8px63WquXfK8LzynblLZz+LB8zvstoOFmt2CxOmVrdq1rQZD2gHmmxE
5U99o/ih6zaGgZzM+DEi/TfGii/G7i3nVJuBn+X3fcz5z8QsXPj5zMisV4vqTmtYJNO+z1r6yq4Q
N7bTm5jtLdki79aAqDskAWRy7fcYu3PLXbEkaIAwBdIyDMbmmMdmXdZA1fQP09Dd7X7Cm5AGqwKr
neVL6OQA/Fw+FEv9v+VaxOGlx5gaR99M8s2ZP0IfaalyWdv94QG7hxr5qrA7CT+HLB97C6uEHCcA
D4Y2MgLVYhOD1lxZ9tUTlKKUApD7WsR9QLItSaqrj8RlHh3FxDWuGQGGIQAczHNuOMOuAiM+c8rv
bvKvNgYgTqCyRdVySeN/yJWSuai14+gOp4jEIT1etfqwDLXhjxpKbduQabn+SkjmW2vHP6Jy1q3w
10PDKlMzFxCzh3sV2hf+P9oyKAAnp064C1FLC90kz80mx0MXzSXY10J9aBaTqKzAtNc1d1UgSdbt
4qtquk1jwnoIW8qPmlRzOEwCb8BF2tVJcN2ubNP7zRsLK7lzIDWAFT8jZ0xexSpuKCQMbTs2Hh5t
31g1A9k5jBfcwf+ZMgoa5zePYSc+FZyJziIxzdXBicCvCdD7oVBHGGEXTwavAmRa4083u7XHZWvI
F6ssgaS7GxpBMguz8JPEhney0QlO8eYeajrlWbDxWOSwfdLuuph+8ahhXVMbJlVAZLvumsXxVpQU
IYlPKZPi3KxZZtQA10P3wNbhhF9S7jIZPAzSVedi/I+xM2tqXlmz9F85sa9bpzI1q6P2ucATHgAb
gzHcKMCAlJrn6df3o12nquJUR3T03f42fHzGllKZ613rWYhocKUwjN9EG/zWHun9Rt2DhWLsQulm
QZbnxYLj5Yc4GZiSrDjg7RIIQ4azL1vjJPK2RbekQMTVaJOqaGTLkeYTWT8URsjmj+FWBNL1rmVE
wpXsrlivU4iEBLxde9oV9BBOGjYHW/bDFoc1kaIMp1bUG4/aaFxaKxuZkBPT8SV2VXm0po7duf3Y
+bRqYK52+vHbQz9YBjRC2nOnmHCGhwKUXE9+QrjlG1mBSz4VpyLhgE6l6A94rePQY1VtKDnDC5Ky
tydghi2byWlfLbxa29Std8B2ugDBQm9UyDwg4bEvxt3EaRKnIol0o63XldM/6PVHHMxdtoY8JbRq
NlKgs06ryj+TL4dc26JUWSOpJ4dShEBzjVVoFPKu8mgAjqpjp8JjVRno9eyo2JncHDLr+hzqqR2q
qgFtUO3zQnX90aKZPpbeRQ9WtO2ddeXTAwPlblKXsfBeiH+TReHoJuvhqPn5yfCSTQcrGtiY0tSr
ry6Vk5zMvL6Yafub0JBB7ExJ4Ig8ybdJHMDqOPd1dKz7aFWanKVDGiloVT8CRoyJefEcnm84ItYA
UTDpFan/LdOfQoB4zntU26FkIJ0m5B2iL9WFa1uLrmlBc0RH4cDaLd7ttvoqimnR9JAq4kpcAss+
ckvMhB2UX1VKHK8OXDXvKKjNXNZFgKchb6/gC9CLpf5WlsGLkSQbIfq10r3v2kzRL+LhIUfg8Uz/
KUn1a4fhDKjTKvHU2gEUij+bQe8cbKyi9nvS+iUkl5GGBvJZ+H0B/nsdp2ezutQy+xTZR+rSRBc4
nGgrNtpoX7MFZEVg8pfgyxp/Gx6rUA6LqD6yV5vuA07KNFc/Da7/7AYxxvSCwj5Rv/fS2uKq4FFT
sdmz6vTQ98YugRkID9t7NTSPfDr3qirJPIjsltvTxRpPBVAE3xl2vmk6q9k4GRnlryJwlIzeLUvE
F0jNL6Lca1It1xGvAYFBrklMjK9WVb6WrOv0bn8MjX8ytRC5JGRiaFIgZPfhTZMjjQ7AV9oXp2i/
+HwwNzULeIGEy30YzE2eoqxhjAtFupZux5O+53DZjfaGp/pBTmBB1G9Q2cWdZQSXutuybdwoWcNU
ZyjBezkXP/TZKtfFb8jhSC8j4D6zcme8FTVYjsGogsVkmfeGv6eQ5MvRabqhCDeM/E/X89+oldoR
xliwOhKwwdUnhbjSiYlWZ4sHdAyUFImW23wp0V0Gu13VLchi8QQP/8kWbKgKdpDVA12j14l29vlA
xUGAOZiy3rqMrdVQvZa0PTRCHZKYWLC86sW4MjD4KgiHErescG3Ov9HR0McvXGwHH7kt7wH7GPZ9
BJa0TpsrBXe/prO1Rwc5woEE0JwcKvwKsgGhc2CV23KC2QrLeJpfXCkeZeWu01zfdlFyjE1vl7LL
bdhK6gwIaeSMj0R3NII60coy2TjLTiFPpNoFWlO0eBlYIoCp7PTW/DHVdKid6uZ0HnKWd2pnjm5c
v8iRs7A17wfzbFGOMY6e+fyE3ICWSGMiVPx34hZMlepHVS9VmHB0yec5csLOrapo3/zuXbhBseS6
NFIaC5jbnfNrTuxSxCxJjk9BmIu/Wini8MGIhRWuY104K5tNO3lIhPpYdXC9uw3r3WNrcwLWoRD7
HYxkV5thqg3eKnSFCmp2FY3GnaHrRBL6+36MjlQxfNcVsYmmB0EdWHsPaoN6TODYLphg+gyE8yNw
QWLKTQpzyPp1cUD2Aj9UHX+OSThCHWWL3HkwMcua+bbB6YMlV3rq2wh59rMuQHQb9rnfv9a13EcT
qnqGh5Mc0kBkvMWMUipqe8Lx13JdHLEDv0766ITiPSvtIzoyin71wKQJ8dh/rbg8piq8QnQGRlX7
D0HABqDRWIpHYGvu7FKf6Y2cyCB9f0WkMvZOM74GNcK4b2M9kzl8jvRskj+ugrC9m1wXTZB0y83z
cLpKnvhs2H46mT+4fcTqNv8+QfLq1dy8sY1pXiqms2NLGIbP7H4I31JONMsC7DfCk9g1YUWGl8PM
Aus4lZg6giyCsJrT86rEFj9U6t4utVMszF97ePOq6iNq8PCSooIK7XCIn7qBfh3xWXREGYqMezwB
iDaSR7NNSMdtd2ZGc1W1VSCY0bJki+HB1eMn+uq535y5jI64RpB9+BxZiJOtabpETVL5uKFngLhb
fyk8LBXdwDBfw3iuq+EzR9rs9GQfTI+9O2I77ttuzZb42OQ5A+uS6LuJoDXw0jLT43qlqTxmDSPN
fxGDmTJodR5w4z8yQqqFdu3dvuSOwiMQWt2jloOQm4JXLSY1iPf1V5dMl4vxwytZTyJ4fSDUPMhh
VHnXYca4k8Ckbs0iV76kzvxYZw3AwwoWDztMtGf/jUDh2e+FZNsVfXSSmYyjvup0tO6ixv9yCbKR
tXqbXKLdXX2gvurViRFW6PxrFgKfqNnYl/n+H+DA3tUKEr5wSJIETfZlsg2fwHwgbWNQnkr3TWaP
HIl4q9s8XFP+guMbxBdwTfoQJkgwUAJpQo8PnsJ/1GMyjQYauLqawXtc3Rtzut0P9XxT3/TeZJgV
o06SLl2AQrZ4q429N2X3iTGPJvSlM02YNYFC3lHY9UEomiD3YMxav3zTmvA6smCntruqc0pwvIiT
DqFMZSNfkxCvFxaafTPfWNRNBOYD4ep70BtvvccJnlYukHUlICzO8P1Euo1PtxZsn5hF6D53XT69
RWnxmlvsDtrKrBcEaWCbcymmQ7bqYEQuGW4+I6OshQINkdKlhlyHzz3u1aYttDelVRwPGezb5W/k
yd+GixXJ4pJJ+zqCiQl0MQ8kqEvq5Ktp1c9jtAkH9VgF44Jm2FccFh8edAP9mWKuGymxmsN0tcBf
9+oY+cppS43wbwM0Y0q+hVeQDKqxpyX1U2X4z102PouxfXTGhOG4F7JW07YzENv0cvsHNPqHgaXc
hBUjTSi3nptvaVn4NVF5bEGubzbCe/YlRnjqNffW5OwDoZBAWeSZwH4C0qv27OTuIwiNk248R+Si
WJss8igtxziZ7ROa92xBIxbzRbZS2ZuV+V9U4K6xjNlB8B4GJM103vKBAlFYxNGj6Xj8bPpasAkA
5lf6TlqwCSrVAZb1hlekIQTWuzETrxOBv6xzfjVrDJdhMt0M7diTW+emjgg0oWnObZEDT7c7Jybw
MmrNomiYgMLhfYBZ/Vq03q0G1bR0xLubojV5cH2a2cNLXofSZTRviWWrMm+RMt9wlh9UT3OcU81H
zCG4s3Nul7HCaYFGDtQj3Fq9x/jYvVVj/c3r36QzeUmIdtwERfrrGu5vxiE/anC4ph0eArvs1hZR
aXag1hvTBqTnFb70D1dDQcLdT8WwNE6ZVX1UE1d9T4vrHAlfyshfOQTlCPNmtKWCryttbM4+pMJy
XtYLiQDL+LXmL9VFdRtr8Vz1JEfkj5mHhzxunpKi+7Y4ACxTu/7GHLSFD7UkJL/06/KDDAntPp3P
9XRWRILR74gzGRUmUNiM9OyeiMjjzTRaAqbxNXJfImL8FJzTL9ck1CfxilzXOWWJ/gHADmdE96m6
di+wXhSujqeVBytP4QAbIcYI3+CjdEf3U9XtuTD9x1Gqk6sL+llp4KooZgMFtMAEgWeka4ZVErXP
me78mm5zHhxvq0zrhX/8K2bkh3uMWT6tU4ZG43BoMJPCy+QOTANKeQO3us2U9WQwpIZGYX6OUfwh
F3kYPHZEtu9IRZzDUT2lGiAuYfjHVg33jOzwOS4MBshMWftvr64fS+Fseuy0sNlZIbk4FS95DPxf
pOxx+tTlLGeXlLWY3BLheI0SE8siwQSanbdZQIAqpV3c5lRelqBEovJt6Es+XNt498xza0FbZfpy
Z7BYL1Jpf5fn1NU+fXfisnN1MGT+uC2prsAEVU6Em4qCLSfqrdKb36Sd3tTErLUdD0Y3tzrKuf2W
GmA958Nofedqw0qAWM1I48U7JcBKAJP1oKI9bqUMvEaJqUdqb0HKSA4CHcd1B3h1nKf0VDbzPMb3
uLygHLsZCx/7AKZZRY65urq2Mr24OVmoeWp8oNFxWHq+uMYt35hISRgui6hnZDuY+MUuikhTDJLl
IXNhzaWW+zMVj7ll/tYVrml/DkuBSmNZDfb1RBjSZbraJxVVN3huaRUJB1R6Wzg0qsS0vWEL4U63
2dpDgdWIKiVZ/QD4VKwsD/XfarFzJXE/V2nN00rqtPCO8zSFNxQwQWum8CXIOJ6Cd5QM7/E6J7p7
RwJtBtuPuEeIFWHy5Vqa6OMKtKtTJqfKyIZV4VO95W3aMt/JWn9mD4cS3PMrBjrNC+rkqfTqEj5k
6t9jvuC0AL7eWersxOp4fu+NbJmrZ2kW/ipP9W+jDY9axAAI79Yaj/0+JCCIbNxdaVvfO+La2BrG
zBp5zCJUOrD4N9WEtwhnPO9PFfW8p2ac3rVufmXMsxsFu6TeNHp0UUlY0zxPZEKzpmKf4Z0GkyFg
OVCKldry249nI1ZrE7lyvl0dV6YdodURbLxOTvBSt/67N6egSOFgHPCx/to0U+YasMacyyPUuzND
nLmfiUSIfQ9EslphWnwQkMk5/bLRjgb7w8kRLqLkvjQPUSR6tJCI8ZnDbBYF/alxCKfkBVw5i5ag
RKh1iZq6gOzMzqCjps+pH3k7iANNPusf6wJLzR1vElD3nqFl7lC166hiRUjkYXJoYYz8jjlqlL0a
NhnKwS1/Ta18dCdCvx50VLs3TlqkHqg/x/NHimzlCO2jt83fDv9SbaKtTemcRyt1xvrEdpVgnNtk
PV5LiEEpvVGOVnNgnsRWN8GlGDUoeiYSRH79vezspRlMXM8DuydFxnNB9PVFE8UyDTQane23SYDH
L4yPWKeXtApPwrdehFSvVtM2QDzVLch0nEzQaVIC9amL27VB5HVT7TwFuPoE6Ty3r14HK4HDOqq1
L9yfgWd8leKRHzOf+46kBHlLyZCBxyFjuGfqvC2aURUU8zuQHBVLiYR6J0/CzLaYGo42T4Q7hBiS
evVJDAZeOxeqoFEnDwWbYkwTuBoL9Gjd9sq1U0dMuwQn+R4H5qoeuAu0FFFpQOvJVMXQhL12BG58
UZc5x5w6eAoCxZsF5JyqFeuS83QUTfyEAfzDrthImMjb89CNomOvWI/K0Zc5GqPFFcyzIfrShvwW
M+6DHRc9Ro9JH3MBTaX2ilOwv1PxEH7C0mbQlK8qx2wvQh/hlDXQtz24/o6Z0VHPZa4RnIb9b95j
rWO4X4tdZlOQULjgEXAkVHWZPlrxWzNxfgY87ryYNPwg5k0z2Dc94VJl4DaaZ8lRd9UNlFCaIk9W
QYIGEGqAUQTFP+SkVXxHl1u8Z2+JAi4qMspIar4H+srsRbPppkoDid3xrvrNurFhbUoDnaSaYds+
DuNVMmDWbfIgWc7sSmJXPWtV7QAD6cKTJRQjQ4/ORlD6hPpHYXORtW/exMAKV9S6cI1qW+C0akod
t15Y7IeMzXnoO/661t3pRUvNFPzjI0Zu5pU6e6fapuerdFmHCltsJrvcmDaST+wQIEn3iXTFMi6N
djk1pLvByqGZTJG2baILPIEYOC9Aep9fw2t+QqtH/zq6UysPsad9tqJpl5aY79xM8U+ThA/yEGau
fPa7rlgZrnHtNBM9n30c7hVqQsntLsvEsO5UGPKYSqJXxNabNHv4fYZ/qSYBp50DinmV9CAsVV09
tb16hjh6ViFYvkQFH6l39HMacnVFi5QRA2YiL2JDu3A4FeHCM7exHXBX5GpYgDY+UzO7IhGwS0f3
jYw5MA3UaIUzsHJjAqD4HkaG7YOe92tnwNuBX5nOPTZ5S3BmBzKG9zo6ZV9iQbaa0lzq/IbVtIP+
W4W3VNcf9EERIwinNy75I3aEO1kOZ9dHndbmVlydTkaOY1CpCbNoGPpkJnf4U6/hKNkR11B65VAu
gGyWy7JkV6AGZKz+16VhOsLPZQqRbRj6ACmNeOcqIRBoPP1HK5TOEtbS8NONByXMHRlNFORIo3OF
SVBjeO9lQ3uaA7kBPwU396j716TT/HPez/g4o8HbprFCqx7sxuytqUPFI2/V6O6ht9mSmVW6S0wD
HSbIN62dP4fa+GGxzzcn7DTwitAg4q88xrcoXODxoYVvWn+tPO25h2qgMvkkpumLdNnQVV9l2YA4
DSbGq3Pm2U+PUvcOATAKDvrJB9poxtSjRQiGcjF+lSlp1BZ+4OwU6fxto98Nk3hPjIixntHfcC7e
T15+7yv3sTR6CIAhfPY8l6tgZJaUdrRmkbn7GC0eUMQ+aQ0UoOmUieW02na6zu4zYHzJUTnDYqaB
7KPmHKU5Zb3rNcJpqis/p8CZYBNCMvfYqOSctUefLQcuPRaDjKAvu+zrkCB7wqFemYDFoeObj1PA
0zo0pw1C5oy7VjnjgfYQN+nyZOJmI98ASCkXgb7o7OIH5yqFSgO6cu3GX0AXSeM4byQ1C6rUs+PY
Bwc+M3Zg4NZWagLhYRORv6sG630WfXnabYkBHYeU1w9cHz7BbkpdcOCj+eMV3nNdO49GNn/epfkk
es4ovqyP4/jAlTSfDDxzIVpWKn1Wo/XsGnrtp3mNRPM6uhFPepcFTHrhuxoI2fi+9R23zF1s01me
6UWCpEr7H3vP9FsHUkAalDPMYD6HvM9j2B4dRSYKpNfekHj1+JhRM6ilWmSnWqKTonhP22nQn0Xn
rmjtuS9l8eV2NlYFLX2Y5DdqPbsLu/WXER0cPTjtcQpf3clbk+e6JF19s2J2VCSlS4ju940SlyQg
hkaE5YmqFxqYamxVOn1vdy7RWFZycaBVLvHuB+WeUPQZQvm1uEPlfC2diX7r+LfK9LNyaT6gHuk7
CVwgiJwIfTq70ZV5GCUbZt1Y4Shqml2awOWSC5Ab4haQbCn8OsFBuHO9aFuDbGixy2fEb7Ra/2x6
/VBr727Z0t0QpgSYi4kum3JTZgR4k+LeCPsrNbo7kTCgihaW8H48l7xlXR+zmidBFz8HgWdzWD5r
KSbDMjAPIhg2nLLIdQ1kvA0xvE20vQFzQsSWHpoY7q++e/fLJa6/FyBEHASKVRqVX/6YnGJX34Ue
KeNQpxR0NBaOTs0iya8XptkrTYNPFpZdu9Lz4LXn9rXc7g2x6H6cPiSpfQ8rjWEikxu2RxuJdoNx
NguUZOV7+6UK2eZPLWgELb1wbP5utWrCKaq/cFPwVo1QD4rBP8bJj4yy+z7GZoqaznOnksQ0wnU2
Zd/BX1VvAt72mI3sRDxKScymvIx9unTAtiI3AZSfIiDCHfGPjq1ZC794SgRBhJA1QgIc06DMRdZD
Tfsoa9iXOR0qq1sEcf1rlqQqyxxBQDPK2VHJ84gaWRI1DRIXHMJU5+brUmMLGzpaBcX0JLlWrN7q
1xwjtzRT49WdCL46Bp6TToNBMHSbfoAWGwlQPmQoNrmiFwvT+8OEwcGLxi8DOC+tAkw4otjDpARw
fUDitir6njoinmFqvc/hlVaS1aJR7tsMK9ZkfSJyW9/KEDKnFlf7oRqdrWc8x5r3KQ3vOanNz6Ts
wxXOTU+ayRrkLTBDNui1FQN/GJHXICptQxx3S3omdnYcfzeAxzWsAgqUxIzv+nBNz4QDQ64bx670
eMlNFj4Q/MF21x6njBxzYbRP0dB9DslYH/yuPGZBDGK6DLEU5UyMqDdESAyFExNK0Fy8GLNoRhFh
6KPomx7kFn1dEv4E5G1e5EzKMEnG8rD3fPdmG9mhhaxjJsTwmgKnmQf4DY1lwd/ASey5F18y0aEF
h4K1hW/pIFtGCJNhz+rejW9NR5K2id19wFhil/f6OvFqtekqAihxc8Zj6qz7DtkbKE2E0HFzyFLw
IK/0pcdGk1E0eqkpCs4tqHekQAGMkqQC6do9OHZqLkfvcSqBCESFeG4iFMTJNCGucIq2LM5JxjWf
pQMrId6YmPyPgtqoSRBzblrtKTCKaemnE6Kajy9gRDIBaPaR9D202+oelkgHkTvQtgKLl1dbGNCz
jReKS56UP6Pe3I8gEZjfFjZYYd20MA5h0fBI1es2oGd66itnPhaPfrHkGBoI5skR6N9FnAUXOhee
i2aOUhOpXA4+uNDqs0ozg9GP9dsSJxBpzwc84Qytq1viJd9952Lnd8JtKW33LvaPJN+wEI1kqfqg
2fvBu1VVDzb9w1XBemqxyV1gEnsXzgTNUaIFI52zDWDdjFAiDYAA5CKftAMZpfBaaM9RMFyshLlk
N3orUdJOBg/Vnvf3y0U8+tnSx3OBv4sbEfPVIekG/vnA3pdTACnPOYRsRRcEfR0spz5H1Sp4Kizr
2clwniBj/NImswgRjQPWb9Obn4CBdtMD7iiQVUxx7OIrEjUWVdvt7u6tsniqYux3gS/blYVzLVTJ
RxN1D5rOmlOmcMtSA/czXgTktf40oCKQ1YMEJWPOHjH0vcTwHykSY9HhGQs5BYKpJS+1LX9kUzyF
xNH3woBEMFTBsSO86wHBx/bg1wBSqp9IJNfCfudiP7rzL8T8fM1phZM7YIG0PjtIvxhuaINTgghr
1oxMrkltlfbrgHg/H8+I7+C1iiD1a1MAjsYrOJl4vIltFayLgYeJFPtYIAeTOIVKatL9RmxHpJ27
oK7IW3cwNBg9za6CvQ6l4C53YcR5gBdMvOleWV/ycCiW5Vtjjdl9GlYmKGTnvgnoFh1FcYEbSXdW
T14g4lPosIis4pGGGWuoDjni99AjuWspgkyFXwHwcL+1p4BJvHxkuD6C256w8aHg9KgWQjNWfVBm
S600T5w0XhsFFIOSzXwNQ1LaJbv55AXayETM3T+i1P2mOZ6XdDw0lKaOlFeiHmBZTpBZbO9q9GRb
o2rPq/5ExSePbqE9ADxmGJg1FNg6hNkLVszE1AxCGPZn3Vk36ElnSj2T46iwTkP6sBq5a3QaeBzH
IB8QzFhNBCTNPJYjTwT2eQ2lMtG7i9/Fpgx1gf2C3lc0fT1/lPDslmNSfIYOd1Nb4R3Lc0o4hzHd
0C4ICKDgeKXpxqLxf8MyvpfDmK+Ij3M4wgSI58qGRczhR0evFTin7yyb6VvYU7+H+KuJhhDZSBwP
/XYlFLN5gXCdwszloECWkqY5c1Hk8YtKOQRa5vjT0E+9iJli9ALkSZ1SXlckMZ0IHuWpDhXcNCpt
xrZfpCQBOWX17V6SgGMXy1MuNo11S8sWyT1QMfY8WsP18q4PtO7OQVs3xsHIyJJibHySOIz63t6Y
A+89+YUwBwNd1lqCadkltdmeaGROsZw5mAywnGdh+6Ljt69ZdBd/cavStMJSrN5B8PwYI3iZkfyR
zv5ltFKHgei0aRSx+yQ1NtWU6a9YNmfGbu4JcdA1DgCl4tPCWvpMDuFJZ3L4ErS4o/LZLErDibsK
O9vbWSGeZwv3hkNBQDoZ4mJrRsO0lF6GOAQ04I+ad7Zb9TzoMAxUxrMOthkzwnp6Dweak0oG5/Oh
LQaEMwZL4CsrTgcdodKg5gYGecKNb6W3ymofvIa4SJzTT6wg/rnwfgkrwq1hW4DkDrAasA1pWAC2
kNBKWmxJwJLaCJDxDDfHxN+80FmBGUC86uFcwxQg2jLrOCe43hwPx/MkuHSw9V4DqBooFZwjWvyh
UzlsWYI8QFTTM6e+RdAUN7rCgjWPSmsluDrv4PKVGEwY3+46RXqVsZxrDNjWyZlSiICaaO4JhLRL
5WZn32NmrNXms6bNVXcGjBaAULdQtg+dVomt37CjLm0QsABdjg12YV0a8D7C7j4wzHuMAx47sOIi
NOvYON2hdPEAV8j7QS0fizY+WQ5864GTb5vHwIba/MfpgpcqN84M9FaBE3mLLq3fZfvukbE3Gm6G
IqmPPXQcqtVC6y7RGC5HRVrdsXFTlHPH36TUeaCVX73IKHaxmcyTz8U0Z38mlIYTe4l/Ms1cZQZP
CYx7DlubflutrIJLJiqcy6jyj7iHDKeY0+KG5UIq+nHfOc6+B+hhRP0u6QyWOIS41IZP14Dpsmx8
89mkP8dzH/yogUIKquzEGeFQqZ+iKzd5dKqAmCwoTNtpJoewEbVwlmjYmbtfOXxexugE6hWSrm1b
N2L9CWRnSkHHkYGejQ+VGuyvwuo/DBG/UHcZsWHloVA3GGm6TiMmwVGWJLxv1lxXT13SXYeg20N3
xIdgEx7qm9cuaS61CN978ESkNLK1Q7TUDqW+8ih8a2CKaBb4V2SDT10YoCkQGK3KsEjouketypYA
I3neBnW3FGGxyXLWkdI1nnUAy1pH60jDyBCkgT5TqBD6Bh7zK83r2LVgKlgwxM5WqV5tBHZ5kmPM
dA3aJ+0qfDO+TYdjvqKxi4UNFGI6tw5FZGZzEpaGDQzFZKlVAYMNrrjJwkNUUE620AOGfw2Z4pHz
Ne5SrCYIS5U7XSljhu2K8toYst66gKdFzLxGWT7wKLd6LETdAFbqizcvvoCP2OZ2czBSt19ywAam
6bm/0PfOZYeUrAXM9pLZIouNn3Eg19LK8cBMR0J/CwywZ43aTIKnMDugYYXRR923kT/cwx1bilQx
gy0YslSpurih82qfPNd/G0aLFhEf1GYu961sdhqGx6fMEhsu23JpE9pcEL4HH499O/WiWxHAqKjN
+5DRz0I2bJUmj17MNhZrPTPIexqocYWW7AxRuW9WjyPHM2cnaknejiydkNoW60VjzXNUHShpXnM+
1V1nrdiYkzfFWqnIYeqKYVVlEqPQQrnTm2Kl15W91inGI7csqUYClmeaz/RG9cs66kF962Jv6km9
ViWdKzoZbdKACjtOQRBxb/C46ooiPrH8r2ZF0Riscyyb9qWthx/4IN+c/1ueN8k5GCEoBUH1QC1l
LjLSBKExLbsCsoOrudwShs2gtg3ZK1jgMae62lgOzs4gMk6q86F28O2mkb4aUa7eYzXMV7G9cXn2
btyqrF4iq11lY7BrpqfQofxOkThYxaEeU8AVsUOuaM+rRIwK4VQGazXSMhvlW0/q6QEIk9Uykgvy
JttoGnTvPMh/Y13fdMxbz0Y9XmRNBFviCFlYpMgx2zjUC7iJojxm7WeQ1MYoQ+nD5LGzxcHpK3MX
JM6TMWDnqaOChMFoHWBCLbsxlizFnGGYbkdSt3dFbl+DWOdEZqVrzUrTdalXtwmVeh8QYt//9V9U
HfGsMxgrAJJnb88/jdRKlzN6bARSya62PjMUPWxpM/dd6mdx1LSps2st9m5o+vduEB5GAWRtEJVc
amgKWIMBXmGdtVdt4zF0LJ2zCtCsW93yePipjR2uOQwzVnEBQlhF+WIndbrs03jaopieNGFzI7hy
NWK4EHTFMW0dp43dTnuMvBbtz5s//vZv//j3f7sN/zv4yY95MgZ5Vv/j3/nzLS/o9gjC5n/88R8P
5/XLX3/jv77jX7//H/er59X/8xs2P/njZ/pT/89vml/Gf/1Q/tl/vqzlZ/P5L39YZdD+xlP7U43P
PzAYmr9eAL/A/J3/v1/8289fP+WFjNyff9zylqkgPy1QefbHP7+0/f7zD2nqf71D//EGzT//n1+c
f4E//zior59Kff5ff+Pns27+/ENz/m7YlhSYy4QlpCO8P/7W//z1FSn/bkKB4/9aFt4n23T/+FuW
V0345x/u3y1LOpykDcfUbcdy+FINhoIvmX83LNtE2LYd3ZNcBO4f//mr/8tn99+f5d+yNj3mKmvq
P/+gzoAXUPzHhzz/crQo4quxhOsRzzEcYdkWX799Pqss4Pvl/2K1lbrqJqQ25ru1w2g6IFi+7wbG
WFFuAIPklXL0qkkfC/fmWzY7h352kuqc/ir0slmlZW/efeBMeeAXCheMYKeNIgjJ0po8o2+DtHQG
RMSo6tbcZxVxguJgVcGP4clPSfQHeA3JK9D/IXtIRu96sunt8V0rSgIWkbOBeLxyj6ysA7ES1X5E
xiFQWOPqueHME+ooDGYaHvIAiKzuI7AeG8Mgy6yYzLKVeyOacCBn9daqYG3o5d6B3Kwsq9zVzUwR
K3h46R1NTZOP6wkjpuxoKMDIIaT50dqwJYwmfPV0qsPJY+St9oND7wtpeZGK8il0ByYQOfsIZT+2
/PJ305gymLWGx6gE9E4v+KLW1DZPx3Cn9PFCGcS4BBeeLA07fPPzot+CPca3RH9x2W2DpqL5cokH
4FXP5KuGyLJxiaZYKBAwyvRzXlTk3EMCv031YQkHE7zU4eeQNJi65aD7q6DJ+eHSpgxjHsHFDq6y
hDh7AfDbheeIuiHhSJEN9UY8kJBs2nE6hEn6bdQ8jnucjBQIlLT0ZnMwvMevjgcJHCDnHpoC6DTb
S4Jajsjoems/tNmyGjCO8MqNpBZ04bQ1II+T2SgKE6YzKglxMRRZvODtcvwIED0ATcmSaa+rVxQd
RPc6UxZQaNiohoFZZAPAMnBJ3ro85ODkGg4XVjy0xR20A0a382k3GKaDBC23YK5Nb7HLaWIY5mOU
cWw3dV68ZDGNH/OPiqRxjb1olySHwcIlUel1Ri0cwAWqY8l9c/FkMO8TL3sxYbctBE+QiMFEHnMo
wEyN309wZwR44y0c98IjGGFKDWM4XUWlcSprzB6krWnPBB/gZHQmJxSFN8nI7mVVTDmjmyz/aeOl
Jc1tSoVbESJODYZE0GBe1FO8oUfBCZ7sgLYUwcyg5ehOodoa8QGsMvsRE7omhvyf0EPk0B2QgD3k
BAEeKhjaJyfXjl6PpxDvZLJOi5ScMSSpFLkXMzuG1I/KQe5OgG2s6ZR6efDLiYOW5j54Cdy3CiJV
UwmUMueT0csT+IBL3iY/mpprjSSEGzfL2OnF34P5f9g7k+XGkW3L/kpZzZEGOOBwYCr2nUiJIqXQ
BCaFItD3Pb6+FiLS7Gbe9yrLbo1qULdRpqKVSLj78XP2XjupV41j/UTmfiwT/97zcHHmuDBY/PIB
ZgkjosJxud6n712JFR7PQJmkO21gHON59MoBxa/LrLtaLr+h1zR2Gi65bY9LjiQI8QDsYyXN4IYF
Qa1Ly36ZxArp+6pmdFqret33/leK/QT6HiyCEHubymooZ9VZqWRrVwnjOlEvK5XFO6XXHpkI3PLR
I6Q1PdIaLfNDprV3d8yNfcWolaP8wpIUQJXkPW5MndJFXnns93oa7JRW3ZAhkqBWbsuCbCsZUjyP
SXeNiO1YOREkodw5OLhXkF4SeoBDjwQkjGGQpbLs1lBnPThDfFNefg1i8+IYzvc2oRHe2zCSJ/95
/smuTkmIQjeD/+jAUOsVE/VbEPpnBFrYLKD/Myqi3hCYLihfr7JmIlQZ1Y1mzjm16E9RPULeRN2j
pHNEl7LsMnB8OLq+A97ZVFGBeMohNTZtyg39qDWmWlIRvAJtFn0iDwFGwyC6dKxm1SqnWyTOtDJH
mhyeNfnrlmg+BtGLNr7biXao+ppE78h5nUazgr3dvZOEWy2CsdWWJTw4KvgNbSlrU45YQ1QwnCAz
rbNU6uuqJ/VHjcNBwnbAvXyM+vQbtju6wH7/3LY1FyrhvGketoN8wEGoEHzVV4vRwoJYU8y1WnhF
BHIcK3HM6EYXNkZAXJCXQUMBEzbix1BZ29SujpXfrRTpWZyj35wkeoo99MTiGGKJWMIlYGqqxYjp
OutFpO7WD8xhX3vjtRl1ei49jrmsOTguV0r8ZEHfbmtpXWt4LA+aR97SMH5w25LbRk7fAyaE3gTg
0qneyRO4pJ75pjxJMi5bmxxZ1USUVIA9f1ae3BctadOjVGvAxXT4EbFNmIGWtaZ/eLI8Qx/A6lOT
6UQsco3SgCGFn3ePaDPAljjFBp5qg5Y0uOTlS5U8aWV/sLtzaXNtcVPvYxyBSgw5x1gfWHMyAr8W
PXiYe9+acTgWmc6qCchJHdWWaS2mF8O8ZBkJs5k/rqpuj6DqOwlR5CYP1aZTYPCiiG4AiF7mcsal
8+ld5kn77uZCrIk6eRJEpkWqu3aTOAH2wstZq12e54JTzOfeyQh3CDqshwWdUraJZS39DpZE9+Ga
KrjahNrGNHHiIftSgohrbfYOGdkPNH7ogXrnJTdRevx6QelhXCoZvSsBagQNiLZUA5QCvV7j33ms
ec5BPICVsTrmTUUXvk+Ar/SIRDRunoHChBBp5S5DXkRyEprDOHy0LN/ZRsgaLDF+uNW0gYV0osy4
9150mmyaO56D52eo5FU0yVIYPjOu7jp13mlIe5SgmU4eE+dNv7EWPXp1ptc40m3w7RqLTpPH3AdP
QKG9CoVWHhzfgEU7/ajrkdYv7Uoe28hGpSZK/Tq1c8yDwStsYA2osKUjuYFKqMxq32L6Rw2ZLQ09
Prv5eHGdZpv62GvjEQFS7f9MQgs0gZbpmMCm5zbXwbxbr4COsC7qmgbEBy7kQPCoOd4nBnFbaEJn
AjqvWF30BZYYoiq2du4hPgN+WUfRXhuce51hKcAsutBa/YsGTmxDMGvbrnqwQxBV8zPXTujLSs5G
T7IfNPod1VhCVWTvGJznCzdKd5OEZZZppEC1qDG49d0ACfEOONnN6GuGWDn1St45T+wQ5yHwsD/U
YbzpCvp3VQ5GeuBSKdkw6prfhvqVyq1CeT9hiipG5J7ZUMLSRzX44NnDl+dDOlRS3OGL0joju6cg
KCe0sW2UFVQTEsbQ2bizThy8mSrRzIz2Z0FvFHlb/Fwatf1Q5p8JcHVcjjH+El5EhN0chVhfpKO/
ZXa8DeYph+60h9A3Xhotfk113JSs98odz37Y0+JzsOTYw13vKCEEznmSruOlmDwdvguJFqn23Ubb
99CTn2fa3ut8brTJdJj84RpYw31+h8qqoZDt9K1mYQCpYuMty9NdWLinvsKMLiK0kQ7FQtuzjbtV
+hz0Er0VprZypu3GDWoMNHOz6YlqJ7mKlsFC1NjnpFfbwYu3Q4yqGlrdVptYofNbkrfDHovpOEuv
faTN4AVYLrkdvoqIRHbX3UikXk7HbugZunzsAh4ArRc/oBgfvUIe8uZTFJK+I5VQPDGeEeJQg30i
g2KNQQj98pgyuxthaCs9uNmN+a1rW5hEfntuCrkJ9eibB5iIaxKNu53FQOrm5ksEvkhKk2bXVxEi
Y8hiTZUuaS5k21IP90xdD4nnPwcRRvDEIwfBRuFc10zuJyJAogB1P8LahTtKRKzIogq3GJjkHJHS
7wuPzqcJ7XDhqlpfNtzyk1qYYEWLhdnJnnSp8hMd/DvCiHYbNLZFiXZwKh/8dKVeufEsRrdQS9xa
Jz1RJXRholdmQhPY4o0+Ne6p8E6ZIGWWYlyr9UWIgKo1aM5DYuBlgvZVUC34kc/zNiX2uomClU+e
AMwYpstTs9Yytn7cq9/p4dIHR6oozBzlWLqr4b7ssbUsoiyNGYMZkj7vA8gzSMJRvU0tVl/fud8K
jVOkiWGkTKaCyct17ppL/PcWG6WBc8awjKPW7puKN70BAkE8ZvpVin0GKB/5wAot4A8l2oNdo8bW
LjSXd3HjgBLHFBVSIfctU87Y8OZg9eewvanQvZEQnaG4a9a4eAFMFxR+Qdyta4qDZDIxlQ7hKyBS
5jF3VhfNRWG+daPxOmVyEyVcWux6F0/fGfefas4ks6z2ticXmY39Cakkwp0B9Y1G3uEszMVr2qry
rQdpgpgznxirBF36qefECNCNeYgddYfBka4hw/t8ARQk3MJu819UWcAr0/oWxMSw5tZLIItb48Wf
v/bgzhovDNJvrRWv5eQ7XDbTnW3yV8M5AOqXcVIU/sQVxbtHwXTBz3icvuVDep44kqOWSIvUPdUs
X6/0KELBVq4QQT2XY4oEGXvGqAFo9E+tQ5WXUEKkJREAIG4KmF10ghHxZdaWq0+2JBXPWvoJza0g
YzafZuOR6QdOGLavlgovforbVp7cmLsE0q2NO7m0j/KfaAh2pWTXrLwCexzZDkWLUDUaL76Fc6Qs
bg6oLsfIR1gQP22LmPDBgKsTIe5QSRgsAdleJ7vtaf5/NqMPyAxrlSGcHzh6T2M0bdM+17fDMBLV
UvprQIsPTszAQFMBfUameATIcJVMxGYY7AdIz2+YpJ7B0pyzmCrNZ5OKhitOU2qeNp8tcJOzkSj5
mUsg/pp6HUoBaIeuI21RAoDVFIkPRcEu0lDn5k1x66Lg0FS9jwx7FrOm6Vdto8GZsDI9gGgGn+eq
d/NgNfUzQozqw0GPTWttj1jvBTDPOra4mxF91nOYWPjbMECJqV7Ssb2i4esfYHhddNlem4CJUYuO
vJCQu3orzLeR8alJeUHTS3SmxhPKjQ7tRgi83AbCxBvUmv27BeQSNyHm6W7teCyzNDGZr5qwkKPC
yx/YLaFopt4pTKdHz6ZolzUvgIFxbGMO1r2XAYEt/STx3QZrWotgsiYrAAY33Eh3zs6Egm6zcij3
VmxD4kLOMGV1twbksWic4YPLRg+0vTv50l014nvV2+vOc0gGcv3HPswvAnPkuVYcHw3hvagaR59f
TQIKCvOEwfGgl0jjSyc6iW4XeyF5Nlaqs8MHX2Xsv+SFHNEcSpORADzNtpdPrWWfsiDqtnk6IBlh
0vtQ+ckXTInVZDJZr0Yilu2mpdiG7eHsx9LDioCWawL2Ynrzl+qUp0pHAwaEGQ/QxmJCugOjphVf
qYtaSRtJo4shBjNUMQbrw/emeC8MwJip4Jz2CUsPp+QSxpAftETgJW0OGM+w3OM75G1x137HiEnB
DQGGveYvB23YKrJKoraCj7q37BETk18jAApwIwLWz7P0BMCGCZ7RfFaTvxswabiDfiUelf66SyRi
Gbf+Jk9z8Bo5Q49rW0QX0p3vJrSOJYabs+q8Z+oeFUttzQAFOb43mReM4E99V93B3Wi70i/ONTBT
DG0cVSmToRj+OHYOHveeaodX5iwENZGH+90IvWXaYS0iT+zgGbB0khFogJej9A/7rFvEZUbwx9jy
diUWPB392Auf9N/qZ8uBBZaVSM5qP00lGVsT0kWGb9xvy13umB1i/4/acl+UUdziMrxVZoXkpEet
P59nefpsQZZ/0IP8Lan1a9+FlIBcxxq1IL8tWHo2a8ntS1LYDG8N4elZj8FcVBrJFRVJIAgGnvSy
IHYJQDfiE4a2znQZseU9ZIjhlpgekBvUQBQchqcQhdVswg+IQ2VTd2r51RtbXRt6MhEXeuZe065B
TJFfshJ0l51M28nj5SIxeQ3i6zwaDeG6Uz9uSucCNvMwJcWm1iZrNXbld2Xk7MHOBDAEeUQnRf0S
hDOzSoDbMEI6NHXb7luX46LJ6k021uupnhRZNMPBdKEFWx+eyOXOi6MPB4BMzKE7tXd7lM22xAWU
Gq536kuMrR2ds2A2EeNOvptElEcamLTWc8UyjsR96jnxqzIi6ctrMQ1O+VJHzaLnzrOtrJw6XD5P
k4FqopQn0+/fOi7KxSh/ZH2NAlpwiJv9Btbxd+b/ZCoVL1qWkisvZ32o2Ns4aLdT8iqMxt9CcQJZ
o1Dzps+6JC8GNNFGyZZz0W32TQMUKPIKurwJeVXd2pyD+nIgouusbYEYahJeSNKRhp73K5pqCg8g
tPXRpEUTz/appM6WCG7D1WTnZ2VnP4eouxSq3PWTTTJJYE9sPRhv22nu30xwLXQU35V5HII4X5EG
CiFwsD71llFqQX582Bj9xSQdYOd24cbK2s+qz16TdgB5SXoAPV5lvKK4dPQq4kaUDOvEwRmHFvA2
GmTO9ShNeARsAhhpAcNiOqowvXS5e0jSsF+K1I5gblwGWcwpeTkuCsJaKotWUUQ0fGBrLcKz7AmJ
wY/BQTxY2lW5bgKEGAY4APpzWFfsbdXY6BLDcBlSAQQFajmrmEg3JtdvEotqp6fpJkgLbysbm+2D
cqLFWomeU0OdEkf3Tp4iYcA2Ht5cqLBrT/gbL+7GdWuLR93zzQWZv5uSTuuiJeRn7ZHBCTD5k/zH
YSF9hG90YrwFkDpkKcY7JpmrqGFqYKF7YPYLXz2Juw2ybc7ebjbzEBMMVsa0ENejyeT/hsYtB5YX
+bGluRkTHbL02F50F0lo36Akdh5Na7qXXiJWZeRvtUi8mqJfpx0PQjyyctOeHAiNb4i7ys52g682
UDAWDpjbOP5g6G90j1suWXy1DnABGBCK6uhme7jUY9re/doEmrSM5y5Kw0xcJYa7yQO0lj28uHF6
jlCPbXgbOhstlD7vWdbFKOuWFG26p7k3rDMyWf1cf7KIHnxwwBZESUtusPNoeCyUAuPIIpuS6aGr
tVUzRxicKkE7z9DYfqJcTUtSngGNpsMuap9q4hdrojALaRzhmYrvqbYaw+EpSFEzJGRGZLyXQssx
WE/uN2vqaOmH72YE/mTIyh1chjurBwQSUe4pnQpV1ZvOr560bt4m6/y1seMjFgiM5R1VfMDDXCeq
xzCD6MBKdu4cHxOlEqx92V7JWkkO0PTMbVRV506ZaKXdjt3M1ZDmFIgcGxrWGSTYNqUd1I7Dpx4d
u4pem1PTc0c39NbWQBfGOHu1+/QedWNNzPmnpifpwiuFi9ZghcIXLUVZnXUOoYepDu/Y936klmFt
dQEFAxc2T3Zy8kb6LwiRnWXYhBD6Y1Dh2WwyqHnv/ZIQ5KbWcaShZajNgn6Nak+EsUiuMDYkUSTv
OuVQY2G7SPRRrIyRywPT1E9NYVu02nNhJzfUh9aydeRzY0oed4F9pGLOhRGa09SKE7kwhvjQT5x9
elXsbezDNPujfAE8ODwYjrGBpFWX1y7RmV7UGZ5ChBWOzRBMfSkIONzX6jUejbdOpMho+BYQUwft
+0jLEYXZzgqN719dHt1k0V+a0kDLT/JOnOjPyMOw3sCUq4RsCWxO3vXSOaFqLxY5GWqiphQ30e+7
rv2z70rimTpCIg18m7ODE4YgqT5v0wBBPQ5G0OxgHYGkEt1R5M4enxdRw3HzhpzvpCHC4lo4jFuj
mCaY0vDERPiaUxPv+4pfqMcJU3B9luvgVFVcaPGP7iT0nqZ9nrz2h9myHfmz3dEbUpBhWHDtciKk
QMPg5SRPNL7eUzZ2IvA8h4SD5KltIVqUXH4geclN3/BzmhqOYM/OBjZhenLs2L3amcjzl31HYZDq
6LaKzF707fAV9RbdeLthpqSFK8HhtmTSREElhzNWHqTCZfgok+hLq5Cz0/8CbzmOq6YJl4XW7jrp
kwxlcWWZOyA0ccZdw9e7aNzkYFsAgoKwPmgqKrchXIVgkhez5n84vYumB/KfncchB/MW2KfcKLYR
hslVP7SPQ4fGXNnm96inUJlTp6aYxVUqVt+IZIbnqoBJoXDGWP6GxvxPWOk9HWatJ8iOHL/Qa8Hn
YWHYJUbzDWsIznMUkQc77c9NRuEvkX05Rb8CTyEGvJUIz4wdExtqe80iLtdyt+P4VRrheyAT2NiF
2kI0FRujOXKRhqHF/k/bP//WFuOVl40d3+/ytSQ5HRH6B8TDYuVGNDugoL1mhK8hSwCFM4e+IcZf
tnZ3T4XnbbpUAGvz6rPu46DydHoROcmmJz0PSKHAkc0jBvKJLuHai2j+pB4PpcNpWJOsceyiyr47
fYntTlpvqR2PG4Gaw9VEt0KheNZnHfgQTF/Z4K1tacYbkgzTZQDZdjezYoskhQ+O2z6DFIPr8Dxq
KWvLGh0U7jqx0wU9maai/Ku8EdN226CA1mmgId1M8ZYRF8a8K9N3lk6alZmPMNEYAD/0UQJGjgBJ
3ufP1JbZHs8Qh0mO7pMxjgFSDhvPWsfvAdYj/9bVcp+kbXkbSaXosmLNA7AJem14xKzMV9CMd5Q+
FD/auJnQWNbteB0xcmO88zd9ufUtCl3mFBkBzxzsBn3lMO1C7Cos+Qr4pyHvHaalPhtZ15oDVGE0
8FgVDhnv/sfYAOWzfVyfYy4BdA5A80uH1mRh6bsOotRQu9+1imToYgyvPYk1Cipo1aJijPJ9OvdN
c0Emfeqb3J3C5KcOO2ZVqO6tipjdQtgCmBy8pBY3F9QtOyTTtCLUUnbzOeyPj+wZ6RJK/6k0WUss
7rcOeE1C/acbxmcSaNXaNwlXMAtjg8qXOZIyl26CfxjnUhYj09RG463L8XLLgJ0MK/bk61tPg+tF
2Vg7O7b3ZIG7g25gpW21pH02cb1jIs1hRFTMxwEousoNiI3qwYBVzS01mzc639uq5w9NKS1dblh0
kkI8DPYJ7hQrv5g1TOO19PqPOOW5q4t209QpHUeemwj7tiubeGEJbh4C/2sFhCW1nB+sECytKQ6d
NDVOWWddCRLCAF4XAJr88IZ0g+alD5TzOctLWHwOogTfEZu44n2O2FPw80LU6beTis/oUJEZmth0
yvfOfM9s/arl2nezpSymDlqAY3+UBS6jjCyLVPAnDG6NtYJlPsAD5D22F7WJsJVOwwpfsv3DzDiW
q7nTZ/j1ARonfCHABwN0PhO3l1OTm0rgxCzTeDO0jMQFOeIByUg7r+rHGbqmmrdYxYR/tQ6S+rak
HVrod0wVy5xSjWQ9Jtz9zynvru5U9+tJqr0WH3LIRAAMti1SsT3GAjvrPK4mobdpc3YOrntWiRk7
8Q66Q6EVDv6XPVUMlPyYIeIIuYldrUgtqhQHrmPVPfPUHKB5miDG+WFEvEyZs6+A+RxfCBpB1+pR
RVWXrpKELXgpfpc+btFZZQcX0AMmDJxqZnfEBtG+zCHFpctIf3RAY/n2kdw96q2p5tRjJd9AtC4n
RYdbN9PqB2NBF420Fnc4dkSln2PdfrKMXh1jQdqMP0LRGHs7nwk/sIRFWGxmg5Ze6AMXDGz0baGn
t3oamH/bwRU1dnZTSUcXFrncMuCoNWQfY0LhA+EZHxMr9ijmeCSQ9vmqdCHyChJAXkK7/Bhdg45C
3H2pDq70rw95MX2rnWY6/vqs0epq27jMwTKLKZqjWzc2WFJz8HqfDLOyn4yYF67l7y9y2W7LEteX
kiacXLN0DkkyzUgf/Gm5QKBRA1CgzR5lNITL4Oi5yF/cjFsEcBhvnwalcWyz7gjMKkH42nzre7Iw
LA/5DlFMcgvHEqU0OX47XgwDUXlfXv0aRQf0lgvzpJVP8MemciXZStIAE+lCVcsCqJLIlpBbMM87
hRiGK73ms/mHmvnfDFvucl/Yx1aZf/54UTTrUgf1PyncZ5glg2c9zINn03O2E74SAon4jJpnXBgh
kx0PNcTakvoXAyrjpPfyGgoDVNbI8e/g/t/4qektbbuv72xAziqZiP+tM6zOifEalT3jCbBW59bw
PxDQmEsCV9p7Zwtco9NmXuXCKA96E+w7odKXROlM3O3ZvVfUdI7S+iAmfDWl5Zsb08F/1cTeuww6
kHetR5JWI8aF41D20CTP14qwGuaDj8nIa9pVsb1rc1LiiIbutwntf8ZXevFQp0RKEdGSYKUL9Q12
oQ/sTIypR6fgQczh5lkBh79OYg/DdEJU9GpNllG3cpDbkvjgbjpXIo3sBYjHohO7IuybNWTnVSB8
+XNM7UNd5/RcaVCdqaXUQ1B4PQ3W4pi1RHlqlqafR7vYpRHaVr9At19OvJ4iMTAN2gMp31RvVyfB
wS2rd8B5R6xYX3j2rMsI6v2iHO8lddqHISrMV0LPb6NOsZbUSbgudOI563MHGZqWNVEQ0nzF5aO9
JF731BL6fe6TNw8pExNAtzplzDb3qKoWKLkUFwAsmtV8LcU4wLvSfTeGtuG3HZzE3TuOS6GYxCsM
Z/Ttm8k50ylRG2EPybo2mdj4hRqPtoNzyDWxnEC/abZK5lz52xhNzqQZC68LhqW0NbXldU/WecKE
0SERG1K+WNAp566n4n6D69Vd2TEztXKe+7K9A2ZwyEXx4Iv4GnIIvFpiC75qrqijL65mDUIwamwf
iDrbd2JlgFMgZ3c2M/yx1BmPgY+fyE1FftPLaon0/ICawDhmTQzVtIEtiaoLv70mHn2c1JfaTHEF
SWnhuvPdixaW3m4SAUKkAedbrKTGcL7uXjrugluMEAwh7A1M1QWG3GZjRDnqGtFoSySP0zUN0fKZ
H+Ak6p9tCCos02AWZD47BBsdsaGJs4gqL123DpbYlliwQxC4O8v8yIRvc1ubgie7ZXsNJQwNx/Nv
w0iUA5q74SJbo92lFbL+3O6vvEnuhZaIf0Kygfi2eRxR2ry4+O+vtr0P+B6LXPkfgR/KBW5kTKO+
OGce+XAa2GtYy028wQ6e77sGIifMo0MXsHYseP5L0h2SM6aGAB6HxqXFbp6cxAqPXTm9IVuwz16r
g71RvlhbAtOVRwLM3vBwWY9G+fr7C7HorIHOLjaMzjHQ+fqR5guCfxcE3+CYGUad8B38YIWEyx7U
QxLF8bqlffLYtCUdl/GTOYZ2YKmhjYmZws+vQZCZ/cpFy2X3jHdRNBTQM+BCIvM8D8rZ+XMYh1er
2V+fs7UoN9laBjdjCT6qy7Tnwsq5GJPAMqp4Wnur2G+ZwFP2kfr3LQM98UKuLvmsXP9dPaN5K2ik
pN1nMVLDmOQkgOz4Fkfc02Nv8g44nF8oq4dLXEf18teX2BgEl/zncuD/a7XvX8W+/62o+P9BObAw
rH+SA18/sv9x+qjCLP+rIvjXb/qtCDbEH5I17biWyeAakrL9P/9UBPMzls5Bxn+ULVzTRYr7pyDY
Mv9wXcs1HEeYaHj5578EweYfDme5cNAwCXx0lvWfCIIVf/tf5MCKL9RxXWlDNpIWpjxX/V0O3EQy
E3ZvScQYkO7orR+oqUn+/pyku+9VbaxSR4deRVSLG3dUEj80uHkq68DdkZywTht/rZF65fewOCma
LLhwa2Dj5rkL020+REfqNAWkgWze19J1v5dqqLbYBXPyd80UfwnWsWipkyEwZPn31P/o7fJ7QJ8R
1cN1rLlHCeH6i3qqjuya8wYwMFc0lghacdnJJlhkBUAJiN50b0l60hR242lLVB3sTF39VMQfhp2b
0jAJD3np8GWPayJV6HJVirgV/N2hZmzdF/iu5Mg3P22iyjjZuG0DQR7rRxdbn8CyIW2xIommg4NV
PNkeWEcyKv//4vpHrb0Qxj8urv7H14+/ifN//YbfC0tYfxi2jj/RMKSL0m1+dH9L7VHa6w6eX11H
oQg3ZV49fy4s2/1DtwULrf4tr5fyD9OUFhkP/DGKf8j/ZDWJeTH/dTnNl2LLVZA9nPm/hmn+fTm5
U4wySyjcqt58Q9bgbcPKf+z0pKFLGNSHKuNCZaBy4T6urR2tnE4qMqZ1F4AdBNxJsBvgWNTAuTq7
RQLiqg/TWzLaOHl7j9E1sRO69dKWZnD99cGEtUshgBI5qqLwOgKQO9bj+O1fv0KnF/7QGRUdwsLd
2MAbj3HniqMir4+WtlW8Dx7VlS2K53GIjEdaoUQsxvqjliGGbpKJSAn5I07i8psXC2uLkGBaddFY
fjNUeq+M0XtqTRPTaO2WFIj8uEPwHvHxttyXWr03I2ay4jlFt/uYwSV5NElbAY7drQHdisdEQxag
PEVhK5DyzB/gupIjrto1/snuQCgNobDhocg71Npx6az7QSDPjcPkbMJOWJQ12waZlSvIftqXMwD4
53G4Sbfgeibb8GBHevZoEGmL1S62vsXC35nC9r5w9L5KSHZ3PyxJ9ZhUv22oLL1ECoZU2Vvbjsae
ojV89HV/FbhD+dg64bkIR0R2fv5jUOb7PIRpLNvdhoTJnEzNVKfAKS+tT/+B2Qzl0GinP6T7Ii2Z
b/Van7aIlrntBz7JqXnyXDeWfswt1R9AlXT2ASRg+uHZnbdycAfuXDszbx18KzCL6Ufr0AOy2msW
zp6NQI8PFsbW3x9+/RiTFrZnewofGQYxI/GpFs0qemkUwQdcSVZEUob3tA+rFfHB4YnIsPSgNG1c
o8AYr12Q4Hlq/eZrMF+aeQyrIfnoh+EDV4lzbwfdXmIcSR49tw72CKMNhMZl+zQJYKeTS2q2yAKx
QmGy7MCeo9oY+n1JMfI6KBTL5BB/IssHw5y06ZNm+TXzXscmzDDMDyBQDlwPtXUGTWY7WHqHDpzc
sNhuPwfVoeLTUvtpDEt9P7TasAJy6qzrAmpFaiNHZaCOzMqDNTQFzWM8NdluyE2ikdBuPY7KM1Z5
bctnM4f3ZE+5Bd0A8GxEnKS1bpm3bOqkvXIWi0XKkFs2Q3cWshDboiYLBYFJZoIvLOYPmk146sOv
z3WiVAFwzD8fCyNgENz//MuO96eF56+Wndl99LctRRe2tByJrchxoMa485bzF8MOQKzcgpYZrBpf
BwOSasPFHZL2yHfPZerSBkH2PS3kjBk1m0d+BFq3u/y1/P3Ez56nEYsnHnu45mIzJYz/Hcr+GS0c
LCwPym5Xj95O40nMCAw+BZgBEUZo4dL2ORf9xrW2YUFHjrtlv8zEQet7cyd4P8CnxdipSVEntweu
sq/UxgR/u6j5yTvWaGI+5bLzU7kN6HNc/w+vy79vtbp0pE7epG7RVaYQml+3v7wuwRA5Kk8kXseK
0J/pqxMGPtAOjUSKrXed5pH2ClmQTElKrVNQ2dFrG+2Q5wT3JLghIxgPlulD9tK7YjzUcUfaRIOX
3TsOlPDcj6j8f/0bJBHxaObcqxjjs9sg9tvmRQ0MnLH3g0+L/RQUTfMKadvQVHGnCSXOnmm+M8qy
7z4zJNc3iX0xz6OZs2uLBCd8/TmlvJjE68As9pvmxu0OHVj5273325v23zw9vw6cf9m9lK7bkgLS
MsR8ysES4yj866s0+DRFY5cHunIMCJf0QW50MLpdY2NGJIfOvEHFyzEP+4hd0fSgowOsz8SsXjkV
MBHa6XVfmLfWVdz2QlWBfmOic46laZBqxGhMdG3IwJKIuGVjOLN9Zva6k5hx4PLb3WWb+FtPpwmo
W1+91dHSqVPi7IlQ2U1pM5xwE2u/66j/7Xdt/9dnQ/Fw2LrhmHOB8O8mN844pupNOSzrzODJzHOt
2Ja/Ztd+Oz5agaPdp3EmYCe0dSxBaLqp1c+Fqsu1NtIFquCLMF9+GiuwJ0MH3NYfrGCd57hbuOMO
79EcC4jIXqwCA7mvU6bByesRD1gqHZYGyXIbgJ4NrR4E3A2gpqNFhjpga8M8mjxmN9jLf34ayfQh
89QrwnwUakKdxPwhNnT0OO2cl2FogBviKH/O3bJ8kboUhyFHa+o1YnqpSq96CpRY/foM2KAOflCt
RJyUT64X6i9dzZU6bfD7qPnTYPRMAo4HZDkDCUfxJMzXXnDHxIg3nX59Wr8mVtls/3m5/lqOf38Q
uWRww/jljsSF+G++w7qOh84ytJpS3x43PWJfXjqIMFNdm6emcstl5WZqTYptvkQEq8BQQ39MIkfe
fVWU0JiYT4W2k14mx/N2eQAgmHt07G9loR7jONxLEOM3UTGx9JmzeyMp293YgOITnqTqz+prb6Fc
MWLKlCwUw96KMm3fVjWm6BR89T9/w+K/PIM4NuE62rPn09Vp3v195UWFrgqT7K+lHPp4CXjWPCoz
aXEtRCB8CWne9X5xC4PRea/VsIs7x7mVhqlvyT59piXMIGQSzTELmuaIW7wBf1CJhh7s/+LrvJbb
VrYt+kWoQg6vYo6SqOwXlLctIwON2A18/R0Afe65oeq8sCg5imx2r15rzjH5enlIdDfZy9L1uVcZ
3yUMxVuStCZMhBqXuUAT/J9/ouV//L/fQs+m2Maiivnu/xe3ZeMrxTWSKirJKc+64Dp2iXlIK+Ht
Rsu01mEfQ5Mo83CFP2ncs0ofh6Fao7AKT/9+EAPhnkLTTsxc7J1AzvDgaPnKbxOd3mTsAFEZ4wtb
5HDzazKGZBQ9NZMRMfUciBRt7fGCQWa6ONRljTc1VDX9zY5xQedzHwQbS7lzB/HJHCm+lJ4dXYLy
eN+aqo58JIFdpQY/8yPwtHDtJzh6ZFUdLcDXl8KZg9KQCh1IT6ze2zx4KLtyWPdVbVxGDP1nX/bt
JlO19gF08jJpZCpaBC8aAAr+88sNWJYV8r9fb9+zaRpYGPUCLif/Z+/WhMo9wqxALGk9+Zjolze6
kp0A6iaHVZv48qCXlbqRxsYEabA+kBYjHkT9uO57i2Aj28g3GEOrXYaNBdVKY2HLYeh6iIr+YwQN
dzZIyXwRQWsfuiknh9nW4xdfM19tR74JP/NOVFYJAjo6ogzLNnYTbdIhsJ4Y48kH2bhyb6CvRMgX
J8fMII7IbsS4N+dzJcjwrcTCaFaF79dcQAAVGHE6sxNUtMJQrJem6TJ4Q6mlsjjZBJwuz1WuNiAb
wKE7uXfQoZTtoZXWT0hRVy63qFMGmv0FpZsiLuF3OrUZjTbbPPpaah1ABv8aRmJ+c5yGzP7dYoWG
cW9aKSwLowoel4dhmoJHFnEDhhcF2Y/KCPN11QcEZckINW8RvNQyQDSjw6fxM8GRpnsNRCaNQVuR
258WuXp1klpvMsTw5KbcqjS9BhOcuNO2m0CUdIaXbZbTFakPdIA567XrCHQWAfF6llDNH61tX2LM
RANcjVp8oQSlw9k4b33qYXUIlH1l7/vddrF2sLWmuAYzrMiNP0NBkAvWUYn9shwhjRT8FaLMB7TD
Q3MWIal0xUvbC/Fh2kF1NSMSOrDujI/g4VDhT477lSG0XAnF4Z1W4LSLWLY73MhcCTrhPnGYkKzC
B6/PaWH3QdAe82yagxkhLw8+qIgkaG6VKz4r5Rc/iEzGmSsGJqaZa782AtLw/P3SJWJwcEdJgrYX
9jvwOdgFuEEjyBkJHrakeEdawUGmOw1eB/Q9+FDU+OlyWZgd5nbr9nsghO0NpsTaIscqGePqWtQ4
0v9+nI2ewbFoT6jr9R9TAgInsazoRvin3sGOb2gSfzhx/Gzk/NsuKiIGswK9ZSmQnafSMo+cqzh6
ZTY8mfVgv00DYkSa4ulrEpNtbgdQWjNLHIAjRdeaGdjadJhEU5biQk87sJF9ckR8PeymebRLP95E
kM2X5vQURhmlwPxRKP/7N/SwRR4dfXydPE/bRC1eRWb41gcuiUPD7cwfx/KH7ZCFnE3g9Ig24COb
N3F2yso4P3apjwk1qw+uaQ0ULeQ2OZm8SqoOsvSiJP/MbXxRgtimx44hfgW7fVMlIduW3nZb1GXr
0fayE1MT9OsV4U6lzPBslj5SGa5/TQ/nbm2VZXsMRrN4SjQTA/hA4De9tJSQrS66aIzHLu6WT2cX
e8TuzR81hbF35eu1uV12EBUjfJpb0X7sP9R24D/ikg8eJ9wcODqtdlsVaMWW3xFjDMDXC+HyWxt7
LBgkTqzZ6YiI7RTR2/OzPvErcDkd408UNP95l3UMZz6I/+c2a6B4dSw69dgEDc+x/89BDdO59zDX
GytvebVjslzOpmyCHeIS4NTpNLzm0KIvZHWPwxvD8PHJ1/WS6Q6bWIhIF4Fi96ljRZNRn/0JLKhZ
Y83waRguU1YyoM2ZECWqyra67Cy0RpxSCr07V/3AOqHTmhixXLUks6+GEw58hrk2QYx6Bn5SXCxh
H0fKbYKXyA+ukV+dwBe8NV3bJdvIzFczg+Zxkh/3/0qGB4MCW1tNyvde8lpoK4mgctUYcM0nxf4b
AlYHcjO4n2RnbeRkDv/EyfBUB93vMuzs8+hk4sYY6Qfipa3yUoBy2NVe7VmuCcItOw/cmDUwt2sa
s9abyY16XRvmtXUB3kaNHD9b/HdtGLhMLQtepxAPJXHoEeOoPn4hLeisVFRv0yDoDjOYZn/fBzuI
miw7rTp0pOE+TFDqOPkIHRd11d2KunC39BrSNfPyVYP07pb5I+Biv+g3et4/usnQn5fXG7ax91BO
BDgObf575Ky63LdJj4h1UdD6TfVs+uEMiLYDsto3k6hsRIM1QpUe+Hg0kExZGALNRjUw4nKi7tH2
TI9OVvpuRrh7fOLBLQZ/H0BGtL0qfajlxEwefL8CDVCr/XIcA1/6gPEHvUXwHqZs3CjfTPPaWLa7
h1TPOIcOdIqaaU+kWvoy+upXzGX3qXWn31Zt+IeiR6gq2T2Ik9ECi8HevIqMyPpcPmdgoqAQtHjx
6AaOoZKrZdl089rpZhfd/cdGvQMty5Qjck89+4jNrt4Xc10UtQYu/rTSYSe5Gc235bNM15/d2A82
RjfwDzfN+ANio30opS35hWokMSoN6II5wWPqiuFUkv1UlgP9BCT3KKszD6qgBa/eyRXKu7TxH8ZE
JvuMjWKuAjBOTHukI7T9amFf4UvaV2SuYgMwgH1sFHUC+4mCYv6gLA8uF6Tt/VereqgOZeqio6Y0
2aZj225CMwXpmPTxPtKHDy1lLFvCFfosAfM9aIPOoHNoMPNP7NiUmRSEBWo6MxsfCX2zNpHZxV+u
1ZCiNxW/CirARuKon3u29wdzLMiYFVvy2+d9yapXk1Dx1TRtskAR37t2Zf+JHOvapRxqIKkfLK/J
iIWpdp7XXz1X+qdlEStK3nN3YOicVA9Vb95ix/TestgBxAwaIu7i7qC3XvfUdop0EPtbh5f+s65/
YzRwL8LAPhR1/+SO3/6I4iTeoqbJ4RzXZUyZDJnV04Cdpu7QQsQHIoBDaZ8gZtxkXmhd8Q9TOUQV
y1+SDhnTsNpyE3ygKWdfBO/rlTi4YF11LQtFJRYarIJebtDMu//yzkj6kabD560pRrXPmMnALTMY
p5jle4BbHOO7eM2Zi14Kz602mtXDQNnjPKSwD4zGW5eOb6010lZh53XeHtSw9daMyRsU8t9DkdCh
sJEGrEUOa65VMEWIbiHbLimdTQB+ytOUdaMsUwTQOiiEfZDnTm1q5IXQnM4H73nyyltfDPvYq8b3
IQuOg5Mk/2ha/4vjjMt7n21i15fMc4dmXXntP43OLiPKH6pozUNWkzSux0kDOczRDkWHJHlVEtGK
gL/VTJ5LMT5XRjNsRtE9G74tgFzPBRhIxBEMLFVOmec/yzojtaz9XM6OqfWCfdPaanU/StBwbFOP
oLsH/kP+Sur9y7KPFhn3jMKz4i0ou9WyVRoDei6lDioN/ec24d5Yydi61j0rUGWte5R8ykmJ3tw3
0F73IoJ3zXinuRFvkoYpRiX114hgT0NU+TIFWD9SYb+mw2BAHPbsd2IOqNS9XS7YweW8cfTDazVW
P22z8H6PCg73zE1GRjSdyETAvMqSeWytWt4s33nCjxJ8BkARtjGXwl1NJt/nGJkXF0JWU7gF6W5+
crBU7W0NxwOlB5Bwmk+NMHL00xh7dOaQpz3CaCoof+30VXlA4cokN8+4FrV3Tdf35RA3O6YJUIDJ
4osw6H8FARkFWQBNIQstDBpmsEvsGa4y91Zg6gS7caIH3TTOjZe1P8OIgDMRPY22tXND9SuDXrPR
Otv6qICTr3K2i1Us0Ny7fene7i+n9LJk2ylT3goYtYY9vVJ0vbSqFB8MWSCDBlxHvHjSLqghqKy6
Qqt3/kQRisC/OojWCTfY+uiM/cIHg9CtMC0WNK6kEiF05HNaNvag/dArFCyR+UzNTvEFtvcdyUn5
FIwN85MoeQ1wy8FfAcEYjQKJeIOYo7Lp4CSWlsJbSBDSNW7xPmdFTb2jf8GENvFiDm54Kozoabmq
WExkx6r/dBiNxKRJTC2cQpKwUlO2j3YQQsNIu++m8X5gEkng76fJEzkvzubfz2TpuDTNvW9Kf3Ux
bcJAgKkMqEaSP7KOy1fN5eMZIW/QbcQLZmf1FyOG6bksEtNH0J1Zg4tFLzE+oaNELcyVNntCnYhW
z2nDY5kntGvQbDx4Q1yfAMRx9106k1qKq9LQXPsRV85cJuMFErjIPO4EpBNMUUEGQumfjKggS0/n
eoNBiZvnXEMiwf9bSBpFSoZh3Mfb+2kYvVezuJhauAKT87E8m6Z+q5rK2ftQpsFmYORdWVl0yhT/
zv1EmzfNWoxZQjayZh0kMUqsSuQ/2zFFqKhy3934Wdy8+U78mxkEZId5pxCh99x1qYjXTajCjYBX
TCJyi9HCgWchUO62NY7qzB/sazrx4U0LbGxuSBp1kLxbzJdedZiYO6QxKMfnG6Ieat++rXX7TvPP
tm+Nn7bLXlS7H5UZIYWJXdD5yXjqJ0db9YmxLkrfJ4KpP+pRN107nK4vOh9UbSLwUnfOuWVYSIhS
3zgtD1XyDBbeOWVRbJwdL7Y2992uLUvQeUQDnF1vys7ZKKB5KnXzs2Lrwh19KDytZJvSqystTPeI
ovxWMFO4ZBbdDCgG/c8qigA1ZeGNEILZ5AJVYDAT7d1Py3SNCch+clOC2ZuMYq+wUu861JlcKwB2
R7tumpvhhk9BtGlHPX9jrhNfQ1qWBEXBx3X8CKC7Vbx2Gg43gQ8ceEy2qhnSHOVUe58ob01Q0Odx
4ttdYzcnkgKJgHbc8l20j8ttKNMy7rGus8U8UDxPOfF+S9E4mDooQp0mR2cPX/CR0ktHM2/d5h5X
uZyLCieFtxdOgzyrsLUj9OvHltLywhRMHQb4p6qPqsvyIHBRDfVsVOjW0VC4fHhwcxtckBpYZful
xoMA2l1dWzvxKhfsfn3BO1FNs9RPHJogAYew3M9GJyLIW4zjNXXcfxol+R9a/nitmMpdJ72lC0HD
7FJVAEHyEF/j0A/+Vh/HX5O0acM2aUUkHdfie9VXePDrXVkPm07K+cEJqJC5y9YiPDeGvFD0Ytai
DqwRq75jI5cs4ze/FPmtD5xDH4/bpsmiK7Kw9jmUNrSB6FxrHDWLvo6LdnTqYd/yg6C0gyJXo0yf
hxAiM/pbmLvlK5Ro4fXGq916xqtMxJPeaUcymzU8vaLaUqiYJ1vDgUs0ArWx38g9F7PkXBkQMMPG
8R4TPejWVFbcrnLSSNqaMKGd781GkaADfzNDuuczz3edtw7012n5yiaj8QzE5JgIAbGatAp91zQo
EVP+9otwjc+lIRYJ/uNQAc51hWw7SiBCWxLv3b35VAG9enD4S+4NqaB+t708fclIJmUi5ba3VroQ
mNrcXblxrW2X1RW3+x5J6Egg2lW34ulFRBTEJZ7VgxZ004vscsriiWBHcgOml7wKCcqcunhr0Asg
MQyeQaSdXfcLMau2lSjvTimVHRPK+SkUBp4qF+2OjItq37vqoNWB9QGSGa4bXjelyNhb3mZkQ9Uu
yJuNUZnu3MFBZSBwCWClLkp3hxoDxIKTUvMD1yTdQng/O88rDojAD7JCC731Mt+ePwyUTQ1x9Buu
j9HRdNHQWWHLTWDueg2t/e46HSxUq3M+pKH0UyDzbSAhRCRdBe2s5oYCCVidDa1u8UKoAWjQDCEN
gxtBdAUMiKy6hgbC4UIxeombfLzFE4PJiRW6twdH3XRPRc8ZiVWK20uxykTRr3BB7rI6rq9wW5PN
GJT9W4eLDvaQlWBVbICzEgSOkr0/17VdPNX18MMPsvzUJXNWgBU7LxRIq1ZW0fr+OoicvzvvjENZ
Ug653OY/5ohjvZX5QcjgBWa7QMTZQcBunUvOxrlTRA2CSgN+3jnZt42m4uleBBBNg44PdETQglrP
h/GHWaEzIJKPAAobDq0lev8l0MUFh7fx1YVFsOkzU+05IjMg34V1IU2d1HaHBVtlNferWPsnCmIg
fZp4pb9dEFOgkATTFN5gi/EeesPlzQwSrne0o4lFiglLyFBIuwPtczT5VLQSVr7vZ4TcB056syus
xo1f1/wqX9YBbhe8AqtO06kBHLJ32PgBXcucloCn2BqbyaqOE5Htq9YMs7UdDSZqYdZXR0njWdL+
MzKG429EyZ8i503jgtoqpB0T2dOcjDKu8WfLq0V7xavtnqAHTps17kabKxv0yeUSuvyW+css71CP
lUkIWoUJhDu7Giwq1ANsgEPXasMBdl60nX1zP302RJT6P7WxeGXe+zOiw+eLPJzH2jjf9L589zLw
csXIjz8RQLNSvWMhl07tS98M1iUpPWNnlOJnbUjn5ISOc1qegZwnPm3ScULJsSFAkRe4y7Vwmw5A
1R1ptKuwDPTz8lB5PhlO9XREUns0JDIDzBJIWR17V7owm5fGekOw6n60xbB2Sp35rWlUfy8Upa0Y
ngFTabIR+4zbgVz0ME1ZVrIhiJVezcgiW+Xk2W2NDoZm2T6psCX5mcjEg50yZxRhT+QznvNb0bZv
yqvTr6V4GSdPfdYtzidAfe8ZXd5z0Y7VqgX69skdbOOCWY5NMGcZQOh9WeaU1YShnSezRlenVd7W
L5v4gur570NmOKcwr6LHJBt+aKkTfnPkPrRtOD3dJwMhYXsrKeHDD5H+CxkwFDnfat4ZDDHOduYP
GcrhhyKaqhMdLpbQ8tSU3U3tUwuQGEbx9B/P6/Y9xSbzWjWA+EFJPelhflItPoNyGkEzTi7vyTK7
jiJ8LpF6rvwRUxhPUpOWEyXd82wTPOpOgAUJubO/8ujgnYL5YbyXgfj9TUCQc75E/mSaaX5qnQb3
X9r7x4k3DvkKuJ+wBZKxbB9Os6MrnW0k95wJ0TPCoei9/AhnbXE/aRuBqv0SO8iNdTkH4Myjgsiw
3oNltfgFFZnZD6iP6c93Iy24QXJDMTkgKsN490o5bZedwzN/BhUZn25GJPXy7SxsCC8IBxlurdEJ
ThY9VrzX/bdtFKfY8ORXLkkbaNxKHewcU39NbpTOSYfnu7dP7chN36cZeSgiw9gRE13f8obTj9SR
6Leh3RLf3xp9DF/lvxs4CuwEKG8jI5LG8y7J1LNakLsRz8CX8JDOKbjeh8DRqLmHPJ7W5IIS/gHl
gK52c5IOC2vuTuFtfrl3FeVEd5o4iXxf1c4qnu8xIwsGLKiEuBSCVh38ZguxNLzMPpq5UGVGmq5J
MhmASVO8+pEHK9iYIDNrINDnLiMjn/yS9t0L02ecvDhWGOjQul4GR8UA1fo+RbPgZQLIqrVLkTlz
oDv9B7SqoL657Mr2OWqGeOPDvLs/I3rHWVmM7oiS3VP3228FSQw3P4l3pirVe9eU+rUL3V+guewr
PUBjvwwulwd3ChzGV06xJojE2gGdyh6W9oAFUxM1gfEZ4BG+kRWiN8VlMLlcEqEoPkRRv6Xz25ry
fiTS7QB/ceaKDkb9cmqO9Vl0qGzdwf+igqJEVU1/wzm0ioRpvFY2Por/8UwpH4VikxGurFsXQy9h
2mDJi9ChgZOcv6cFx0TNl0qsqE+Wmo3/uNOrtspJlLhqjd8/9xae3nsb0xm9EyP76pqY1gOBq3W5
wRPQbvIRCcpkhWLvRRNm4PnyAbUa24Sm//ICkPx0GIvXuiQgeWqkeYr11NvaXq9tbNsm4zJiptWU
dvNc6G61uo+xfKltnbEgGIJi7UBOWEvxXGrPMiKXKIpdsbMmGT4zWE8v9+6MgGOezJc+g9J63dYN
hNv5QffGcI8gk8q1mXt7QflkzGMfu5BX+P/hI3FB7VuamGSJhfrj0tuZvxr7bDrfl65vv7huf8rS
mF5DLPaSNvlm2cxRrRSYVZLn5VsEoRC5kWV47+c5QpDbt3Bs8qPXXSABENWgkDWwsyPBUmOYHAoH
D41j7ToVx09LqzULwmkd2RnOtDBwXoKR4UTTxafEDqtr3YT/mqQttcfYxA39hMY4m3BTH6y+0/GE
cqHM2iMVr/ttk5bQxuykvBOPfm45mwEOCbE0LNrWhFwO9AsSWZ9+G1o0XF1XEhOtCIwTQ2R8VaL6
En5pnei4fLZRGZ4xOOIRx1LzswNBNmSleotyqz7kjJO3FciPGC4SRgdxqHHZfVD0rYklLVY1evS9
V4hc34XBTAxt4JTNClvyzS5TiHCP++RmkEgAfReGYGil7dkpWnd7f/3x9I7ryad3/OBPQf739Lzv
iGWAAXjMw+zcICM7R+CTVtw9aa3Mb4GHr3mDKhTOz6T7WJi18/2wSgnCyJkB+CxJ/7FwtfYF/2SD
XV4U+yGkqYCjkQQ04k3OFa6jh9CTzrvjuvEeM028MQsrezEmnwtQElzzucPvJ9qp6FV3q/SBchpB
YrOxKqelNqrC58Xq4aroZ9KBdXXmyQpt6viRhg72Y7WyRtT4pJ2tB4dEkiClDB9NWz2G2mjTnmZ2
0ZKoaBY4hSas/Mf7LfK+9E2fCKNl4VK546+U3bG0C8JXKLOfC8DSUEFRryaxDhkjGT/1qEXI6Zfj
hoiXHDe+EAS7tMmB3huqqSBQT5qddAA5+vzCfU/faanrnCegEnjusbTNSg0nNIaDl+ABz33sUa7W
UWJro9qZIqWOGbtvzSnd35qCS2Gr1zam++Yy05dIepmHFkyGbeinWVbVu0UlWcv0W4+Ed2h65PtT
g7lJIthZDfSGz45OWJMIOCTZcr6YonpwGDrz4d8KgUI121L4wRld8s9QmuxhJUsSs5o8ZZofPiOb
2tpTcdZKO/qen6i2Mz6iqHoJ27y6LA+eGP4+U19GfQRhnhybqm2fRz+7xVAosi2TWdZFFZoHtx8w
VeGgLIxhv6y+ok6/pddM2+WrQAR/22GM/9XW1CyD4v64LP04hN8eatKAQiNIU2z7ck0kQngKB/EL
2dOng47XIlDnJZxdz4FeMfUrtQ2SAECuczd6jGNQBvMZG5KKTEyHK7YocroHwFXetqhDnKDz+9QP
Sb+lGRGuSR0NLzb4x92/n9kp5MUss1D9ivfl9r48JAWiJQbuj4Vhu5vMj8UmblOTeAU3f7Ekn8wu
HN6canI3ed3Yt3Tq/pSUgq+FAyCMcfvG6XR139OCbjcGpMbbfaId67kdm8v6QjPJeNQ0+xJ1sbsi
SIlMYVsjugMDPv1VPTpokm/dRw7Akd4SovB2kUuWu9MQJVfGHi1k5C9jbqaPMrH3JV1Y+ogpEYFL
j38aCnZAQ99WtTn+YDPzIIt8RaawH3Ki3vE89hx6BXNk7J4vfRptq1lQOzB7xnPqIKittKNEKH1M
raImTGMcil2EXITGrqquzeQAIQultu6NFnlKzSRSxIgTYF+2F29sPSqHvjjGmN5OcO37ddObu6U6
WRQtcUZqblcjPAlQ+q0N1H4XETy7FbqwWpfuqmq9l9LX+r0/L0pordXFzyd7h2HawIRo5KQfIoNv
ZRi9kLPz5syfQPrb9WOljKPUsUdOo5xhL8VTYbTlkxmKnDhyM9yTyFTtFBsecWOFugjNaDY1fC5o
SJNxclRGW7EO2u+gNOahajDQGxvUrWxjcxsiYzklADD/Ngsq2X1XBAKcIphoh+UZkMv5WZfsVWx9
2gWAcW1I4GDgQY0r8ORVHxqHSOrNOiWY4dg18hwV6EK6aqgxOM6WV7v+qkiA7QY+G6b7Gwn3HHnk
4wK2OOKXSee9LdYSpE4grzpPdWNuVFpbz7lJcRsQg2fu0Cgy0xwERqmwGEmM1iNvzwW0pInu92vh
1+kuUAGtZyNtLijJu53snW8xdc2FqPCWzjEhVbvlTpWHNgkgswKr9AWBfbK0dssAlz4TVPhZQCHj
WZY0n232JLStJgn9znrnc2l59jnHmu2C15srhqUXrWcmHv1UZ8gqg6vrEDp0l70sHYXOLUDmc+lf
OWVrQSJkph2koN5GQ+VXGDLyIc6z8ZPMtZgaEtxv1PunBvrKlTTf7bL9G7ETHiOGqATmMMep5G/p
98Wr8fcLsFzFqzlPYfgVm+H8XnZc0pYuoGKb2FYT2hCWwLGUTCmWQ0ZaE1jc+UtR0gzuB0D1y003
48fW011USue334VnfCHV2fGL6gRidUPi/fQGCM2iTJvyVT5a0Rd2OoRDMzua49PaNrEyT15LOlMy
UY12eHThQg/RRSf2e3f/WNdD6x9tPRHhiuG8PFRDRY78LBBitNIe76KQpT7Km+kzDf+IudvhTiTB
NZOtDmSBQgHt8TdHCTl+eii0SzdHr8ZRAds2yN4cyZKCY+Jt0hjojD5Ezr4zmOyr2SRvJ5isbTBm
j1HXRmdTmDm35BYr9vxMnx/uz4IGJEoeD9usjRSDnHjt26n+s++BUYee8jZ48vOdnTXDOqWZDOTE
+Co8IzqG82URj8Sm9EjNud8fx4nIHJRKvItKfEmICo0ZAgy2wdtvuoau1iK9qQYBsw4oB4i6P3HG
Jb1Sz0UzgvWZYB5r02i8IONQ20yhUrFGYCKUCAZiDzTRU7OJRy99XLqlpoO/v5rbbzgAjzGCgIfI
tsYfZav2oRv3H7k72UA+w32cZOPRqAmqCOCggMjIKdAt86XqH6MRcOCyNBy9/PO3Th/8+JlmOI5F
qL2dwXjwwdKbZxGQdcef20ABKZ7bcrJfUGY8LAt1SKkDAFMixrHexzDH6mPpxi4Uyl1nSV2cwUuD
sbO19KZ6aj8DZQ+JO3wpfBcyMnkQF27mRFuUYX+wbaV2mSGIWWJI8sCgu6XjMfmb5VNOGPcyKelq
Ssq8LG+OgBUZT6V7pBBRl1LjwtZn45w55oq11ge3GkskgUVa95QwW0X8WrZbM1Xj6v4lXWvExelb
7yQrk0CTt9zU5KqcyyyVjNrOmFeUnNdWnIzGOhTkwo4d3SbAvKi7HMt5UbE6CDASR63ILl1uchx5
eOVlxbKRnv+JsJpSp1TjU5LMhP8R25mbj+VTmbTRTsOY9q82N+/0csJRHReAvnP+KeY4D9moJ5su
bKYTyTfeJuIleyg0wXwTFxwY7q5i02Gp+HFXr6FN+iDUSa2M4qH+EUkgDtU4ivuz5Xv3XwVwiPXC
btdpb4bPfcf4IMoMg5yKRHtunTp8dv05cHBTmtj4q/5DOjO4pkqra9mPtPqm2nhkSBcBSzKMR9TZ
eOQ9TXzdJ7imyIgu5ywuRNlwGfUU+RS99qwIneTnHl4TxmGv2pSfx/BvUZCbv3snIHtlOUFkmjYP
iFPcq+N0L7E+1q9s3kClUTySE+YVxrrCsbbP7LdF/Xbv9jaY0dHp4lzizZzzLAy4zG76J1PJU6L6
4BFxQnlsB+5kURHEsIHIBLhE2ctSN7itOW7gmPrKSXa5wzi6tNEpaqR/J0ZubAPUP5sKFc6rnQzW
LtLSYAP2q7uJno7SqA0eum2aILX8x7BcBbOQfFLIyQfBD/pQm0O3NdzgoyMvA6Az8VeJyRtqoyrV
WThs1ANKkNDAKjJndJuK+QraFrg9ZMiIZ1ju2lrrXMTZ1X5MCxQooc08u6he7CmgH56Af0EfDKTG
yGDItUTllmSPWka8xmE1PYQFyD+U7v/EmbXuZAt7DJZIi6T34jDFoqVPFn2S7tsA31lYGzetDcwj
P09ckn5ageSYD/94GzW817B2NBrNMWk8QeGvVEL8tagBxpmCFo9y9751x9+KNmDA3xJ3jSD+l5kX
/nYg5EN0frgyBdENgU5y94TP7sLvIbSREiMKrG3V1AOv/wVCLz9b2/8xcid64ObrvPvOIr8ZSbHn
9pnPK0mNNGIjbi4dSFAU9ckKC4WxCfvk7Gh2ezIQaW0Z1dMEnoZHt0++OCTXjSjlyYrrjtd+TDYy
cX4CvP9pxzSiIk/bxVn+Oxym64TZcqMQTbJxnbDQPmSEOu9sh1ek0b3DaGkhqdZdf9Gj79apiD5U
3FKxd62i8oM7brH1CmiOfY0GrreHWYhNHyRBM4/CHFuQae3sQKhtYaM2xP3+bU3N+xAiVRt996gc
85spU/FE999ZLw9ax/jIUlq+N6eAlHsrPityDSylT5swmv5hXphc/dF5bMYt0S8e/qBhWnsmkLey
H840peWxtzWKx0i2W9sC8Zw0P41OXeuKGsMZ2+8hpPeDi+uPLAEdJT74aWXTydONQG2GTN4UtNeM
fLWdI+ek65RKbXLYD5LB+aHgZ3hZ5m5AlLDO2g8FeYr5pPkTOA87jR7sETUWG5hsBFpoH70y9kMJ
xT+2CWjCfvUUd/q4160KPVDavo4usku9QgQf+lsMhcZJZWQAVElBq0AOV0F6ZIk4TYVGfqsIQcIV
4TGRI6sw1/33ppYawY89aeEFrB+YYr+jYvKuytigJ2l3so3sE4Gk2muMg7bJo2Bt6MOvQG7DsUB+
7hGSjYF/FcJ72owgjABElruDR0v90HTtCwIG7znlJibTdS9KE94sGk32K0EuL5O/PgXXUXXdlj+r
b2mUdRtTo35tsifAsO+skHGfIG5amRYi7jm86bEPNH5nT9AC7qxplw1Gdwgrwoo50foN9OOXiIs/
d+TEwmmr/Qzpo7JRp2qjlxMA2AICESII66HpfGcnvBhNBAFDD9I0q4N02XckearDIFiLntz9F13n
tds4sG3bLyLAHF6Vs+Xs9gthd2DOVSySX38G2fve3jjAeSEkSrZlSSRrrTXnmKXlUu+S4hVLk1xN
r9r2YbYfC/2LRuBPZVd7eow5fcP2BQiLvh8aTHlG9qgGAawvJBqYAI5oU01NsO/KGCayrpN421qb
WgtgyTbAd6Lh0/RqfwcV4A8R0+RyquHUF9BCFeBzrjVE8nI8/DESaDzCk/shMAEUCP4no2a9wSCi
2JZ1xmhxBNHk0X3mkE9++URNIjnwDBhsaGEjvwAcCjDO7PuUwQVLN20wt2QXYQzT7U0VN1sLVuhK
hrF5SKKc/NzYu+YhVzplM1V0OHrgJfN5J4UFsbf/iWXNPDMan7mEhrFGcGwezfKC2vJE9yO8mR6x
LX6b3aIm3Oc9WkXf9U9lUZ40oMM4Y6nVrNZcFa453aqYWQbwYwkeV1iLMHYLxu3a2R3ysxl23Lqh
tTdQDRjIBg9w+IDitsY6xj+Nms2k/+1WuHxSXjAAHZR4WEkty717pDHN1jfzhWtBuMFNBRwznGN6
EmJOmVVx9TwYvYdwKAw/DSGNA0tVc9ebyC6ULX+PcHIApkbJxjc5DaTjew63fFsnEJRbmeI1K3c+
kWzKaMpzqH5UDNdpvQwbGRsNzuBLUnzrYacdLUnSYu922S4ZTX1NmvqdSZFNsjNptW1lXgZeKX+k
+plVxt3vEGCIBveSD1LzUGeiYYXTDDsJc/oURnNo6ZMkJmADvyDGZPFRyXa4dXYKZdeo7nldvms5
CFq7jl9Fav2umvBXRDmzGXz/5sPKOHEkbch+Kx5geXurZgzEwdeGH7qT+xuX9QDUwlNAbPYWgZo4
FirbQe6bU3ZH56B3cmWbk9xjYgaOnEL7qbvx6KRRAnGAjZ10r5OefApn7H/ktEKlHu1bp9OfMj2/
oBMrjjInLqVqmeE6UAjXPkrkldlZ7tOsp7HmysTpMgr/xPyI4fv4cVJcuTg5MN3Ee54F/jVhIb3B
/O4RJ+rWCDABTqvH5rUWk9o6TfBjrLqfZRsSKEQxjRVrzSkDxHCBpiCafGeLW+meqgaRTNcaWL49
6JtucM0N2Z4rQ/FmdQXxOGl8j5DrH4zJ5DiiKOljP7x3pgC04DNvztpSu7e0nLYWa2LifaKjD7X3
kHmTthNY5aJOjDdP8C7RKKzJH8Sca4dcumUEUD4P1D5qnOkyaYp3HSXjySeze7EHZ1njwNByo21i
BYy2mMJjEirORDXEWwKxKpvYDxDDybbLZxLumH0TiqLfvZLIQXHHL2TtB5PaR+eMuhFt81o5GXrX
mMWsWZbXpEsQpXoxXvcirK76MZd5c2oFrpVe13ZBKGmFqfziWqS59B54WSmpRFjhrTMv4Wtje5yK
GP3MV4SbpsoTa2esCAliTjfyj9Yo0ZvlYLcN+g67tja5WMFcYHk3tPfezuwtRg/M0W7l3PyUlbph
+PG294x0y9SGnGO98x5c2oczuh/jrEBKFU6AE3TzDp2DxZBPES+24QZAjL0l4olMMi5eqDkVyT1e
Nh6YlL+2uaXvyKlOd6XqQS/k7cVNpv4grRBQe1ScMuhXie7NiE2FXnAY96WyrtZQT6t48NyNIpfd
sOZ+dYpFSpBhNvHyUHQS22hNJrlmmu9soCzh+rGePCUaYGCzotViUeuY2c/A1iZSBTIAtjVCaOz2
Fa255puC4xiZ0nmNK99bD0iz9qp4qtoKEbVCRzLh3kFX7vh79DMnWEDkImYZgxtTv/VkcZL7bGgb
W/X5uYzgGDDW6beFK/wzy5Z1ZpFiW+LbguU9yI2keQOiL+CNYoWJqu3dYsaygZLRYTBr/xBXMHOV
QQdvcwVztMDeUSJ86u0CW1iBujbVT3XtJxuKJTq4nU8uW5Gv+7TbDRLwRIE57eiZTEUtqzrH9bNG
NXtqvfRYj8jG/fFQRd7K4Ut4puluXnKTCUnmxi1hd8XmL1GiyX6peIiRVoXGkz+rs9EkbSYTcB5E
YM5A5Gp5PcCrhKZZrFz9oPp3v+nqi56VzibxiO9uqRMQeyGSBUZub5zkgQs4gcCN+K3C/AHtkb2u
LBas8VRtQ0f9EKabnIIQyQyz7QizPunXHQ2vFeVrdNZsVazNQpbYpaiUa3cQW6nN5BGzpYEXDKc2
1VgtGTmxQeUj1TtkgCj3T8yzDm6XZ9dg4MzTN5RMQ2fvwzLz+Szjh0mM9Q5I0RwyhfCldM91bGIS
1zVrhX+i2DHa/owH8S3n61vp1fp+1H6r9N4lDUCQPMU2rzJxiaCZV6Qb6NAEgMS+1XNWCXrGco8M
hiN8kizc6pLmInIs4hNcYGR6QXGM+Wbbklzs8fUEZUSYecRHvq0z390w4h43Xo4nzzAFtZ3AIho4
l0JmycpPezyTSUYaVVOlV9txXkVVCOBkO1k566jx9GMXD8O648KHBKStT8vGsMRumurmmOUFw0OB
aimUlGqegezG1qyA1MGh2hW9fHayiKO66N8Z9uTr0OT66Tt+fSISjmNquWkR9X1K51PWv7vLrQKF
Xb5abv7X/WrZS+Vdb/1Q/f57l/ZGdhKJr78sYMEM4WeTcdGIZ8xg0ZQfHIvpbXkszSlvNL2yT35T
R6+ZpFngdgAUl0drvmqMgYkVz62xf8rDBjmVKXdux2itJiaSbw0svNSHNxWBDRX9uAGXeTOQulyF
0ewrixxmv8rEacKumDj+rbReMAjo70PcARSoKvtNuqwrow6gVObeKgPhch8XzdpJxKONiffapx7K
bxwOcTITbAoGJnoPjwWahHMqCorjWmwIN02OgPnqbViQ/40WBm8UzdWP1j2jVi92VknsheMvSQNG
zsWjegjG3rinOZhnI44/ayl+tnl3dbwUQURSy1mk8dawXLg0vi6fALtsHJQTXSMb4KvlbdLC+HHZ
yBGGXR7+RqIzbhlU0rlzimRPnhljotDgP7eMITnRhrg1su9vqk5DxhROT50I/24lAu3d1NzvICRk
KDJfmZsZL7RVNLd6k9FIxZnq/XM51RT7EoJ7HVd7SmD9MYzH7IRvIF6V+gA6h8bpcSprhL+KsZE9
FOkBXFm1nlAoc1gWt3dRm4rYMu0GVBesAPk9V0PmwY7QEko/rZgdS6WJ7HW8jnQhjoY1kXzlBb5x
XR7owAeeLTVjPXjav42XDOZ1eZo2MO9CfalWy75/T1luLfvCHq9VPkpj++/R5QF91AhiMxF9EBky
nP7XL1juGq3B+do2gHvzApa/+F8/Kgrb2g45qvJ/P/vvxS/7So0gMcuYyKWdfwNLJ4jzY/MoI70m
4sKPIDDWCTcju3ZPy33YAIKIvfmh0GKnHUuaGSH5R8u+5YnLA4OexNtaBOma2XUV27RvmQrQy4GK
CSoW0wbDCf+PkanivEgt8UDEtNqmczngUwyC4pnIKLCKlrvhdANu3Jx7sLXTN3Dr55uFbZtINTOQ
/IFo8n2qjdveUZ8hyzpGqP9v09eqvBYqIDLD7q6+nOyNCrxybcT1iCigidrtIBwbPWA1hbQ4Hf9Y
hdgLWmncTHGq56gyFGTNN+xEBNNIGLh8QIFx5G/C1PNblbY/cytxNmFSpY/tGMwhBF3zoEzX2ulD
b1yzuPT3rSTrjpD17NhUnn5SvouU3pT1MRNJcI4QuB1sbKzX1LD8nVSpvS5pHRzF3JmsBafAAeln
MDcr3dKwcM/JtUlH4TS22h9R+P1DO2+mvsfVVVGWL/vcGUWU8FUm9jUmZiar3jmzt5sYSQCHFJuQ
avO23I0H7YlkG2OT0oIHiD12t8Euu5v9/2+p+KcSqjzaNH77vIlvCRRXujmdHt/cVn7kOSuA2MKm
jjYOyJKq9vi9w5e5BZaa9HMGTNRaHXm7mDwqkmCld+ewveVTjbCHoJzNMGBD6vzwOcmqEzVBQJOX
jRNQdI+moXb/9nWd/UfFhNKkpghQyKSfvl2U5yZ40JwseMocFTxpcX3UHS/cJtjs8F0k48OymQgZ
pehkmOZWLSu/AspHQXTZw7KB9lI/OFBbXU88J5jmf9gm0kcnQt+liaZ4Yf17WvajbZ529P7GfeHn
guSOfOvqWfiaJ8C4MBtaq5BMBjVW8Nk9cBEObfI+LXZVKnZyBM7GEbyPPKRzDciRPVl0awC58a8k
gKftj0H4moHu3GCZI36yaLDEhQTRaWHGKLV+qb0quijPrtcOPTzDCtJnHx39FOv1wUpZLOaqD7Zx
6NWr0h7Tcpe7psAzrNkkpWnJjxzTym4MNXFeNlrJAJfK+BV2XL72AN8/FrElDq6S1qEMhHuH89qQ
QoitvaH8JwD2p7Dig4Yy/EO2Y7nTkO6cZJj7j0nrYj4dzOinhxJ5YKj7huYn2g9ERRxjVVXPiOvi
v7/DL6ZXPU3y14FuP7MQlR0acmRfhFd/LH8EtPwvHbT4OY3JkkmUN53J84GfvdzMLDPeFUFxzOtB
rjsP0LuRJMbOzvvysdPy6jHpRLHy2+rBtvNpB2Wme2pi2T0Zob7T8UISLsQuWoX1WZfq13JPk93E
3KTXKeqh/WhMtk8uPcWXDOvn1ki9HEPx1HP9zgULkTxaczUjYMHynM/a/AFOgQiKvnQe/Ep/CuPI
eIYQ+zVpTOzLLHLubmBpF7JxKd0Su/oqpLxFA8V8C8qHeFh8MINZ6nQHjewrUMXKbfLiR42jf576
T3vNDIKPxBgIVkl/MMnrIQe0iEOJy34yO7c5ZBTJh0QTAPINj7UiLItVGDrJz6rTz8no/ZJjpl0Y
jMKb0PRNHhvOIXEIE3U8+UxZj5mekm/X9ARHYSV6TvRKnip/IJ9gvls3ZvMcuvkOghTr/dy6FVke
Ptth6G4CC5EPvfvgOQx1KuGBpZprGN/2REZGixTqkPrjF6NT66Y51i+B72Sj1ToIGN7aW1tPjNcE
Bg8rCF7nT9mSNhGUXvMhh/5XTnQqmQT9K5YYxsiFo4453qKxIpZNQ8R4hwmyzmmqb/h0nhWk6nsz
1ydDaqQrOd9d9nnkDd9jt3ptOAJPqEWq+7LLLbyIcPWey/z8jH8/MADRId4yPC8/vuxHi88XOuLq
JgXTsdXySFTHO69lxLL8PENSl4VdTxi7UDqIYjZ64eincd78u7vcqhFFspb/vx4O6hBzoQn4b/4t
sCB58vJrlp9Ydi4bu/C+pl6UZ4CGV50UxksCToVUVGNIN30aOlut7Yz7sgnGvDt2rNJXrptp3RYa
t9aL/D4ZjG3pT9mniGjDk+1xtS2RqT16HGLKHKwH0FVMarLQ+NG2rrd2dM3k8IzKtZ2l/o5gAyDd
mitfraBhkUa4/bpxGo8it0BjFpl6dmLAPw+c8+uyGSLjP7eWu0Y39BBXsQKkXXJGN/+fTdvzsRA8
xP0hB4nt1UZzxNj+Kea8AH0oqpfCwibOwHi5AxqcPTZuDJk48qI+mmEaDlNXWU/4sKyH0GsRK/jm
07LxZcsbwOqYyLEAz61njyRJce4VoUIt7XfAzK0xv+YjDuexqsXXRIJRZkXyVTYERZNdF+/0eb8B
Uaorv7IJaFSLVPuYKQmyv3JA4E3BWwrA1g0KhjNtpj+EURWiy7QQKrWG+R5144VGiPszADe9Ii1P
A6tjeXsd2tkBo0bwFNgI1penzL9IJir4aH0m5uSuuQw/6QSPWd9eNSA8s2+i+xjz8sZqJPrtReOD
RmTGR+QhFiJ0Mb0ScqydPd02tr0Fc631rfflqS2/Wqgg+gwYPG/QBQ036XG55fIx7hqdy5JMhU99
yjqgFCGSBQ5WiL+Ye9LEy3B3e83dRV51HyAQniv6JiORAAG2Xh4oTNoRAgnE8ozluZFUB/BT3imy
P5ssti64712iHGtiF5eb4G3q7TgwAqJ3cNZFAO6itMjFjZBmV9AYiXaYd8aV25fklXCT919c+v1y
28ErtSn9TFvTCN241EebdOzbWxfkv1qKzO+YUQrFvPnLKeqjDw0FD88cjxcnNg6+cps1Ov31Un3J
uJsI5OhxD/du/taL4kyvUbtUXvmfzTTfXfZRtu2VQUsnStMAFb70/vt5f3/MdF4jnFgHNRY9db5P
Gy7rI6Q5AlHusoncJLpw+o4u02g5h8qaoxIY9VXZ9BFNSbofhJVcNJ3OJQFzPKAUnGObbEcMbtwt
nfq15Ey/x69DM6t1gRwOMIxvJa77MSI7EYhQHe/rbWX21oPrvSrO5eDADe1eJ412L5phnzracP23
v6hmBgZvkj5OYt+O6Qk3Rvdo6nHx6D+jUZl2tqMzMjNb6zo16B8tMsG+0dVQkLTi03Nc5uu+ck4I
r5pHX8FbXJ7h5TXHWeK/FqOy92k83MvRJhsdZ+1r7xqIpDvxnfYaKgtVqXsUV9YMevXmzqD4hvSm
MXM2cyJGEHjRazD8vW7JYF02SXswfDR3CqnmG1coJkaFMZuhGrkJcJU/2i222UZzd0GdGC+4JYpd
2MT6tpq9hINdZyeNTxbLGo9aCa5Rs/uktn8uRV19lP1IxlWO4BC9TvmBew23VxzIm3Bb88GoiSir
miF5jCledrT0mB7UuoKNwdeN8ps1dZe1O8FocE9pEjNhNORmQHv6LNH4rON0aN8KF3ERBkSHolOM
RHQ4N8sstT++mJO10uZXRDjgSm9Ed8mIIDi6VZJtE5mqu8ciZUeNg0JYKzQawoW4JoPN5U5jYMWE
2mIdw7WTb94p87FpdHxutympMtobvnjRhp7mJmCir3gar0lsBdEKbThynySC5Nm+qDqZfhCFQGaN
R6sk1tsOiwbonrQuXrSkys9hKNUsXdQ/zcy4dl1vvBgqcXlPGZst+2U6nDE+lmsR6gpcUL73O9e6
Q8QQL8gDfVJL8/Kku0q8eBO0cLwdYmtTOdAk7IcNFyrC51go72VvT+8+HbsVANJ+5vjlQNfWWpDr
72ZXO9cq6jsUDOG0x0Ui92Xg7IlK9D6xGs/JiHp3D0wmjXkDRMCwMu3aFfRTUPSsSaGovnWtPhcq
nN6yXhB9KAQrV7uQb6wfLssThhSFjUTY/ODkXXJlsEX0KIve74zBFho5kunR0HDh9NqdMRFRnidp
RQ7vvPox5Y+wolltRFl19vgXrGh6FIUxPmap594aPdj824X7h+8BEZnLE5b9aeSoEyIa6kJ+Ztl4
3WCsfBQzazEwr4n5WJFZaVl2QdL3oMY8fpTzBvaG81Aan//2pJUbPZZ6uPGQ2tyW/a6XkEZhFukm
Tyy5i6a6fzdQtBIs5PYXBOj9e9vN3SFhvzCI9u452XnlvFvgwj5afluTZskPpUFBVBgNhuPyQwxN
3wo5dXfVuvWrNae2upVPdG464jyosFgOc7UCKAZfqBXa6yitsULMVQ1yxd+Ox2K0xci647I6fJI5
2Qyu84Xsnq8wKWInjDPjU+FEf5b9KnZaNPx6/JhkRXJpkDmRGMEPNK22Rg1tfWD9SvZharQHLeib
N75EJ8dvnS+N2BPGWpZ1ymIWNZSCziuIpAInVhJdRRzYrz3pauBNq+bqwBR/pbPwx2hJk1oerPsZ
L1lt2xFjnCdJ9GHonuzFfBcd14trJN2VZV0CztgBkBbEwzboBIGU0E9cXeIfHw9wlwOM2O2n8qB9
1YZA2FrFFO5G/jOH8TH7z7202A5QduIi/S6U9RlXkhGXoGVsYiGdT7sbYYzfdii6VWtNcyZKSmaP
bqED7q5TEZdnOr4RxdlZRhT+2Eno6bWItbLYW0tbXMdOmAeTeRg8YHvakAB5CPmOknzl9Me+p7tv
NwEmKu08OFN8Wu71FoR+3UrVJkS/fosMNjoXgrUVjOSWQVA7kSzqP80YHjNjTWEmcpPbhrbuawO8
TFH+4EpLPY2mHJj0S13GAYdmWl38YvgoRpCLNQp9EdpMlLLhGUTu1pPjN0thxxyZMJnhDdsnUGiy
ODf5HMXhWJBxtGLnVM2n76Yw1Wn2kPDiXVpOke9GFj1GsZbu4pEu+cy2+HTcHvMIpjHDD8tTmRWn
3o3cjWem2ivkinOicvPLlDg2iUiwjk4YXWFj5wyDiicvQZfY2fHeypNyn3fmi1cOTxAb17aIX910
uNpacUZ2cEnG7kWLtXWeh9+Tq//B1YmPn6yfcNK/MWZcvS6rrwHyr9zlrfeNrCO9Otk4CHnOranD
Zkmqo6bDohlD+6BkjTSvR6BR6HzkokKu5acp42xFZ4J/F/xGcWgqxpwqZbSkw0dddb5FEObQbkbE
p9hJw3xdaSgoK+0GRCTYjrg7GPwRBesV0UZQIbQyQxbSYfs2gxFqBjbadQHm2ndCf6VrtGJAT/ob
XwvitTVk9L5ZCcIesvZ6i9cESQjxlFzfViNSqVPlktEtY5fxa92uZOFsYqNK1p0URA2CGdhko/rd
Bmq8Uiz/LEI4Q8Lp9wqOTs3lb53Etr5NHPWSQht8JfbqpXwKmQOcQo1LhqcDXxhEVaJH8fs97b13
pnjmNfJoGqT8M7AIIfEPXChak25nvhkjjDdeaoFEy6yXCs3jKuWAXIcESK5MX2fMZ03psQHBsYq/
ZOWGJ7IxhpWpwxF3mp+qlNoqshK1rsYSdUvxKkLfRfHGUQG+d9va1W10SV9vS9NfW726UDT5ayIX
R37zcAxyYBT0T4EyPMWlhYgqclIGtNTmhpqqk6nSJyvAeaCTzzmUkdjUEXMksFwbrjWyj5kn6PpF
j1V/QfEKIwPxH2qY0xCIF98kot6JzWlPA/w5A9a1jyzJFSuDce2RQcpiq1yVbk+UK/8ySvWNFWcw
z9t1PDAqdOPgo2vSP7ajHfQ4fcN1mrHeZNJWJ9qOaaeL7K4heSt/9oyQMZpevvh6Ex/iBtuZaefb
2qvRW9TFzm/Sd6vJvunrIDXuU9pj2yyJyAFYU63+BL99JhfvUhqZubV1kj3ySV16crhHYKMWuFvc
MSVGS5AFSVC8ca0TROS4JdnG6qjX4RGa8CoG3k5c6G99UihGevWqK7LF6TKOW9Cs+i7wzPbUh8O5
oPpfT5m3Zuac7Py6C9dlJm5MbjaDFj8HRoT5tLGugRYxZRb6Dy7snMHM+ziSH+fayDFqF6VgUTNq
TCV5vFN4s2mb22S6VeYJ/QI+h1DH2advRGJ/C0qVdV6I1yRJ14Q4DSgP8njd0WTjRH+eZF2vzAjk
vDlGP7Wsfpz/yTFPvtzwCuySKoiQ8EmRQpWY5aGS46dh2uMeH+KllmnNSTvNMA6WGARNwKm2Q7Qj
tUnaFajd2tWkXNr8Ccq/Oe6WuYggktnlC56G4SqWnK1OpPy9t2r6FcqJNW0N/xtLnquCP76hh6vK
gJoB4VyuOpuD1OPbnU3GFydWlICmHR81ojn3fWOQTpS3m1zAHEgw+BMYflNOMa4OVsXrGOPgRVTq
4mIIR3tYPotbbgMSrJiym37ezp2Ln41FMyhzocL1nIMp+ublwhEQ1MFCbYtBimBL8Rh1xZfvISYe
hA1vqsyxjcTFV42A6iWxxM3xzfewGh87r75OuWQG1BBsO5QebzHaUhT9HFR2dqiNivF/H7/ZijML
vf10pSXek6s3vwYtuKhYRwCVv7uBeehFp5NKiKMDLXUc4k2oywzgixZiBiZ+1PphARUEOAg8rBg7
ZBA2QhfL7Um2dX9rUxOvtTlgG6fwOlPhuRE5gWSZ90NDJEGa4DHORpBb8kLE3WXo+VW18jcYV440
DS/5VDxMjIsF811byPtIV3ANymVNd2WTuGRa1hEJ4URMuzHG7Ty6DF51jbPh0bVF/8QxR4ZHoAPM
Ln5Bukz3fIEi1CXrIhmfU4QaiGuJUyVYmF1xSWq0a508cjPpXBO6qJGjPZVw3uqEyLUGCKsBlKAL
QiyLnY6Crf2FCoN+aIDucuzqfaLkTRXOmyeps1EEc5ASEGDNsgcRfrHcPvvuHjEkH8wTBK113I6n
0JwMWBW4foceyjJ6T5kMOS25cW2W6YuUNnKjilrF1ppvZXb4Tt34JW77c5hCfwmy46BTbgHbibJ7
M4+FavXbK7RrqzVfxvQUNfaDgxHCSdShSMy95kT3tv0ic/4Kcuy3UxcPeh9/5ah48z6Id10G9Dj6
jQg+wK3RcHzb4ZtGiwwx85GXppD2tpB1q3NrcO4FDhHtkeYnxC+PAHQ0CzlyN1Jr8zmgEelxtoxa
7AG9Q8kRRAidrTAvVpOFfj1XbbKbipC3z0D72wZIkJyhxChOpyPRB5KSOrklKJHrjdTNVcdVcNVi
29IJFsTT/xtsBWgWVx9XeZDaoAoA6mrtjz5jaU9A5Z/azjdePw1r3dfbdaDvq6ZBeEFfaVuTNt7T
UzuCZ93UrMkOncc0Kecsb/vadzf1qNmC8pIVEVpp2j552m9KesFniG8s5PtiXNuQlh5cvWxJn5TB
e2gXb3HXdn8yRYSyrOTnX2Op9MY7o5oYT3G+Hoc2XPMRHngvtB2vrTgS212BloFqRq4ia6eiqDcu
Fl8cr5SZPTSjyPeZH81ulVJRlCdztLdm+95rNN8qTU0/LV6WQrM+E8Pcu65t/ZlKcTARQH2xxlrF
XcWwUQ/R147aWUsH94cy0QvRgR35NPPf5uxbshqsnGXBd09T/neZWC08P1rmPuMIR1PXsTb1Y9fB
rTCz8r5sFJmepvH0H4RE7cgH4YbjqR4nbdMOXncwUKy8RT7AJvjJX1XfQ6R8DbqIkFEipr+HP2mU
Fj9DLWCMDJbvs7bDj9HwrU1quVjJZppWHxVPfwFJZkJoRZHBlc6KvuK/gpe2uAn+2odhN5SXQCvf
0kmNn6njXP8CfNt+bC+OUfZ7e6BZbLvTcAUvWe2IpicVi4bCXQMVfC1m1mehD1sULuOHzzl6leNI
AEOq0mBTgvjbu60Htrqje2wY0v1V2xR5Qf/mNx6LGZBQ/zZt/zhZoGNcouTPpQs3rh9/xEyb5tk+
Rrp60Pkox0wx1xqxSPhIOTWtPEvNZHa40CBqAdZnpGUtQmeXyG78UbL49HNj+ooE8NaeyeSmllP0
KBhjY6KR2hXQ21cwF7NLXiW2Jy4eAMqwhSYPRd1mFwopc9fVwc/FWGsXvwa8i1pHvQd4dLwwEnZf
Bjm5nMIh8leqc14QJHU7gs8crooI61MvId13RpY7JsorRy82o18mUJFY5t4tByQNcPFux7oOrk5X
eddWDC8kUxSvrUN0YVSO96GZcIl08phYY/eGEwJKpk9jViXTSQ/b+mw5SlvleFZE5AK1nCEIuR5c
nZLegPDBr4qcyQeqtKNMy6eMf+ayPKlFT7rCF7WpZuaMXRAaW+v9TvfqWzvThFhO6Ajj3W4/jikS
VL6njeN59y5O9UdpA6le9xaywyUPYmjQEfV2wDQC0MCEMmY3QH846G024hbBM2hVLZduHcEeIPvP
rsTY+9c2B3po5fcxbp75dfTJ4OxpO0DVU626gi1+6/RKP5VOR4aFj5d74cyGyvzEYivvRlC30GHB
TrhXUJz6Bfwm06dU8mcdqsxktJ/gNDsYGFp9rUIRf0+dsfcYbDrh08IV6+LEesbYx2KeA5/GEpMA
+nEWQY1R2ic4fnmFFDMlJ5V4/ur9qSb6Oy0v2a606VekP42p/VZKob4Z579pvf2BN699ArfgrqEW
5IxbbfigRK0OkI58/SCaWj2atK/SrpfbrCqQWi3fgSyykVdqSG7KfBAPIcP/xYwWhL9Lq85f/vop
+9/0L9ABULs3M3ZfNpzdojI+5sLVrpE7qxML6UNuJRpE99OnZcMYOD5Kw/udw4TXlaaex841ASvX
grZYUt0IvwXLN4pTP3r1jykOXLSWeYMRVQO6ulC6iizQrnbkfCGWIwLbp/nsij9mNfpIKJwaEYWe
baXSLl7jOQT8hiXuqKLhUzkoYgJe/r4RkSIFGgyr81zkrCaYeSZ7rSDYXeAbXfjoKPF/eLkY7jYB
HNu/8KwWeTW8woLhyOgBXEwV7yk21OhUwzNisDE+TwbDUYvq+Jz68D283nont6A4iCnY6moYn50W
8kXYMPow3a+iJh9Vn1Ndmnai3VZNEESJui7DtH4chYr51OVH6brDE3KIeMXSZXyzyMTp6hnO6Zbj
DkNB8QIkyDph3btBn/JfBnJ3IfD62dFFBbUNkyigsarDO5qpGAv5lphRLppEL1MAYOqRbq8dYuJQ
L3+vDiOGxLAq7VWXWWLbiAHedkd3c+WZpX3Rl5uDS7gsBTSRKPPBCsGSLten0Whg5QNvXUZDdCgj
mZ417QDgJbjXxGCs8doUuzL/SQSdT5GZusM+knwHJiCZcKLdr7qT4TpwWvPW+eh1FMTNbaOU+6ZJ
56mvYLXGfMOkSMSTT8wvbtlb0AezuQ4dwPJWQs6TeO+5BOtGkjMkrtpnNUvbfHTmWmz7J1l1xmFk
Vfo/3J3Xjh3JtW1/RdDzzUZEmohM4OgAd3tT3rLqJVHFKqb3Pr/+jKQkHLJbYF/p8b40IHWTe+80
ESvWmnPMdYfJ/KqqiGSyF6hzkGXJHR7bGEUqDMspTewNP1ys9RKd086ROpgyh7Q1zCUQ1QFSkija
XWYdBE6kYt27U7ItYOr+3bTrwgOzxiq8NZpJgYlwabl3GoNpBjlCQHSkHcYsDa6ZKWz9ZZYo95rw
faAfSXpzj8UqnY4M1YOnXoxIvtN1OfvGM8g1GzcqJmu6SlBjobA8lJJiMMx6FNZhwqbP9hLQeIEF
bNNf//7yK2Zf+8W/T5b1jMT/C06Kx9iVexc+5skZ1bgrmWscABkywZ+67gHuotwacVwSu7YgvWMf
vHQQIUCqZcFzkUYNGSpWse2CEX+32xAjZPjOU2+ymUB/wA7wfZN1A/vBOro8R4fvRO///Qc4G2cv
YvUWxijbc8sK1xxboh34AGidZDtl/0Ey7OX97uG/fgpx/e//+in09T+Ojv3pL23++/uHBJ/F5q19
++l/bHOez+m2+6ynu8+GE+33L/CP//L/9V/+5fP73/Iw/TK8EtvGD1kDyzf5x5+7ess+//bXS0Sn
X7/+FAv7/U/8Pb3SECS8uqYgfNWyBIdp4lf/mV9pSP0b/4ewBDwxF56fQ4zkPwIsLec3zzShL0pF
z9nTS/RVU3Rt+Le/muI3ZC2WFKarbY3ETf07WZaSeLmfghEcKlqP76dt15T8xdIiCPfH7LAyxudm
eNXnjL2AsMV12TZExOnNnJYlOd+pZdZgU2e397qvtE4iAfm3dMHCEbNIrqS9G10ZyLtJRrbkDLFY
Nnh+pTq6Xte794lI1EIHHmvPvw7txIcc2dLrvMoCzqBnKx6H+EkEuNdPCPdxMa4wsFj1sRRiXjYz
KxjKozMnkFYrlTTpjlO2Z2wygWUTqMUsHSr4uKILFaipusyTZapWN0OrLjhEO7Pa03bKRh97KkD6
eJdpvGmfsVE6JDyXddrCbgTqjvFP2cHZTga0DhDAjijDR2LAuHfXA9QQeiBSMRqnUzj2TvCZVY4B
io50kBv8a3rvUU49VNGImWRIkUs7rQGiwe2MHetJQ4MQmq/rNcjuyYw8FA561ilEoxoDcVoHtVOe
KWoWd2iSrj0tzAtZII5bDZK5KCtdvHMIeLtl9bWoQt1uXwsx8OJTqxtybJ6MdPb3+YTmhJmRPjfa
hR7py/ZidNA3crcMbOpLSgOTguQe1ViwL3IhASc2LV1ghZKrzjtnPWeqov/MPKeSutpMozdfz+NM
Gz9D5L+RvZXeoB2cL4Je5bspMHsoRrrZJ10rD+XoGuegC5hdGyn8HjnSx7ac+aat7QhHYkGaeGHa
J5I+rF1kZRNJ5U3m4XSecPWOVToe64mWoh9K0ko9hSdL4en2Et0jnAMUfLJsxikyoXGcWQQDN63v
06EOmuGyUWXKQbrAjp9F3TluS+tBO6LcenEo7yXSDHrEYVztAX46J0Ya09Nkh/Vx9pu8C7lnFuqn
U+8linBvYG9YdOCbvbn81h0tXvFlnBuaVnM6luaHV1fik8lxYNCfmcTCq8yy4tFKwC88YHfpEWzo
ShkPlUmaKeAwcBt3DULxHGCmsOCgOW54toOqJqOpDwLOJI5ZL+RNM7hkp4xu7FSm5QUsMRSR6dDG
Z4+zVbuts1I75zQ1onvmnspbGbljvji8Qi+lVvNZ8K/IH2xpiFtWX7yjF6DRBOQdiBtsrWCDYLIn
+jRK5m8DDjm0N8oa8hXDCFo3RpRiz8pUWnxkBeBq0NTOgGwoikroFiGsto1FKuh47UbYJuSaVcCo
14Y5qXrf265fryQsRoWNowdDYXpl7u5mrsbzPBNAs/MVyJmxinuTCbLoe3qWVhAhGMuaUzr11Auw
eTmOFHiwdo6C/Oh65ZysEoM3aFW6kA+ZxWkrWGPJTCTl59A8VuY8v6Yc7SkLbM5ye4mcorgGUGdO
J0A3enq17FC/IXKHy4QGLbDb6VSMM0Vr7Mzbjgj2y2IyUxrTXkt0USeaK69EZIDNoXimzVut2hms
LkMZd98yXTfDBERn6wd7pWmWcw68DosFayse8mFEY5CClJx9wCss+9hHS873BDC98vzSaavSLyFj
TTiPqCpMubbh0534AGJMapDnhWNIOq2MVvrYTq6QImE4y+uZc0+0hBvQiRngpsSoRzilyHFv9FN2
ULyBQxCP69CMrxIj19e5a0Yb7ddEF9rS10ADUXl1vVxnCVSTVpZ3DkCTB7Pp5ifdS/8jCSwwu0QK
f9ZG+dFgNafRBzs10Nlh9nXAzIAVmIzhD0mG2I5gsGzn4S+GlhyYp9aQ6W0FUuiQNPoWKpM6BGHy
gLEr3w5gb960QEM2pHl2HffUJMgmLyctH+LEexCoMIjFu6aUCWkwIN6RmtKlkHuAO3CE8IXiZrgR
y+mzCqHkGQMmRMPy1xSa+7wfz51dKhyzOb46AKRzKhgwGDTnsIdwnn0iG/MwmP4TousT7cqv3O1P
a+DgYHSMc0MEYFxz2noXXmgdzDL8SrDDhWHLE9TInT+rl9JHwAeB6gsN5EPHXI/EqHLeK9kHqA56
46NOa7jDVshnOum+95yTSfaqKXDEN9MlOHaGHdZWioZxTHthw9nMY4ka2tkYYGhMLL3aSRjCqGse
W8wk+S2Cji/5Ug5mUza80TBN93kY5yfth0CDYplR8rpsEthMoeCt0lQDuJ02vivukx5XkON53k02
xdNJCSgevRkfxdyCja91e5HazrVTzTsh6HPG1hqy7Z6Em3tLML8Yscy6SDWiVMlN0CR3Zjlt81h8
qrLl7BTF1T0ku3wVVnQKI9+t94x3QIyOQGmjOS/u48yLVqr2eGV5UmvZnAxP01TlKPU+Te6bXi79
pOigJ32OFCcNVbvq8R0iQgoiCNWFLveJ3685gIVf8ZciqyiJoWHJLzlIBsGAMHgEFDF/QV0ornIz
eTXlTMsPPYTvDg1GiGmHkA1VFnZniCWPscCdIm2H+VkjTqos/OuW88a4A1Uafyl7jFGhlS+j7I1X
Pceo8kSkNh3u1Ml0t7XM9sIrwQBi9GH0kgTqaGWfce8hTDc5AlVbZaUXiTaf0/oSxd9VlH8FN4SX
/1vvMjTHuERb12cuEICNKstto6aNI8Oj55BamqrXQI/HMIfshj3cqkhdqOQ+DR8JAk+T16L5UiXZ
BSm/LCtLD9TxniJZ4Dvnvtg2IoFsIxRpN3a36jDnMKjezr2JPQ0guOlveXC3CY4CJ4wvMk2o0tg9
dQ65PWjFm2J8MajI4iQ/msX8MIACpon9lIwEDc8+mPF+Z+mrKCMQsAYzMWKdGKaTV5pbqz07hEHm
YMlT76TN4Vk13b7VxotRWPtlsjLB9ZEMDzB6XlTpm5ysdZa6j/Fy6K7nB6kqOEQgx4gLm/WTEX8o
6LIuWPx+eIAm8OLVzUWVvCRisdMyG2LCU6i3eA72M8oq0na2nptukza6cepgMxIQk1lqXTYlg5gU
sDEB0J1zq0W3EVqcbNrhSkCPToKdF7HBVPxUBIvTqpNcJQEbNgJtaIcB5FNiuIRV6XVROy30kSKI
T0UFN2KJSS7VeQ7VZvJPY5lRoJ2qaklY85BrKFrYZ1vFz0CZDjjNppXV+5uqDYuVmp9nWxzSMlwB
cLpol3Am5piN3UJPIqkAhEWlMwQkb3AYLmdn3tgx7DfxPo/pNi3AmA6bGa15iHPc88sLyRxlYPq7
rj3kNMjOS2Cg7iyRdM3Um1R1AOemz1j7mxESFiPVM2s6+KySoVn3YFQul0cjJa9U6a3ldIza16F9
Gv3TLJjo0MoR9Q0VKbJBHnyBUr/iDFrWbyp5HkfjKLtD2TUbh3e5kAcCQm7oEZNVwmRJ3/Tlrcts
qe24n3RMzSTaVhFyBuz+KnqUFA2oFbcObXqr+KLh6Y4e2PV43dcD9+lxpstid3dJ/MQe8dh2ArI3
ypjyMule59TYgp+hEUABwLw4dmliRddeB+1Q12u4OxurdA89PB+a2rzwBJaRkaHfAKiQxAejaCKX
FeN22TQbNBqrlAEoiuAVSVRR8WGhFtWK+XBzL/D1oBW+sqMbY4kLHONLiFWmrG49gsc9Xi713iDS
yT1IDs5lZBTrMfOe5u6IXzfEQy+IvPOpVkzX3wXCYl52KJ0rlotDM7onqPBriMRbd+TEgz5IMtFx
gSMrikJ06JtBYU6CM5WmausAjrXI3muneMW45gKrysadoJ8xFwuWdc5+cOxzpU+9fGPoT5rIAR8q
c+vryvimpbuoK1ZZzDIbLgULU5YIh7BClWmaB00CmmHvyihiC4HZPGKP7Fde+54EiIAGcigGOoS3
phXtZXB2+iej4BOZFzgOA9Mh4YhWHhoGXaL9GOJyg3glcB8ThQ8GFmdWiFXHcYLqf53E1yZPM3av
7eiSK9eCc2x2TpTtE1fDgKMMT1xeRyaf6Ad1SOgF8hY3eCNVm6+raB1+5TFhCr74Wq8X/YPiyyv3
EbTYBqbZCnPJSuYfVdWvjIoczuB5mKF/eRA8umI92DH9FJADEbHwxJWF8Z1RDQj0hoPu0D7kj3n5
gaeTcY3BX1XfTpKzrm1vlf0lzM4zVBLO+bALiq2bL6Y70Gj6i8hxJW4sHiHfeGuMlygDRACyoBQA
mwDzhKm9yfzrNG95vr9KZWxzULdMprdEAi1ZiNJ9JlBi66uHyP5wqpwCp1vP4J87K1mjvQdFRENe
tY9mf9ONyxPEjUv1u2GR5RbxvAfVag7NU2be+IIyBA2TMZVICNOVjWMR8tXOjl8K99HQzx4C1hTd
S8wSEqAkQh7fIjFsV37j7cgPXT5v5bnJTtMb19AD5xljO99H62fb957y9hXU9nmsdoPg2BJB3+Gi
YuQ2xrtmbDadfp+8T+W9LlNdN0k33fhRR5eYuo+iuo7jZEMLe42/Gieycbuo5hE3gF8Y8VfL68H/
anpfKdlAPa3qUse7MnwoA2kfVGDuTCEvSrXxfaAnpXWYXWbHFCw1GlS3BnZyrfXDwAwvj94b/zWv
8HTftOGlOYo1DOi1Tsd7t0XHnKQPmT88LU+6B2PeB9EOEHo9VIB/bWiZnMTKRq98VA4ZBsOFXCu+
5MVTnERrC4WX24zjbUqUxUalZKmtKuYMe5JT6GiUd27nfGtrHy83OWyL6/Yy5MC/zH+tfUTf8BW2
/F5PyQYNI876gstbcYClDUuYhokFdJMT+wrMGStN76Hz42AWbPFKuUxXwq+jQuYeRXwLTpbuAerX
jZqCL2S/g69Y+vbdlSVVug8d4K7wSvtt1LvqyZ3S8qEiROsi6QX03CLUj1IY8Vtbd6iPQWyHDVPq
saMWXXttQ208jWzPufnk4goTgCRXVtRfs3Sf3RAGeYwUrM29l2CR1o+zc488geg/n7e+EZCItdFE
vPfUMfEwXpsZshNoN3cGxstVlMIVtOk4dYNjPfheMl4Q5jdc2pjhUl9chfWY7xRO+X1GVbhCefMI
ACBdNUYCw716RGx1BeEZZUL85JZo0qGIMbBSz53r8ORb4cqz+zd75quadFWFwCuV+pdV0x49sNIh
vvJC9ycyInhJsvkz6vt5ZTqoofFWOCu6KGTnMe5DoFq3FIRjd2ICAA7Y9F6ned5qNMCr2BvuVYHF
z2pqJDiO9xxkxp3vEKpnoQYtK+eraKYv0FZ4NfxrL6fqmPSxYtiIgeUqJaCdwVL1JWzlZ6gnkAut
SeCgz8cqEKo0kvaxK27nyEbYYU7Tqi/oM4DWBEju0jKibXxDzN5zOXo9AhXWICW/MTnjeISfk0Pl
vVnjukzf9JwhU+nJ87Z6MgRqvwAphUizxDcbZy9I1F4qaEAvXof9noK2IqhUt+0VwuRIrMgGzs4Y
VVHXjT313IDqbNdQPhLrwdhOCIroGKn8mWw0jEOVto4+McjFKrarbt011ime0J6OwJm2XQFoYI5c
FCj04JA4NOUmT0V/5ohz8Emyjon6oH1Ebmd7ikNGMHF6Mi1nX6UcMgCuuFO/aFDMHXOJVWdDyJqd
cMnPZXZ8iBPOI8ILXxyjsHHvNtVOWSWpNzX8Q+Ugo4lpZ9zkCaryvq7Pfm3hX51ApeaxUwM767jh
ZWm/dG48X3aUg37W7Khla1h2wiGxq6ENUzn5fOMV3ktHBbWnWfCN3pSHPIIQmtQodsqtwj3dtWzt
ZGSSHLDg3xLIzOnLkVjbrazY8gOsc4q6eD9hdV0bLjU5L7/CA8HhFpXJEk1ektLJvF02PRwCe74E
FgewzYS+wom9vCjHijjzKn4TqpMfmFy3LpENRKHzVNF/W0+o1qpw2XEjcivRwa2STu6Fz/HDQmkA
yMSCuKQ7f3m8N0hxltWvWAV9ddQNJUIUkly6tD+hRfalc+5R3RhRzRB/7l7yJYvJyw5mxciyp2yu
4aR1aj8xxcpLD5XBosITYVXue1yLM2eUvB6Q4zRrA2FkhpUo6/3X3hbzjc6ZDaXjuQjvp0oDmfkY
HGIe0AdIyG5Zg7XCeDHZUXXymLmXVvLYyOeOItochre4g5GVD7dtpw+wp7hbMx3FJNzD7D3ZMvji
2V4brpNePWKP2dJ7J6S2g1XVr0VLHH3MAS5o3s0Oz9toif6Y2+1NMlv3Q3ckwHjZRW8zemQlS+YY
4g72QSJ044VfMuQCq1XP/cbK5kPRE182ehUK7GJdMYbVqSa9tzphT9xkGfm9QbBVgOiCAfwL9DU6
r5xBhiueRYsYdpcDv24YsZtV9goHnIe7bbYY0zc6w+HmC8BvRklBkBDgaxjOtsq6UwVFpQacb/Qz
Lwxlxjy82nb05NF5yqPoFiTNmR4WsAtzvEcmfCJP9mm5B4y8qCzkRS3OcU2nwEj3FoZFDhVXSX8/
BYQNJnq5qwThGXKTjM4hZecNWObqMRJnWQbnXJj7brjNe2tX+TTjffmtlJg06pipbg7hJIF0kbTF
RdHqm5EEgTqJwXM30GWWqo9SWVnESqAEncmB9Jti1RFxDEZ2jQhuVVYJxuBi3Qm11Tlx5BQ8WUNN
SpqcR0iraXIyjzGume3wUE3jOvMQb0vOviUtNs3QXYYXBAC/G8AsaTRsXEorrbYtlz02QWQXaJ7x
W8M7NXcyhabjDxuDFhVz07IAzlxV26zjF0RpKA5ew8m9hlF4HAP1qqEEzUGPbLBZF4CGGg5CNvGs
VtofvQzDYWTv/HYk9r4+MX9AZP3QufVD2cNM6TOKD8x74QKGLfRKZe/Z7PRgq5AZTSFjxpLf3sAV
wByIUoKtkjkytLyHPmYUGcdUyFNQvdbueexNrF/kZezdYEjZuUYEZnRAHZb4crbLk5RlKbnRdVyO
Ixpmjc6enrBSz3HQjoC6kbhC0V0lVjXgxWDMYVgUOnFs5fUqwRc7bHUwLMugNpkwlKjCMe23ID+Z
S59LZcTprs8C/VWAOXvOJuZYnIjKqXIIUPdYCRqjT4gfFblss+t2iMeEcxex5OkaK4nBEdMbEIRZ
1OXBzo2xKnPrcz96M+cwIRkVwumkm03Ws/SmfKHZrI7Fsm9wRRkk7AYvniBqMa6JOVU5mg5L6UdM
BVZzjkZbMMsl/PDAOlnSPwD0GvRHxWSL01JAZvo7enF3YCPhiblFz8JZiNiz0a1XBS6p6iSSccQN
CJMsh/rs+MmdQdQjjXLiJbKEPimSnVfCGi2wr6PtDBzS5mHs2JhrzMZI2XzDQnNGt52fgbavqVug
rB0JVfdeNaHX4ChmoMEXrvL859oYRHfRuX1qP6CWxJcKpwNEI4TJBY2H3YtCPu/XRqe7NN+gcLe6
kyumwTi3bi7GTQoR0bsxbE159cM08+bvAel/ybvspojytvnbX6VgQPlDcDpOHH68bbmmthSDbMty
fp4PkiRGedIHb+ROJNPejgbh3oMaQdzgQ2QIrx1jLtSH3SSTYiepxowxEi1Xriyc6Yxh2EUcFjYM
nrAtXSuCasAEfG1PmD44I1OH+Dd+JaSHWC3hyS2PvoRDxGyN8N8SPLcBJ/+2NBzo5U9KlQzrNvUg
O30ftQxwvKsiGxJbnIU5wMBbV01luIQZRUmQoqWdqjJRaN5tt8MAouLKjud1GxHDxYSzRyWEYQaT
ugIe6NOPaRGpWq0B0aFwWo54RQV18TAatfqIvW76aGiYuxshOixtqx4AtvkRMBPMr3K+0Uy93xJU
yNtdayi+rRA2qVIyzWV6Pfql2T34ZDW7pzZ2JlQuk4I6tx5CCqF3A/Ersk7VahejRxZ6A1x1ULIT
evo4b3AuVSTx3Nd257/iY4s8coaKUXwsCT8JOHAvqHtjLVnIqo9o8UAHNBMhQtOg0p6lWcmhReJZ
ZpKb20PQnBEfe7Sfo1jTduO93SnD9d7LaCGZIrKMSKswGhmqe0YILKrE8hGL1iJerS9xi8/xo0gM
Z3irg5iipSVKz9iqIDCCK94lPs+a+VuxhjhRLh44Rw7i6AQgeW+yIAkQLtoVuKu5jmRF468jOnql
ulYRdtF5mEnMAtYIrS7B/ukE6LiOU9UZ2TcIPCX6YBF0k/m+NIabL3U/02ZXbTkM/4HS4f8nIQN6
gh9e/T8IGR7zqP38+Mv/rd/e/7LNIOq2n81f/yF1OH6gO1j++N9VDY76zdIe+gMtMVUoRyFcGD6b
9m9/deRvCB2koy3bpeJy5f9KGkz1G5Mc1/b4k7YrbIWs4p+SBvM3ZVmW6VmetDVFmfnvSRp+WrA0
3A7XNZXSQri2g1jJ/HnBUqYipzI2ClxnDDdyu7qMK7ocBPDeWrbfH2amoruw47jbZ88JvgLMOG5z
F7QBLo6e6IgQj3NaDsHhh+v5r5ZS+S++GPw1xU8UyvU8RB0/Ki0y08ucwqcZ5VjYQ1Tk9AepEv9G
pjTqek7HjvssbOtcxnV4YTnsOSRYnX/9JbjKP6zmf784NtfEA/fheab43XeoClOlODU5eRFbUGKH
rzhiCyPq9xQQ7ww65RFZLXWNyfv+7380AGrHsS3LNoX7u42kA3YHvU/y0Yy4lyPKsLWcnhimGhre
PJ37Dsh2UXa32quiP/nZy4P3u9/tIb6xtSP52Yqe8s/Xvq4MejqxWW7CntHqVL2MHhlZjhPgQMVj
LV1qL78a5KbhK67K3h8uvAhlpxeYG019+utLIZdn8O+b7fIuLbfBE8q0NG/E8kL8/jbo2bKSYerL
zSAkM8XQvnLKeDp6FbVDlBf71IXzl1ucwHsGEK1gRu/h0x1Kd/6Tp/KPD4Rn07+3HAQzrs2W9POF
oXBIOHI5NMMbyZRu0ZyVWV1dzaG9yxU8jLm1mYdZ3aOp/qkmQwyGFutfvBLL0/a7y0BgtWJUifrI
tfRy176+3UV0vChF/k+hqRS1azLosCdjx6b4PqhGHL1AQPHPiu7q15f951Lm+1VXPAPa4S2U1DW/
ewL9wHSRt4bdpghoqwQoIHaxU37tTPFk9tOFH3jV6defKJfL97tfqLTLh6ID05Ywl8v/wy8M8RzG
2dh3G2lN02E2SQgEE5CsqLOv/cbFgGIld72ySIgMzIvCqtYFHrN9ZnDy5py5NvEzX//6O5n/4qq7
i/gAQZpr86V+9y6kRWiVM4vMxtOO3red0cDKMflHRglS5bF74NCwT5yARapKbiGNWcfEbZ6kZUV3
GQAfBOyDe1PS7V8zaIZ8khriPE42LWuD9LYmRgKdlgSE9ncgZ0ktGHQut6qj7+Twn//651h/eLWV
YIxouWjhWPm97//+h0tcm06lqqol3NzrUGfr5JCECq1Ql6ENokeG2HJ8A8djPYfh/OqVL0YO5rDD
osfQSx1Syj3hK/MppSpbRRLnGTquHZUYDdBOX1fKNOEbNN4JcZ1e9YNTHxntP3leEh7MlKF+gGVv
VRsUmP1QBduQpu6l5Q/LqbfY/vrH2ssj+tPzpHiGWDlI0mBzgz318/PUoShFAwWguprpsJZBzrAk
zArcW0ipC9PJX+m1Rau5apkaJfP5vXai+gR5+InSPLwf86hg/Ewi0JSz4iFverBMKzsn+akOvphY
l/beHN5VoCUOQpPLUoUpk2HzwZhEd1X3UblLMyTtkYfGDbv0PpQq2MkAtb+MJtJwmgbrNdad9eTA
rg3LIdyhXKMdBrH2UdbTx7yk7SQLh0xEVxnJVH/yOPwsZ+QdVygqqTGV5ZlMoL5fwB+eBqfMo5kZ
b7uZp6bflaOett9/DQnrJLzY6ItaKva1643Bn7xX1h+WFz6a6QrLC1L15Z8/3xs7bQO2XnrG0okJ
653CT2cW15ZYpo2+cTnkpIW24BjROeGMk5ORI8cBlxc2CpiwxrLQMlcjd8UfNz1Yrm2BsPjshEv7
AxHeVRCyjpgmLcsicw8o9cJdRVHXupO6muTwqJzFhMc4AYeD0dPvwhhvVuTmRSmiy04lZ+ggMSPT
EQm5O0x4mCv7Tx7QP+5sCK+VdPEls6ewsS3354frr9j3IuVOLW+d1ROyei816ObIrmwSjXycux6y
NZADsI1djDN51EWbJkvLHZtgsvn12yL/eEcsykDPNh3l2Zq38ucv09BbjasEtUU8yoaza0rkfF7d
pLu8ec6WCo9mg7Mm2YrWUWF8+kTDHJ0weO1J2IVoAWNlSI2d6aDu6TXzll9/vT+sw8qmVUVBQqXK
8+os3/6HSzVpO0KNR3Z9YqXQlUz2B8lDSqMh3PQex89ff5z7x4WSC0GfeamBLJvS4+fP8xl3j2gn
mWLC08LkffTGWd8GndFBDWG4FZYmCrsoSk6xy0gww3EMaarRm4Em2Qqj+tYJu+TQu/opEi2dTTqV
kyXxAW+KNsWOapjlZZX7SHg6Jsk+GaXUdV/ytvB3TRDbW2dQFjMOxzhNsNiU4w7LFhRcDh0rdRl2
Vw5sq5BH6HaIxqPv28mTRTO/tluEay1jlMFUd22NTrSXtToORPfRISnmx2xkROo0XoUWQNlsZBH8
+CJ6IVGJXdBeGTILjqOFe1WyW+zxxl5VOjVWVWSi2ZpF+aIxzXthMN3IcbiIiNC4t8VCG4VZa+F5
2rYS/rVvPiI9GjauNrt7tn3mrjGIW2Uj2gVv310Ija+ztoPsGDK3aH1myGxd2zYI0fcCJFsFkMH+
5LaaJrft5y2BUQDMSG6qpML4/YpHcIOBdK4dNljekBuXA/EGoxlvE4NmG4T7YCfc4KS9stmnEpBK
7dMD7Xqa9rNBwEIo28vE1HgVo5DpkZ482rdFftM6dvjVGk9xXqUrZD79zTD23v7Xz6T5x+Ua4Tvu
DAVgitaAs/y4H94BJPCujGQ0bKZwtq9LXEVlFt9994HJLtArQ4BGcp3mw5AtzeoeQUiTvWOkws1M
Cb2aqtnfdm0VnEZZbQOansc0CxSJxo6znaYqQVIsskMcfuSTawAsRdaqxk5guIetYbqjuU+KrvmT
VdD8F6+arRztCYtSky3hdz8L51elOEIOm6CKryWkwwtXrapE5IQA6A8U82Jlplg62qh+DML5ItXJ
Z5ERJFzr7KizVvA0JzT88G8ibwfuHXVbwiKqy6j3Xj2a5c8EJb1XZpivf31DGKP88ZaweiuXwzgC
aWGbyzH2h1tCBqjt9j67UUrm8LGO2nzfuLG4cc1qCa/xnKdxTOAQ4s45jM4k1oSOwpEN7WhrrELV
DFf0ExFoGc3VLJ1xHdjWiyImGqBXfOW2Qq3KwVu6+sxZFQ22dd759xhKa87qNGYLEW3ILQ7W5RRc
5wVbI7avjddONyj0z0vfdxWJpOQu4lWIps9AGSfGzSQ2eVu7Sr65Y2whDfKfgdfg+2d8D8zk0069
97lmNGb15keUufHOH6x+O3nVNySDCVQtVBTYiT5jszhoOk+b2m/tFVbdkXyktd1XCHmK9Naam+uw
GnuiFxK1qb2jxVOJu2OHSdk9OH3+7GYp4zblIuj0p4fMa7xLDX06ASQQd+O07eLJ5TLmtx3hcavJ
FsMmpIU12LTrqem+BUaVbLPUcbB1LjK3FEBy+JAidtr5XXzRdJLKi979NpvIQVcOpn+VJ6v0ZTKC
/KoLHqqqmq8sIvja1rhGQ+AgAKfVqmqWnjbxoWrgSN1OpWds58YisM0tXhg8V9t2qk3gJqg3EyQ5
hQdHDgfXwSj6tTttSaBscKHqaGdOCrO8Ne1Mq5IIGX2+au18hMNys4Gma2lnm1ZCdXGqPloPAbuH
UUxbXsR2bUiZM7Bq9vk8TwcyXBD/WuWpN7vD7MTUzW6ycgJVH5hs7ul3sozaIdEajtpGFXqRhsn7
xSCzbJ0+sIMwbXGhvsxGcmwQaa7zslg1BACvvay44++5QvXmYTPgqZPJiwael38wykBgLEh/Sm0C
dnrVbc0cTi/PIhE9xrcsmjekRQHtyCwGJJa5DD82RCVAU/JRYwDrQ29XIVcW0ZjsWhLBShO6epC1
OE+n9uDEa1+Ct4gQSY9+Q9bxoBBiOvnFGFC9qUTtU7CU5hBtdV/n66G+86yRxFyz/8b4/n6o+rMd
p8Umnd07N0TNBLuGmCA1v+Hb9g8qTZ5ord5mNqFwoV/jdS3nYx/OtzXMngWq620GMzsVsGV66rGV
jTt53/n96zB5xKW5sKMIWt2KuSgORN1a4KrOwLGDNSleE5YJBY0jzsCvoEBSTUE6A7D8ioSrTaIY
BY1oKv+HvPPYjlvJuvSr9AM0bsME3KQH6R2ZSS9pgiULbwMRME/fH3j/aulq/bdqVQ27J1wURSKR
SCDMOXt/u6twcJKyDt+A4Un2Y37BC7gS5NTUkHLWRv2eDeeW4ATspzzusnXewLVeDlJNYGQ6dAOb
sBlmVCwGjzzIQ+lg2u7L3r/vli9ObD+BoPvgx7gw/cFW13JVVe5EUKFlr/rU+lLICqq+96MxoSWp
Bg8kIMJFPNOu1Jgfyo4ZAlk9KxhEQIy86alwi7WlCKHP/HA/SzaMeEPQS9o1ZD0/INmzCo/BGN4F
CQtT7RNq4PyAzPdmwGhFAbJt6rhZjwWVdVZK9NIHZif7oUIJ0sl+n1RSHcrRK2C1292mgy+LyKh5
U3MldtxBM6kK7dcuPxTsAXjyUEGHXnNM0edWYKHQEumYoZTrFyrrSIGcHrwfGuS41Kte02/uJZ+S
128ilhSrOoVgI2dM4B2uW8lMLyQ5WmzTPo9u+DI0pKjRYGl4BCsbUZ0FQlCr512dZA2CefiS9Vhi
VFD9pfX6V6Oyv/mlfO4n6k40KrZIXlsK8xhUWDKAThEWGsfBgeoRnCajXe7ke7wl8Tp3Gwm+Tx0D
YcQH3cKu842Q4gAFhUpSVBPoKhuiQhlQEYZ2N9SqAGOwvjBkn7uwyXZFh7JQOWpbGCxFi5BL4Chw
RrDrTnXeEfkJlwcbO0hIRmqS5l974a0GE2uIj90X/3ySAhTyrwOZzb2ZbEsj3022S4cMxefUjDVt
OAKpdMHu2K3e3LpBRNWED9ng3me45NFqVpuW04McswgFmSKIMjkXWfxRkrvCBoH2tZ2XeJnHT6kp
yb8Op42XjuFqMvN7Br1qb8v5qZyjT53Ef+VJWSA4+IqJGeWOJtGEuJItXam7Np8Rf/Ymj2r5PINn
QdXCWwXTcq695ofrGBDN4rcYecvKmQCJTKlXbfrZuot0wyBODgkoBz8lToRuUrLv4IGxnC78LeSk
h0Ijg0ij7Lutom+NJ/ud7h6cKYSTNNP+bIiDNGF64Sxd+wNWVVTdS3qTukBqI1wMPAwSp5vX+68y
QumUsnjbdh0E0baneBN2ud6MENjQIPYvQ0wxAIJfEZGGllaf4pK6QO3Si67j3lm1ska6UwLC6Hxi
nugV3xkdUdEklawGmlUssOt78AafEHhhk5nHRzV4GoX0IDY58kRNPsre6Xiu3fy1Lh+c3vnSEI8U
oG80SbwAPTOhDYnWhIrRwneLA9jiH0oRCuxYIWoaiTKzcWgZBZhrWr87YAe4Jyf8dWpThsU3UjiR
VfRP45j6dC+rjC8fJLUC7n8fTJ9ML6Hyyo1jFQJuXrATdrj2Y+s7IiE8IY4CbjlsSO69NRPFPEWM
0jTIaNV1fHRGUMBu4MBRSCIPJT4BTDnvx8PIjWMN8NoyZKJEVJfGjMKkgtZQObyOE34v2NePfsIe
i5hBbddMoAFDjosExx6aaj2Oobs2XcXz1DJ2Cj7UqjGujMWXEvqShdhjlZbkIkUuELjOfbVDWCO+
ex1b83X5DejEeHeo9qKHMz+6Vsqy+qR5C/6IAMCYEYpEbr2H6AC/AOPIpqjRS8YWIuplPuoGRDLh
Vxc31cpW2RXl0MWxnmBX2syaJJXIOvtYyjlc9+D9NyDnj7lICQNFYi6QWBdoRYdq/topgHipq96i
EwK0I8a7LyBoyJso7QkpD9R/BVTNDap1lEMxC8rorhE/uEk+hQDnUPACD8txhExCgNDo4GSJWgGw
lodJRhHcivFB9Ji9efhiAdcWhmS4YUr86hvF2sB5xvTBvBPKF7+S7FmBHd8N5hgehtC7t50sOL9/
6YPgRQp8IO//kgkmRUeglEkIwDl54DROMka2bOV+vBliQqGyekY0mKOQxs0W71p6AKvJK+ADzPKZ
7oxxqVKE9fFEKbhfloK13sY2jta4xkDqVgeCqNzjCPp47QvQh+A6n02u0xoxCfy98OBN3nhtV+bg
Dpc2lixz4g+shn5YlkyPqCnKg5MoAxu+rVcJjwosvGnRVNvJBkQ4amOW4HdR739Ej8dzyj52mzk+
LDDgkvcuDAL2kkSAahY/SeWWu5ytYmowUmEbIZ2ejMZsiLodjHADrfAV9ednZMP+Gd1Uy1jsf+9j
ZCroW8tT2DYu8jxscTMLwG0+rpvRQOGTeTZi11ScUPL6OyPzn/Dr60vwSgqOvvPK9Em6k/fUziT9
whzH6tAFn9wyiPc+ON/Mcm5OUol7YjU3pAClazhCyQ6kxk4NPFKzV16y0qvujCVeJOzYfLfe4O0A
Kd1nVj3sazFs0ywozs5kb9GxNRfI30eR82pARhnq47g61j12K+KOg33DQ7xiyxDDiVnDrfaORFYs
m+yBgiq6lFvltFeRcHPTie92ULth/ysr3hnxQxyO3+U4+BcVzuMzGgI0jv60AzhU7Ou4Ni+DJChb
LNpHE3jgrqrNbJ0wJZ/tOHtgG9EjQCrkQ19GF5p6z00fQnlXqJ8wOu+KGC2cVyRniCCbqhbBF9H1
FvpKcx9HefAGk2M1xi7j5GzWh3JKovtwgmUx69MA9nZLZrq1JrB5nZI8d7bauQJRWHhrO036Cw65
EJS4mmqxHYWVHBx2UWvCJ+oFZM1KvYLxVMGtQDSwoZL8YtdsdHI9fIQniGsVJV/TZB8zC2Gr9GDf
5C4Dbzkk0XqC+wy2AHeSAlGeuKjyPUnukgcgYlQZU9/QnI1Yf4xkcQ4ypqIe/ApzXkWxBeNoYbY/
chdWVlPIrcHDDA9VTyxhh2OiLBqa5hS/muwTCKrYOOaxREpysBw1vcQNJKiI2IXZMIsj7rRtBlaS
pVYpgwdNhXItW5oHDiy3B3qwijkk+iy9KLjKzpthSnuEoNg22zjb9UmdvTdqpUF2EuZVTk2/LeAz
Xjpybo/oh/YjoRKnFmQ5DVdmEAgfhHmZcbgup9k5ccs/iGFJOAVYt5/6fMGIkgBK8UjhBgh2tjU0
3Aw9S4xEMzIyTj1mrIgxlpM1m1exex5A9GJbmXGDOGly8xon3WYq8h793qFpmGPYGLH5nj2zWaLH
yeK0Oiy7kWPhziTkBAcTUsgaLu07Lpsk+H2D9JA6tgQzXubDY1U204Z1/6lpSaVi4RZ+cth6zOX8
uQjjh842gId6hTqkJGR+lOnijgj1W11fJWFkp1J1Pusla2FTo62bA+ME3Pfq0iXHgewZl5YYFR5C
lkM6tO8mTb6L0g2wZFvcEv8MJs/EkERoz1xPuFmhxbRM4C/ekhcwuNg1vY467YjUq5vdu7Z1nY1s
8KnmY42lhtfaqRBX15TvDPmNokV3ARJ1MrF0H+H31+usRcjlsUi7oM5efOfu8EDsIRlEVbFt9Tzv
xry372aDidatCv9CK8xZB2BKUI537m2e5ZOa2CkhLWIjm2ZnWhz+usk7gyYTnyZk44PV5Y9cv4Q4
3hJIM7Gdu8KexZ1CyJP5tF2mOTQRR4fpS40w6cUq1OfGC7FUReZ0YjV46DHCPZV6/MqSuXms0Gfs
BlJGw21gxtiOSuIEbJHfEaZb3OlSYhLUOUFdhXZPwukIt6/JjWhLItCiQO4UUmm2UXn51a3Qx8dj
SdZu5O+r2Jh2MVFbzOLMxbaZsbIIGlDDCup5BuUSp4ZkSd7Io+8a4W3yksuUIK21usp5MRJghHaC
uoj4gtWg8Xx6KUvvoCpvsvfypeqQ7ZZjYcgiwdAeLXEtZkXAikvuctun2f3g1Pe24S+mlihANJ5n
x7ztTm0o1FaRSw8jYNkeu0QMcFiPmqvv7InhoY2a92o7pMNjjwL4IB3DuExx+RVFymPmZvqKSXaw
80ueiP7EJvdLXVPmUYMMnxokS0eXS84gM4jgc4QR4FbNot7lRKYcJvQKuUKink+BcwjBs+0qG3yz
LZgChVFYjI9BuJUNSnWvsh7rNvBf8tRp9pgA2UtMzbVoXe+k2jC5zM7nOp7rXT0VdMl04O4ckeHD
M1lfddo6kApsH5pKdDdWWybSTwo4ARLctahMRBIsUy45kniksOzXGS5YipCaem2F7hlJiW0yavch
8dNmNZTzom7P+wOEQixmBG1CBm7cY88IeG4Nm8DfpHU3JjPM3vOh/md1xyedeLugH4tdo2gl4fJj
3Q8auJTdJi3Us7T9ukX97X6YqCHuwnB+ST27P/tW35/BdU7HxtXjpfcBwpYOTyrVa2jF3CJSOfE1
TigQpqzTd07f0jatneJj387fOiSlK8iK1tZ2wuE2qWq4ITmPz0OWPYfpMZ4n89FvVX8oXJwqk6s0
hQgFFhrdHBj4/jHqCqavUafb0GBKayBircKxFXsApazHsts8fsJk/WLnOALgTHzJsH7d+WDhSLPB
wTW3F1qDu2yssnu0g3CmU4P6d5mVCD2RiHtT2V7J5sAPo7x5l0fDuLMGA3ImpYvWMfPL+3eQ+h6g
A2p8eHN558GyW09OwPQQCBgcbjjjtaNOn4EtP2s8ms7yDPTuIO+qtxaaLOlhUAMDtzrOsnUO8Zih
yGbdtoZAR5pbWBG0QKHebTreIzc5M3kKs3KGMF0Pu3p8oxp+6dQ0XGeZSMoHdrcLOiyGngqR8iP4
I2B7xXINf9elLonmcFzg6Z41bV0nCNkk5jFl0Nha0700z2g/o1WQBzWAguRLEw/5BYTEyjEwbYZu
lX/Uhn0Cp+V9y4tpD1lsUS0mRx2Qd2p2gX3XElgcAk+oWXaP+Dy2Xjt1G3sKyGmDJ4tVLJWrPDKs
m5N6D1MQpJfZyiS38IbQ1PBUN1z/yk328eiF19btm1XWNPURQBzlEBtLQdCTMZhplsZiYGxq/LZ7
NOMME2ySPAv9HPP03zwZZg+TDIFmd1n2YiCw8GbnWyACuaU91K0GKYjEmBO2mvQrNmkYeDsoQu3r
NJ5qiEwnTXDHvm7Eo2DOe07QdCil7W2YskUxc8u6upAWisb2aTBIuG6Dc4CdlVz8JV/IqCbnplMa
oNoYEPUSVdoMNrpNxpadL3iL9hSyZ5tZXYVT6DxW+mU0+uSSqf6F0Mr6xWgbllDAgo+eVW4MfrYj
4Q4lU9k+0Mn5xqaaZNxOJGibxE6K6I30dCijYqT6NqC0fm/xaRMJf27B5mKN2KesKup0VPt2Do19
KElF6KFlmy5VBFBAp6JAul3gRT3ruU/PJZtFbh7Ck3Ip3jp2gYidX/1CRcdy6Odr1Yr5KmK9i7rR
PUt8EkEx6lsUin7nKfzzYonI1aMozmPSXk2QD6caN8/9LIP+YMj+Mc+dfVKASUU6y668GvUuc1qo
IUuzdtKRdSAKL9pQqvF2YNnUCulUf9Rp8hpWbk5CVgjWtwHSSEgfOJRRG4QJK+eBle2rsOXFzqkB
lVEkd0iabipmY8vhYx4blPmU0YxjNyNAMqRO7ipj0/dPQME/91NpkOzTu0eByJlVh+dtxhaDhS4H
QbxAE+xdy/hM0gQ2NcINb4YeekxceXauC3mzleCuHG3zShP+xC41vs728DUh5/nM6nF6YKKH+0Cd
Sbe3NPU+eGk0ULkR1PArc/EXRscqMT/qgTVCIRoY3wR/sw0N3UNT0+JGT95f24pKlai1t1MsGqj0
lqhx4hi/jOigBWT6RE96XrdlmeyNDPMo+7KHBZO1EXNLmSRfve9wkwyLRIcMeFujBOUzotFr2VQk
ZnWyzzqIyamFPbHxAwfy0xhXNPjXCO+qm1N/G/qKeQqbyT7urKvhLcnOXfKZDM5i37sBkRaD7rZa
DSiFUCbQfsdq3gfe59od6wP6Z7V3WTRudZe/Qp1xqEZQWGYFSqC7+xT5dypIwpN26WMn3nz3/mWp
/+yyxm1PVSAe4tYMj2M7ZMewd44jtT9cmiJoTu9ftCSmNsT9iplB6D0tiptUk/5BatOG1kn6te8A
kCi/wuFnxe2ui73wnLRVeEZG2rJk8/VTRK+b7kaefnW5DGj+hx/VGN+6MK8/Qsb3aGVZ/W0g4pja
QzYfk3EY7sfKdDa+J/zXujK+zFPKa9LLCXyXeg/1VUUn5AXUVbV1J2nezbbZnuooowLW9/1DNLv9
uqEU8ymdsvP7GUsv2bNpE5/tAVedGAf1CPwj3DFZZecxjaEOQs8EGEUjSuBxJVxQyG8dzbv3Pyeb
6YU9RfIhcAjrZtGtryW6gUNhxQGJdJO6vv/H+6/ESfKqlqskYWwavdN/o8pNLgHcxeeJotU2EI1g
w80LO6DCdoLH/fH9tN5PEPjE/v0qgec+U2wfPvmlhec2EP3D+1ssU9me3t92Ui/S8KG2X+I0yymL
S/G9y7fvZ7xct3C5gJNQzsaFGHWPImo6FlkJBYcsndv7xc/9qf64fK5V/spW3qO+Ho+XP79Qxrow
wKBaZ8s/kvzEF38av5UNi+mkW/YB77/4/h8//+T9u6AV0bYeBTKx5YDvB/jzWO+//fOAf/43s8U8
4dVZXuL9J+/f/fIa7z90xIgVaJYIP95P6/2H6XKa79/9+ev1bFCC6Pynnwf7+Su/v53MDw6R8iW8
bF7597NafvbnX1DHJBcGaR5NIn74/ttNuAj6fx77/YfQoYqTRWbYbz//5QR/OevC/uRUYbX//bR+
+W1nNK1t0wpqf3/9ZH75nZ/vdNEsFXnLkmP52H7+/Lez8RNQYrZ05fbn2/nlYv/8O+n1LFLoof/8
0ft373/251m//7tH4bL5n5nwClEZ2E7MSSenHD3nfUsbjsF/W/p1+iyGx1KTci7pjx/yjqpID5GO
lhL/TGZj3U0j7FT5o5Y+C2QK5ivg+O7FZee9Ki2zvRZSz6c4ocha6zD5Ux6ykBJ/amxBJf4KYPzt
n//7/y9gY4ju7n/9CoT8C7Dx9jlPZf+5+tXbAAHxH94G3/8DHbIVIOGBCkOTDsnYn94Gz/xjUfCK
ZTz+CWr0cTVgkfJty0SM6SywyH+4Gpw/OIAdBlQxfHRX/x6o8a86YsPGGIFrAqXYX8UYqrBKK6oa
sbBtgg0Cv25tS4gOv1yC259ioV9dXv/90bEk/PXoZHPDg1RMERVjruHQtcGJ888PvUjsfqqT/nHi
yHj+emhFfSwbcg6dm3dw9XvNJqo6/PNj/91p/yacW/pjWY8SCkfusEVRsgoG91+c9t8detHs/SJ+
CbVK4XmjvSxluimr+LGX+l+o0P/uiiw//+XQ5WRJ5CiKqVJBEEN7SZ28eJwL5/k/uyrLW/rl+KwM
3AzKCDI7o9opbLkY9zb/2aF/Ux0HadBOkYdYtBLuoeqDDfy///DQvymlnK7JSTJbqsuRQS4sfOXE
/heH/rsL/puQyWjKsVBp427L6G0ozsL92oTbf35B/u7Qvz2WQ41WxjFrdwugbxMjh8nGF+A1/0KM
tXxi/82zE/z2WDYJbdVRY5sGxVE7mz4HQ4iWoHc//Edn/7sQFJxQWlogylFGu3W8wXWJABMcBsUE
sxSe9x++jd8eU+oaDlL6xN2m8XAfCZ9tVPcvnqW/u0K/PaYqURUQpcjZYhKcrlENCYrKQHz3z6+P
7/5Vovt/R6/fvUqYd+nGZtLd1uik7+xgIorJ77OOGX0C2Q35Ia+dE+UqCzVbC5UDJRwu/9UYNno8
VcCH4mcH/PNEm0Z22PtNqfrPY2hjE2/oVdrbRA5jeh6U6pCagiwN0CZm4JbmiczPM46cKbqVSROO
r4lLdeGEysa1KhRio6RaFQ2ZjDcdxv/wbqy1BQuurKm9bTxaUPiOkR7IrWllvXOgm2kEzwn/Sw3G
qHN2akgfoRNMVliMO9j4iTzSSI0+p804fB9D7P+HNm5Kaky5KdOPEoK1TYfcnmt3FRjY2J6kgPlS
0q4hefGThI6C3giWEyGdwp87PNg2/oVrWojZP8dDBDFp1eAUcYE8Ek/+WpoUv79NQKCaW9X0Gl6l
6siYs9PReeLSecHRj9x5PjZRR+MJEFGBQ3+mLmF9n5XUfgXgkT6KIhyts026E2rUV8ITQLOsa6sM
UMapkut1dHIX4qJuzNi8xI7orFvVl0l2b41VJc5NM5kekKsMoxMVoxoTM/0VO9REgMUpxNUVQocY
Ar3jS8/aaYePghJqEhM22sfUJb/WrT21w9aE9UKFjm5Bk77Ysi0AYxY6zkMUTkVOrOOq99GzvcbR
aJt0vYhbsWnW+DTIt7bXR6DWPGe0t3VC7We7UGMRqGKaydaiiLRch/T7Cd2bfZr2lI/aq/Iyi3Cm
bm7kNgEXCvpKDsTJhJ2rz144F2InZk2rVRkTKUIL2lStSruY7yxtDhEJcgi7Ny1ZVSiemom5zi9C
/TyAWu1eggqazgbxEKKjBgxaSVG9xYxvUSRCcTAQQ0wXV6J81FoS9NJ48AlWklAxaDuDJWnrOlNr
35WoPgWu/dmi7JtG0wcB2RfcVIsinHZV0pMVGboT6a+BNsxt1zf9/MkIuyg6BOxeKXQJ3fm8IN64
R8aosXuhrIkwwIAO4O+Rw43BKsgohh8dURTTVTiq1+tWR4AZKOlV06Zxsyi9RLUYH8pY++2WuIzc
Ih+glkQCN4X43gM2Nnc6HmZjFyAWXEFHkHy69vhZ1B3L/CBMpaClp8S8tzXdkrUH4H5AU1WPwTGL
OiDXWoGgWfWIlsjJkHbnHdh4Dx7Zc7TxN9wuiOQ9spnovBmWS6nEctLvzayKl8629Je4CtrHecxn
mDdR5Ffggig8IrYscnUxuoD6SuEGanHNF8arOeHNfUt8L7c2iLMH8wF4Z3wfTWZjUdImF+tqJZGZ
3pROJ/cl6eIgfpZ+OkRbKQyDC+r7oPKEMge9bfI5AJKRg8FFZtR5obpR20gxAaaaiAQlB25tfFAG
5+6phijSiA7wJUtjmlk1+FLaS24BrdGLrQi7ZAhNieJPAXTUJDQQyi66bvFIM5Oozj7P3WoL/WTM
VzEBBzReGuondxlCRvFpCNLiFSO9rs/Swiu7J1IzGd5IIkLMWrS4xE8FZv5hV0VTBqvZwsT2ue3M
KDhOES6unRPlRgAphqrsieAFIDwtt54kvzyrwQQ2CPSgzs2RCekjLf0pZFKCTPxcQGUcvvEZ6fAS
86RA4sitqrtmtg1Uxof6CgalaVS1UdTmo11WTCp/Ntu80fui9SZ/Y8c2KBXfm4S92Gdp3NceEDmQ
BlCbHYNQJiaUBX9ZSvqYbQQxxwFhkK3BhhTuN2z3TbQLZwpAx0yk7oIT4WG9EDwm82/cYY1/cTvP
UlenDepkS4KPXz+WVuqkJ4jMvnPoFlYCUbyT8F6p46BryR0JIZCsJfpOnWqdlz6GcLIaUltwB4RV
M2yXhLMRuymknBYeCbEpbYUyEstrSH2O2Sg99NMkfqTUCLAaAVrzrr2tIGJLsk3KXdmFEIfWahAD
7JUucyP/CiW6tBG7u8ZtThl9N2ICoLXibjFQJPsxllccGXMKy1HaS2oeDcc7l3ya9mC5nP/DQOp0
ClprsF4M3nm97/GbWfs2qovynq4r2o7ZyNC9u7Xl0/hRQZifrDkU7Vs3JLG7TcjtG7Zu6CLBMbu5
iKixzwQQW/bc2w8BwYsBq4YA9V/MHJpdNUme464AqYplqvD0APrKk8AGTQTyQA2rqb8fRe1P6zlO
EPT0gMzqfZT2AetVv6HFYE6qBNSgiZQynvLOp3Du+koNT9QYig7tdESHmZYkQSxtLSwP4IsZ5Se/
sQla8y09HflkUEt7cVkAQujIINnaae+7K6tGig7wXHXtPmnN+jmCQoUIei7NVpwqaMNq0VYCvy3r
MX7uY4brdddP6Ahxo5XHoJO6QoAx+v6+meoUPeLkpXh6uQPJm0A4xIjUu7B3vKzpLHJrHHLNY68x
7kc9W3pDKCsF2EFoCfewT5r6ZooCNgThYUG7yyocEHdhrwe1gRkztnt04Bm94y62/GNA7K7JfTha
zXOSKb94ctvJJilNzfDMHaHrA+lS4mOD5jsCjpcE8xb04Wyh77X7N8uWkP1YNHQQNWhyT+2uzTOa
fCZTFkmf9tYsU6t/y1WqvY2V1UgSszKJ2gMwcEjBMtGpf3O9uHPu+jCr9EkzI89bS4VMl40OmvHY
2ERqU/ImYerL5M+p3lgljjE+5D5Hx+2R7Ai+ZQTjp78wbNRgeKd5KeCMcaPWANrij6NMDU2HXk3O
vcygrCDaLhINv8qDQBd69H3WwhmGFLGI9ptVDFZh3LNk1F6JDi6h8wTGB/ieySHt700IT+6gMTYM
hzQUNSw3o4Ez60XJ4G/bGd7UBsrlJBaAaCAunlcOIfqxRNtn5jQy0VXgK43cATXYRpqiotDsKkhu
c9JnO1LbiVhm0dy4uyaaohBUy1T2F3j4AcJdB54b9OesR0iExya9L4o0bL6bwkWbIkNquh9ru5rc
ZThs10Kocb4rc7NoH2vlslPxarNRW8eoBGlASflmIDLdJ/iHSTOlswNaVMSd3KJ0sdqdocuOinsw
GmDpiDx4rnur85+ZX8b4cW56Yh1jjlI8V1XsARYxSqApVi7aa0TsTX+ybM9o1trGavOkVBaN92hv
aoIhJ69P3ia7ie3rAK6H2MrWI+sIs3N69adgzgEvN7S056ZTX22qN0QctQDWaSRWOqLJLGz9kuC6
QW2pSSBAIJq7yR2tmqg7lwqrCj0sILQbqQVulHhUY08WFBqHTwXDMz0knjf3BskZWJzqxgLRUlKa
4ZdiFGO1EA/J8Vzl4Kf6HcCFXB3URKrZVlTjIijRnVVVH20RlfXN73psNYtUXn/FSOCF32wQMklw
HVGG9dWGoa4kiBZqMSai0o57AIxtl07qqwsDxlyZdebTgiXNNwJPTEcKlLUjcWM+QSYKHIxdle9W
tBlwEXSPVh1HhXOvui6BMwg33sfjEtkaoNWGvcmw0CiBqB6MQtnzvUAtgIoLcQOPDVLS/tBgBYEW
rN0IMpynXMizxO9lEMU737mlukL0NKPvT1/9iIpRs9GDx3jT+mlHO49uu/tNJuGofsxRorL1ZFWE
76g87wo0HHOF6wJDSGk9us04T291lpbd84SEptgYUZWw9DJig8x7CTQtIX2QNz50JRFCuhGk2eLy
nM3L3HZRcEfnUVYb4Ad2e0yr2Q9umTu21WY2PfiRzqyc8IriIex3VdgCZ3VTHfvIPeXcftCATOwN
hMb21GiZ9MivYf3xWXQ2ovUo18DIWly6xkrGZfTBIrbdor1uyu8mWPoCZdRcOQCe6rjbTZMhWuLD
HHyDDWT98s4CHgI32LKrZAsC2kfP71Nlznetjhv8fLTqEhWLjWtxLQs/67ao1Zt8Y8F3gfw7Qlrb
FNQqs20bzLp4iLG1oGTGYpmgzGQRXDlPIJ5RT+Qh6SUrQU6kjSRh8CYE6CTH77RhIf2c2IcZX4bZ
Mijh0RZH95E6XbFPc4UEwcE5npzEOBXRxrYbUx8QWWEGSXwN20OLkrjDehrnPTepEeLsSb1vUd4L
+yAtmafZtovtPHhqIB1WchN2LFsIlrLQJA1l3734kTDrIxJfwzRpkNm0++1QaAwZjWzlDoltlN7K
tJ7iO9u27E9m448h1sfcck5jlg/cKVFSS731sGnLNQsFCPShO5a0SeMu+pjaukXkQ0jgBwZr37sM
LQaFiI0T5HkwiSuyqUgt9Ue0SCcoN7H7CI+RWWKNTYz5J42Ai21SGsa8ECTI4TlpS6dATBQN+WeH
IcYo913vOdA0He5TSLGWgyqyz2B8J9DqAMgl9KlPxRR4IGl9gyZe3Ng9KYTaxaKf2wQGryxhsl4M
2DWGd6JlV2zLaIZU1mdWxP1QoUgtzIGzsvrpAw8wu18M7ljhcEVHHwW07qzVObtTD+1bGuS8bFPG
0t7NpGaSgE6uwKuYInIaC2HDKfQ7G0uvqJHNr6yxrxDJlVj7fNn7uOg6c1G02bhnttmcmNXjYDlA
2FPGk55BkHFlVXqd1/2IuwKxb08IZkytM0wpV6Tw4WiCjvQI2UuSSO/ZhfoC08FC7W/Zdcu0bEc1
Fq+AhB3KXTwyIGiQSxaOifGzZeVYrQbcgNEO3IYNy10aLdpPPF+AyMIEcdt77eff6pv8v4R/WnhL
f98V2bbqc1936efif+ypcH///Gt7ZPnTP8lPlvUHPQ5aI8BrlpbG0u74L/LTH5j+bYtuhy0EvtGl
3v+PMKs/8HaQYgW2AuIIYVOUeP+rR2JYfwiaJF4YMv5xYAR+/xb6iZ7KrxVT2jMcJ3SRyQGfCjnJ
3yqn3CYq9Bl/CWe+lNLKSQUP8Hw61aPUrrhostrFKQpqCPOalJ4sv2S91Xx0+xFlT/+kqEwddEyz
OmK36dc16wtiN7bUZ+qyOJqmieN49MOjCmH6NzkNzFa16V4SYrOagUXnXnaJCHrZ4h8kV0PUR8Kr
fySA/U45gTyrziYRjvUCSM2g3GGIdR9tGyhrGNwMuNMF4oJdMAzWDvltsPeEuckYv8+isfZwPPJ9
EY35Rns+nfnIeRzhWK9Sm2D5ygKwAsioA4c9g2D1La8+JkbV7QpG5doj/Jq6zNponGqfztM27pNy
W2HF3FIFbPe2TBDb1O656fp0b5fhy4xw2DDi+BS75czECpA8YhB22vSI1Qfc+3djqFieK/9Rjx6i
Hx7SdHkJnag3w1TmmtMaUCo69dHv4gFxgw09lQ0wEmliegqrfpiJfWgEzsSmYbQnEJ08RGuiESUB
TQKZwC4p+v9D3Xksx45sWfaLkAbhDjHsQOhgkAxqcgIjL0kADq3F19cCX2alsFdV1pOy7gkvL1Ug
II+fs/faj87QPZsEVG0cfudEqLkfuSrayzIN98IBqwFZou274MRTD4vB/PDz18p8bZP+t6ONmC2a
YHxghPqt2WPhClTwgjhAmog05qntyvJ5VCPHBreYYu6zK+84js1NTWQ7nKbvfrCu4VW3j9CR5pWy
eQD87CfNDj7wWw5ItENExuG8p2xCWSTu6sSMXkR9mRNPoHSlUSnSqzRwreuy8m7tsbTISGNJhTaE
VXEfnstsfiAg9RFN8Igl/z4bc/dSexsAi+6+7uRb4noCSC/U0U4tOU5mKfauSyh9DttwF08mFuly
kKTvNsW6S8WVq/CYqyLRN5ndzyzVBly8TvWmrDDfZNFA48ubb0Hc7kubhziXMJ4zI6DaIErNC0Ye
v+6TWdfm7V/uK/9m1Gj8k4Kmc+QsiJz28q+B9f/vY6rZ5qzrLCjzy+aSrBvtWt19invlXpqGl9US
99hXpQ4mbGwfWdHgXFSEuP73mwGS7p+3CuEYSKQcNmZJvltucn8dl7kjST4GIQxB2V4xBvnAvUK7
dWzvhkA9RSFxkG3HgtmocCiV5JMNIzXxCJfDjxwNJdf40rPmZWSl/5rm+ENJvBUSzGVC5xG7W3wX
KbRzBUKAwjzaaXwDBXRjox0wCRrTSGQgRoUPrR4iJhuzG5FRo4+RwNDelYj7WZplyE2SwnlySXIu
TSs9di3BLIi/sqX7WB9rY6iP7fIhZXXF4j75SpzIwk9M/FDq2sxcQ8Pju1XWHH8+a5J02LlNdqI6
e9eN/j5iJuKHMimOlKD5MV4++/O/w+yo43jz89W8tUKgKP/5o7hRdS7V8q38+cbPr+MWcoMJIPEQ
t3CdO/uo4xeHVqP2Vq1Vx27Z6p/P/vwvq+9tFMTeDs82gwkWKxcdqSk0DnKMomb8NVamhf6w1cgT
zY9eO9RcuI2F5T0QEq1Hsiv07gmNVLxlLcXyOEpgueFYb9OcmIvBfUiqBccZ1uUeEeSeRLjqKPoF
kuv05fHP/6ImEoku9o6Tw5HK8vI4LR9+PkPl6g8a8btpKPUjajM+UI0ganVdH1knXcY8bI8/n/35
IVni+spM3w+J+sp7JgWuS0Py50Ph4T1NzHSR9ZzMIWdx3A3gsQv7JZAUY8SndcfOyZD7hZHnbIa+
f8+1qSENJk2WPAiM8sk058epqsCxNxF1UD0TFM1oYN2LycTe91KEujgAGZqPbRkEfhBj8ZrywDqa
5HYsX0ZGPR9rL859br1X+MkBJcZwN6LZ0ddekUynEBNxaUbDoQpKeCs/ji0wwy/ouiAFqOS7Znn2
847KZTfI2qNF9/P/bZhrPa9pJOuAXu6pSd3ThLNoZ4aWsQuMjKNJPt6R9RA2OJwC3Xdqy/LgTPVu
lLG7a+oOIzXyTUva0XVrvpZhcNUt57vjhpzcP5+Oyznl1RWt3UkDmNBMFZ5Ypzr+fGZI6F7ywgK5
O/QtR23SCHbXzDeF0YrzaDmdfz4MTfv7Z6k0xjVjUHgQyyXx5zdC4oxJYdDy9ZCSyxdq4inguR/N
M/YKAzmjwk9PSBMBHf7QqT2k83kHKJ5kqeU4eaHGIfv5v5DjzusGZ+uNPKdCIZEzCqSCdrCDJdKc
nBJrMzHtmyaIH39+Q2uigHZylGRkrZgbHGwr/ILa02R9eXkgNobHE8zzyutxpplBV2+unwfsumLq
t270lA33duo9mnmrwZ6/SzrzfU7it9kl2Y1+9YNbcMlIzPoDuu2tsTjNdfLH/H5K912FbHHKnRXy
U24oC2pHTe8yNDGmxDSxVPsRwffdmAmkZtZRBHtRDuCCZ7bUJECDoOmshoFqADBBR5BjZpAkQ2D2
0PI1bIkBGeruxYUo5CYmDbLxOoy1e6IQwjVutkOoM3rKWMNmAmKZxMFiVrAbrHx+DDp35znzrxzV
dNIQahMmw60XC5iNGRS0iNGG0+U3qPeDzWDPh6HXik153yM6WLnYlYj9JvXOCpdUBYs0TJlor93o
JTtKqJkcoTW5ATnMbYTMeL428TiXxAYuD0oqnRQ66sU+uQl3oSmz5JFWDgSnRlw7rb4Onak50oUD
0rZUN02nyp0WpiQu9p3c5HZGayGrGSwAiNpAGcHrz/dx3S2wGMtVRGml8hTpRAnDFCdyGMcHxOLI
OJszqho4FebaijJxW7+ZqNoJbYAfVddwLqSjla+kwSG0h7KViepiCIoanjO/BpMGYVqZ5FNOYjx5
88GUJHePs/aoNXm/nevi82dzeWvGqamcbZJHr26sEMDqNFkRph/SKHzMKRA2E6PYFVEuZFN4Dj1R
xnonN2zVIWz3hijdbQXig4eoNq8dA2/6IJp8FTbCW2ca3XKPXAGNGkyL62zveOo1yHLnHGbJW0Uk
2QY7/7zuC5mD2O/tl5xY0mZvxXl03WAAYnnvwlETC4cmzXg7RT/uGn08VlmKBSPz7s3YU2tjDC1Q
CVm6bnLLO3KxEF5kbNqiSdZmi6XdNbT42X4pJ3uXEY1BoDSFZhsRuNjTGfNte4h3lWHT/qrN08++
+vmSjvNo0/Ttt4jebcvkPApb2CLqClq3OtHIwp8P0i0rrJMK4U0OWtUd6zS6MNDap95Q7OSQm9Ru
hrP3RqKAcEr4BudnnY3PRh5h13uWjmz3YfdcMfA/NlQZARizxO3XZFJg+QOjvGlOoRdbF0AOUPe9
6DguXwTTbh5LLBbBXA7rRNacdxDof+q+eHHnVrppHiqNQ2bX7rPL5pwjDJykjUej3EsvnfdJWCFs
vmfLots2OnZza7Db61s9U9WNG1aPpTSZRCu7WjPEgCBg3xsltoB6fHaigQ5VOLEo6h6X2HfKVJI5
RGG9iihQ+2liCYDv7qxj2hhxv8mRRCxADR6hMYKnN4asq3msN05Tk8kUAqwa6I9skSQQU9FBXHpw
UNS3yt6EKWaycsjXLjFt63kg/Bpz+UdHJOWWKVV+GJiQpnSgbmM9Y34yqp1m5Is9w/4upCC9KSIp
GxU30s3G893CwqLx6XFbToZkuNZbd8PFWh/txPlKm+aqqdpjFdb/g4ToH6woF62D5wpD103JvZ3u
/z8UUAxIxFxWn43UmrM0vuWojVsRn6NGJ3ijv41LFyjGkioYlDbJNcW3DtiPGK/3wR3XQ4UzpyXJ
0idZ9kXFFr15q9iDbUxoBIfYPYuFjMDy43+xPfJXreq/Faf+P5gDTqfhv26f/J/04z2P/940+aNn
Yhq/QdMC1smax/jpSvzRMzG838wFU+lZtqPbUrBC+b1lIiBiw9VGhoqaHbj/ojj9vWVieb/xJXol
8Ln4KMDB/aF1/X319S/175/i4L8KPxc5618kZshWXZtTz7YBx4ECM/4pNYMkOg5wI0Mm0dHJFPGX
nhMQOrnnmVxZM1mMrtmtpg/+UhwkMPtZyMdfQdVc4WP6aEWDcXi6UnZ4AW5BP4DZpe8UNvDkp8Hi
tk1Hwwd9SHbdOL/9ZRf/u5UkKtt/br2nuzg3Bd0o3gY9y7+v4WZSGpCLANPOo+xVhNZV6ZEZ7tA9
UNN+yK0zLo8AIkOPeYzG9IrJiLFGZMi84Eub0uRIe5QQOR4yPAJvqi68oLlBoDB8BaW3D5j9qQRJ
iL643NtCwvKxhUGlkTy5UNKOLdW0dELc+VA8Kx1ZZJE/eqpPVo6Lc8nq9V+RZpM5XTkFBhrnGrnR
GZvMhzBIimEKhiiBeRaVb8X6JG3fIqgHvkZTfFVrC8X1vgZSOFSWsUb/3/poie7sEVuvlzBnKYMc
egBsFQZgRP9Ot0z+SmJ/YLs0Sn1Whgm6YEBVVMp6M2du5WeBUr5uFAeK3xAmzhBfwUp/I4cum+oI
0UtO6qmjk0KSkK0nerCicAPWVeLN60AV55708E1Shu0mcFq6SR9mgtWnR4vHTtVg3PA2YZS6Gy0M
7kVaEHNVl3cAjc+zqO/GaQnFg3Rk0PtYOZNaMwMgXwTo35olWYadsyKsL63vlxHXXpOEzuAdBQ0W
EPPpAo/SEQIUWJVBVeMiAhMQg5dRTVtxXDAY18mS4XTIw5ysGIyODJ8IgWLVgHYAip7K/UajQJ8n
qj06g3K+gxvowcol+sianFPAwG4VJ8R8LN8rzXovtGpX25QtvcZDsW5OQWidg1z/SmRzQduDlkHs
26b50In+5v2LXdPYWzpNOqIosve63H3SRffZNnBRvNBC82XswqSjmPE0im6FP3F4DlIcztrBxNW2
LhjA7RG/kG7ckT0b2E18succ/dhHbrXhYrmFj1YUGBfd7EVLxt1omZeSGRULD9J+BQuS4V3TnU+j
phEQB79ya3iPPe9uAJnAvP45O8ulNp5r7UOEHuaD5jmEiYA1rE0GF9ti/DxZCdyy6MnRegc9FJNR
YEVIChSpQyRSKkILZdFf2Q2wNWfAgFep7FQEGmE0BmFvxh0z/4SDQ2QRjs6O6pkglSezxAA71xaq
lHm6Htv+qo3Lt8BqyAyyxTfZMefYRLmHsvYhmp+RInWwHRanbeSQFJKfRi17l6DxJ+DdmrRPPS1L
n/AdQpuHK4Y3VwkoEG966pvgOxogYJRltP75MzlZjg4hqUpugGK9Vd3wBmWXCI+CGoOY61UMmNOP
7eZpdMk7K9WlNK5ZKzm+Oen3MgVWZde3A1luA3lEdSavsrr4pYUjMU2OpACuziwDfGwtNEBteA2j
gQsdktWqtwZYjkVwkmVy8ob8rgjC57Rg1NFhW4/M/mJlKYvvuH2ZiobGog3/CN0yoQQ2OFEMecKj
7YK2u+dUaXzH7IBRD49uwnlAD2Bt2dO3TYYImU7egQXPe1uzQCuJBYEW/wTuBq0BfnymiXCrNu5k
nIaquegD/a25gLlAp0H1OamHKSGTLRlU+URMeceZaSZ0KEvwVqIIzkQBsoql1ggbi8hXj0ixbrpB
4vusTeTrOdUulQnibUaYq6gT34T8DkX4OAk0HGpQlyirdl7JXQVF0W1NUUXS+0ejYWbuoweJMd6P
g5oLOj7ntfZc5ebrnFhsHku+EQMdTmmAHGUkjkyPQXANLui1wDlFNiUosmL2ulJ7pknPpeVUh0k7
NLML4n1iuirNaJfX9rubEJQoYoznkflYlV7ODE5fRyYHVssg69g5oZMuHLl5ei8t/TrISAkuyv0w
5aAhCApovV/sHc5461T3yBCrpU9tZdiTaK7vgig6YtlLEdyK5KQ5AVASyyoh6NqfblyvZzgRuxTk
7qpPw+mIgXCmOE0OaVOVd7F2pyzEkprVwVugeTZqPLOcznnT8v4BPZe1GaVxsSzgXW1+xwAQu2A1
2miG6D0X2nGsxa9Wuw0kyd3k9KyBviVxeuxFcVnATSA2O9Z8IUmUlSzWes+E3k0gAwIBELACydQz
nduI4V1uV++5SkkdzG2W/ZSRataf09B78Lq+PtK0QQ2qQQ5op09ncCkcigxfgC4IcUzlkevy3Skc
cSjjEPFzA5ohis2tK8hdyBtSY+cCzkFcEj2VaVj4ruN+w6H6tAZuJ0rfaoHzWKoMEc/YEv80xsTR
IAVwl/lsS5rdGqbzqYbwQ2ceSptRmfdC9vfKbraTy0wmbwN1bJlu21Hk7JMEtiZqVRgAQ+JsYfdR
jeT9W9jfKLGVkpGLgA+2smPQCEVfkK4N0Ap/zQRL3f3AkTtvBhVhK/NIhZ37jVLpq5i4AhDdNuA9
yhUKws+gAlVSVQ9TEJPZByS+7M1Lksc3xHeNRtogoxu+NM/OD1XCUm3g13K9GojHcTKA2DtUG/vK
elfWAKoyKBG+Hay8+0YIl66mrn0tC+dXZw7XUi/enCb8LF1C3xrjIHr1MVsC2lDNlTsX9evAKekP
clsV8ggfBo+jcyP06Tw49XVn9du4wF1ah2m64bWJqHc2rSBkuIBYvgrtglG8bn1b04gj/OKRYnsc
ZvWOcCD304JtNUbzRSgoYSiBUdw38pwEBdnQ9RIKWUsS0Yp8laT2vmqV7hcVGKVZOHc1poeNnotm
Iwb31WjrW6GTuVdb8DpK9F6uk2HSoNm6LmA/I1bcFK3WbmcmaynBZDtILDvHnaC4IaSjR7MvmfkQ
CfuIEu/eIkNsm4tu2wdef5mABnSWPHezd5W18o6u2Wdv1Z+A+S9BHHEfJCG2FtkdQaEvsXAejU4R
Yj7ceV22JE/G+qoKn3sz17myQ+bdy8+T/jjqOnjhzvFWpjmvmFoN62LsiPSdge3ZQ/cAzPsbpcC2
YjDnIyRg6Z2lD/UL8HuupSjSIR+Rh62IHOFunpzpRZ4nKIK64g6bFSXA9D46pcyamDCV1dp+5yx3
Sa3RH23N+M7ytPWnkpADCehmaO2V2RWfWch6vpVLV420xY5eF+6w6bOsquvaUDzvp/uqpHYlSs3l
uUqHMiNH0hug8bQDyDdwh6T7Tn5XIN22JdHp5iNie/SL5AEzQRh2YTQ+pkX9ToGzod3SbfSIBNp8
IL/TI01lhKFOUuR33TXaKnf7Aygiw6dN3a/EQn9BHEEbCh0VK/oMuCpTUbSHYmVVya5NgPGjW0WE
1Ji/PEtt5qKbVuy7CT1CeZ8Y2ctIOeTXI/FsaIrBTBLcZ+nuKTZG5c+mBsVQAyMBv8iPpQAk6aAL
HV1tK6tNBPtoIytgfEXSIeIDBygxH9zo9bQmuFjf5C4xQI6W7BsFTsggBSZJNDChrbwfveDs2RXk
jvZV6ThK4WE8cxd+0TL9WU4aWu+k3CDzsGmCgPG3b2Wa0o2JxkOUvmSN+o6F9UkenB8WAUSCeQba
ornQp+i6jOUihe3kNUKga/jcwi+ZGJVyPISxdy4hoDeKXpJ3bxXx29LCo3XwkZuMVEO3+hROqAOM
KNx1JciTzwas6iCPfbHp4yBeAyT5DsrpZgqch5onsg9zmvV/gWCCunNja81Oa6AjaR4p8W2wJV2Y
19Hu7RIF7uB6Fx1QpqCKRSgdVRs78L4SUTxwp9tUhGmsUK/TME2QMUEQAjCQnAyoScTh4sLrwb+r
cYQnYz3buYRvSohxIrqTReYbmITqI+10MB/LKjJJ+mPsXGWOPTL8jN9CxmtXxJ0+hwSX0FrNdlmc
IOMq0i8NYv8kte9hdJ6D5sZmbId82zhCzl9u7x0I1dTzu1I+hDMpc2YFtCRcSJZyxhgPuqk0kvcR
lkHpiQ9htjDeYt2fcGX4r+pZpqQNll17JPCtpQLq783e+GWM3bsuBg5Te89yAkZlc98KmpDp9KtN
7M++pDgdXRi6SGlubZNGU+tW7XrQvTUzsQMm6kdPql1lgZ2BerGCKvGdosmBTrSaMkSK9LVMAhzG
CkIhHRydSLZWnhAR4cae7avceHCD2Xf67ivJyxDXB3/E6FzAcs5nGWzasj9ByyVkk3xuWzwHltVC
RnI/lCAbu0kwdBmReTvbb0XujD4NpojT36W0i9RxSOf7psn3hsZov3EWRqvg/uP18GXsc15k7/h6
5Kqq0hcN+tag4nM1DNshZ5DN61esZfPXgVwXxIi/lDVPPsaIGyNrD3EsSX4Vhz6H8Lcc+oSTVECT
WAXKqI6OKM9zNT8KVIbonz5Q09J7JD6ejUnH6pnAk+sySfx4fNAbKtTayl+GtAwBlRRUPih8G7d6
xHxIcWtnNQWS/IS050vYvyvw+Deuqj9xHSCDMAgp4NLTIGF1hfM+RBqujsrY0GvxdYgVewIjXOaz
30XoavsaJsGh65FzCBRR6Oyg0B0ta36BOYKugr2ZIRJnFHSmBn7W0iHbjMVXjiYYgca14m55CKqA
oMYMqFfvWDu9GegCOLj/2+6zD7izqqRE+1Xdtp4LKRLzeal+jQPSZcUSG/HhuMUME1BPqC39PDQW
UX22B7X2Qvnede5dZGAk0IINd5qJ2AXwoaaFqUcEE29MUjs71VNkkcmauchCdfYQDxUMX9Q0FV1w
C6/s2qk/en4KNNOKINS7sfXKbaDJ185YOvUujOYwQ60/GQH8XAJG4ESYVHI9FsEIjn3rLKkdWDsQ
wYG2mi+I67iwCf1aYatgbTDdT12w44s51CfCSsjaRv2cZa8Ig1eVGz8SLvHmafdVo4IN4vh7WRL6
TeFN5zOv5Lbt1HijOxLyPeSZJx4QzzWrr1NsL0vJso+vxmpah0tT2MlU/5oEZKUPtE9Ok+IhWNjU
yrN6dT1CxdJ7NypfCvjCZtO814n7qqHUXjm9ezRxOaJFGRCphfFdHbxULUnYpFKxxKoiH/PcMZqs
VRTGCUD74j2Nix2zvYByCoeI5DJRozuDs1Rf6FcvLMlvQ+ZuFa4kdqB6ySPHXKXsvhLGfxFkj7Lu
T7RiuhXBjh0oY4ZKWqHf9ymy1Fmk14u0fmFyOL6Wq0cWQu3Ki/pNpIfkV7Mzm2XS3USPGO0CBiZA
uzUbL2BZ7ZSeP1bB6GNi4kAPsfRJW7gBAEiH2C7PMdDx1Rxuy1r4TZRDDO/2kN+fdM3Zd7E8E+q6
8rJntyR7JohPtZVd9ZX6nOHfrOZ0/HKjejiQpbfvQK5aYXDs0BQdzcFT2ym6SQuB58wQaAsrdRUP
eXybsIrBNQfdUpgD9JtIHko6NGya1p8jel2GAGaLELP06Ui+tWJ4isjdAlZrflncBekEHdK6FgSD
VAHQMWglz/z0U5xML+U87l05v0ExpaAwky3p6PsZNBCPVHwPsRCHGg5jalY4VHqWMEUw4qHIwxIi
GAutUCwmTpjoc4+FYMIQ3AHFKSidawLYjEAjJcCdd5ZeHzKTTQ00Mo/bscNBIUserRr2wFF7rCR5
8XM24fcr5DPyKUHvr7nxiuwlsle5yuM1ulAHQRVtQO+X24KF7IwYoNDcQH3Cp0O01j0QsmrZBddK
yUvdAdNSkGtnpPesjiqGVqXA8uucFxOKVQ8cAESwo+TN1inb1gXDYepwfTp5SMM1tn1NZ/kTzsr2
S2hkLuW1ThLy0NyQXnNpCDVecZNeRan1EQaAcGMtPOj2hYhPvEJ6weymLFAQ6NFzSz+O/NHOt1F1
+zOrFX927Ltkor9biQRRNYOyBo0wNHyt5Cp5ySaXihsZp9+l2iFrc5wNsn+ZC44TxUi9DngL6OgF
zMY1qNZLbseXhnZqxV4RvXZTJ+2tQlS+gilF/zazOGlH6ykNWd3XPSVOGBRXnSPR5pMXYA9PPVAz
lDkHjIc3STe+NHP43prcSlLvwXawgpnDEyleL0mHjYJXXKeZ+oIYsC2F+TiY4Sly4y+vZ5SLayGn
I0iliH0XaPz9WNVniyUM1jf8KezTeDYP2tDejIW8qz3Eso547tTNRDzq2tS7TevqSHX14ReobabR
8cWz1jo6Nf5a22+80STuFK2wcPdlk3U7qPF0MgwSvGzTOPy8tuaMtR9UNTY3h8aLBbd+Uxi3Wslj
Bn5StZYeUToFOEExvXXzdpkiYt97oBVbMIElwCzs8msn55kkmcj1pMiFdX0kvLq1FMx13gp1mLP0
/+b7xMrWZT09MC+6xgD8RO4Ea8eyfVAD6KLnSQPoM0dfnjIkDVRyOGICy/FjwsUztiDPs31uaZzG
9DcSwHZrcyGlmvGpNEba8PODEAzPJwmBVuUm10PgYFjDwYIKXUCb6U4TkwN/8XfiXiRLTm/GFzyy
pOWIap2M7Cv5rXIUFUGFxcfTaOhqt5UmuWxq/ZEaJd91mTxEehbDLEJ/0KTpOhZcylFVp+sy6X7h
X1gx5Ax8W6oH+GF0AwK+r8qAVQsd9sFersZR0s5DmlB09ZXWfQyufV/OHG8hDMUauiasICGlIV1g
VdZAj7kNGet7gelPELC9Zki3uuDyKgZsaDMN/SQen3UbgeYw0mqbTHWdVmV45TrztoYTsEHOfFtr
iIZMZV8TSKCbx+UyM/UnMxCHRtRXc9Zy+tMs8SON9ZcWnitaJrpod27snHvYbGY6vrh2bF0RGc7S
t7EvthIcf2/YNUiL1qaIkHeHh0wo/dqNxGMXRgMt+uKLhvgxIAonXzouwa43cN9yhyBl8ZaZhtTp
QtaNdVjuGDrI5lWfaDu4k+0O/tPZtOCQG7G6ZLXrrqqSSWk6O/dmew02IF67oXfRaCJw/RIaCNj7
rjGmAw/nk1Vl0MrFcjPDIpFZoSABBNkHvR/SmGGkpx9YsekkITwyBm7FjipPpdefg/Sx77i926i9
9Km5GaJ5VWXuue6iC6ObVVczuMA5skoavcNQOx2UvJ7z6GLPFvDkmSrVtDg67XRT0h01tV6sA4lo
z8PVXKAbLcAP92YPFR30/1DctPQ3CGOeaRt71TaxKJ7duPfnzIZBR9co/upEcxXpeBQo/LmoENzV
A6fKOEanmaum8KyDYU4vdR6eYvIochGe0nAp2+2dJyzYud4CBJpfU6Jl8FTA04xz+aby1fKHu5hT
b2Xr3Yuej7Swh32l8ROTus4TOHIhfktsYg/KiC55jZvRAB7gDU92mYMN0nudRwxLPOyYpR3SFFY7
L7fPGKpXsuJmwQuGeQU69gGg6QdanL1FkHg59ZyEEmub/DBS/Y14P3dVNzchkplBvTj9q63J27Fv
9kJ33phpEcqjeFR5SwvIdqJLlK5r4W0MvMOeSwUUkOjm2LzociahTzoMbfoV1NzAc5bwuZs/dVwR
PFO4IRnRcsjTcINNfjuYw0vghF+6M6Bv4kfyJLo0ZbNDwXFJteHJgtvHEOVgGPUWdmIWEC/BIwxs
hZrf2kb/feum4qBH0WZ0NyHF2LZ0mgkKIBMtL5JkuWx7CPPkQPAtLY+hUqtvzSYAV+qcu3bm2ggx
RtbeklCfcE+EC3w14glWcW4fC/LcQ9KEV2q5k7LK1FeZYT2KgHakwuVW6m/2wDp/lNmvKeFqzTmg
DuXKmDAuSx+LYFObFWzL5VmrqAJstFVpBtOyUIg7vHiP1Z76KFTHHjMj3sD5xY7tzdBZpIvxKOAm
l7fMYW9zg3nESPPTi74yT7h+JM2tZvcdKD02tnd0uRqn8N41zXNKLC6XshWvtRY2qPS9ZvoihOMt
Q4tJ7K6ghWxMxzy2eMbxOpW8m+153baIt0Sj2eTUg3KftoZtMcixDlZQPbWcjsQDzMkHz62zZdfX
y5Hpwet7TXWTq/GOx6O0Xp24P5D5cYWK5CoragxH3absuIY0eFhhv+k5fwubKUw+/ULJuEZB8oWp
+8HLmycM2+eysz+CgFMtbOw7tGI1tGr7A0fcS0/Dg5P2nsiycxPUN9r82rYF0Fik16p9tusQgH9z
RUL53gk4Wm087qHXPQ0GdL8ezUlHP9+xw3NM8upBU7Q7WCjd5gEQ9YDEgTwJR64MMDog+OySnQrI
lnqHx6vfl9vKsUyCgdyH1EqvdGPZ5yZ82SJHTs+NQJiq3dNxu0Sy+SB90KC/Gn0p8utrXd6Fot1k
nNHwGc8J42i9Hw60KeCCsGvssLlyK06cau6fdI7RCrHvrerDuzRitmTJ4gE3uG9o+kMeIzZOJ/3B
KWAi58abjdS218xdF3abYmKjRod9t9yFVBK/0oXvV/jqfCNySaif7HMquVDjaX4YDffM0uEr7qwD
AIk7hol+lKmLzb2S+Tab6llMYOpHyLB3M1agGPgyVM/hyWPKFbJE7KFn5sCkyYOk58dNAFceJsuH
AvqBFyBq681Do8rJb/Ws8jVprt2svanz4WW5USjMEitlTQ+5HT7g3zWa6FLxIMQC+h3zlzE9ZcRm
ibvlnaWz/jaP8gMVJA6rZGtnzQ3vhOUK15wn+z2hHDPr8Ba6+FIhhPNbLU0yJBixZ7MpEV1hXCYh
TNtTGNxh9UYC9K7R9pdjfJGNurAYfgBrfZxc+j/h8ESzCzfcB/bVhhmBuMMN9tHWWbFY+FeRPhPK
0j9ByKVSqiQglIKwX0rTquKkLdsd7fc3axwhG/AEadijjBd4UPkJC/Bk5Iqn3mYqH4WnICgIWHL9
BBnpAbnTuQ/dea3Lot3WscSej6E3pujsM+8lqsLqOh2PQ9sl6zx2w7Wuul07md22YV4PJ8Zuzobi
qQENmuIrb4BUB9UN6JQfFcb/jk/q/0chkMTQ8F8rgXzKhuzj71Kg5Tf+5Z/iYfIbPSzXdExuwrrD
QOAPMZDmGr+htfewR+jmv773n3Igw/rNci3o4bbuLr4JgbnqDweV+M00XXQ7xAGbpk7Tyvq/0gPx
l/6iB5JS2o5LiO4CpGAjeO79XVHjAcIfMtpP23hs523hQBGqG9Y7hQx22lgCuJ9KcjV7SEBKtu+a
QTY6ISP2AelpdzMprbuJdQPcdjPdJghT7s0m+wLvIGjQWriAQHAcLD11z9GpC2OBQMdxzvU4Mha1
oBxsTeby5ORF/xOoy/i70Gl5Yx7vxmbHI7QCMfEPqZDt2sT3jCngeUTgqdPo8JKtrylOkJG6w7hx
aqO+ZOOeZicijOSqAfP0a7nc6XHkp1wf9Q3BSub+LyfHv9Mw/V3BxGbhxLKlpUsSwqG+uP/c39NQ
0sLJIDP3EyGnS0ZzYzW/KvwqJ0AQzsqhtD/C6mrWXVyAlaSjo79aE8vHOhwP//3WQOf9+25CiUUh
iobJshxDumjDlu//BSJXAZKdIPsk66nAqC/rYGdaePIhCzAvJhlB1fo+Z4h4ZZoV2PJmSgncKKqD
PUx3FW068z+4Oq/euIE1if4iAszhdRgmamYUrPRC2LJFspmaOfz6PdS9wC72xbAVbGuGZHfXV3WK
NPeQXykJWC+tRagqzaf6XOGGJcSfXn4+OWK4v07Fclz1aToROY0flppQlZYaZtRaXfygLjijF1YT
uiFND8czX7LOQ3KwVuerH2pjxdnU39Nk7Y8/3/DzZYbV/+evNLev/8+X/Xyiw4HJGaUilLZ9hs4a
dMA4n6NZsyh1qHqHxkavvHilcI7J4HYLxnNhPFRrr5yAqtOuvX3JmIj2lI3y2Gyf/M/31p0eDoAU
cKrKhtjC9heaWdLvlmXWov/zQWVhTthb8vLzzRNusmPmGBdLGGTKrETkUbJYONB//swpF9O0lK4f
1wNddNsvCxgBJx/ZH2x/+vk4++7/frLvljwwnfg3ELLfZZswmNVIbe8b4E0Vgtj552PVYiZrsObq
stc5kCKfN9bDz2d+fhmS/gr6ABzJ9vE6xUdH2EyLfj75/762VRz1MqZ/YldPGcrLvNkKt9nZEpns
U97pIdZUNMUR2klhLysV65b7sGy/IAqDoYoZL/TNsP/5OCCPmc6VTgl+viIfDFD5LQqf7cy0DtTQ
BlOGjA0nvbpeoO7F4reYVgspFRUJ12X1CqyB1sZ1AK8/Thj8aMH0F2YNQHeEd026CDGqCBDi/xWO
bYWSB004T6zXxO7gYdFiiQLGWCsBLLfXVM/GWmsCpy7cF6+hLmioeh0nsp0GsVJeQNzX+8p0Hstq
mS+tAKTWUZzOyZhKuzIjZVD0/XrQcoIG41TT6mEV7YkX84qVUYUgJfML+wuw2grjuXRQY4xMySMk
kDiisO5dU9q9WUyAdFwsCp66Yn9OTtWzIZx3sQXtc0XpgwpCjl+PSbRqKaZqEB4Eo7R/2Yws52T9
R6uwOWhG+Y6qtO405aMgbkC6Tx1OnBTua5xEzMWVkIkH2SEEwcWqI+7157I3E78RDPNhFZ1kD25n
YNCUNLGFsSLrz2mVYqt0n+vOIhGbxF95Oj3jeCNIvymxHRkwBoBXhhOUca3K3m5If+rlyEanrM6a
/ktkVVio7H6S+YFyg+6QD2xWsVgUu04JJcr/AXjj2amqo+Flw67nHQJnTutFTWHuv7WZn3WDv327
c9hO15HJ0N9bkm8VIY+5kfWVqJjIqTxN+w0E5SGQJNvIq7fDath740jEyynea226KI5N1RUKO9gN
nhqfuIa+mFJXuxmwFTao7OHn9WXheJXbKFrHddg56n12Rtz26RO9WY/rgNJMNnV0mrttjOdMlLdK
bx4MF8YJYdxbvI4OA+7G2oFGxS06ex5rrLw5KFNgJ+LHlAbsvYPOxIy0Yzhi/Wv7YZ8qSC2GHBQg
CT2VvIo8ogj/Gz2vOI42F5zGy5ZDA0ElIqjsYRxX+oHGx0ZROTxzYKTA6NDXRnbEaHnLjfbFavTH
fqw4H/TJhI3QvdaQZZwCixF+3iAroZdRJ8F1O4Mep+lUpC4enSk/5kuyz0HkBuhmH+1Ux4fW6Ts4
MNe879VnrcvujV5nPpuceSdlUUXK07JY5BbHtDomrh4lfU0wgDiyTq3kSYLkZBNQRHOtf6Y0rauG
Uly0RD+kmTPsO8/J99h4AgHrYm6c9TPNOqpl1ppok2HsC6CYDlGRrBB1kFgp/G7CkLuicmVoy+VE
uQYK7dpq9xzRFUvoqYUhwWNPLV+AX6D4gAkv01PbmPWp6/l/UBlD/0y7HBxXeWQK4x3UadprFfHJ
n1+cn3CbnOwCrWVBX+yU4TxyDf73t2mt82dySpGdW3+myt3SytvHCMHVVZQkhnVoLDUCDNOd/veX
xHP+7x9/PqFbPIcojTnmcjkykXxFs+TEFH8qenHLdWNB6OE2X7asicDdYSFiB5Wtw6YYDybs9sxc
mbX275rg5LOUcq+xhOmqPBHT35gr2iN1G7a/agCBRLZETY/N2Hzo7Z76TUG53mw90W5igilcc+b+
mO5KAx2bUJlWoplkG3diRokYk2EKTG9E/8TtQVCMBwCxHq0/L6gi2Hwhd3ByOuDNtSbauDIsJtgu
AfYcUivOw8ESN2PUgHKsIoR29zAu9S2vjJeYFSCowV/gChsuOZ0uc5614WBUh1Fd7m4Pw0Mz36Sw
v1uzvYK7xKoZfwPumG2bCSGtcoznRJRLruJxRm8m/h7oHT9TLoY3YdN7L7o39DUtIKpY+vPkwAQY
5bIBK8Je8aJSsUbKmOM7iyb/6tie1Q3/NA3njD7G0FFgz1GAZNR5g9HNCBcx3GVCLLjEIMLDQPOX
GXpdVWCSFb3+rMbP8zZ8LDV6w+r23bQNpg4cUE8EjP4Cc7SdieM+r2qTwtE0detE4mx7wzzwzKHR
KMcUCzNQogEGKARGfKJjeqBdqtsp7KuiMaPf0pbY9om3ZL/xZTCBxvncC2gZrTasfhu3X6gL9CHj
W6QctB3VR8EVYFcXr1A4oiv866QWQgIIWKNiS0Y1w04lIdWoG8PHkPfjXRFbThQ5u6UFduKBGXKY
oE+wPMce9bBF9YGEq2ki2Q+iOkJ2eSQBAZqo685NQXOCoqOirAwbc/c9M8bnssrpGZlv1uTuceQ3
KgJ0M1WH3LOP9bB5FRuTglGXAzcPXa0QT56z/CP0RSKwWm/tZD5qS39HqYJZGDcPBfPOsWM9dEX9
DLzsrI46/mz6KI2qfxeSI3HHUT1mI4iViOY6Newa97sE83lQYlTnpogKGtzJJC2QeXqs6301BFYy
UYHecUkrsXX0VpsexT4lIrt+6ShmIaybq4sV2210ZhJCO/Ze8rXKhJtVUWwSRqjjRp7cnDnrT63d
7onUemG6OWhKdcGF5PDar2L9VapDy8CWOzFt/qwN7U2L3OgGW5GKgEtqGSzZablcchvTuMkwVWa0
yG6gcCtZAjVpvxXK4AT72mH9162SkZQDdIoLSO6tGcVswYe2xjQYY/ci4qgLnLiYKOx1fC+W6Zeu
4IKT7YkRAuaTNsMibelPetpfNRpCKBs1X9PiJ3tQBnHfElcVXGX0uQXlWlwysV4MpdZ9U2YYiUfU
/qLb7qiXyUqeFp3dhYCIb2D9MIkAulV6r5fh30gTrc8444kgGp03BdNXN765xX2kQx4dN2ZZdgZf
knEIEkUKuJVBRXEuxicNOp+22a2Ivmq4v8bFk2dcyekPC4/HFc5d7aJifNdX06J/qw0WLO47vfW6
nW5zPZDHoVHKfKsplAzXEZMaQ50DUituuGnjG6ZU225VPisskINV0ZZnYkLwx/HXtBgOjg/X1wan
PakjtgyGIR9Wqp/7BHymLTB2tp5JggOPTvO+JnpYqrjO5Jy911NvkQCZ0qDXWCJm37Nr58QJR+VK
CoeEcEJW9ulhFuUxY+pB9Vj/qyi9L9pGX+rqgjlUwRRs3uhQak4p5jklV5390HP3qt7fYvHuiXD/
aVs4xMQ8aLAXoobAejT0/LukBTGcBeYjr+lCoKHcmyZDNF45N/augGy543Di7kZBKFxTe05LYglB
TbG3l+RvO5IM6+T368yjnQo3J6cSzU1KnKQ0onUW74eZJGzfzfGhHZ2X5qdYMSdbydUzHrKjl6Uy
dAZIJNB1cdngsrChFAf0PL0psXzENvR32VLijFTLlUm0UZ1KkTtryA6iPrliylf/57cNoWwWqu0L
fr7qP9/w870Gppg1/Plo9/NVnv1aiBGLd3rSlBTKoHO06E9DgePapmi2nj3fbvVdY81m2HveNd2Y
pYv56YIj2qXZdupQun+DRmcYleIknstPrbM0HlTOpYld5p69QDBwjGAesOrw9KNkaIVRZak+bvl3
YzAc6oW1r4ouWMiauY8+3PGALfxSOWcjGyjdhcs3ekD1GLlRsBoaUlN8kZhY71UcJNrGDrEyuctG
rBL6t5LtjUr7hYoUFMXQEJD2Rd3N+Eqca+oQdZzI3PoASmDQkmmqV9ZpJpmhp9jRvM0qKsc+yInB
XMrA3aMIW2XNQ3kgEStVplQSaqxKGVrVMEla15B0/LIfV+1l5OBGjUAUk6gl2HJNDNRUGrai3FVo
UXNeJ4BSZiqVqG517Az1zFjVuPQw7Lgdhy91kYRRpyGiLva8sDnwvd6MNF030QTIYE0zsxuM0GSF
RtMXpYOnQdaneiNpDK6JSWfy6rDkHWpGIWkJJ0iBFYbJYVLQ4qXOE5e+TqkmuXYRxob6rGoV2GFD
b07dPKM048bm8pijxK2VCPEF8yBpBk/vWk5zYAexYCbBDy7CtpvDqM3G3qym1ofXDDXNeJQOXiZW
9UWEvd4zxSFtFMAPwQZU9cepEjKUTnIeqhoIbscUDHaOWpQvXKPpHv3nRjl6dzIV9oFsZUwgshcT
0080FLSdpczw1bz5p0/0VmkbR2POhv/+0lfVE6V5zIAKQLadDk1iLAOtSL/GHPykMSrRYL+0DsQ5
T0/gM6/jKa91dW8aGYahmEwtu9fy1HXj+7YJky6Ji6W0I1VFKpCD9mGSN8NgQpJKm949o3uLBQ7o
3mTmR3Frc0q2V1FvRofJQumBLaiH43aVyLpP/VW1iFJzS1LFbEAumxayCNq07CSZEH1ep71TW5z9
+HtkZ0YzmUFoPfX3NCVEd+wWVG21c0E1+QwFnV3MqEpaKr0pHA18hqsURHKgPo3qq6Ko9NMUFDpy
GSBSrvRCs3WrmGqSb6R2ffhAptzmem4alR7ddJACjObCuPIgise2QeocmbiDQdAeDG0mrx6v+9m1
g6yDNkCz+1dX5fl+blyNmXMdLtdWzM/DdIIuQrNS2mITKPRf7RBHsBvlMTZNPN92/Apex2Owy7WQ
4mKiWAnTPfCMlwI25MKD12GuEzu0xozlnmSSEqjF8pv02x5P9cRID4MOHPQ9YMDvhhK5BKQ+zXsK
7e0CtijHysdx5JnpRHr1NUxyeGhq53V1xafmMUs11LNlWJ4v1ewXZl/aoJtbOs7E4m3ls/f0JuzV
/juxyY0BDCRV6Mpn8he0Qqqs/LPyp57kq2G1t9lGv41N+xOofOaXHujYQfO+2LycrGYIW1t7lWTJ
A4e1QQyqzo8MiMSeV26qZg5ZQOgP99Sr2j7nC0E7y4GNg/qp7dQraXieNkPm+TTBHefChWUsFMVH
1NmIGxRLTRTzQrImr+QE9kh+hh7jXznWH5+TcnIoile4MEc3LqAmz9+AEynAzmItsHJnG/dvVh23
8QIDawGeeirarGZGS2KKulrUBkFnTdrhWc7M0ZHiGe4xutSm/KHlB+EyC2RGQ1/MNDl1YBTBOzs7
zkrEf3NxUbFX+qltLgHI7BfoCjkaW4flFT4xd4dzasXnAJ1GHWyTLQJlZGYj/oiWnIbV2zyfuqZk
sxYzn8tcsdct3J+xUh85hGhnWS7gh8kQSEXFWRdXcWQCszeyp049IJwr2HJHfZ8rzy1z6LCZf7sD
Wn05QKpPMNzj9cBd3unIESsLUSVAhjEd604GN0OtlvQGpMarOoujKZhpVc6AdYCgYavPEa6PBkws
l1qeNhdrQeTiuB7UhhsMJFmpNLb9wVLfR0a0+fBHx8y0K0eNmD1yAno+hxzI9fDWrGUvGphPgODT
YRFMDCb1qNJgulesJ88oZ9+1cOK0ds8xccWiojlBaUt+6G0vZbBDCltMqdGmzZkKhjdqOH3TSrVI
OAdREmdQU6AWdM0evD4NFungrG6Tv+zJWCcr68WLPYYPQtMDdBoIjkxOCTzzpjehSqHXaV6LW0xe
Oa1VJpvcfEzpYja1tG5Schx6krlZDIopsLWiQA7uTp21tjz6hRt4A+RDOPZq5DjMpbVaXtaWdoRV
oQmWu6fdp+YQQOstKU5bL9MfaiBw8cpTR+ZqVw5yK+v7bSTeGICpBu+cHG0TnFoyQl1A4/rd6a0I
hxamIqOZP+2qzyeoPhx1hp1arCajU/M8i+SYow7tR7X6U7XrZV5H5dGlV4zuUo4X/OOton+pmxBY
5TxBVGdzIFHx5y8xgVd3KBA1gcbFnrL6Q9P8paDAGzUGO1n9qtMnMGYq8H+arQO1TFGGB5IQg/i9
dMoDYGwFc475Sy4QyUaYW1GSOR2gNbeN7MbZjy1uE4+d5d4ZyueyTUmmNdnfmrTYQUcmdid8E2bc
7qwl+aW3JEMdOfsAoM7xqHxp7a8sJR4iNLRS3Z0v67j86fXl1XEm8pbb5mdyVeBS+VVm8kv1jIk9
jPvkukTNsLaaZHZw/c+ufrPGKVrNF4Cl3V1Q4N3I+EXMEtpEieEmTUYfgQONM0ae5IrlFlIXcUpM
wtwSnCjVEcBvsq4DlT8EHO/HgAtL3WFcmgMnpbFAssDlOTOBrvlbEUeFeBkUtpwfmpx9dUVCBFDD
YqAWE6PhTr3FuM1uhk3KkPEyqpbGxkI7GIKtkTGOH7IcDWZA7SvAaAFPJp1vEqDJzuqcNlD08UlR
my/NatcdcbIRf0dvLTok4C50kuoKV9+KKBZDhUNEaTmhtZ1zo2X94i5Q/4bqbyexJBppc+wXFMG8
IMcv6+ZcFDcu2uVSuwDJJ3yv+rLaeyW1rlyzdK/qZRqN7Bm57TpspNYTjSbLuuRn1UkJEXGsVLjb
whj1ZteyDoSYN+fjYswEEJJdT08H6SIWd8272uXg+q5bf/RyAu2a1z5IZsKpYBT32zlBM5X8yayX
fbswCSuIrgEDep8rrQarTxTda/QqrOdqPuQ8RrnpbqYXEx2UNgHZ6U+KHsY9Tv18YqMtNP0fDBkd
ZROUzpocuTXmgpytWFE2sbq2ICB4snykvGBHoKa6OTKoSss75DOPAKJAr4Ql7TBrOcJmaveFbM1y
bqhvZZ5n9OlUtLJOnJISZbtz2ONDvYVwh591HOTzMH8Ayx12wI/joy1rFj7LOC4qD53K+XSFUaDz
i3E/Fv05WYy/YlqSW+cUN1ZPdaeAiPPJOfNTttOr0JXa98qyD1xj6x2X0H2lxtZAJgQo2nIv2aP5
5IZOHrkaNKsZ2SUQjW3tyxGLBCZC0oUqGRoxlQ96Ul5sJkU71YPFVbMXM4FJrnHj7VXAc1vfQuZ9
FNlwZ9PuhASXOUCvbDyyBZErnaJGW8bLPMQwLokobuIJhs3swAKJS5+piQBungyY/3ls2h1telRr
fkFVuwniUASoKzzbQxJ5KVFgJps4A9d1H/frFTfKwuF5pLNXW8lSqyCycyVMk8ZmF9p50SpHTolg
0pacZkYIsRujwjv2ad0c8pijQzHdf146qzJfvdj6snIepan61LfYwxUb70gsOS/1qU4+kGadoGHN
dlbzIy2Aas05PZeaywlmHrayYZxinkhYG0BsBRwcgB4TducI5Mcu8hks4z7QoUtCEkhe6gn3uFgy
+1ZDxx8rKFay6JAW9OpUVcSh6zSjHhZdpGIRYaLOUMcGGkxf5sF2eAdwk3sQIqHkdnjzimoponIZ
WZ4W7WlWSLGlE70aZX6Exe0GpNLZajLPcgA6sJzW7FcGNme4k0/YUTeedtTZxc1cCZLkK/Wf3Bl4
4rvnvgZGUbT8r+G5+11J1dDAPHOCARqsuGdpcOg+JEThhGIgote6jm/1DL0Rbblhh+p6450CnY+B
ShEw/b5rFDG4DXGZvoyCat0YiIJWMKKbJAJvxhpTx2mAVUX1J5Xct20c6pj8YLVdpnmPmZZtJMDy
U2Y3N3i/Z0tfDwA1BjyT5KWmCvUHQ5XN/n42q09KQG7VstnVm1vdoBk6Gp3FZFErhH9NmlA/1PWc
NboMrap8S0nBmkaNGHqIy+4vlJInQUSjdYqgKUVgmVmzq6hqYOCafqpq+6bihaVVF20OpVCrlb+x
3WaHSSMd1xDK5OTdqX8y8bq2xBwbN/0ydOObVe1cjSAIDWyG3XI0J+LTw4uoei5xVzEx49PlnGLy
tMn0FZbO2TB7WkYTDjmiFw+aUEpzL7ZEzvbMd1kiwqmkxpnBJDHIU84Uk0NnxSORAX1gL81H0+Mz
1d4WbYBjMBr3ZnAl1mpFAcjvnMBJEylV3Qc17p9Muy6DCt05nLnqOYi7Z7gNcRT36T3B9REsvXYY
PQL9PdzzHQFKfGPsdVC6qvE+u31JEke+0sRen+vEumda853krv0nK00/d1UoabidSK8dOXfdFCEP
mpUeS7WxfbTOV4cW7jnNzH08OuRGjf4LTo32hp252JE5ODda/dciw3ceC+ZFC/9hZkYIa/OMhXix
DhDv7ShX9IesZwdgavKtXHPzAjQHqv686MBXJWmYpfwHM6LbMRAbA6YRT2JK/pLoNAc2jGbNt4qU
x3OzNt9ee1wQ4ouhJgkpct9oiFkHSc5twBL4FxrPb1fdWGTvSUJmx5t73zbXf3pmdMcqH87VB8ds
VKKJkzUbymeV80XoeC21WK68DJM67h2DfoaKc4gnyWkr8iVO0Qe9wt3hNUDZXPBejj1RH12NtJht
r0NmAbR7fnMMWpzd3o3qbKqJs/OQRyzSwRHvJgnVEiTjZ20kpHBtUx7w0jOsrmyScfkXUHJuSMFS
vGRfHZFdNmbmizH3Ehbc5mqNvztDBLmNpSzJqzhopvzONP6eTRbpn9w4xVtRuN2hKJnb49Ws1Ps6
MceykHYf2kq71kmXXctK96NlyOcn6DkWAD3W6jlXowqoxQ7P80mxi4lcGW5K27n0XlyQ0zCzyEBM
riuWRVAjAFh0Ir0AEKm5n21WZiCLdnpu3OnXCg3Ds5U4yvDU7PQiZn1wP+M6+6Vuh6ociYDP9+vR
MJRzzfCBZzcZzkWb/8huq2UlU3Umg8JzjAWvKOtI5i4t1cTNBqPWo1b1CIpwA1CYdkUiV50vCQ4R
UI/xLeyccRdU1n1armZEqY2vbH0hdv6K7uhhWbKsg6bPF4mc1Az9y2JTFkHtSHxbGLAwfbIPQO0m
sz21afNQYXutYjyaU2w/MDiyfbSdsGf8e156+0CXeSjstgwo0CSD3vRnahqeC/ezWDKLfSH2QUoW
wpbx27VvG3+F08BIzxVh1wL4YMdrziqJ79pcL52nsNoVck+S7Kk3jd08o9tnSvqXhPZj2nUtmGCJ
n5WOiCNYzee6TrRLZrtfcTwyAJtYlyrSZlZy50bLAiNRG5KNiGkt1RQIhwZrTCoo+8auszC4Pccq
GWRy3/202e+Bf5Ip4FYn6TEclTlTAziiT3a5PlPBRGyEMbIc0KGmB8oONwcIN6oDKFHpOZ1Lx0TJ
WYd3Mb1yqnucON7oxXLISbdPcTtEeKquhmjwci8iimnaQcAemKTkr1RGgRMCYnBUXO8uZ/lBSwOl
CbpByZebQdRHOczW7j4ppKXkiq5D9dEfVz+pU+4dqOSrYD5MeJu09hP/ARMbdz6xB4NB0CzWjtYy
X4Hkwoaeo6RrRyKDlqFu83NrKJjzGd6Do1MIIzoYu1bmnMREveqcGlWES2EJhmWVPgGB54nmjoMs
dP3igoahY2B4d5Tqk0nErmAT8CDrNFiNMbkohcduT1vCmO/q1vrfCAKCOTigasxWCidzzirtcLbh
F/PDOFSklyo7LNKAhd7eHeEwPlX7y6Inb/To0TmlV29m2fDv5NUTNqaevfsp1jSSnyZtRarq+Q6A
gy5Hgu5WnTQWW4oy47Tcd8MFCDX781hJg7lwAquacE4LQrTkxjyfDOAR+CA5gCH+J0ktkbxbgmnD
HehN9zgJHO9gy9HIGBSRpLGeWBdB41ALknMjsKuq3jpD/sP1A8PGcYk45xyFPBNlPu5OukbqNJ47
72xDACMv4ODwkW+2m6in3i36QLreS1mfeew7Qa+K4iTLugk6Y9GPtUqiGM7oY2xSIZjyb9QWSUBq
OHZwIi3aO9QCJ1lFWIJHitJ2yZ1m84fBjKNSt72dVVjZwVizfc0wFOUrc3zHHJMdNWznMfuFW8Tx
Wx6iqFXipoyab5JJ48jGHCVJmajYLW7xXtEhLTfFXnG0o94X+CH9pst4ilgcr7PyzggXyIuUT2PH
WdzhcERnFjjhajlUNHlhSDd9yL2US2TxsXJZHtI6/9TLgT0mz+3Gld/SGdTwoYZeAuVVGH61Ko/F
koaejayi5xOrejYD++XI0acFJyxkYsMkUwVM0UeQT25epn2AIKu81W9Wh1cyXiNs4SJ0SXdthAg9
8FYKMzCf6CdterMa5y/B4+NCraUoXEQJtX+FJk7f3Fq8lASdHpIYjFFFc5UlmV8K4EQFGouPRUsU
SK5jEVu4Noon84TyJ65xwkUYZ9YdFvWOKTw18fwY/ujtu3SwfB22SFQPJZ3jdGGJ5iId5TEutZZ1
NH9u9ZLJSt0k+zHWYUEfB6VFlGtXJcjc9p6XzP1UakfSEodNXa8gs7rsD2CSj3zs3yqXb7LnjIj9
myJc48EcyBsw5PCa/NMiGxPZ0nhAm5RXg2BuobjM0hoyGnH61jrlXpGk4DG3H6BIN8o07nUTXgan
/ie6JWGBlOXVxLfqF4oZ2JJTXQFwqKY/K1nGAE7uGw/XFWwP7VC5iTbhhabOM9n1eMCjWh4aUJXd
UPf7dLS+sqQEA81NcrAT2HXsBfyePjrf6JfDUlAbNcFy2dWUuPid3Yhg1DJ2/uDw60yh8X3w1Qy4
QnZJzR6/TBNOgOQgIDP4MZ0m3dtq+QWyeDhkU/pVKfp3TlvoDq8kb998K63S87UEKVtjr8AoSfkt
OekGfX6w6GYMx0GsIYVGBg5gPQSFM4XETno/V0iT9+0XsbZzPNjxJ56pUB0X8ouuEhhLlUV6h7Sj
WBmIqtdEdkT8hb6bmUxx7mNH/7kSQCORF8wOUq0reXfmBlOFLjxlc2wCI2foskwbHZzaGAhTogeE
D79321sz5XjonX48uurExGJ7oVPgP6aGSrGkhHT6mUEEY5lsp7b9Z5uIv6NnPtK1E2Rqfiu1tTnj
xyA3xqUs04s22CnhBwhgULYFu8q7qyT5yVyn+NFmtAbfxbzNJ43zxCKsKRgkUqtnIJnkJORXp9se
Pp3Kiy8oIauHDwrFcE0l8dX2NLDXi/fGcGu66E4TFRKZ0kDM8MuROeoAGr7PYAQYtfPSj312Lpz5
lnilE7XxdG/FtK/QW3552qlXCp4aFUwjs2wJTQAGSrLpxVZg7Jjb9W1yYATfYJy8vPg2J/NJ2OQl
bNv+cjLts+hACeix8kUE5O9YCYUTzoKMyFFQXe9Jl+KQjb91rScYOFXTsVScQLXXe2rmHAJnGsK0
2IigyYiQel0qPCmdCByV6s70t9SWs0lBAlv8hW/feFiJB+fQ3ZYwjQ3gJOxXdcJjERcTo2I5vwCx
6MopJ1UmQIujlDtoIms63xstqZhPiudVlaA4lKNabMfjkfYYUxmuQhU8z+P572AQwsrTIQuT2Xlu
jRa8ExUc9mA+2NpImInop3yYvbFnRjE8t3aC9yF70WKdauOJ+8xik2hp9J5yKsRqw4DRt1m8w4UL
SE7DtB3STxJ+SthrDTMpUnomtsS9GfOmY0bhJaioA+nFfPcqp+eMl+lA5dPs0I7KJ+SfIDXmrbux
106NzTBBrW/aWu+7STFxp6n4okEAdz2xV6Nd2UeanxY0TrR4l7YCYQH7oDdiKuaDyqMh6030PSmu
yvyaz6Tl8JCFdsupOu7sb5r1sogOJLaQPbk5MruKwg8exwwQ10f4fI88eZ5MSdYT/4DZ8+yQhuMg
NrxjUSo4vAstKsb+10w3u0iKh2RuyyNzw1PduMUxsctfazq8WBiWaiIEO3MCKo8Xwi+qFm5kcy1z
jC5Jo2ElM5bsT9aizGm2/kqMzw3qlj2VKtw9FAHnqFbFxGPLvc+JTsws92oEXVbahHQ1m5QkKKTR
hq6Gtl1AbMT/NZXXGqYipheAuXqbvHYghXQpjAgH16clBVBtpg+/0k65YAzgNTe17snkycyGm8m2
WsX/aibsUZZmYV5h4TAdDGGYkswACN8StsYaZp95bVo3z7W+jBHT45CDAmS7Hq/JngVeecOGEWZr
SpvgZuTPGqgN+M9eibbSgqDUL6rDhVM4cCZoLPvKMpfd32RdLA2MjzaYL/NMja4xIB21jOmPvLs4
LTtUb73srVPMTqCdjGGnLWr5OOUjQU/FeBimyTvMXhKRrmC/RbPVbrWzqx4nV2Jc8W/Vnb+sKU/Z
ja7XvhvRYqcPFxNWWHMPPWQlp3rpPTpwAsd5ya+1hyA1IuWDIk7IaM7uhZkTBC/ez6FduZlXM496
fT0XDNqvGKBvujT+aPWBCbcIDevR69n6d1rCymmS8BUMAPhfPlDrxraYXfqeYzw8p3UmlNzuZJmp
5w4UAsFJ9s+oB5kxP5RpV9GW5n1bTwydTeIRuPcqZ3nL1XwI4FQR94SX35fu2+YnN1o4yq4YeIzQ
TODNyJCG8uqmI7mDiZLCiaFXjvdxLKvndllBW2+UGJNcSDa3lxTT99DXn/BfmICt97HDPpE5XkqA
WGVIbv1RYo25RVoaO2UoX2SBP82xSywJPa4NE8IKyX/56rWAImT/vXyAxHtFcX3CbE8ac7Y5kaKP
xnr9PbpJvmtxrcVS3mhhPGtDcizgaDJgEmeK1VGcW5a5/2HrvJYbR7Ys+kWIQCb8q+i9SIkl84KQ
VFWwCe+/fhbY90ZPTMyLgpTU1RQJZJ48Z++1ZeMsSWb49ElyqaagAa8U/03sds8ZPFu4GlGwAdpz
1PUDKBa6c0TlsuPQ16+nAZT28JKOvEqZS6YvDdeV48s9Rp+IwWC7wpfdL+KYSX6YWVtslM1mkqjB
fX34aUPt0CctajOsb8SWLeNBVksVCPqvownlk+m9kY3lagz1X/SvnHVgIEHnfQmJxN5qZytE4UXg
9TlCyXG1SHPPenUj/ohBS1N8RhUERzI8qMzhRVARJNFa2dbOldgi09j9iDOdgSZm6KBN+uVqDRmx
pJqZD5vxi42S7amuSFzIKHM1mwBIF/3MqnayiJoIfqxXdYxnPGNvecUTKJNtA07cM4M7VmiAedFI
QQZ2hqHk0ZefDRKeJwvkypOge6RZdcpnJd6V4z9H7cYtOZYI2/nFFieWmELWhcdBYUjZR+rcOzvK
GbaDNhsGQ3YRzSNHOXSuQ+FTRBv3JGacgFXWWqRp+IbcizM5ObczqN+LC2jAOUrYCLRZwkgqycMf
renNle2SU4IInBho55r2f9DTI+hvSGHwDKtjXRmTRdV6yKiyF5u8AULu8h2iC8lty+5gJ8NrVEcc
BPVw5Rg6zT2mqXiZbyR7MKyhItKalPjEDLd26MULWTlyWfn055qSpMPJk/bRmZmSIYJZkL4WHOml
ahUvlQjvxujRYpIZxwDyE0Yjg7O4pNCIlxCf8KSSeQHBa0WL/73s0ItM4w9MAkEvnsApIHA7v6MI
g9mHKq+xOC2kS4VEzRo5r2cBUnoSBgzLfW65V59cZ1iVeRFtWt39ge/xoTt3wrjN85CxZhbIoPCo
sPcOdv5sYB5fBQXJEQm99bZQfxLB5RrOclozIi4wEOiV8RvT1KUyM4t2HUp8Tsz7AWXM7AFloLw2
QqBOaYJ9X822ec+C3lwMKz1Bi+8W3OlTiSE7L9d4NjlEQsZoc7SKFhNXLHjAY3RBzgPM6JBVP78j
pmpwW3AagwNGZ9Q6mKEL5SJdwDwpN6DJElJ+LWShtHkuyArgSTjdaxkVr1Fkv5bBlxaOH7LnjNs3
cDKExAGlrWOiaJEqHjOOUvytyRt8QC6cP1bo3An6nja43mv0T5w64cpG58FwTmM4/kgBfsvQxj1N
mO5pQOyG3FRcQ1d7d1TxDEpmI3VzJVV/01rrPdfSl3oglgyNGTP/7pMQAzBRHnV5FfPHxuBgQFkg
Bqu/xyk4tUGAq226l6jJY3Q1h9S35SKPK3eZhvJWOj4fpbORcdcsU4NxdTSe/QEBZ1PuzDL87fam
yxix/S1tW1+/udG0Qxe3CAtgbknHjtzn4kCcRreqch0w71j2p0bP9hqhVpUNNXKy+73jAW02rGHY
xQIHirQ0Y+WGf2wDPRZJuH8nZvL7Bks9UBFambaRNjsaNITCVlN7iYOjh3rrtYkxz/BxgOSZWq6F
2NiS34SVE1jChFFARC7XUMXgAfYBc+noHGRhQ/aoxMyU7lxREBFNBu0K0NkxlqW5SG0+5EJrNlHr
QyGmcOl9jzylwH+LJbkzbnhBqX0MnO7Z5GS+iMOQJou+nUCJmoF5YzMlu8aBj6aaAXVZRm8uOwQR
SmaIoq++Bg0ZdngLRHw5CuPZwQsQFubO6+VAwyx6G8P6zc1B9QZ4dCSsKrvDljILfCesDdXgHKVO
1iTgpmOjMHZoQbwoI/USVsnvtAWZqmEfCSzxOmc6P7Ugd5vAv1aNvDOUfRu7OXMZ88yi9ekgFlPe
bfokWhCo/U54OPUmtPawM0DzZLxFw6gfkv3gB/1WpXq3GnXzD+yFAb7gVCIbRRMCnY38Hwq6H1YT
TF5TjleIQseIX1nTvY2fjZcwD7+dVJGrG9AnqGkwZbTaekk7xhzNcAW+hn8KYKIwQm+nPP/eBRPk
mnEe7tn+KjZUvUUHRnzagd7HJXHHbjNNf2kgRpuQDOSnos29VdUxqAn678RyUozsPSOB9AIIIVkJ
ovPo7P0t+28IeWhoS6DbZA6RLvInK6tqHQ7zOurVe0VA4ZMsCHkdMgMDW8F5AnyTmpj7SQE+INPS
Xyrd2Hm7phu4hVraLyOjeeP9OJsFBKzMejNi1rzSFq+DA6vI0Yk1dBehKaBn+OHeHwIL2TPZ05rH
Iad875nRo+MPnmpjIPck9za2K+6SZQjDxyKiWi+C8KOxabhm3S92+p3waZ7IzvtJGhwOoFyhZMQv
omE+BHkX2gJqlZmfAp9oYRj4H5STnk1tBndysy/Do1cCDkwbusk+AXB5UBJ7hNKuNScB+hUddKTh
fhiyjdAA57Xs5MTW38jS2I1e2Ky0JKXEpQWMMh36K2nz49rOzN+Dm+xrN7/liBCUFe2pdcIVGenv
wm17VNyHLonfVKH3z+jSnlrVTAdOzOtG52io+p62vr+JffdWAXKjMU5HHcmGFWhHQ++Z12q/oCPH
TzhS2PA4XwY6p6RB8qOw0VHBtJ+j2XvrgFTkDStViRp7OMHXAiTT44wAbsetmeBxAbsIsBbRKC1L
dKpo9vtwlbbaM8sEAgNfWwYVnV6Qqdkin4d9SWKso6B46YtyHdYoj71mAuZZc/ZMhu+JBh6iXtYh
UpQuwsu/g3DcBhnT2lAnLGXkGl2kFbAeYkPKa10F77iurki61TYSXb5H+ZM6bLhJf+1DEIIo/39p
hETh78X1RyHJoKmvy4U3B0EannGqzHxBV3o4W1HPwpMjJAkNZ5s1enUIckgsSnf2QjZ7lYJV1bWM
oxddL9vyPnkHbiaqyFEf/w7tPYL89FMO+gWo9LAQSm4nJzhiigR5G3vOBogjPZaJkgulRL7QBu2Y
lZ7BlJwsriRuCJJuyePNQXleYsMwDlBqtq0JKj5DH9cagXNWsrLPAKxThiZgfSm83mzKz13FQntO
oVye+OTiKXUvMofRyvaCMNYOP5ODX/nRpbC2HBCbc4lxcBaUuVvC87DGhZ6kJjUPNlPpUzPg9jQJ
ySXkbId9C8ji4L4zc8Vj2m8liUxaXV3irFwHffw9lHyEg0oE16D/wdyYrU82pFZ0pwj9Y6DHhDOQ
DY3tJ/+pI3eEPGL+SgJAq/jp70bN1exIgu9iMkDrap+kHxqCLQrg9rOwG2qWWX7hhU9BY4zE5oGj
hSofqu73oJxXnCwD7Ei0843lbty0OxbFIbXdcEmXvd+79JEqPUXqDje85Fi4il35SrIO1payWGkl
gF/JjWEb8T1WkGTqOS3PNL6YYn6kEy8Nv07i9eGLHSFnl4cO5pw51WqVp/pz3iXFfoijv5Xp3qiD
t03ccS1NZrew/+BQkQeyMZ76wMyXA+5FW+9YglIaFMlYNk92aO/wwu4MhRoEfyrUpvnYI5mW6Lb9
N6i9U6BT5EKhcof6uSzFcwdKkEYb7cBlP1XYKFzYZtHw0vv6O41xcsFwgaBkwSpE7wwPgJZjysya
YJV7w6HGZ1CY+bcjij9uV7C1UcequYXsMHYUuc3Eo0WQX0Mz4u5S8y6HYr/SsYOXMMasPzbQMore
alEa7TND0Ii9zV15wlWHrA9PsQK/3Fb1G2Fd9SGsq0WDZ4nPKr5MqVntQhucJxXrViKuiqT3milb
W08NycohZoNl7d2SyvmS3hO0GF5CRxHYKHiaw0AntG+oS7qCrZ00pR1wvuWM2j62WXJ2EImOFpMF
OYgPy6gdWCzGiZEg3DHrCEJs3BtOfg+lukm2rNrwvyBFowgxvBH5cXUeqrrcGjmBEHFLlet38bc0
euCav12TsPXQnHMXSXSOh0AgxqFEy1u4Ab0T7AlxPyR+gkCQlsFSs/Lhzr27HLwdWp/oWkNkfUoI
V9mSlxJmwE3yYHrtJStmQq4D7EXXPonBPWlx9NWSGHZrkuxELj1QYv5ef7C7HcUU5iK7fWsN9Z5m
mVgEvr8uwupkGulfdDQA/2OacQk6aKaqixg769od2H0VQW+GZjmnZio0+Io6kcKUvPjJjf0YBm+6
gaKhDZckadBvrHLAa0V9Nm3PWAw+m31vvbec69zYCXEnGcYpRKAYpnNWrO4syqybzxvZdBgQJvtj
8BaUcJGd0twg51smzK5huyvOm95UcODmrBFYWHHJpzE98Ve2aJoAJmyQhFYr9GR7PY2jYwdc5ynt
6ovjZHJ2Eq97F2qWI4xDC2N2IQDN9WZ9xhmUH2wZ7PRq2o91DbshQjJabPyUNlcoWhrOEMlZ6IYO
9Vvb5a/oqfSlconaLgIO+4beQuV2QNPl6bOc2GJyhRliiIwt9K12KWmVrka6PJQFRbgmjitrB3OT
Pk+w9TZa8glex0V3UdabIbPuWtrO0ucS8IZnvtdBgjcwM9+GpYGWg6ka/J0IJ5yUsI3mS6SDi9ZI
uz8YyYfUcOMVFuBnJ2CEYqPP3ZnSXEosBVu/+pO1quXMaq/JO7tqTXU3POsFd169ayOXRnJGb43A
d5rd0XEq0B3pAiZ6aWITd7L+XhjeuUpRbQSMyJc9NQFRXFBeB7afZRe23pJ7EO9ruOlkSC7GYP9h
rrJxvb7YjhFHY2/tG2mHP+KgPDveK7M/2s13OLVbNasQ08hdIyniw6lJf8vxxyLq+jSqVEA2byM8
pQ6SLDFQ+MXUp1X9io7MJPXB/WWG4LSSxvpyisjYK4BfgN2zTTYBOGxaQTepGS66iQTH879wbx1k
66mlTAyAxi020nKyaEulr7bPy3Rw49JGQePmzYD4tD3RAwjXfJdYYc/aVFP9htroL1o8KH6FRzsI
Gmil4VuKqum30QCBpNZH7hNiSMIswyAcn8DGEjTTNJbenh7qBkufXE5T86IF5AEUeN310UD8WUPT
qDS6ZLSll7kAHOHpNgffoH8R47APq+wL92i9clPrmVn2TTllNAtM45VgOQgm9KkaTePMr9vV5DPD
bJhWzTyEDFUTPaIhUQL+ZLvKSr3/aPuv2j9X7Whd6pE9LI1rusjBEC0zAbWytYgNN7MONziqX8/4
DNCzYUId70Tj3G2NOEOv5PeIFMZ+O4CDSi+DzgDTSvzsjNxqMRISNGkIv3QreBcs5atpRC6hTz3w
GfNYB6z6WXdNSbGWUdO/NgKbsKM1QB+DC6kDOmUbTq1G1ObKFMDBG39TwJldI10DIoJgHa8moJWk
q469eA15MaOs23UfVM0S3COHvw4wtSIYlsmtWnZFo1P6myTcwBdlWKMbLHVMfyShs1xPLM/TxGxK
Ts9eFb8lsn9m8havlRIrd7C5LSEerNpBYUGD30VEUIZzY/SP5ELYMAClv8bHVKzRkNp4wNx0HXis
9I7tEuTQjR+5HRDyCiOSUMUeFRc3c2dEinXhylG3Z/DH6hROL5pgD+gAe96EmhGi9ao1kfI1mX1r
vbHd83dUBCDZQJZdFe0bkjXWzYTwQEyUda3b/yJqD9okA7wOIdqOPKv6bQrSXaZIMmWxfEYRaa7d
iQ94rH8C5OP3yHHr62jXZ2nBS4yr7JylnJWi/G/ci+80y8XONaMXpI31s6A+jeKzEq8erICSyLC9
O4PyLSGOBMRkF0An8tjUDpsBkYeFnot154T9Ux3Z3qZwI3NBGggLS4vNfHC5QOySwYPAKUYhd8na
/rdmWeh1tS66TrBTw4yY3qC1+20I4eEyDYShWF37zC6G5oWqKo7yY6rc/pDLaLrAqQsWg5pH9970
kumHAQOCHmAjZIRTrrvC1VBT9/IZzoV6GtHVkaxLcstKGMlvDK36csr5fAw5YJSz9HlYdc5FHawa
K0C5UDx3FdzUxsiPTkPoSKuKQ6ZF6h7Y9bgHAoA6gADsTRfMn61O+NGg51A885CU5jpojvHYuQfl
xHRuapCrUWKeJ85u58ejtKZTbUdI5+1JaJvUQVLkZlUIq09ET6VmumuHGI1TV9aLru6tRV279WnE
177n2Cs2gBC9Zw/dHxP8yX+Hh9545TFM4UYrPqkNrml39XhaTRzWMLGJi4i85GX+NRtzwFPj6/KW
uhG8T700u20vXzQHni7HWu8yJa13eTxqRu0WoHvfP77lTr62CAajxbnL2SsH4/T5zyNVuOfBdYi1
1JW27eLuFWSudnp80QePeGVTyDV/HYGh8w+A9JEMEkf6Sssya8fEG1F1J4rrOGhvgYtCc+KAsZ4s
uz/R4RpODHDIodZKplxQ1sFswAXwjOdEtO91ysuwKm321ajq6E+2ARh93NZMQj+cOCNdlrSRjQ8N
5pDUhr6RWbMSBJTdA011NziTK1cPuq0yzAw2U/oSi8i8+8rBy1L/iFSpm6F5pP1GlbbnzKbvc5NU
hjxBQNEiPQ2XkImnbax1izK0kbtZ6WBRrENmtlBLJKvQoNWW6F5NHa1bjDM8iyKFvS6w2DCE7dNk
RQJ1FkmZo7TkDtGt7sJ1z8XYW2Ilere+lWXe3LoxPZkw8tizc32Xgjt81vKR4WJbjJ/YY20cqRam
TyqHDcPKqkMVMQ40BGChjpoJ7hf1BRFrPPXjIlxVoWuuiXhoX5UdViukPHcQXMXi8RtxV0FysbTT
49njt6KOKkjK6jbqjEIct7JXgxmQBVKXpxIyTLKarAZlWsq+yhocorZJmRr5LveqbMivbQyn+dP7
XxiSxM+kk75loTO82Xplb8p6aHaxdIwLciVrUUTC2tK5SYk+dX4cpplf8wPvvw9caWj30qxumnLX
ldMZcNtGdz95qU65xlPb8yxEsPVZaO6waVyRnzxfDatiaI1XRokcozLl/0QAiDNZkCKVJ8XRRqVL
CoHvHbDoFC+OU7y6XmXsRjL7VsXYws60Waftqkg/LJgzUflhdqYOTCjjzZ6FFgw+Twk5Zlz8PEp9
qc0FYYRA2+hPxFt/j4Vlb+pgbDD+9GZymnzKjARRScXQv9S3TNp3YvIt9B7Cws/oG/u29bRmB36u
hu0YkraTNfbRUk1+FoJs6YZg1B+jPtSN452o2PJkJZuMcNQpqC+lqztLgEaU2vPTTtem/TxQagyt
34ROVKzNohjfxzL48ToQUk5Ea9Z0m88mStRP4uof7ax5GkIvyy8c2KN92GlABUifpMXyqwJDcas7
pNRFZlHzVU13MfvGJKEJEANBCArMjBV7qJlsrqy8opeKql7bgsruXqgC1cEafEXCSjjcTOOFgbR+
zPmQl8QThd+dxxrnm/HHJL1prYJmzu/BrewKixABrTW2Ztrxzg19G24QScTjbDx1lgMxVR+MPCym
VaG+pn7Uz73Z6uuEw8Q/j/BSGxuXDBlsFnz8kZnXH2Uhdwhn7N+NWdwohwNRJC+tb4THBp3toqfV
82n1zb21QFJkkamdyU0IFrrj678Qrmg4zXikaeF/vvf4qduIYefWwL6zMvx0o8D+rWXNti5a64NS
m0GM0W5aT+Qsy2mTropKyi0Iv/hdd+FclHL8dDMmv2iID3Y5Bi9hCZO713iZgUkouvT2uStM/jT3
veus6Ht+gCGmu0h6p9lsyGpFR4hdAja8oqPcExVJMmb2LFP6lahfj7DWgxcrzq0LzQ7wSpSTC5Of
biy9q64cRvwnPjNtU9GhWqPpoLs2KFIhTWBwjx+MemceGwJVHouVE2q3KtLk8fEMuU93MrTwPH+b
nPhdbmEkTbUSGmEsqQyiOdrAtIvzaGrxbYQ7dUyaGpJ0nLXrx9JYMls7/+9F8r2Kw/Rkd5S+hZTF
xSyRIWVDPZwkHnZKLXoBqk+B9wrcEQetyuj4UIKF9vB7mMPCgPHIl67wsMjZLEOxbP8isEDamrUJ
GDxpvAFr22s+UMQ6seXWG5GJO3l4qfuQqYwXvgQDeGbH7uF8Sa1BEuVW1LgBMLue+HVwgSrYPr7H
5Jy8DN2V97BO/vMrOYOiY6fgpBT9WF2TwK+OtdvTacemLRP2MExBMSJjNsOPfMya2wx0XJhpSdKK
bdU3w6dwqLuREKC2YXCmm2rZ5h2ywqT8KCITKUvUelzMcyf7y1WS28HUOb+XCEinpvY2Ao3czY9S
JMcM8b8j72cI7XnvT/dmDcJxaZai2aCk2btO+hMPnf3bwmBSxbP7o9CI4UrI+EJI5291i9RSjvXp
9d9HOUbf//u9f3/676OZ+UHJJolT8PXPFiGDW/vRbzYeGhtd0xECO4zbUM8oaxwGBkSgg9Pr4ttj
fzcrF787nYPtNK/Filhs4pD6W5RYd6BsvGNBNb4bNsFnU+MMe6/kxJDHHM04dVdXI80fufMvgPGq
6yTi+sqZdOQoGrPS6wBBo5QzVcu06dJgr14hRDUIhvBonZoY3kLPlHuXEaQZSfk9SfnPA/HfB/OP
uqr5EEVNXK8V3wpGn6dOBAzJaTQy5w84QCvLWnQuqQ/VZFkHX0iE26Lb1Gr+ZwgM2ac9uXs1kDC/
M+5p0djX+VlX2gUziMmqsSpnhDKSUHhCYxYAI8Koh7d7fHo8NVkS8bwY6JOzHHzhinKceIu5ogh6
1p9GCnv/uFX7OB0vHtEBth3wz1ajae+J8OvfGuJT2mh853yCeDWineouMXHHp36uztpYkY01udRC
Er1Hi90vVKhHTP1YhiLeTql9G1h9j35UZysCVKDfqYzuiEQ84sTaC0D4uccC9IzD0sp0WpvQjVMO
Boix2hayonEvfNOfn/RV1QNYHKxdIiBiZ44ZnCY36Q+9zu7ISbpkKnmvB07eavjIy3tOICyNYbR3
/+8jk3m2QGZyRpKTbgody4XD1OHD0bvdYFkdPQNPgPamDVOUxTEoILk38ydTWsH/fpoiIZ6nQAgE
9ZqorIhwyOiKDCP8NgM3WzWAz/YpIy6iOmCOe6NzoiHuHCAyLquWmVOWMacT9R2DKoDjvJ8Whdx0
XSa3dlR80uZCNNOLLfowRPR1vWSHCze9h2h7CmmpdmXX/0I6zCrYuXAcOICbFdMLvBHcOJguhy64
W4gPTaP/3TyQ2NGlSdTGtxsWhHEJD2CbZRz5lNhaDj5tK/gcExu3a72pyvpb01y1IHSdxJUs/0ND
0vW0LyyG7dbUcIvFXMCreMLHSUlCG8bfy1AH8keWEL25aFnL6JbrGOKs6G/OMJ+oNmc/4dZOoIZs
TDeirSuWlLTFWivReFXBDh5Ns9IrDCMTwXmlh9pMJViORWxDTFp2sxRsYnxg443FYISx2aYHijbU
YWoNaZS6BekRtrhNnQ9noCof2jzpd1w32qbAJ55sH29e36mPxpr/30Azn4gnaZ4qU4DQC9B1UbXl
K4HWUMu96OAMYl8RC7LMNaTWeLfXReC+yhbEhi5pm0o6AKB6qi9LiXYjQPKhF/YZ8vT+yQk64r0+
4hJRZEjKahhypuki4oIqUjueXL9+B6xir/P5TyRnCG6mBlzEQ4dhZNk6IQAYCpmEhBUyvZMRfXXd
MH9FCawzHwoGpX9arudUq3l2nRORtCRWkoTG5ilVEUcVzf4uph77adGKFQf3RU/O4lqLpm9ugW3u
fltophdtVOcH3GTXtJr/X4bB8NZK8OH8oqjV15KiWExfvT70u7xTZ6gxBRRFI9zWvX3Nq1zb5gLb
zgSbFdE9A41E2Nei6z6T0NOW5UgfSYsqLucEUJDVfZqcF7SgDbETY1wzwCSluu4vmeOk66pniNPY
0W/CFvOlU0GqqfE4RSW/KWW7DR2PSOhZnU8DYuzoiMKzX+phTSvSsHpSXZlx4NMKxV4VgYVCkz8p
JqYon5p3Y7oGFW5DdsZwU4z3ujYId2jAUVpN9V6b2WtDbh2CFORlo11s0H2uBK7trV6qcFEE5Y0s
2HrT+vgK9YYg+OLPxN24IIAr2dkZAexM4s+OMTv4jP451jGTWKkDA6Zec1DtuXyN+MBVc9LtDiVT
lq+qiDOi5evNHhrMmbysAwduvF6GkPvxXvWeczOijovbrqtdQx3iBL1zLVxgQUVCjCLxAZfKdqet
CvA8Z21KZaKwtyhyPbede9UGcHO4V04RGVzA+pyLUv7fdq5WnKraVLqBCDDIks8qKYel3/eIdFRw
CkKSdF1WaDVS8bw4Sf5H0Q1+dpFueFUSHx2SbT3DWJM3KkjHtbxn23VYqGs4v0NL8ztrv7BMkGua
Wl8Zovld14Bp0sA4QARVC8foXryBJVAT3rhzGHtVuQ0Cb4qrnV5wMLY5rI2FD+OLGaM2BdYeMqF+
HUjhJt5wTaIAt3grTvRQjGtsS+OK+g77FNeIqrJThrT+2prKOWFyWNMgeKvTeGRZTXctkolropxD
RusImTq6UriALjMT5CoqKPNdRi2E7c/TqcvH5kXX62gxcAz6BFJ3RTMHOAapSDuPk/GZXd28yj4F
uEP08L8BoTS3xxeF/tuW2nB5POtbArtskAS7R30ddbqxn+r2229h2gWJDte3ohalsrbO0rZYdHSL
5byJw7sxxX9t4D6/Q1Nf5Vlsf1oq+mhy7QB9zrizPANm1mZz3LxpEjGyN61cgULwwiNj2vzUQsJe
VsyQ7+wa5B3F6kcnTcOOx4rX7R4tS8VvaVX/tJh+XpWJADKNjTOMrPqiIj+90LcnS/oTbJ36ScP6
I+ak8vqfU5hO7ERmdUjs4szcplo9n9RC/GOOnxHlLp12FxMwt/DToNs8jhB6PI5EmDjm4tHsSdsY
PmKHPlGzqfrsLr5PVJmzk+NL1zpjGyPNWOpGXy/gxFuHR0cFV2BWPdU6/xKWJ42xq3hCh5+hEG/m
ZF1f/8kD/EXNNKi3vnGhbLnNeDXZsddRXRRHNHCrwgDnAa2iOo56WR8fjx5f7IzXH+KcAm1j7wyz
He7cozCcjDJY2UoTRE4MTLR6wgmZPzNgtEYWfmeqeI529YmwPWNdIINd1JNjvpiCRjKeIwz9/nTu
0SWvM/Jm58O5S3wla2ftNWC35s4SbGyG428DbIRLIyrzOczQMKV4Lp5c1tPt4ymjMvOZunJYaZMJ
R+hREUbVHg2N3S9FL1/NWm+2lWWX2A0m+DZFfmKD4BT0eEjEfX6StvjyTbPCG6U4RXA8IuwsFMd4
/qL7QcwbNJtuQCvs6DCMhH7zJfIGRKL/Pn888iUdbUxssA+C8mQlpX9+fHGl/p9HVtGdNH0U+8f3
a9djj3y86sGQN8c0yOrQvYb+GyYvtvKB0eT8BQUFkU6PCpY2CNSGIHkfBtt7mVmeO9t2kjXQz/hz
xhXSW8RJVVn1s1LWLxEU8T2G6gStZ6i2vQqjV0c0P3KgZcTYQC4zdEZUACR4YhuX98fTQYFS5/Z6
GdnTsDqQlZfltvWCzK7cxUMYExRtJduyxqIaCks9O+GUb5sGd28kk+wZWl+/UNXo7bvS2MgyH97z
RqHHNKxu77mu9mzGmoSfVtS0qTH5+yOCOMs0vwstA2kZVMXNojG3wSbu7PDGAPu1D1rP6PHxKMtH
YzuOgX1Aq2JsNZrRi84hDyad+0/JmIWnxyP+4xnhuCh7A6GSIXOsDhNTOuSz5SExGig/SDtL9A8O
kqe5C+kSJ7qrJuPV5nqspRUfmHnOkZ4qtPd4PjaKQEsCOjAhVpr5mxGF+FM571leVGgcM+2s1Zrz
S0t6mjc54wNJl/zxvv779HEgthLFjkNsSda07RY+hPhwDcLR1fQ+0v7aWcBDV4426VjUql8Jnchb
hV77Kbercjt67p9UDgbyvdTYlGlirGwg1m8BZXGkk56MJGv9b/NU5GqDYMw7WzZVUhmL8hAM/l/X
Vu1zmAziGTbOn8dB2YQPsaztnmGaYQqEqnoH3c1jbuJlw9GNHA6OkaetvA54HuIQIyjdubWuXmOF
QLLQrIHmnaFeHVBxSzPC89EH2sXomeTJYFQ/JKMvmTdbH6r0apiEJgSAHEt8wvEBrxAfXlx4HvD1
Qv3TUJzXx66HCYP7lO1+O8qi2tKEUFv8PNGLmOvCx7HZ6aO1R3rnhxuN5tL1uImr6eoP5rTwElW+
j0n0NRDl9Mcp8RuHLbuWY3oz96i6D26wr3of1RwW0hV+ne41MgdxSNgHn+T8VNM0PgBfUeRoI1PF
5iOny3ukxmU2nDv+5zQb2+e+oRDkhRdtFF/+/Q2QUv7nwG8YgsyFf254IcNuAQnkzQNzeUlpof0C
LuJ0bfdr6k357I7+lQMLtgWnQ+OQ0uDK+h05daQMzudR5Vp8QBa00n+Wp4kF6QPcpFhKMECM32cN
uR3XF0q9+kI3nKj4x9G2Hjlvo+RlbR9b5JlqnNxVrEgl5VjlLKc+p2HmaEO4YUkPlg3J4kcxdHzo
VHwvsTYEixoYyOeYWUffMrnsgxG1J7wtVo/Eg8Q7X/1YlgkZ1zo0uGO7ePyMfQGZb9z4+2SOph/K
XB5sO8lQFKlXOrikmo+V+gGOuwArg9kSBjbhnn18I0wXp50hLxNOzKWsfLhfgDQwkQLmqqvQQgjd
dxtfDhjq89ZivIjydcAktBqc9lPCx9r2Ia6HWg/+Wm1N149/whtHcwuwxKoCJhIZaWB2m1O21+Xe
12a/Xdr9D2Nnsty4kmbpV7l2140szHAvq8wFZ1KkRIoSxdAGpikwD44ZePr+cCu72jIXbb2MkEIh
kgD8H875ztfQWddxLL1diou+Sx8TL9EuTjfCPdUzDAPZc9iglkt6BmU26U4Yxe29MYKDcbkOFp19
DfWk20wFzzCXSe9aza6Goa7xutWgoZRC2jqSWNFr0FV8xsFOUq4wNYMKNqOnIaNrCFPvjaV0jdsf
JTt6/nzhvQxSw1NdZ8e46mPiTTepbZuAnOwEyx9OV+6Lta0VwVbXdTw0gCcX2ejvA864ZT959KJY
UfowIn05Y9YV9NEW+T1ZtpZxM4VZ4WUKN/Zk6qeAYjeddLFmsP5e2zMel3dhoYsZTMY6yAlCsaRC
n3amd6km/LkoOXdDAnVpSrpHCUD4sSfPruKK29ut7YAX9LjYPOOu95j0UTllK0tHXCxLGtZeMydy
o/STrpks+91y2tCulcgkpxXbr7VveM8B59k34qJUrLEukToe9s5z4ZruFk9Vu1Z5W68EMJwwRuFK
hAioHs+C9xzgp56jFwCssZFS8RpKONh1RdK7n1dPSVcgvhe5tbfgzOMOgvgw2vScFT61FQozhjwl
AqImNB4My38BkHZCpt/ss/aWKYROFcCvKD0yLCyOhp6fCOocoWSqQ+Vb7TrMgm8XXRXzDj3Z4Yf/
1BwFMx5hHLBhMLHDT2fRNOievvEHdqApi6q0NL4CK9iQavDUT6O+Jc/+MeEaWFWNgNoe2rssQV1i
dBdJn4h/CvuTPXthHd3YFjALNjI+B4qrO+bbkcGfJHubGRtwGyzSFhNNx49sEDauzbUY09caHcNp
HNqdAyImCrGolIKMCj9/t8nYZlCh76BBrXV7IJKXQpFZZ7E1zclbmwNA7/RkSVQHmoZFJmgI2yPB
DO285jdbNfg7qEovvRqZXjttvqLiLBcFgCdaSf8AxGLBgyffZi3AJchjNZOckEeF8ZPn0dsQKALc
YfLGobOLIjBZACW6pRceslGD8ma6aoPIF/CWCj6lQc5qpqfH2i3QijfpIyncagFagyK8VReEbLO8
fHS2OOE6biUSuVvpWbuwiLdOVpobkbLU7ydBPQIsftPOnLDhtVbkQlQW+NFBb8ZNaBMaZ4XrYQI2
lE86nHSEzikubh3wZcp+dVGi5/GS1yE00D+ZvQ5qX2dkr4fk1Ci42oHTP6qowAFOUodnantDn97n
2AW3dEk4VPQhJOX4K33UUdB1unuiuro6RkTsXVXHJ89QCPvBTJp2xzilo98oiGLBWBJCVGiIt0v1
r4bAVT7NPAZeXDELadjr+tbe87wzNgH/lCKVPiGavaN+KrY6ioTe5agBRY43oY/3WCl/SLQ8iWGE
EmWLU194d2h2740IH4Q/AkBIV6J0vloPLQp6pKM7QQDA5TJsKQoDUHBSM+9UUePWQsXDfXINLP+5
B+y5Kyvwd2ZAVkHhPYM3fG9C3N6yLN6qXGw9B9q2SFCsuCWpHs7vZMrAcGXeVqFqZYhUXPp8dBGM
gREr602Ol2eXh7V1NHsi5LMbe3SLCJbuB/VAgrZeIGye6nXoRy+FLT9BEgDNjdYto5tFoydizRKB
YZMN2zPidtU50kwvfbOS6CdANRvakldOaHhWoIJSwnZXRmfALxT3jMIzUsd0vjadJvvkGIXqBD2h
M9tik+QScQzV2SJ7KIvhpbL8ZKMr985SYhN2eB0Nbu6oiOuVQ63DXjGwCWANzn1EOHA9PDGkPKjW
O/mGwG5K0moY5XwQ4iGxN5QirynS/k3ltGSR/EUkaxN2+wStph7cs6pzN7a/LEz3Rwh8462umJTr
1rVVX30Mabuv6TmQS+7zSlTPZIngFbDimFrKjB+DzwyP866o3Wc48YtJL5IlpQ6HEh+3aTOrM9GC
LGuhH2uUPClrREjhELL4R6BziiX3sucBmGonG6YKKQMdwONlj9q9mFKP7NoUkSr8u4e4qtjTBeFm
km1Lq9ydEcey2TbZ4bRS35tYRFcQnB+rYYbtiooQ3qlETtABaWngZjErifg/iiRBgHQMYipI3uhu
pUnjG+gNYb8DEkfjqyVqCwdRBXM+rAGNeohQZxuk3oAT0QlLYQMbYvBYIhUlTbwFFl73Xr8MMv3N
Cge03zMerTL2XWIc4tkzk1r5lkud+6/ELk8ySrglcvOalT7ie4l7wUBOzPwWuBX8l4aVbU+8w5bk
MNTmZUbrZn1HMnxxGlWx1GxWA71B5mH7QECJ3TEHDVtRFE2VfcjM5HOopf/ot/7elElN0oR6bQgR
ehrT9uKk+j4ymKNOGtOA1uCBG9ZeuWSju51s8GFdVMEAI1s8d72rXUF08wMCCNqRhM0YSKRpyuDM
2T+fMTkQc9CPtCsdk/gaKaeTr3yTqbShnLXb296OZTvOjY7ZrLLUm0bA57MxKuCiAE8Xw2TzvfF4
jsMk3saJGT6GjiBPU/IOVnVDaiZh0wPl+6tK72mvuUcGFHa2VzGE1GHCzlxVFUYxezzorQBfOFb6
imFPDWeSC9dpRwziDXkNcXgsTHpwTBga59wyqymZcJqkJtmoakQyliT13mjtB0EduO7M8dQorNOF
RCOP5X+PpEyttNrBLuHGm/nQY+aOgBhfwsqYhu/eYhzlOz6RXaZYFuOI9zm5xzV4uFwYv4JO/xTh
Ly5NTOAuDCFTzREDYsq2OZ4YUzpnK3BfJ+DGSBvbcFfpBgLN0H2wVPKCLY9KZCIXPawaoNloc/rE
pS6XX+EE/HOskFsl+SPPtndUkoi95HcAN9HPcma+DMYXtuP5i5KmEBukBpvJgydXdOupMW52SbE1
1QLaHY8Vg8WMJSDwRzGjIAz+S3DwZsYcXB8a94zS4LXG4BZ2McyoCM52FyfPUY+dl4VizlpGCPxA
8VjnKwddeIqUSCO3uDAyVD/obUSjvY5o45Yi7NM1KVaR2SwC4TUL06UOHZwl+3/MmUNDuG+bb3rA
TkySUYcNJOTxOZZLSdLVyvC0Hr9mXSwtozIfw3C4eQHLEacCo4IsHs9KgBrM8HARu8mlr7XkoBNf
vsYiOS3SYPgFTVVnyxmvCsXYGZGYvmlV9GLZ9aef6nOTXT/pdfCRjo9OhcRp6j4aD8CbwUpn6fOg
opiCtJMjnCZxyWDGhyzZWcBnA6HuaS8lvue+cRHEBSe/Qv7YThYma6o9rCXNl+jw86hKENBm9Euv
ekmy9JL6xZ0Ggt4D+4ibuSdnDOmBcUBpJh5ABe+o4jRLAoebkQ9uJZPuqiESScbC5eqW0bYDZ8VD
zgH1GLvXatBektrjc+0xMBPUm616A98wkqCkQmvl6RqPHVu4i9YE6kvWiqEhTMbgCJEyW95iMYHU
KoJsX89PfSvZRLmngYrAvNKjRmJpuSDOBWtDZ+y9/VCpa+hn5Uvs6E8Dl5uQ6YmwuSWwOxpoapKY
tW+a7ZqxxkqmqDm1I36E7eAZpzyxvlSYYVuJGAbnpv9q2k+p3+XYk4tgVena1ZLDQegmD2XbOg1O
/IqvaYfkYd9r8iVmG76o8vSdeBLc2x2ONoOhQmhtNJTwC2/vQVsm+6eZVYzdY5G4yKQL+8EzxDJm
bI+vuSJvCb15Gezh0EnwfGoPS/URR14NECK9togsl1K4D8o2ucJQ5FGeNJugUPvB/uXyrspsppyE
6buP4pDMdOBQZGPzHjdoDKMamKhZQRifUPa3roZbFsQRFCLZ/dRj+0XA01/XWOOWrD9fHeOJZBC+
yYS21DQWURkUoZnGB8fZuGDqDbJUH9fC0F4s5sOroUC8EOHycvvxwQUyKPyIHQ27D6ufr9hoZzSA
/dPW5KY+miHgya5T4z6Y/J0tyi+Huqmz5Wyhx77feOqqMhIwHHnhTBy2PXY80XtfwjCulo9RO9Hr
ayviEFHBeMHAc3Qs6yMMiq2v6FtdrX5HuLzWRfVtjz2IHacut4X928RJZEats8/T8Wbp4hdPYfSF
ckX40LJmdRoodTZV3H7SHoeYRKCroK4ME4IcfOawdIC7CnJlkNDRivbcaezsIQvmvEz7bEa4gw2S
3yudPU3UjOcilATQY8r27PxnBGC19hWBOb6OJibWOUEnJok0e0OSvo9Nf6tpfhas6pwlU3YuC+Ro
eotCpmUtOb7ZCatOvZJvzuh9AKn47XmAPfh51ZDutSr6hhVCcjZqZVLk3jC5kgunP7m6MyzBIRop
HtWcrEYPFD6ewRcVyw9fEvCbVm8JuvoVuQAfcQSakmyKvR2YX6hnAUnIoxybbEny34QMhKUfXcjQ
l/eGORMTCvEiupvtdeQ8dfWxYU2g+QzHpMYCPLaoJKyywCPgItaoJCitjh4V2wMrScgRbbTjUDZo
zFneSJ0YtALvVldfHRd/I9rcYpYkbaYABx8PhhUUSSpPiVzYM7YIZPJHr/beovLQ28alGHQLj0L9
QEV9Bg+HpT4QgHxcshElvEdBoSsCKkMC6FhO2/h4amqW4kMKbe8O7LkMKGdbJ8I36MCR27RusAmD
8btmgDHZ3EwFjyDUc0cSuw9lics8kNdU1y5ZPZxbrzHWVkAMRlujbHFq6ydo4mMVdOcEHqLmJA9x
5v/Y6kDcoWKGnX+3IVU6cKqCQQUd3ncdkCBZ9HBoav/Qx321wmK6AlmOEV13Esj8jLepgLfSG1Be
aOkpw1Y3n6lum+9cXOzTRJ3QQW3wzehhNu4mPafiqLHixY75ngf1bbTzp9B1TkmVfiZYC8JZ3cWO
MuAhpg81JsvZWNsj9wW5gEGEKqGSPvlZPeeAHUI9x6yBKHhcCtNIl5b9PUaDTc9cy0XdLLKaLaxL
KkuhcbxTGJzcVP2qLtpos7nlZEVnqraQYZ9Lk/HOaOaK2cwjC2YygJq6XwNevvYeSJ0s/E32aIaN
EMaNaSzEQEUX4BKYJhagqFswsmYKRSPwkPgGCBNLOJuMRRvEv3TQ5m2GpJZ4LQiV8VPJ3G3RWfln
89qbay+k4phaEgZ0P9nZ/cA54nOPlxXD2Sq8El45LBDf3FJZHUXSvuqZLNCmeB+OldwhgdC+RcZX
WgK0Mgv3nA884DviCt3ojhgccWWMKWU0uis3/iXN69eKSBMMtnQlc3Le2GJGcDuyB9x0NplrCMvK
X4OmQZSNC7BH5OeYFNWIhmCHxWSe4Fz6aFuWs357dusCPxBwa6rkTQ6jirkqKnqXtNsCaqIAs7XV
B3WLvWhOwcO8jll9X+UZcJS82YzCuNgdpeDQ53sGqYBr7FwsJrGHb/UO2l6bMlZOWk1aRZp8lsJc
FY3nr5yE9T+Z5hPlJs0S6BAvB+WU48cKFdJ+EfMgG6JsnQZvbdMd8aJcXWtWGfjO+zwpFIy2F2iP
UaDKplvYG/S9cf6lG9qz32kwaoJewnAhixwxZ4JwufWRDtRdeZBp+p5BBcEgi9l5ZIuYA8k+aMWx
rxoD/f54HlV+1yG9rmt9Ws8aW+JpVszbHgLX+cpStWot/yJqjqm6HTpmX/AwJliT3UikE2pbtHzl
b4UAp+/gfUTSCDeulsCpKO9OZqHSsGjBM6JJG6/Y1Vq8T0zxZrMDcpjYxm3ylDTtLR6D58TQCQ3G
sc1h2VXVvUXdSUjYeVA8Wb0424ZMsZTvng08Nw/S0xSUq5Oe0Ndwbm0C2+2WA8ka1fSb6QMzYH9g
mQoTQDWk2mat065xW75ms1xQGRU7+7x4zSv70ujcXCOHLk/nbBPhhmWbuvcnVMqF/VQ3bszsHDe+
gL0y0rPA+HwbJVWDqghlC7SwWzNHPyCKN3GGjB+t8clMSHE3A1WKTH87Remd5IKMCak4FeRh1AiR
jmUbv5eUfm7qnjxy69ZmH1McaxY48KrnqR53h8AFYU7KvCsa62Ak+Q6uQr2MMaWTZwg3CRZT7mpg
n6I7uq17X7pbMer7yvS+Ytffx5268H4c0c09ZaU3LSOQaxhc38won3XxVFAx/id/lKtRa46MhchS
aNmJ2o6EkGIR0id++pHoi9KFx9E8DB3HOiXfa5uZX6WN1qL0UfEHNipbNouB9qJb3CgVN2hh8FWi
yl6YPItR2uhuHEEFFMCv1yEGBChw8R7wvAfFM1bd1YdZA/v9ZFEoyajVHzWXyx7RG6YDtuHgoPJV
XvH/h9F0TcIO2btz4Fr4Ru+O/QBfKSwIxoKcf7kx9jzJn/sEjXM0sFQffQl/twJ41s/z6cm9oW9i
M2W2PB/RpnSGdkb7wsjP9x7n1zEMhMsCb2wzKBHlxCmLyccCXoMVi5S/BFgavlOE8PN9ETCGC733
wI9+a2Nsry1OoDwtwWl1WcOlR3ZVSUXQFxHuLh5ONt2K5gLJdUgfIF0piHLKVlzYuDKOS49wJ+gj
AXzpRL2kCTHr1FBf0dSc2oKFN33VAjI61Fi8AlMwwpqnuvBtydSEK4O1OBreZBdWv+2w73gGzVAl
OVXrQgy8cSuMuWCbLYxEo6QSgZoDAgOLdCOyp8loCAqwsagZ+DMwjiuL8IAKbd6QPVHkzn5gIpes
S8/TkIGSPNQ2qGCpU3aVeftFnTIROGcRHI6WpNqWsXPXyvFBZPWmCIj/0dmWMhqPCU1P7QAWcRax
qpLVeSqPquy+iOfYqFnuIXLVbSX5kvGU7EpswhDiELxwrjihfmcscXRKdZW2s4ehxySTKCkU1rPF
d+2WBiCLXsENDOxfKhqJutLPMrb4zAzaUeAybZO/+onPrcbQduEWB+mGT8rUPhqFRxxql6m81/Q7
VbDGMwtdDVDyHUakYiXSHMel6t9EfutEex9Nw9uKwby0oZNtMMEk2BZftRjcgbAudUxkLdJGsvSw
l/fGWzAHsqZ2+6AXJSx9NMhWOgQskdRz1gii2KJnu7jnsviIGifaxFp6JBEYrBUC2KXV5nT+jLkZ
0Igv/IJLM9bUotL0H4ITeGNH/TagvfOhRy5zrX5l5v/ex+Ez4TjkyRXnYCQ2laxekso4r/SI0NbM
eP/rNWf6S9F1J9p0HEcD4yXt0ZuYPrsz88dy0++Ja/kgyeFGUeVcUuzjo89AJZOZw1y/eZdFmK/h
ZGSEzp1RON9w/uDvRJpfd92DAtqPNTjf4bMHJCHVsyvbJQ4eYrk4Hs0aPA2lUUiCAein6J5XuIh7
rjmOwZafmTgubbjCYVp1x0qGbzAT7nkDnStS3u8RJhMLU+kYp5oEsk5LiJYX5rGDs8vYC+ljvsu0
5FOfWH5b2c7UGP8lToI4Di/yAjPuq2rDJ9aTRLfxQDB+yqx4r7LqO9BBunm0jhmjT8gPJ+Tt1aKt
3Z8+R8JSVFQ+UwN43h2fUO4RgJ2iuEZppmcAuYa+e2ZKg60G1uGYtBsgFs8JNLoE5zsF/gVvZr9x
wCGZOEIMVBb2WY/xw8AszHeMlvEQ6SwCx/Q2phfX1e6mOTDCsY0TaJeBuTXbeHYUTE0eyUxZEifb
roI0fJZKHGnKwVL6xomo5Kst9A0BAysIDNpulpAm2EZWccOMLRDJGeO0oDac5hXJpveHpSeGhUIL
sNLN7l7z98JvPplFPfT4EPa+p71mQt/PN27mvBYGOm2SsmjnqHNcAoIl9/qCWHh06J1268gxXgiP
1ZVXFxdi3r9hAqwLGx6WXYAVp+GZM6HLtHhC8/Ll5O0h1+HYVCXD5yQONm6QrESnQR7ukQZ2wQ0q
zouXBt+lAWAwmObCu6DYl911VBOtSfycD4gt0SEtAn3Yc8x5i4I3V/IcMjrzjvnpmGdHLyeRQ0/D
pZtJbhshtqjczO2IU7V2KKaK8TTz8xaORX8prejil9AnKC19lV99ppuUqf4GeMopDZytCemrFs0Z
YtXNSKNvHZvhZE5fOTFJS8upX9mP3TTbuLGjeugc8u4bWgOJx5fqY+VR5VEUi6tp59+DhUdasLwZ
5jCPOGqvGgXhaHu3KuWRZPYVuN3OTrYTS2PmYrsO2dmWhBJ9ExAmwaRvqfVT9w6FdoFXepXXhr2W
aHKJTRzPtVN+NuIG7+qXg6oMmBIDOi2tDyEPQ/K4L924lXoyKxY5lCyEC0i+CTGZ6n3U+RhNo4PB
2GMVuuD6iVNYlw1/PTr3tCieyFzlL91LVoav4UiH3bv1fg4glihPXRLuJZnteP+SzlprjAk4/Dks
hol5WJaRZgBt3l3xnH5KPG2tG4QYiICxJbnXDwPIoLL4IqWqip0bGrON1YQV6PHwwWnaq4+HUSTD
Yx2DS2zldMxL7cneWoKQviwdNWZF5LTWHSrFVH0IrbkRHaQ/wTN4SErPefT8jpFPZt3Sb9aGvGb1
yKOIcHLDvNWBeoonUKTeGVMXEl2v2KsuBAVOMBQ+GSBVWr8ihBUVH8GAbpntraLZuwhF/fFsSeJV
AodPOu8gIDmsa0XL+ga2eznHT0/jkKyAUDCgB+neU+tyxUQTahwsZV1cvEayd7FXFzuthV9c8hTX
sflg20Uk19XpmwFALxkAHQ0J52nqjCRj4XXu1LABdzGrL7prQ6exbYwx3SU8UDkioGfH8mJS8G6S
jHCi9k1Ra1YTm+CsdTdWomnLMWtOqDYJi2a7w7F9zTw4NZ6DDGtq93OqMyiQXT5QVSWR++wZzO0K
98VNeKYpnmlYROY0vvQeRHNYo8DLSxW8Qn2LXNo80tQcLa+s9vN+QIOQuCospnx4LCgAUlqNMvWX
U0yGVReQM1GaTKsy9jy4MbuRWx+SMeTC4TRo8Z3dt7friuRal4Wx6kRFF7/23SlEyv2Os4cB3YCQ
qCW4BZg+mZhpvdVgxeh2eQiyLZI4pO3676o7qSl/V31WbuK+AJxjGUSGJTRQpgCk0asBJ05/gosC
8xMvP4tSMh9YyVQG353hnOj65GR5U/1o87ZUFRJ/2ZGIUzJ8bK1yk5Vztor+0wYwNPBK3HeVpbjx
XO5sL3yMu+C7R+ZzavX60H0FDbDXxFjj0CWJxZm+giFotozm7wEjuzDIfnUpji2vQI9ZK/OByEC1
AR191bPMBOaQ/6S9VLNeNFpVtERjRYAuIv+2mPOXyy/PDOlK+Y2Y6e2Knp0gMCL4QCxOac6jWH3r
lZPuo/rNaCleQ0BJKyr/Q2cCK6PEkX4Ao0E7gKh6HVVcbxPnl6tRJDHKRAxhNsCTtZ9RYv6g2o6X
DIIdJ1zl0/QkoaDSdsNk7JprE+X47wmJX3OArFrgauxzviX5LgsKQvSzuBTHwjmIfFbkmjcHjRQX
FNOuuvhq6xZEi0s1Pqdsi9I6Qp2E3O9MV6T/N2Llf0zL2vapd0Mtf+Pcmz8zh+BapBasaCRWyJ4C
owvg/uZ72G7ho1/yxISxYcQGNTukn6oQH/or5KL3nmgp5HrsDPwEdWxKGCkOpYVEabRILk47sbj1
st8oy9oFtkCe9P534Stj5SeEEoXBdxwxL4baQJRfCn5rTqrqm4ojOs0OVvjbTDoEjxosTZv9WVCa
xjKD2VygcKysUi31vMAhh1JfeIhzUNDHjZC7wGI82ubIGIEj9tAq0882sLBMh9xcmR1frar+TjRj
56F5hmXdskB1L1aCGg7khzE4BWv3Pcttbkdun0Vax69onsaWSask6IsDOn5EtMt2KqMRMRLfQtvR
rvxavmVDfR2aisPQZugr4+Y5t7AlM9+pV0nZIMKS6oV516OZKV4LmRZB/zOPBPIZwBnTbwqcv05E
ZZKRXLRMawiPitS1Pic7hvH/snemF3oCe/GbeefzhOFi0QwDwywXSbtbrZMawM8ITKKYTAQw5JfH
TX9GFw0EnWKk8cENquC3SuQDq8OHmlcJ2yA9J4G6MJ6c65QpoEmv0uklfADKDzNvci6dUNluKsih
k5uqKVCJjEz2Ysxi3ExAOJxT7pswxPCKNO2GjDUNs0T1E8VvwYjvBuLQCoXDjXh1/PWIFsR0nTBF
IuZ6cRUPURINwXPNIPH7WMc3mIdQgeKRKUpR7a2OWpAVYsRwLvomQGVTacx3BNgGkIsoWZqVDegc
MXoeMY0yKDiXJRYlijFUdXmtSP/MLjmJmZFghWeUMPenbNDXEnK9mdd3bqJdEhkjNSg5bZZ+a2ec
W53/dnvm48qdHu3pZHYT4whFCEYYz1N17FkHI//UcwwbEdv+Zuh+Zjn6El/6mrxVn4d1QdTohJiw
9RjLatpwZzyZLmoofyutKdk8QvimwHQB2NdELgYMffqOmpiZN+1/Cb5TI+bEdktnrZlk/YzMh5kR
E6CUgZcIp+/KkH+t+hchWHOLEZqp2PUpgx8kNVp2YxvIVi5zqzyE9XNZ6xmLCfdSkrQSEjlFyiY7
e05mIsWbGnMRehF+KxhO2dsgGGG33p0QblRVSbmmpEFPlqrzgFqMl+Sxi7PqTTdYT0OJew1YykU0
TKgBBf/So0TbpZ3zIqLsHV4TYLPpXDodZL4IxYo5fPUwkkMEk8tWsrouSVdiS9Lto9IBQUdYC/xv
aE66ObLkYyUo3I+//sIvc2DKIM87OjkvgEcEzZmzUg8vyTz5mIyjDPGCg/RhzV+THZy7zi4DQAGB
jsKNF5XIX/7oVLBoljLns+0n+2BByPWn6eLCgV3Dc3i13I2ZdkSp+o5iaSFZt+dMt8Q+aoZ3Zh0j
29L03RzGh4HZehdZdy4wydDKAbsQzHEaeOfB572KzCX2WsbPRICDFVLihDB1oPtFjBWwTajdeMdG
4+622tJOmA07KRTatH/iublqjelCANDCtDP0yOCxKA9iRb6rJVfeeBnwo2cmwq+SMW6t/IvSmdOB
Bvg1UPuoEDCJaQ2P06AssJp5ghcfva/hovW3WcvlfVzeQN+4S0bA2oMh4foABX9Qpid/udI9ZDFj
A5YpkL20qb+LlP7Wit7DpmnmBJh4qxPT896CSY6a/OwOBi4mZZWcHNqwtqhAbjz6Nn477bVQFK+C
wMFD6LO7LYeweDfM9GW0yBzWbKd8GPFTHIMETpVuUrOzq73LrKQ7zjpzC4rTPE0l3a+Zwzyg73aw
tqbVYx6W9Z65FQXX4H84FDjvPcl0KwS41oPWZeqFvRJmWjd9T2V50D1PLTtOj33qdgRVvMBL1Q+u
0TerKkLZKzsf98TvbvZdZy24WWyxxxqdzrImjq8ucY1HeHmTtjxYkeOs7LEJn8yJYzpJ2fMK03uu
ci87lZWCDRhlGjtChD506MUTJ8VajJRpqK4Ql8xvJJMxfnKVt8cxL/Tr/CaS4BecC8shWLjRK3gj
OPvNNnqtHDX73nAZjAXZpxFqW7YphKgyNnd7ZJZRjzue5YE0/Ndsqph0yJc+cMND2lif0qJ/Q7by
jGOMbmtC7AolxsOC2YK61mHO9M1753Oo5ugbyDUGTOuGv50I/hJKBtL9MLtlBmZk+RIob5uUbP7j
fK/lmTrOe8pe9MC1RfJu4KlaQ9r1F9ACsVW6oOXreDYHJFv449/AL5p1w1zSVJvJ18ONp3iDijpa
IZujNu6iNTTXubdkNGPJUywye+Vl6N4FQ7kw9G+ap/+CoAGcKE+7NahDR+xLNnOryCG1IpqKT2tC
s46QgrHNbOixnO/IbcCoWuY506xfSre4IvqTSyL2zoraYhGPMElZiQyj+0L4p3HuKTD7/FjaQXTp
NNclJnMTEl++KDyki4hHTDJNGX6zSR53OUxtt0Cpqw2k/+SHtCxeKwOkcnqgcRXLUrOmzRgbmBuT
Jtz0CIGFAzpZQizVR5N8ertaws9j590nCndHBsyAiKTsCS+StUUkUZE3OD2ElmNs/IgVpMSYQDRR
uUETnjPoZS4fORM09lBjupCqtWXpO9q0LiLCOOoGoDgOYmnNI7rolzFgj+1ljQC5+920ecfNQoNL
zgjiQIbSIVjdnSsqan6NbYsWp3eNbPRDAAC9mboAA0uwzLMxXTk1umKPsMu1EX8XMKj2hh+/Kk9G
yz//+I9//Nd/fA3/GfwUZ9KOgiKv//Ff/PmrKEeITOjM//WP/9itn9d//Yv/+Y5/+4btT/H4kf3U
/89vOl03L//+DfOv8T8/lP/2n7/W6qP5+Jc/rHNsfuOl/anG55+6TZu/fgFewPyd/79f/OPnr5/y
MpY/f//zq2jzZv5pQVTkf/7zS/vvv/9pib/eoP9+f+Yf/8+vzS/w73+C1STlOPr3f/DzUTf8U/1v
AsU5Ra8pUSrqtvfnH/3P/BVT/E1K07Kla9quZXlC/vlHXlRN+Pc/NfNvlmEYDiBiabguKHfjzz/q
ov3ra/bfbNfxdOkKlwc/gdryz//zyv/lo/u/H+UfeZudSflp6r//aViCn1X+92c8vzYGh7rJj7Js
fpQHNt5x+frXx3PEApnv/1/8AqQ6t+UtFx8iiT91C/AYhfIJFdSFGzsh3TC4o3G+mmPi7zpn7QX1
s2UE42uKvlr3XSoZSJdEbo2ehdu0L47gz5eQ4slH1oCajkPxKQsGkZB7pqTQeLhXn4XI9gR60FAN
NP5ZchkzLPCmxokLfXhRFIzXrbDbuoBEFjVhnxiUntAw0HXn/dOUVQdEXSaqhMFclHX+IEls3kBI
4pHrYPP2hJ3z6BpfDDk9MZfAal22yUOw02fJtul3PK94lJHk9NBkqI4VhMkkmWB/xDgaSyPdtB1q
Tk22W81q1QGAzg1T1CZxAd/6xEpbOgpeQjXIhprOuVszfsEA3iHracLp0unGVe9rAPyAt4d+2KUM
UYYh5GBsmDQm1g0R7a5xdPoWmzV9zRRUEjvf50Qg+SFsz4Yqu2e6uiA4z6Pw6o9p2PaHOsda72YM
RmrjzTLsE/xYg9zwoDzVSTfP0HPnqbNpPXRQOzN1Zt6Mm2kun12PKQOcHmp5d7TIsnP2o+H9b/bO
Y0l25EqiX4S2QEBvU+vMEllqAyvxClqrAL5+DpojyAXHbPazedY0dr8SCYS47n78F09queUReac8
9+jWAaUQaXof6+A0xQE/MByYWXcLt6EHk0UP1U/5U5e+tVWSXjTbfQz5oXedgMCa5JyPwzkyYJVM
pToMCOBFx00m5j56We5LSSIXFC0iiMLzEAWHpmp3fivUOuVSvcJDGZZY5fqO1GWPWZ2DVIiNFeOI
mBhfh9RNWYAI4dHnWfPs6M6P7sjb0GjROjXG32bkgp3l6g2uH/8GKPDYW1OcBT1XO3i7eMbrQzWn
mjK9a1H4FQYxUVGeKZ/5kk+j2uyIzlesNh88Sc1hCor0Ek/qkHTtabKdh1BBkfVKTsIaBDQYfpwm
0A58v71jbb8a3oHilW3ER8lAbCV+s6SkeD55b6mdz0em/r6PdBHAs126HY1gsh62Q2j2C2pIDxbJ
q1FOkL/7R68b7X0yJJvJiW5sAWpDCdzT5MXHfDS5GmntOYqsZu+QddWyklIkJqya411wA7zHfv4Y
Co26M4e0lU07b/ztJRLNyRxeVI2tMp9waCpGbg1VBTtfxV9IuwvKlm8Rh88tqCXEesjFmljjaCC9
OasMYfpQx0wOoONh9Mc3Cs+lvZBEwwSlNaBUpjOE8MfKtuka9PPftO3FOimnZzr+aPXJGqwPdUOz
0TyScsEJpD4nH9jHikZX+goJzC4dbDzQe7HHq5nLLJu6WceJ9srciDe/5hSPZ9rFA7N2Km6dGlP4
DaCr19JhHVBFAPSxvjQdBbGyrz9wSj8kv64iAgLqncIjS8JErm15zZi8jJ0ZbWOrPYrAeJ98ujmt
7u4F4TGMMvK8hc07SYJnaqJzTI+2Gf8qDb3Ap86gUMEr7l+42tqTr4ieydTOl0FibvM5FtcSHCkj
Wnlj09gQeDq2peU/6cOFSa4O5Z8+mkrgTsTGWRk49G2uO7hILPSnTRk5wRqlcW2CjHCFQ4IQMT6q
j7igbzbhOFzkNJdSiEhobsZcoctwSsEmbs/xrqLhMhpJaJvoGXds68O67vMDOPN+aXaOzikMYz2c
NrkYMjSigPqhuarO0kPCHLVxaOZS3FAdK0EBTCVwLXCvW3E3FUDBkjO9n2dBAdtGN93fGDaXF+Tr
ylKgK3MQT4Z+8aZo2AJNwqza46ryvRdPaQfNEDfS2FuvTv/YcfHHz4Gf53762pnJRzQ2J7tubhR2
8j5KG4/dbGMCFEOrHf0PmOTRj7ry3RxjgWwRdmh2zjqqzfDMxOqtwfQ1gtN1+BUs4GnZ2RWip/1c
Bt2mFdVvmGkANuwaA9uBnkZ3iyDNFS12H5TQGS0O03tufkIhn6nAMdVgnX0x24jpw9EP8VnnjlgI
lW4dMFK5EZ+CBqBxb7e7sCnXuvJ+kwZfnFYVsz0RRCdmafbDA9D6S1yzofQYIWhSA6jGFG9hGB/K
1h9YafatDDAYZBskE0YIFuQz8un2ss9SJAC63Qfd/zS6g12JN0PULzBsKhaw+kDY6TOCIr0oS4us
RIY0k9gBdSvmKYIKgv0AIW0kSlgVJsOaDtKW/JU1rhVdoJIqyBtUXuRuTi5gQkqcWndrj9mjE2rX
sZLJGgdjxu/3BVWSyZIdufuqg6io0ubVNp1nmUoa4yxvyQCZsgl6ZQZ9JWJxB/NWL0dpI/KZGXbQ
fQl94i68qz6PBe1qomZ6kseq71ZosRZaEcFYwbszFRgadXup9Z1gFaZhqZBXChA/ppRKMCm5U2JB
Rc3DIyDiqn+qBAwfhzkQk1/6Oyc/UXud8d6M3LXz9JbhgdGZ1D2QE9v0icLuPTotgN78FTXBPUmL
mciokbJJJvOpL+jprNomPxVFQa8FM1dhuumbnX4OIfK509j7unK48ZrjRaO/eUFz3Bb+Lof3qXso
RM4Igkm2l5Rbnf6yZYvwhWEailcvNjTGjmitAYBE+mI0cW+Vqa2siQ4QdFQ+pKUr3GvBlMByTBrj
Gu1lcN1pXSQZJaPTm4WZhgzpjzWye5ja+KsBpaQvwMBgCocEog7Q5I1rBO5OTOFvLw2mXK5O9JnX
Hg0QmDfpK7xkE3ixP4LThmS1PStqd8bKqrekiHYJZg82PHeTDooSRCyOXqelqKAVRIwJT4qXGwTe
OqaZOrMNDq1nLy33hQdT34teW6XTZJEHW0N0z5Jr66h1/iqWAvSHRV+zNRTbxLb91aj4OMmPb7hT
Jotudh83fjEPG+NlW8k7bEB2B66jevykeEzHvDllkXqxUJVv067vSEoqSrmedLAKo+1yriRQs81o
GtAyezxTHrXBVQiQvi32ocSCo+pUHMOvoCBKN3Gq3XfBiIpJNzb1ReMyVnGIVS/aJx61AAnXykiJ
ux8x+zAibpUlRIbaKPZ9bWVrfLuf7tjdYppAF7GqWrbvjmMRDIxVU6EQ4X7lkxHa2jDNacNN/6ML
62MU6JSUTjPmP/Tew2iZqYLtYfYxKL3YDhDkkEixoMJu7cDbkS/m9xIJQSHvEG7lhDt+mntwVHVk
NPiURhX85FzpKysywkPFAcoyA4jSqCaMIcQfkUT7Iq0f3Bm5xA15lfI7WdmBkXA2ZbNt2Qbo/NLb
lVX72lmmER4DIi92YTxYcbNvasZn9GNRiCCBbRfeF85xXiipbYVZP7aqWmu1e6TDh82nZB9JWlxg
HRYTemHAY83WNcC/371B21BQkUGSd9tt/gRyHHZ63D2TBT5idnhKrfopboo7U0x9w89AS6pjP2VF
VW50zjW6slcxh+4VvS7BvOdTh5lt284ulrZ05w2qP+FnO8yhmRIQlNTZIKzSBQ9U98eCiajGegY3
GBEUpni1xeP0wzKkbfqq/Q776Mjfsg6nuLkEZoIESiUqUgYHdajPu8RT60AE755ntrjQcLvPvnb0
rZpub1pwO7e++aGZbzhox5ylQnAMZrbWPAqZ6uKVy6a5IAJb7BNTZ3zhPpkx4UZrgB/CXSMByLYs
gFMDARHkUrovlojLSJKevjMEUuGZ33mikbdTb5lHx0bjMFGSFpUzWk8Ql6XPtb2HoUg/AplcfN2g
7wleBzbD8OojtGDWkdQ7gu0fuzNV0bjbPO/ag6fgpPEO0BmILSgdyVBnnpD2a2MiGss1iWmtWrYJ
OrbZd1dQxYjhdINtzQmYJqUXuYtW3WEQsEnNQDAIoIswTIWXaOc3ozYBj3aNwwGr+fFalIKRwo2N
kv2fLlafuKINsHLOseilvDGhXQCCAH7Qks/IMmdtN4RGrDQ4StuvZ9AK1x9AFmxU7nMiOj5HG1Pc
9Ksbnb8JpvZYZLimpQMjSwMA1bg63uk8WrUkFDYNpIK0e4SzIZeJ8afQciza3eyuqKO7BBS/yB2S
BnF4TTo+mt6B8Ij3w+OFwae8TrMxWofxsBNgQDaV3x5EyZLfF4+RYv7OATIFHg9LSRlqYUgDjadd
OzkVNHk94evFb5gHI4e0Kb7UUFqXYDjbFcQ37OqoZBNDb9VnVF1rDyOxlFRnly4jaszsR7KHDOJH
57myeMcGiwNCUvGWagkqU587yTJ0zD91hJfVwygCSao7OR1omfg+gBtb5hbGDkxv/ICk+jynOxJk
jC4ai5jVpZjlMEkTkEJRkQyXcot1r0MSS0z0m7jal4RDVlNk7qnEReHo8MlpnX5M4x6iafVh4utX
w3QNjXDvG3RoJaNo56nVSqe6mk/U30+tLY8tsCkoqtnSDkviInr05jZHoxfcSW3aXVXh3iiEY1gZ
i5uYezJNm9ReQm2LNx7szsI/zQezrp3CWDWjdwuji1MNzcpxacXAnh5BXOGpS1ee1x07o30LbGJn
HrzCEkyHHcGYo2iu241iNQTDPkzVLRl6kDI9lWnynlFZSRn0bybXY1c82bzY7ZjtqbzkRkZuvsh5
Qmrb2Ksq2LgjjyL4y6sleQ8BFpbUx/vjB56Av796yVmuE9G9xD0GfG1YxBl2LGjzjDTJqhjOQ5Bi
z9L6fVnNpB78NQCK0WVgOfSoYMbkmDAl5HfCTJKD7iEpC06KjNmnGCdRZWXPfopzq6n6e+CV7do2
q7No3M/Ip47Vzt6EFYYrRn64F9Z9HF31tIM5xDhHJrjvNTqtbyDnMVGBsIY9hKFRQ76p7G/OPTtd
z98Lr+k3cAXEchKuWLPrU809eQL+c5auJhLLPE2MkE2q3zN7q4eIKl20IW3OU/KoO/pJN9m++8TZ
2Hp9JGZQUyccbevByNcuYRy0EawHelK9tU78gAZDmWN2Nqb6UslmX4XwItsEhyIHQ7P5qfusW4aj
vfMK/drU8YMZQ9jUo/Sjausfi3O2+LQF/noG248g5WgmVc9ZTi53/DFi7we8PI3YKlg3qvryIS5p
M8Whn35TwE/BQOMHGIQj+eKr43L6q5NnXL2noSWzbTZ3YlpvA3Anmi7B9mHCaJsfGsK42mJtEjTC
/v03hB9NIt9cY/o1IntTFxhXtbp5wedPCp/JcaexAnjkhqvgQlVmh4XmG9eLWsZWeIHqhrxeHjXh
rYckvvQEz/SRe7KZV/6yesKb/uF41jyuZvyglg20Rc4jDOVtuAs2qjUl7QtDz2ZfO4ZfNeD2vBAM
f45s6Jy6NJ/yHr3YSi+lFX5AK8a6HbfYykqGRlAxITgd+yF9iC2+qIFStjI6m+PINmn6GxSLFfD7
Z43Fd3buEjObvTLkKZZGzySl7D8sSQHePOsOPetRVv3z/FNQFsrTyuGOvkzixP25abOHjNi026hD
7jNfsd2Xavo2uW63qrl7LcbxLOVVxRZ1lUlynWSxB5pCAYdffJjUumH4ZwgePsxBbqkHn3gW1j3R
3TlN+zj/vHWjIVhGVD8nH1yBCcdJbthh6X2mUYRX7wSdYiYZSj4jABlZyencmbviaPA5MM3ihaMg
NtQEKDnttbLwNs5YL7x6PhcZHNosapX16QO/xc4QYIjxE45rBQFFhSuFzHHYIByb3bJu9JdAEoEY
BQ7SMTMXjTIezKGyF+1QvqQpHxQ0qVXT2MdEZF+S+uxMRRffaUg/BKA7veIkpDo1Y//VqJxz2UAu
Yhrro2BJZhAOKNOxklXrh+tAO5pZRqdY+kD/1A/RKMy7WE2ovoBHPMvejmLpcTmZQnGgTlKt1UBR
kCgTtfUz8lcJb4ShfrmebRLVPyMt6Qsq76bP0WZnlt10LSL91Avxq4r8OylqOp/dwF4NkkA/ZJdL
bvKLJv361MYgEmIgpR6/iZ5eM5b4ZEVamhkxg+KK3aKgFH3ZjeHBLDQs1eknltI/88fnePnXYPDb
LpPgYHretm44CTiq+miZQfpRQBdI0L50cV0ueKmpJuS6ynRgKtWVRxEvSI+1XoJh6adTW05IJmny
4Q8j3WTWeVzUb6xNSiWUBc7q0JgdKLY+Vp3rfACEChJ6p3V55VUDYTV/n8ABMlHzrGV8wcroLilV
Sqkafulj5mCmaObU8ifXGt8qM36sYM8tLMpjt5IemFSjhwamaIGPEnyDTDkAlaX9UvX4XmgRfh2t
uFz/vyTzv0oy+iykIFr9G03m1Kk/2VfR1cE/yzJ//0f/0GXsvywJPEMIaaF5GJZh/ZcuY/3lGKbF
MzarM46wBf/Pf+oylvhLR5IxHZQSCz3H43v4T1nG9P7iaMLf5Tm0hBBKdP8vqgwJxH8RZRB8TL4H
y7ANlCPh6kL8qyhDiCMMDAiEC9m0LQ5Ku19JwqBtFuRMRiv68BLMOwz3+oTjRaYXPtPaV1UO2S6u
/Wadldz1TUYgZo1RevK5oySG96359WuoZ2jIcE6AWeKs65qUfWRmPdBernxhrYoCPKo2oa54kluE
0zwMSbuaoL1DO+DuYqHyNL56B2W7rUrxE5QV153Qv4ztsR4Yp3EAAcYa/ebUONrdbICF+6CHJeBT
Q5160/3SfZ0WOl1Sy+4/lKlJqS0jYisY6rURNffG4QTU9z5BVXLmFq43kyxZnfo3pyNJDZoLKru8
2ub47jnUsafe3sEfQER1B+byrHKbZmAvv7a+jX2kQjvNe7HUZ1dgg6VmzMimgO/K2c3NSSPoGMGJ
jfAmLQuNOaNlswbjnNU8NvEAwQSTD0mtHBymD8pMlQgbZYH2oBh+uAFlUw6mgyUek6/AdyXrnfB2
M4OpG6p64RoJRZs1bE0S949Bgkpr/KZRtylE/eyN4is0zGGL4Y8YWvJgKA1sY4elU882nWdDqHNo
/dFCNvqpwarQNsFP2nE36MKhWAiGNdg5g6WZjXezQSWKL3hciYPk5ltqe8soCy99TSbODag5M0OC
xuIrCMj5adqVLpJTElXPjpVOm1wfnhtlv9DFnqzKiXmY5vQBt3eGQJIfdGhscFkIIYmO1QleUWQ2
uxoLazQxe6dM2jawcxSZJTCDuJ+1vvZ/8FUPy6YMOeo6z7YyfjSCvctO0CynC/c1MuvP0UPz85zy
1gUlbD2G40vUDT4TiaE1rzmJT5VrPiKtArAFfr7JLKwEntWd/FY2i5Qe9iCCbxIMzj0HjkRbHy4u
hXIEsCze1MmQLy0mv6Xk0sEVqFrQ85AtJihTNnudw+9caB968sZajyu2nV50qit3IRbblQ/JrTb3
ZBnXOEcP0UiGC6P6Y6d0Qk3knoKWiEBuZ5BnmLN5lH4bYthOBT7foOfYVJt3TA9cZ8v6hSEgkOE+
BOr9nZfjgyOHXeRVdyPG7TQyFwbfRUajs15AxT1zgyL9YPgHgAwnVyWPadi/SLDZ7kDVqVY/D+XJ
DaG6J9/WwMmh72luJ0oS6VzFpR/hKZL2uc+bVxf+kZNVL56EkBfO7ixthGoMj8j0M6Jrev9qcSdf
Co2uMMmhk/HeYmx6MhpIJmHSUYFaHRK9+cpL9Aanm4AHGRtr/rYxK37qdX/zBcBhw6veGywSyjhV
VXhJBRCYCvs65QnfRsbxvMOKu9ApQQn0+MCvZzVZ0WciyWEzVKFPdRkhAVJd5maHDnslOhmXLGzD
X3Uf4WjL5FIl5loLgBowgedkNuC/qxgzxJ8F+XHaM6xvxq4k7zxOPamM6vXoYLwI6Bkwk/qtBoGw
bpLkbDF6OOpDs2+nSF+ayBR2O74FA4emQCWngp5QuzEZ5Kv0k94imOdx+Dq7jCE2x6Al6+49KcRh
doamhMwwRd0Cpn2WVvW7XkNj6cGsdZrGOjJOp5E2g3CCUml4UUBdMucqczDPmhmEV12rkx1echCH
PH8oWMfWow7HA0vErwQoMHFZHncIsWoP1BZ5VWVvGvWuguO04nJatRotgsNvOxDgphuOOa1dPbUT
RlAwByuaz/d1GRxAQJ6z1ok2+FP3WI9vqsbhVrsqWDTwBS+A+nb6hJepbg55XTx0to7LjM+jGAp3
1Za/Y6t2XpU7TDjHcj0T3qPe/WiE9Z4EwRf7zsl3ImL7LfL5MD3j5Wz4ZY5sNY3PPZkxxYY5u7M2
BNHl1i93mkg0PItmspxMIhBF4xy1spg4R9k+XtY8PjHC2/C17Lqnxb4jrFjZwFYwRKx6rMpAcsSr
XhuIlcGldRDRMx3zWuKRc3eavUtzUO+Jmz0nrt2KxEoo/Mc2ZEGGtD7G6hnCFECMCJVfdUAO6Ih8
i6yB7u+QK2wy0osjJx9KDx6EpBrX88o1+/S4H7vT0md+vtX0hDt0VHQXFmVtx5T+hBkNPJ1e7/2Q
UkmCP6uW4/JCM5AG58GNBV9zU0EvWZQtxksnQKhUOf2Ew3AxMgYghoGhNBPuzs0YEyF8MadgAEP6
oJ3nCbMuBNSH3h650vXxaOmoMgwPcGfF51p0hF/c6tAZjDIhsOcrpOZl/+C70Y24RnwIw/Ida8lr
HNLJV+UNjnHK7WTp/bIVXETRQDEpCOBhro2IZS9VqreoxoS2pPdJG8bVRs2+Gl0dv1CVfOy07mb5
/s+EktZib/SmbhtFHiSbLn4LKi6LCCkou910d1KfK1G5H0y0fg4tM69nqahoW1il8R3Nhj6G7Vxo
KCcmpPeIITmDITUdc5ekjK6unoLJxqq1Rr/+LdIEDFBaIz9Cd+fGHRF1cvzv2NEsnKRUARN6Ljrg
/nqrgl2MeS4I3kqVruLefgk0pnWu0Z+BDqxh4pyKcQZ3YHBcMAF5J5dPjl5Q9hjbwyNTxNP/H9b/
98O6wxn63x/WL1HAnPLzX07q83/xj5O6bv5lu4KZ7myWEgLL/X+d1OVfnCOwLbmWbhm650rzv0/q
uvEX0XYhPI725IxMKf/npP6XtB28io5juaaLR9j5P53Ujb/9Uf/jn3IMIW0kdhcuOt4qS5h8F//s
n6KjzKiTGtpDZpxqppWnvnCco1Ptogz8G+MMjKt5WIPYNpvb0eq69jZGWXZz76NIa3cpnDHZd3Cv
aV1IfO7STSlWrgprWKhzy6hZxJBELEZIGPMJAXqGvW57FudFXOSvUYAN2WEyzJla3qy/a7uMaspY
5VCjh6gNT3//0dIuS//T6NOUPe1hVlA4CTJwFfIHMzI5bOOsBQxX+shIMO60tQUifOGpsTr+/Yer
mEEGMsqfx+kjSZzmblSmusFt+1F5qGiLQd5a9UDdjjKxw5PQ2uKs91p6aDttgJKX7eCY6w9j5YmH
0mXH7Izg2LvGeCXuEZwlJEMq61kyiPbsorwMYLkr6e+NFjdIPagN+6nxrKi6qduESoeiJizSJ9Eh
kNzfCLqQJ/YLzNxdpqmbxS18Rl6fQPMUXo3dPS38f/xhEZrEoOsfbHW1Y82jU054Z6xl/vnv/wkr
SDYk23FET0As1SVt9eac//cfOESjc8lkqNaac+HYd8NorASkasEGEmvMsuyUpqAxto2DFg8/XCEj
F+8J+FMG5N7K5Bb2qTvaUoSFvgtklmzlqP2xE3M4MLk3WHpp162GuL+xsIWr3jMsUJ3aNpua7ujh
fwWA0m+NiLI8NP1FYkEXZAIJUq9FFug9IoskjJ3ijI3Z3WhFXFz+/qcR/t4F/BmRv9Gk15gEWGFj
s25N8WiH2Tkdq+7UMqgjLMbMnek79iOyaoBaPuumUdvcMZ5aLRioGBruWh13azFWpwCm66rierxu
VSwQaju1IvtjsZNW9VPvG2dPq4B/GeZDzz53yCsv2k+SAFU+ehed3Ps2FtZumhC1C8UmDn8ZfzRl
KMS5h20riJQByV2EU0kiseCCZdMDIieLi63Xxuti4IhvUjydK+GBeKTFchyIJHr4iFYBasUyDLkl
VK7xGcUJ98CZzvpFcolomwiYULfcTGdpXNAd5XpoNsjKnG9KA4BxE2IMhIAITS196mOxEbjBN4SU
6GWLLzRsrkM13AdQnuR5IzyExkvtQVHGTI59IyAUQImX5ySnxGADNGPxZCDS0CKLhBJf6eYKmnKf
V1CETITZZVYwv0JmmstbViIzzW1jlCeZ//TFdOt5RwhqlpzBsITLwj9PBl12ZCIAy5i/vtHT3zml
yR5q+4r4MLNIma/wYTI0x5JGMK97ywpGlHX2YLT1oYO/TtXGJbAhuGA4WFVtemvA/ZJPTbk6asY+
0spXtxkf+Z6sdS38X2a1XDYGIG/GMP87Hrj3hKCMjVDGWkvfdJI2nHzGB5tzP0y22UtuG+WSs37P
eK6hbcpLbl5pBVel3WWWehfa0JBLG7mHo/rWTc6L4yNN1o72nQff44hZzuKCSujNuKYJt5QywAV5
DSt+rjjEJRVq3ssHXWNQNubOV5G9RkYBGHn2i0gdx1SbjGuOiPT/hkRQTEOaOyHrjZdOD8LgDWgh
My4TRXWwEzgkOQcTGYsZiMk5KLX5Jyqhe1R2Z8OrQgiwS7e5Fnj7iuMN8Rj/iZsFBYxI5DSOYWbx
dbRMfIcdCmEKtxv1U7fa1Vg47yEUzZ3vGdjJ/G+kwW6ZDoAxrPTAQ3KtlE0+OuzuiU39bKY4rQ5l
pREjHE8OpJAxhB81pP4f3YzuETYnzb1Hfu8wP8k3SsxaaoDmbI1cK8foMf1qfAdWPg0GuOwofJpE
s82ghXSZOA2Ni5PChhnk+ckAfXp8LECrHoAkm1speaKLumL5sEl2SfLagpaBbWRMn5lBU7QVYsvp
rISuPhn+KWr/E3/asuxlAfWv11ctAzSm0CT9Bk+u3Sn3btLw0xVpUXI5OW+aiGfew5TctTaJb7L3
9GWTe0tlUFWPHc04QgmyF4lsDlVNB2ZpxRlPku5uozmJHIcExwGaRAvKJgHj5om79Bo9hZG6CYJW
7adZRyV3crXG4as2mvZaDz3TZ9fxN0kgD0J/UCHfaOGgIPZMAsj+VtuwkHS3ksYJqyh6Dnx7T0WL
iwkVsAUEw1VPcxUEybR+0ZpdbKDMpsrpiTZld8JGL0nA1COoPur0pE/MWGb7XO0Bs+pIyesp+Z8I
PRFURNEOW5bs81iifaDXvVvmZ5qcUtayhWD8E+GS3Hl2RM0UZt6qn9Zd5GzbgLsEt5KEdH7IlcRv
rpXmn2wrb5eilDDHy2mb13rzgCUHStx8NHa4eLvKKG895Qrg/blxGCmwJKN+o3BmM3wOjfOSZ8z9
AjKDHj1JZPa9P8TGsRAZPy00imUTpI+12e7N7FWbp4tVGt5S/t7RGLmedDo8KKSpsxCQMeHQyx6O
PyW9bMpO05xMiARkeVznaOiMOWCg/Sam/Uv71J0Jxo9ZOCSWBvdGc8/OHilHFzr35BhOIMBgjN0Q
C+aRD/ibRROaz0HSbaHsEqs1F2YN8gnQLPINY862ze4ZThBMZZcGF4Dy2jcN3DPOm+R5lAYCkAtk
o/ajbTB+sx4J6t7wavUjYhnE/DJr4cTxZcQA1GPAroupmAh1/ChKyvm60F2nCKQqdP1j4JYs0F2/
GxPw14VaxSC5W9XSFehrivk/8bKBnReTXd+jFOU/FnLlgkzLK74Mevn4W2VdgOTa1ZXcxEmzS9vk
TTebjz41HYJFaAx+Q22DymeJyeLGjcng9HzOAxluXHNgi4zYMdDMnEVJlHmZh3O4XY/uNLgejawJ
l1UgeJyYvy0aPQM9U+s36PYH3uQZPNwyXfDCLy0gWjseoNJttCTahma563J9nUt14Da/sh11Gy1e
OsLmZa2eZ16lLZW/TxkorVPeTUQu7SQKnXGJFa2H2qUryCKRS2g3Woma7XvqfQXuVStWaZXfdOJ5
gQLIBTK72RgD49bGpF3WnK0MiWNsWm7Yj7aqn6Lpox3y6UfDpoKMCr/HD4ql5TbxvvJcJuFjvvZN
Vz5NdiO2UYV7yCq4L5aF1nGYlk/4M3kJ8Zzkk7Vo6Y3HQ5Ekx5opGSoOkaiJUlCURCbbM91sXl55
erIvimK67WR1WAim4qfsMUdkto59Y6oPuY4O2OA6h1HsFc5BFPaVHwucQ7Vv3EpwA2e8/M3gAZCW
Ztxj7SUdmoMrGGUOwNVxTCQ6YffCc1+AYd5MbyjWmYWw5uPdaJ3p7DmMy4WevFe6QVy+CIInYxgw
Z3kuDgN92ZIaOQ5mUxH6ByjgCPOYpQLNPMhf7TZDsWvlFnxaSrHDoWHj7mlhPIx9Pk8IuTwX31KQ
ymdcnK8MqY+7BlLdMqJIYQGai67X2kZ25/G3ifBGYfgBBsuiGole0pie8GDSrz1D0lU+D5TqgNuK
ZtX7AfUZIhyZM5w9RA1yLP0ceOyrY5BbZCvwVqU5F8XUjASoDy7WoSO3rkm5UlFHBLN8nnjVVPTA
ilPtIrTa0l9VqZvu4iA5l6LAAdW1D1GYVjttGN98n1sXVi4SEcrZOYn4tSSdHdJ9aBw22WS2jNQY
GmOroLqOEwvwcPuWsY3Ws0JIFwxBkrH95Kq191vkXDPoj5o+rWwSDPQdIn/GhXtuk+lk5uZLmQa/
wzC80ElKkJiShCZk2a3oANUjZ0YyDTvm8qzBrmXs+hZxErsWnInoy4tcBnEQ3QiUWYu8zTiPlcwr
gyS8942LbaoEWqVNT2aSMA/p2l8Ln/m8OswvXwhnhu6UzrO+6EM7449mHunCOY2VtU7JtlG1Ob/H
KV05vND6Mxt4SRYD8gaYz6egY8BqMUF9KpmQ47x0TmQs4HiDKigB4y6CGsZDzh0kwVsCzfA+tFg/
AEZu8IfvNNV/CNM2yTOE4SLsHYknrF+7SfpYkUzlR0o3XnbKg6KB/auqa5HIB62hTVSb3P5JlAeL
W8cqcYCKi5NkErdoT32YPzhIovqAOYhELzoNbiiXCiIq9gpwLxOE2s6Tm5nlalHHhDEU37xemZeh
Ym6EB81ZdAPEbS2FROeVJlAC54WT4o46qpeYWm/LyW+BBmJr6t5kW2kbCwysExLsqX0nWTcNeYcq
4wTimNRGpp39whkOqo5NJ6Y5BL8ZVcigHIq9nrLGF8UTexdeHZfF0U2HjdaTvCFIiHi2GYdpQyll
eoSN3jEyGxlka1V+yJsoP9C3jheL0AlxwFEACkq2/MoAUOa+sYrG9sejAJyFiYd4QlEw83qrjWpL
oVZP0hRgcjUSQNaza5bU5IP0ujwO/mom99Jnc+azpwRZFxk7EN7mDnrY6Doz4wBVEJtjtHLNjCsR
NV0NS+GQYe4aPxgRmuxLRX7wxg0WF0ITim4XFUxPTtdWa4IbXBJioK9T4P34Sf7h5TRqEuKE9RBw
3qYKYFV23qrLDr1wz2FnzuRBg/qhvD7gFVsi1R1bPetx6oplzPVMs5MnAEnaMWpNoE6qPbS6tc9a
SepET1+meHjsi5DQuXuMK5Wdqim4F77t7WOP2Esw/AdH57UcKbJF0S8iAp/wWt6r5FrmhZBaLTxk
Aon7+lnMw+2YuT3dkqqozGP2XnszLVsJ3+I+i83ux8rin8YfNPmRROdWgT2sF3Mf1TfHKNWunKpm
I0beUCbFECvYPxojehI4cy9kDdOIexZGcu2TFeMuuWaK+s4qxvNSVwPdRADlfXdK7bCzM9npG4w5
pUc54N0Q1WQrjAA9x618ZyIDxrUh8MmUQJg9uWlaZx1jUaCUQmvoaiRxYrkKwqR+V0b+wk1nE5qd
bYP6kpiQQgWWmAzbV1870I0y/QRa5Gec/ewcYQJbeVl4GTLSdXwjQOBEOGb45mZykZobV5ibx4An
vPMZCiFZRsoSkZYx0wmhLdzHbCf8aWCWM3DHuI74o/lhJdOTbZt4/iaJg34rm6pF8Gge6nyucDrJ
czYFB6sOP20JdS1ZMGBjoT2YTjSM9IEPbRGc6tDiSkuTbeiob1vlXwSm0UXXsb0HpFHW3rbWzi72
5MzIFWebmT8nmv4tMK9Fx8eqSXtG4FSCPbXTlOebxnU+J0Qq6yGvf4Yi+JCVRMMSAA7gBOFy9Lvx
pgs0FOxy2WYr61fJ5rN1PMLSEcavWudlwpade+53XzFXJsWbw7av3pllJ/JUNxxHicqMjeGzze1m
Wnqoh/t54D9Lu1qdGxTIZD9MZ8UyG7Zi8T0n3Hsx8wzOJafYgib66xfJvMs6ce8aS59p4ig5eIKO
evlIBmr6w0CLyM6g5cOdAL0igWufKxTXCbm5UAEgMsWuIfY9fhs20JSEtcTyVUldA0th8tTw0+dx
tfZDtCjSlicGcv2J1VQBGZPiyI2WhhXGNAloL0p6Zz2p38FIn9uOfRgdG6frXOznwMSa0BG9Y87O
nyqlpFTTzGw9JlOlNIr5YIp2M6DK3AWZ98+wvASwyXgEnlGe//+lFo1EIjDUbGnijTe5l6JNTyId
Xv0OD2WmS7LOFl4nKvhlmd9vTJMgokXf77mYkiWUh03TsGOPA5J8ewcP5oIs7yfNMjl+6EMs+I3T
bEeqBpa19oaICn7HsI1NHYGNIXyKFVwzPOhJyH3rL34PunEGa+Pdd0F0kP41XM0y40JrN41luPt6
FBzwEl0BCqGJa+Rs18MvedvXSLJNmhNgoosIrsUUpJZOVDrhn3KIvqpenzILVKVXDx/8VBw8EXX1
XKOAh7iAgiCxxvVoqo3wyqfeLg+C5xSXS/oOxMQREPAyrsA11sE3kpl+zU7SZCCr1AZRylpM/QbL
2aEm8uPsReOmn8AEyiURj+DbRW7JIEXKD9hjDDUL9A1CQmdUJL/2TnBAFs2HlTXfyiTr9yS1/S9M
GmdncbJffWXKY2eaVwU269akxB8YMdNFMO8HhWpdTQ9jSbZVipXXyJgMCys5MqwyjiXV79adyeCq
NNETU85S1KdtN5qj29L1mplDNFV7Uz77kpigvI1VVHcuRfK2vgaN/LrQjA/I8b2wXP+HLCxdpxOe
ww4EBEUnygGzuYjafk5drdaTYESYWu2JiTny2RE3KsRelqX9dcp5NFXSvJtRffNsCA6Gw2Qu5gzd
ciVzFCq7WOeEV8CG3voamHqQmwHf6ZQwpniKozzcEvnznpbml2WDEds5tt5nMvdWWU8yjJVc0hwH
UpiwR7SzkQTOYYsd8hsKKYaB5yJ3n7Sikc3SRK2Ggf017KNFEMh167zEA2t9ABbTJpUA99k+H1Am
MBJosZ248fzd8kq2TdEgG0t4MG3rb8TC4u6W0Ai61t42g40v36V4pw8mRQ+nE/cIuSnC0DRKJEKg
dOSEb9eNjZG6Y8Lk0kEsQBIANPDYsamCHSB9c0g44W1ItaYEHiFa8jAG7JNMcW3o8QoDXfweiwTj
8MS+MZn616AFeNok28awiKfKFow6YINsMmmgAKFy1WGGw7NE3pg3brwSyaKV98vUcRtWxmZ04vEA
9nUTgpclr976GoD3+Ba6xWGqFZNHtSsq+dkAUjzPvDsVraY9m599g4tqluVtKAgZa2rxXXXAQKzO
f5YdvSDOFbmdiQPqw4K4c6a/8IeDneWUzsaVFlGZ2j7OCQTTmRBpc+AiD5Scb0vrCCnqrVV3SQey
CpjDUDWXt7KJ/tkEeANl2PogmuwOhDQFAdYzgTuN2D3Xx2BXgO7EJ420irvdQaNqRoimk4gPixd9
MXP7Yih57F3prUphX/AByDVSwZ10LDLTFOrogVPItuerz+Z632HWw6cHW4hgxOKh6UoG9MEEZNcP
gREh92QTG+zHZxZYM6nK8jfNf+NxhgniBR+kQJY75O0MGnsbMptHbPQA3NCssdskitQdrNfVVL7U
feLtQ3L21j68HQFShgVo9wOkDgF8HDynVn0cIvzOpUD+zpeE+x3FD+5IlIyfpsNOi+AOBVTwXaa/
YV0jekhK+nMCSFM+4Dvdfs8R1vks5eMpXD5DRMZ6m0BTu2gmizFU96bjVjGjcIti+cXBTL6yHP/O
NJwdUoFkQAnjLNhT0RqybVY1dJwWmUXEKZHE2BCkUcsd4oytjj1j7xhg6yUdD9NdjqtG0kguIUAD
FcHcn82UD4Ct9D89e+9iwI9reicV1hByregZBMAP+oKTjVcirHBneE72CduW5MkB/VJVuBzu0bOH
4IFHSj7PLrkLYfQ+DwisajrGdcXMRftYn2NsdvUcATEdQfSM8mESuVjbWD1WvDynIdhalb5bYwnj
3hw+Xc//UyHONevhbqAF9tsJkRJmrXWbIf6qrE+DsopspCemr9OxKB5URk0uQ+A6mZPDUPaPtqMc
lKI4NFN7Wt77hQJAVho4UW8d9QB1PIvUNgEZsWuWa6mFP1RWvJ5dWfLZruVF+Fdmgk+jt8TZ6YhG
jqX+1iEKB5Fcsk3jdDMRHMFUa3EDei5HJvmiK1+UP/N5LL03yfu7wy3/6uUTIKj2LrIXNpPs8BRk
gPp/DgKuPxZaFVo1AGHyBej4dSZwYytyYgRSGW2QQN0JscRl48p2n7oWH3AbnorIMB5zKPsGkaWN
AxoTmBmmg31Xd9f6Ff5fdwxrs973/sAIpb5OdYf0Dn13IxsAkPB7ARG3DVKVakJLjiZRMbnr4kNY
URJa9NW7jtWnwiYOsA4OfhhO9I+Jcx2RfuWjBYwpSVfAWL29TopbMShsOuF0862PUmfFsQoS9gHB
v74v2Gzgt2pUO5zHWm/cUj9180QuaBozK7dzEheygNhanndTU37VA27tabFTsik6k8hI+2GjVQo7
C2dlL6hhrfeh9b7YamPnFJwxvuOWFzRL8Bo5mIqnubX4zxAjrdEdYP32pulgKFKMPTUfWlOuZayY
+fPHx6w0NyFQZIosTHXleFdmEF/cTp6ABEqyTrkCOq2gJPgpuvLBA40987gAknxSpFmQDSAhWxrQ
+NGGo/oijw2pXrJlnw2Uxqo2tkXMpmJQp72IscwAbiuQ09tgAqKojP67RAMEmmLTMsfeO377LrId
WwfQN24bIWtqLrWlEUg7BIOPef0SMju9Ymon6fle2967E8TfsZv9a3szvZCb+BQt6MKQs1rqSG4K
1AHEUeD4Fh3gB2nclQHJnGEJSTcYOZbKIObPIUQqsTsPDIoOU4fcjyVfZTOwZjN/TaoEskVjkOJn
vKWKj6QekRMJKYeVV477MBF//TpmS5KGm5rh86oL2QewX8BFPZLbWrMHc4i9CrJr6n1Y8ChW0R9+
e9y3VXBWCgdhMqSApYkrqucwOLEn2saN9RnB394LIzy7PKMnp+mOQnblJh+cG6bvAEow9g2747Gc
qntgWE/TNJ80pMyVEA3RFij5YYcSP1GPACmnAN0gwXfwK8yDWAbmnKAAFcTsrcwg+yiYziBnTVbZ
IJ/NzkpOSQ4VYfkPkcu94hPMV7NPMGEff8y5QF/kRe+FGs/UoOUuiN91z7WYVWhHEx5l1UNQqsQd
dfGxniwUmK7clLX/7hb6Z8oQm5Ef2EWBD0yTE6GDjMAnedxOrvc1RgmsWIZo8/Atu+FhDP1i7Y39
3YUfR5EE9dhwPkGQkuAwDT+g5gnObVj+NwfamX7LUpf4ucQ9hq5bP0gNlBr9xDp0t01UGHQCy3wy
ZOjQG38ZJomnBKVEGsAO0ZbSZOgi+XPTk9YN+4wwJgOsAmlNqPCe3Id8lTbqPi1PzRDGfzLFnDOb
SQQTaKOcDtAmcVNIpxvBZ5oesgmm3wrGKDOP6o1NeXV1lXS2mKUZO2Qs6xXZKgHWfQ8pMibAYFsi
ccXvxUM8VuMe9hPJUWwE1/OYvbh25m8Ksk+2Y6gJ3SnoorjkLzrTYuda5nHhprOwpkSO6MtPujq3
0LYOaW6x4sVQZRCgsCmHNEShPO0E8QDM0GZ56Nt31zRhj2BEWMc0SLnJdU+egDj6GZDNnD3bRD42
yAIEiSkPsdkOv63H1nwqBeQP0HHbpmAEkg2MoYRfI7VFTDh7nAOBhyKEESz+xAw7fW2yWRSdF+6s
LsINnaFOYbxPRkbfuufRbt66qXnK8+e4GdJDrgqTiFjx7QVclHZlvTexVnth3RzCzy/oTdNyaO+9
xyKi6x4M5g7gZDyMaUxAAJoSUoasBfY8MLnkN/XM39p34baZeOfpN1or+/WC8A3LWl+OGa6nqTsA
D3nNMGefpEKwEPX+ynd9Pre+E+5TE/tLaNAB8A8FVSKxW3NTnWvL2MfRoLZlVqZUSxa5SFl9aXjd
p0XAHKe3GVbwnlr6WmclLmXb2ptzd58LbEIz4TrgOZyjZkNHxq/8Rgi3Gb3g0nouLhUtHtMg2alE
Y7YNPG5m+z65L+aQQDKgEcHbpw5R3BFSEAFJH52Da9NqaSdFi5HjVBp+syL5sOJzC3l4wGPF8woY
3pleFVNYZg3xQYSL2jxcWuRLGrSnvOsOaYGVUUw/qkKTCGiW97cI1haATEYo2VXL8AfbCfHA4a/V
h9G6dA100RT+gcHsNaiZCMZd+rcjsaFy+4pR9roKU+IJZp4zblJwrPnN6jz/5MfGazLaj5OrHsp4
emClLo/qaTKBFWllY7T0HjugAVMg36hmsnehHicyCGfnPbAi0LuMm50JgkLGSrwHHkqmm1Ks2AFP
lgxRVA+oBjlqL1C0GmzleZaKS0+tUUb2NvLE+5IBCDv2gD/rHRQAueGKyAxVv+pweMpDbJ4pL9WM
Dce18SibJOna3Wc+BecQccLBc2jZEbfsB/0XWPtJdJkBjRpWe6D1Fj0Akuzokcx7GwB5xSVXDK+u
ldxsqd/kBJARJOsmZwnb8XXXFg6BVdLZ7ySuPtoRp/poDg+9k5KwJ09KtNiDwif0mxhWfUrgpppf
EYChboInfO7H2llx7BzbnIFZ+G6YS4hnT25X9trisROOAauWZ9WFod1XlCokF/AQBjcyXh6SJmej
HRcshYnQ5C4eV+2C4LO20uKnY1ipglNVeo+kRWJ0DYdrbni/sAjYgyXpcSLhtRyjvUqS52VjE0Gq
iQ3Gp6ZRA52N+5+yf+kC2tSpsIDxZJpyPpofB799aQYUByqkXgPu/jMtk5XluU+0Bcews75Jd318
MrTvXP0h/ANVqtNEOAFU5pSJsrMoAB/3p3pxvyF+WJFX+JaV7bGYc42J2mHl7nfF2Q2NI9HwB11H
r55doKduWF9X7jdSeTT8DRMTZqeIo5tpBaznB3H1L7YfEkT4XyrjDTD2dccInxSHOdyOox2u8wIn
ReCrTTQYv2Im97i0O4Rv6KHd5q8LUAHb13DyYR4wn7k4ffAOP/Vv17MkBNhTdd05q1h+tVDIHa6s
qj7ZSb+xUuNexIJEqVsGSzhqiHDCe8Mex/CZiBiLBiHeOSbX+OAO5YoO95PDuDiIoHxMh+61wvhM
uDiRTc1rYqgnJ+IImJH0tb+UktDj08I6zAwdyh4RSC85x2NNEGsAXYeYswPmAGRHCHaoectHIj3D
a11KmI2JEVxDubHjPt2MrnrNw4C4K2yEaih408c1mpcAogxZuk9+Yz34gng8lARonSBkXpMuiK++
cxZBax2M3n5nNmBvWqfY5zkXqGnBvgeY/ZaW8RGxzSlTDQF8gk96rt37PCH9Kt0JB6pPGImW/TUI
/Je+ne5SsHdN7IDZ6PJLnCEB8GJiakY89PSGB5SCzFPwgvNiLiAUVg2lBUhLYiYGptObrDz82bg4
ZXkNdH100/wtQ5KA6DdxyCVLfmzDeG5881sURcPPLj+aPLf3GUHt1B31Pk75Lk3T/QcJmIFoDPmR
nEyOc4slkxqnBtfxNKzyEyC2Q8TCjvtx5xqk/ijhPgxx624LMxhOqUrjw0AdyCnGnMCg7/BTq/s2
RvOvIcruecxqtUVZVQFwTCH9FE8izB7CKl3QUsy8CxDNi4Wotuw3tCTBGowOILbgUhbptHOIaE46
Me7qLpVvACn2DAfHL0DHazlU2cbm60UmEcICvB4jQokSISelc1p8rWMobyZGEVUbAiJYiAE/vajW
/+OP7A19bOr1PNVHp2jEJQLUsDFms3xEdPCd0gL4ZE8OxkweogerWXsQDtLpbWxybusUz0/tt4j/
g+Y4lYuvyThLyCMIcTZq8RLXIvwjKvWtYhJh+aEjn2zi2IIlMEgHcG3xkrfJX5xln7RVNptR+SXD
+U0n5gYTZ74Xg/0QXSpQ8mUtHpwgpck1WdBlsV2fMi+vaeAUaYBu8Ylt79JHrIdIeFzFZXZD//RM
8ApuUF49I+1eXT80wWwtUtFWvbVI8M0cmnmZTqx+mqc0B7e7PFXEcejJvgw4vFjH1OcyYLsTN9Fv
n/xPpaf6j5mB+823ctE3YVjawHh4StyZ7zoDt1s8O/Veze2/fgyhn2I/i9oMtw0swTEgymQ2r3QA
h0ajDvFN/4Olfc2yJklJaXNUdjFN0t5REMeHuDP/mgzQm168+I6xHiy8PF2aUzioO0wj0o8lm4+p
eZwHh4ErA5QoeeTUulduByyjBNFjg08snAytJf0bYVVrriKmavqJ4cKpd4a9xHPL6Wy/Cmn/tnb6
63Gito3xCjSP72U4q8G7TH4H9C6a90WwxMF4L5mLHFjEkLStjoNL8OCVPfoiy+oPSvxMHV4oG4yY
M0NY8irvnk3dg2OZDIgZhdB0OEDPi6G6tEDB+g4ZjJ3WtyJbj1Z0zcx2uR+qW2hxfg3zagkVG4x/
We3eA+j9Kt4HlLcjpaiv0Cip7J9WPr4dYKuBG79nIZs3lHogCwRSAnOXhcz6eRKIdI4R/jC0M923
pvTuDnoSVyUuithuH1nd0Uq6p9oNN54lH/uWWBXTTe1TtND/GZOFE6ULIGDZl5/+FFxcfO/IqSK8
xeWLk+NSss2F2+31qzZwLsUEYCsgPc1mruUHa6NlDbfUiyKMt33jP0TLixF6w0q1pr8B1nbsZfPg
D+KUaYfwPfBDdcq/GNEpK+RTVvdvE5PBPXKawTGuypLOc+366GTVo95YMbd+nxPhThSFbX/A3FgD
7KOiY4tVhIjm1HQ3ipfAM+5ewEqMQtMTZAfNOS5tRRgggTLWwt207U0Zt1+uAaN4ENRBoPw9AjlA
I7pXNyQWPTRLhJB9cmhk8MIe/aOvJvg/yNpg3PDXhAcpxaWagWko9+4k9WOi5G+sjavpwkLxc6o+
zD4ePTSzPpJFkvnTcr1dlc5bFbufIQ/zwFxXpGKL4qhsNQ2dbA4FRYIpYTMJkAQ9HskuvDQJh1Od
2Nueos6tMQq6ehuG2V+QDuUatPMjreQPlebiAlSH2BoP7ADPLllD7macrc9MklYGCdkaUe2n4458
iwCslHG3ZM1fOscklhHqkFevQDBXwHoeajO/5aZ3Lj5YxDyZaXWTEzE8bXRm8PpmaP0QBIhOHVrP
lW7Rpw3jc8QjC6NoZS4b5Ibn1TImgCozw0e6cYlZiQHA3s44vW0cN/7CQa1meZq9EZGymndWlFr7
2gEzgjHiMhKMkFXTWbPwX0XMIWuLri4k3p54PlYGhYhw23FQ+wxfSkJ5q6Lbt0Hz5pnjMbN4+wDb
w2m18otFLos7jW8qGL7nAXoNUwH+Fk9dhd94l6htTghLzjJD7YuqUjPK0/UEi2a0HzD6PuL4QumT
X/NsfNCkSJRM/dFdsZdzoLPbC5vvs0d0ArQfnylWegfF/tbqGKlISYFvzPIaVDUHnCMBbDAynxF7
emp8GptXeo4X1lH3DtggiwBS7qIejAQQM7fz8JIVJ7ciQk4X/V2V4y7tQ/hFjENTtjs2yvQU+LW2
g40x+Lw8sedusGwscOZnK9Z7yFe4QrExVXUHI7y6IIH9agsP2Um60T2BFE7tfKMgOeG02srEfWK8
vAQgjHs5UIo7iWfv+tk42W0L9LNjREcfzDlABdsLBsYts++2d86mzbujIZCxt18TAri1FoH48DjW
OOBm9Y265cXI8y+rIqyFp3yVtQQTeAmyh8YLcE47JxEykBgUCoo8+hQl67cZB+Kg+ge45EjtOKsR
Mj8WOaovpyQCNh53wvVezZKBLk487k8SzMrh2OlvEwfFciQbfXTrbPc0p4SUbatJvvkq+auIQmBf
xGfFgQ3pFNx8pZw+LVZ+SM7rNWozHK5hdSv95sNgI97nNGxtTqfQ6YdQzG9cD7hAiyXxgrhVOLRF
2B18s/gdaCqten6t2uk4gsyNZ1Ac3PYoXSPvnFbpR+Z2UIAr/dDj+1pjpVaTc27m+ZyW30WY3jK/
+1VV8M3Q9+A13ckTMzp9hAEyIjRjaKzXVj+yzGW2M6MGsZfHipezKskUsZj7qc48G4V/cadN7Pdf
izl6uboiETIbnp7byLj3MdNLUkV+STrDE8hK1K2pzogWciLnj5skYivt8ICdovAxdpJrdUKVkPPx
ytd1kH6JZrx5hnMtVfDd9AEZAYx/6Fo9s3is9UgDwh5h8LrTEOvDyJJuxwHHG5Z3JL+Z8ReFVDrG
T3rEE6qZOeZ1BnbPQBi9rVFY1wmjm0J/Bu12Kghpbyr634qoFsErB8HlMzKst8g3+FovBA3TkxjP
RsLAdIggNSJDaswAlVTtXmzEb+ypm2RHkROQ5nHJqB6syHyGCRVrjeQ33zULhj7xI5qWPgkRHOrf
IEQ2isLilDf8NJOTm9s25Xts57r/W9V67zOevAuj+TVdcbZse9xgzhB0ai474Xh+5a06Tu1XNLbm
ulL7uCHszZaDpsvml0VZZxQgkBvaB/z6U7Q1lgEsoKs0D7jGsz/VUsG1PmBWQmfvbueSqZQ4v500
vowhfJucKD7mMGMOZZJQm5jTvIAQbzpyHjNOGnL1qIkiy1qT/kfYD7yR1aBHep4831UzFWigo9e5
ZzQANaRwyaLEaLZNp6A/p46PBpZ5AiPC4MEaJrlL2UFb+rHso1MaZvYFPTOBOsn7DP4bHuYbG1m2
8BSaAUGarTMeCNVwKRRQbs2spK+NQ1daxKAmHVHrrTtpoDNJ7mBiqDDMMwsi3hg4GbU2fMJlipLR
e5Jf5VEKMk36/xcolfgcjMdUVr9OvwlHkqRo3vbV8oegJBI+BJ+N1AlvX0bVhU808MsA0n1kiv70
/y+Nli8+5YFB+i9c/PY3qrx4n1nmHcvyK383+7hu9/9X0/bNzBvWbWE3Mg6R9dmw3fEwDsZ+apgo
ymQ2Vmy49ijGAwqu6NrWKkE9bXwaQ/5ml525s2cgRpQhtKEzrnSVofnmr8NBlrCfEyYDIEP+OtMS
rtDLl6QiKHFRDyWZYdEHDj2gBptvoZXlNnJGuiQnvLVla5zzzH+bxcKcnYx1CKiGwXDwVFNMHhKr
vo74jXn722I7pvN3WexyrwN9lSfmWvhey4ICzmjQ8ONRg92d2sAzZwjCXGJOcWWaqJWzapP37VOV
1O4eDumqZ/ODYrsu2NPEJSXQhLRldItzC8poE7I7WSkqLJfO7jh4I0Iy1W6SuX4c+A0bSpW9WFkD
aIEiXeLyDBbNfm+l5wCnDbmr7GKBocOLs/1nK0UkM85q2y0/gumy9GsUjrbaj55FMj1UKRtEGNUB
sDCdotid+qPXLzZ1X+/rrjt2LMj2SYKOJ5m7fWyBdaZUKlUTHyMzf+iCJsRcJE+ama52sh1QH9Yo
PrYjozIvHvwq1/JHNFbil+pRsHxwtXkuUqFu/CYalpA5hFPAQsrb6g1A3ysT3nQXToPYN516mPQE
1Ls2b9bs7Huh/9Fs46Kxq2dU8v9ag7Fy2zL3yYeaWSpP+dCAQKEEhbrWlccJ7tw+jVjaqYo9nUDl
FPRPo+zaa1O668llXOUV5mVqhnjDJD3c4LJuNn4kGvJZk3jDNqZ6wRt2qBTinjpD5Dla6bI3Tvax
KX5kWo4vlefQKUHQ1TTzW6ZN146JNtbOLiayQVEvtqQNii7mK4YnqmJkCLx6bLCGS9ARjCWzGS1k
4D0qchx3WrM+Ri/a9vLTlPG+SD0yUFq/vVpNwaXv0EwlDLWNBl1zrxhMaSfMt3Bo+BiY+wH9ycF1
1B3742/MboFvW4NyKgQktBGjAsotgie1l2yQA7IjMh4SUULC43oHcpfOO1Uh5srkmwoR2SIn8tBr
+mveVdwM9W/A3m9jZYMGRN69djWkE7Jpjh2bH394QKvBZ5gs98KvH0WcEzYyo69xydWYl8o/n99R
wD05s3sokBVvCJZqkNUFC/6kg7PPGcstAoU9bdXO8eRrnd467XE38yqvk7E6tCmS8hoD4ayWcKkM
T74Ro38PBkDMVTNeopKDHIVhss0GF2GTbDijOxujqp+e6NI4DATHdba8fCydEDqO1U6ULfNMbKK7
ipSxUffvTGFRanMPZWOrr43BEsTBSK54r1aMe74aF+Q/sj5aWdIEO8u+lam3c1XlIpPt/yROTqCa
gXJllo9JjP/SmZ6MnsAREpnWjSH44k4LmNX23xkOYbO34ruTi/ds7lk1lVygKWw8Fh8YU7MxZZBv
WdtgojFIpybbaSuq9qaZPwnM70Qdspo3lv8D5KAMuJYIf+4IQ2ewGLk4xmqruListLPldu1Boa+6
3AObyXZgZyX+Y04G89axhsfURpgXFkA0EhDwp67p/tgmowBy/j7jT57pktG5qRCzd+cpcJ1VJr4s
gprRWBGDmS0O+WVqNEXVVSJWvDnoghkpSySymK50mr0W4U7NGiAcc6d1XZGNaMmWSwpxSJTeE4Ba
O9eEmoorFMtyTMx958agwjQTND7nqzEpwSLM6jRlRnBQMpweMgtmYCLSYB8zJmj8ZG/Q85sT6w0j
JFxpcqlcwtS4FgNp2Oz79yPSJWgs7hkNHO1TjLGyl9suK+sTRrl7iI6E5g1gXWm42IVnfrSSb8IF
7L9t7eK07FonrxwOg0CnYBwZ1D/X0fCqFHe+NaXEb7aHwDKtrQFiCHgBedKoV7EIA2aveaAq4h4p
5Ijo0WZj7Tj6fjq5zzL5UbomA7MsgMU94Qng/SeDE/lc6A/7oWpflefc3YYvY1eXxF1sfHjZ3Jqz
VXBjkfsIz7kNX2e7855i4iPcgE/OPGw62oXLOImXIi0YQSenchlQDoSAiYzFFz3TYYoKnFQm5o1a
EexL8bUBSEe6Q1oZ710fEm/lfGYZMqk+hrns1qzU+9Mkr2Rhg/eP8nzr/w1Ex15CQ2FJMSoXyU6O
VO0kY2R7mR/IpBvXFMVHaQSwkEvjMW4xTykdPqoRPQiGEvZ6bfMwVMZws2sT+zvS7U6OG8M18ZqQ
lrNR8w2ctbcRvUsiV9RdzcH8Q8cjl/HHvwjqM52eEjY7o4IllZWfBJLKO97S51rDZSz9w9T0YAFt
8vpKFx1o2jYHmj6CnrW3SPVREjtT3O46I4ovpn60/E6fC8//Nw5ysT28k8CmOAanD91hGYEmXIF1
Targ1Bv9afG87hzMuViPUFKHpXEb8+kh515inRBk++WIJbGpbM5Zl7wTAMz7y4R2NNIfRe276RWa
pjCeiutg4wlmbLcBS0V4N9M9lS1Me0m+sD2J/QCQc1PlrIOJqzk1IXEYfnAdnAQXjss8ikVic/Lt
zt9jMzlZOZdukJBbaEyphUvaYNau+oMwWsWcHo+JgV6DXXMErp1PDyhY8xLE8UIeCX8d3W/9xPK/
NWJSkIhe9tLau5kfZj8O4n8t8lujnJa1tnvWdnNtrKcM0di9yWb3UbCs0PbEPtWxXgp66dDy2GZZ
IUP2dOQzQkDTXhrGD1FHiL7NPt1j4P9tGcpthDL0cWBx0IxIvMzmseyiz6ivg21bpM9uqhfSluMQ
tlcgRRt58B2++zJP7Hud35i9e9tIGe29m3xouWGfP4aa/ARR811POQHOGecJFEnMjINFSU145tVx
EX4ZU9meBw2hPsModOycBhGFQr9TCtEebEOHl5llyx4t7rwLhozsOTs3+SdwYX1L7F3hf04i+XCR
HdA7dC8eg4xrZ0E6zPAP/YmckrkG/jDyvUacrao3DkSTIUObX2KDtTolGgoX9r9S4E4qSblVaH9b
W3/G7GMm6HVHMqUWFUT9HNZUX3072FuLecmmBnef6wbr/FdNYP1pdokhCewXXQbIkkEaBuSpJh0w
WClA1gdZNF5qjZo1nBUBF4RdlQJyJbNm8E7qP/bOrDdurOvOf+VDrsMOechDHgZJgNTImjRLln1D
WLKa8zzz1+ehuvG9ttqw8+Y6aKAgWWpVFYvkOXvvtZ4lYafhiA0dmIghalqzN3f50AYb17xGLoiO
kloKfXaAudiq29v3By4pKBEmpju9GihFu+SWUNkjt/BL6JrwcosjOfXZ7R0ezPJWUD7fxIBdoyei
UvwbvQJohX3rxp4SXCSTDnEZLWjhzs5NWTYusBoaJVar7oPIVvdhgDyyIJn4oJNHmqDVvQSJe8Ft
FHuNjIhc1fy9yxz23m7I15xJj1GuVW2DjJRlwgsJlcWrRBAM9UjN6G0snd5Lcx8XgMn7Me3Xbpct
uN8y1MNj7KQb2+7VroBLviJ0zFcICijeXSs+RvHQ3hQwdQw4cnjYk89OpF81OTmDNMPyO59bw0C6
gB1DcsdlN+wVhI2VsPXPvqpKrscKBXxinjGoT0eJ6xV2mb8Li9dYBE89FKlVb6ApjofXSgb2zqlG
wAehDSAron1FOiuoN7p+IEOhcwSjWADTs761UKCfs2d/wXUkBOWmpVkdBbbZztIY2s6puY26CwFQ
3UbU3eJBzqwT21j24/XJcgLG5HkXbRdpKUwf13TaV7OevaHtttyM7JWCib7PyfMOAwwt4Exob0Vp
eAX+Iriize0hwwK/UWVPMKXEQWTWHQyRS54jVXmdu8lLUWJc6Z15VL7N2MbPZzw4IH40Oj+XuqvG
NU6lhOFTvnGd4AFMbLW383AnklytgFJHuxHHNeaZetOU2HUtaht7cnPAF87zMsi5aku6A8Dr9J1L
NJ5uwBIe3XyLi6cm3znhNDM6PC6LfsLu3oKx4aPGIInvEH2fZXT9LigpaXxff4C1FhJuAoJ3nM2X
Hk1j7YBKa6tMPIUSGMRQjkf8G/YUC8AgL+6cpAeeh90tiwWJ0uZ1ifVl0xDoB9lYvREy+qeuN/23
OoekmGoUJXrWX+z5a+VeUvrdO4f9EhpaaGRxBVJ7KchjfV80uhexMxnsQuwzMyA5DpJF0VMtYuwf
jzOq1mOY1ovInEGuIs+K1q5izYcnrbP7514xMc1lfnyXNWOxCyc8PiXpD7ssrC9DoEnPLpxlf+4y
RLb0DTMenLISBlTuUEuJfl1mdBXIOK8BNC10yCD+xImNDtCYuTllNaac2UKwjRtVoZvfLn90x5t4
mFXUPeQOQQOaw64NWlq91UxX7efG3KqRtAxLfmvnweI+jgTSASto2ajAxVy/BGD7N0kdIQDTfAcO
e+qZpXZlcZ/6PIkCJYFPxjs23q0x5x2CpqD1aBw9uEZT32EJ2qFUXTJqaLl1Y73uwYaR5lAku0ZY
pNrWsKoGWAdjUKOvKD6rAqGcTZcrTqz6pqlGYtLl64TyfSsSBIRWZFbXJJnCdjfEm9D8e3pcCIbo
1VyKjuzYFvYk5wdbobi37ll+YuJcS7DYyNwKBC2+1KIjrqZDTWCmT9YXDc7yRi/s+IYfM0QLGW9h
eQXZOK7IE0Uk1uMGtNNgG9I+WEEIFciB8YPR0R+2eTGC4u6Kp9LAQIfNc6uHXPllOOwEGw98JiRB
ZXrslVEsPZReJxA4xlFbHlL1SUZygE7P8Kn1x/zkm/rjHFGKdY3PaFKMhyqLn+NhxMypKubilLIm
O1jGXoNkUxlqrA34faJGlRt91OobNlhAZXS92uuEgjWPWS31K+FGidfbNMntogxupyL8s2ZKgkVI
oYuBapAU7qvEDVFvfFcyFgfDtkXhjQcV/XmE3dwE66YrMZ9w+s7eHMWHIOoogdyBDjwi6Og2ADyy
zRInOhoxgjXGirNfX02+BiSlme/GfRJo14MUGnLfXOJPzu5aGb/JlPfuVmN5VS8uILv4nDPCvAlM
pa2bwv5UmOl0YDxBTRYOmzAL93XX4a0uzmhz+mPdQqyr4J1vlGvQeG/0u8aJua+40a0JJGdFTSs8
Jigj9iGi2sQuK+rpSiSENkXjwIVauszZ/ByvUSHMdc6uEbRo16mNq/vs7M1lCosKPjcwy7pEVM+1
NYM/Q/QCtYn5MUsQy03zhWUzW0VBVz8qUWLgABJuK4RfWUwQezvpzdbQWKCVzoyXNHmuxKi/j1za
wLHQ4td2gLEqbxqpTd8UwqSW8eM9HAIvQEa8CRvduLj5HQatYlcSGcxadkbmYCG7BAuUhocs1sut
FAsWMIQeMRQJkJHyzgg0i7aRH6+dsX52AigRjjuwFYqnC3PyTzAA9zD8kg3UVoYg4yu6UvckyuRA
R2pe27NDdiVW6oHkdPzijIOieUbLg1PV6Fz4170G3ICsp6ZJpyNy5qxNifdMypdJSiaQCTkJ4JbX
lh7Vx3qwbiDhv2WjJKcQJi415hJ0sBbQvDE8D+rg5vkrtW8KcIKjPGZX0RipbQAef+f0CJIYFiEB
sIGQmyy4sRNFWwer6dZM+GGgIkgODmUSqVpbkIAgVfNTO3EVDJAAVEdntI4L84jtKjAR0RJr8eLP
bb02hY2Oxvk2ZjPbkHCDu02/Vf5jGzguuw1Sjay+ODaxLm4pN5nkHDL7z7oLL1ZCKzOie4iMaUud
uwlN/0ynCmcEjqRV4ub2LfyHYkP6Bxb5uH2AlmatRqp6UlsW/49FExxKrIECBr89Ahi/Za8TcAdE
r091VolrOq83fRbdVFbW3lYWmQNFNh8sijIEm6h7tYWtW2pbAS8/Tk/53EUeVIAzSoEdO9xq3Q1E
HIQmwREKcRimlks5YLIgMEW7MalOcQkEIhF3AFrEHY2Bl9nCbh00Yl/YDCYNkQONqOczRmWKEnpp
B1MnobpUqFqCVl3lqKAfMrKOELFHawTwNHp9XMmyIGbMwgxPu/J+SvSjGeftLi3Mq56NZtcTEjcU
SO3VwrfXsy/RMBieOW8HQTstpUtDUf2FspuENk170vzhtlLksS+MJ3ZNXtQmp3ZgnW/QG+0slzHC
bAR7PCMAQQuBY5nQl1SHp99yp7aYrBdFF+wZyb5kAV8QGHRvdNOT2SKStmSraDNkt6wUxgbwR7yD
EPx5yAwf0375OJnDix30KWAskDl5QxWPLNTKVL+X1JzGkD5oegxYysDip1lyrQwEl5L5ZSaxRkV9
VhAEhzAJgfC+1+Z+wfyyZIRTjIxvgoYQyLNODpVWpwfgZQBjaOzsU7vE7oF8pUuBjww6x0L6c0zj
rU49wq7WXHjqCp7iSpUBQMukfkttizuhHGBCZxbcOxHdxPEb2cbVFmVeuc4aLhEqKh6s7pNh28O2
qfXHrjCcnSu0aSfS+qacCyLEumk3ifjWFGCSuhK5/VjRqghUsqXlDT/AX9hIdMZ2JricLUy7M53E
r5N2cVJWM60L2HFgvjCn7GybmGTnwD5UvvEqLE3syq+dFHjQQzHehVyEfmZG244XHPl/BiWSTB8D
Y1SXeJiILzKQRSICTrzEDM+mH86ooAm6ArmF3YHonl3wmtazuo1Saxslc3I9saoQ/rakA8zTlWsW
AWPL686JxC4Ksie9ZTTAbdVBdgNdK0LpGTQ4lLRFKUwaU2/N+d6qUF3BwmNMnJiAq2pIQrnCgNLn
jItaEu3nOv6GGYETpt3bUiSfBpMOddABDZBz9+DUTcMdChupOZZ0ViXNeLvL78wwPg+TIy9tYewd
2V8MF7mK2fA51rV5dsEn74k3RCZRvs49jnFSvTb09L9BDLtGAj2ucEvX2zbTduNQBIcKN7pVw4YW
Mc12RZuV7St7Jqihd6JtKZKj8pRmfbU285umRYTomCN++AYiTuCL3aDFuzjDAGR1Iw9wRxbnirXR
sRWSo73Ke+K9akhATMDyx7ELthMdfdiexYEoD6ioeuG1NRg0Yra3kg+nYhsXOywOMXk34HhTnjC5
60N0t7NeXi8lFBuita3BfJB2cJdjWoKfFt01OarkcfyKQE3D+wI4jKytEc0OBZley30eGvp9F2W7
3sqOZ9ee72GQwY1QzpNFdY0Cm71/W3NOMI1Ydty5CSrPHuYDcU/0DggmmqoasjcMqRHunlDjn/ey
GG672JoOJBB4ea7Yxft0vZGlr4mRfGlb3DqzjcvTtfR14GMprPXwS2+g4YJ5uGMjQ9uMCLsVzUTa
Yklq7cJsvLYkuXBFUK0TS0QbN4ye2wyRe0yTuxPou4GgsasiwztwcKTpAYcLTTczcFJIZJLjjuum
KxPD47JXEGEJb+PSFTUpNmZ2PxDhRyVNwOYa0SZqcJ1ZQpIFL2nHOR8n2NoEgiYmYnsCxQe6YvPN
bGEPw9q3NVT5HMgMBPWQY570b9u8PNCkjL2x1aGwJkhyJrjjDNi2+pJUS0gK1i+oe04g5S6YSmzN
bGxYArCYQhBQgxsusyaLwEnnWVowswdOyE1s2H/qmet6s5Fs8b4jvXJokMkMLUJa+4xvyljfwnA7
QJ3JPTPjnh92rJcGaVDOSLssj2N3x4m2ws+J8LcMewxf1EhxhhlUa+GXLxaTOeYZfSqBJs4XH1P2
JSZzcNVbxp0r8s8YMHHiL3DQqOpvdOTbqxYpKpRifsmecfgxG6VzoBF/hRpt01TkHgK68ogULfed
yfZ1So+i/lzqJFNWQuxqHEZEMz0Y4OsayGC9gyuWbZIBzTchqsuR2qJ4XPd3fUqDE1wCDq6MT6uo
aqRQ0Jb7StKPTKgWqYBWTUWsnFaFNptoAnniWJL8viiSUAkyWMe/i634DEhXbtgpz3tDMrVgvLut
RusBXn+3NvQUXvOYPlel9WSJkN0F6VurlE7BsNhKiLgiasqh1rO/oe4e9hFcKG5c2G3LXAEnMVET
LxFkuBcEytSx1o/MhJYAzfBSjUguWSY2lg5iZIwD/YTBoK706hAWZOrqefWYlTDhYwSWTmg+gkTj
7Jw2LsF+NrLMdRqbSLuckFySCF0sLJnKJq+mGDt17BLzTwCpx6IogWNMKNHJtlzPi8W+T4Z6Pdok
dnF8bC14sWpwB+HsvlKZ+Du9yp9S1kZGBQ0lmbbEjVnIURFEd6gHxruZ3PYTRR0PTvA8cJ/dye41
FYqyIsjZQAfZtYmJct2ciHhBk7KMQwyMtIyD3M/z0MvL+4PRy10pR82r+/RUzDj0Ux9K2TTYtJca
nCD8mFnW9bKertiJ7Rc7cBLVlzENL3CAzH0VcZFOQbXrAuMe6D87shztm7plsYv2+QgNva08qaGu
0H3QjaKmJJ2db5UiiDelr5Ez2l+rfniY6Y7Tm+mOLoJreg1cn84iqTRpjI9Gl52aNN3LBXct5wT1
QOscnNFyDzO6dOKPsLuN+M79mR5UnUBeZjwH3Yr43PUU9uwt8tcxp2OVc1eMK/tPHHWvOVTJWlIm
GVN1zbsn4zjUINW455RIuU2+EP6LKfDCKv6zYyTMJ8U57VJSoRZ7cU2dTbYJMLVWPrC4PEQk0L9W
2NP2RQQfHVUXmKQ36Uj3viHyG5jm6PsBdVfa7Ay7Y8BUaAg1J/+BX16mkGF4mF3nE0g194hiDvxa
n9xUZtnu2v5cNgW4gnxCp9aLOyI2jglWJTi7mDGtbBd7GCSn44yL2baG6BiKL9kMcDypi3Tbu+jU
8mG8FaGPwbxzfFoqBH1bRcGhbGZrG0RThsK7BGMR+dbp/YHNnDxV2sQO0MSuPvTwlt5/UE43dhMM
Jyf8kquZdBCTXuMRc0dpeu9fCruvvWCWO6QEvE6pf+mk3aDOCI3T+4Mc5r+/wn/y91d1TIN7FTi5
vtfVMgjEGcGgxmid5jQvD1Y5Naf3b/W0mdz1+/fvP/Fjqa0QxkUbiFfGschScWxHuuQ4Wvny/R+5
T4mjMM3Jc2ua1EKq4/sDKBPGx3acCUa1TJMXSffO1cXrlGHTx3qFGmy4vD+MI7JLRAF8b3aHKhjU
mTD6EWXixNzL0M9dnbCavT+UFl9N7j4vkvrYomu5MK2iusFqSzoTtLd//dk6m5/BNGeeXP7Yv/5d
dE9Fnaa3TAxqs73jFjAxaAmA3QpKbJJaw7M0s+GJCuGpLOGNJRhmRswy1/1IAstRJkl4EVVwclxN
w2co1Rd9HM+tE1BsCFQdYDCCN2wamDv7kPurFjcbcJnONe8w8GhpgplKq/Dcd9cY14gSMKPykFr6
fC1yXF4Al+XntiZIOnXNNzth5NRk02fkEaS1B3N3nRjI9QMgsBgTrBDYut4cojiMToFo/v7q/d+C
5d/ev0KQddMUEpswys4neCcA8XknVkOaFAQv7djbqLXpO5mP79+acGqZkAjxKHOcKu8/ff+2a1v7
MKS3s0Mua2H11s0YW9ZW+ij/0PCOu7KX0zEwIFSIxuJoZpG+MziwNzE3+W4M8HqZ+XNnTsm1YSpK
ahnihSWfzle6+6l2uz/jPE2+tVLfnmhBcMzBnNxyN4IooyFgIapkXRqw+tWAw6XttIciks1eprTG
A1eZJ2qPtasnEEkqcuD4DO+g/xg35LsZN399Beqwtqt6Uwu/2bjRZN350Tidxnb69v7dPOOoZdti
4xpRT4a0iqva97UHoyq4bGJLHVVY6XtJ9DOrTeFeatauwK/bm/cHE6M3IG+7Oc4plpwYkTnjuoxA
9fZrbpJL/v4dG4Nga/VS34Fc2/vuXBIrMwJHMzVy9ZKsup8JwaoTkXzWlMEewjWehiTXyIZRzud2
4RaxP/0kqaKPdA7UZoK0/dmNi8cEdc1d1M7iAh0qRQs7OLP/ZegDjw27oFLSCEiYE2gNQf/CnAT6
rzkqSuVB3y9xJ1ydINvAFrSbBof4c6TxcbcouosJnu40M9tQsg52QmsTxGxTxAiLujOd9sFIKyLL
7GrfiNm5hPg8VSndZq3jWV7iwBJQzruhyN0rE4Y1koslYAFdKZHs0x3vB/PBtGksp/L+P7z/l/B+
9St0///OvxV1/QO6n9//G9z/B+1GqVxX6RAfLOHA4B/emvZ//hfjD4sL0nBdnf+kY1v85O+ILQuo
vySWi4QtS3cgKdr/AveLPyzSsExdN3RX2SRj/TvgftMmUaD8jtsvdFs4hmlRwiklpLkEin3P7bfc
NmFIBHCxcuF4GKSnKvuUtoG+Zcjw7KpxnzJ8zzAdDgVyILwnW8GgZ01/gLVJvSCIvdXZnxQtqDny
zGksHdKhZH4H4Jmx5KrSzKfAyPa1Bm+BCd4A8KtzXqm7pxX9uMvoIhIf8sprYYGR/rOI+IjdFkV6
l+kzIMtEP6TdgQAEkk8IawVQGk6UDA0dTNe42A3OmrIsr5GmbOYe0JIxvo1tfkrmr06L9Qf/smDz
ttaBPcN4fMAFDbBdPbTBKUz0U5+pfeyM2c7uuh2Nm40yrG8ypsvSRTXxKnUToxYZbmvQsn1A71ee
nMg/iWG+hA6tbyHdc7TgQPWDHjz32JRSaR6H8JvVJLc45ZB8w/1t6/QIYzN1koOw2PMG1ATlZ3sa
ONzVt1HGWzbWm2Zo79QwXEjIXHxwWx+6V2TlHpqLYaXD3oU6u80KuhfhtCvyjMUHDRFxTycqqQey
IW67ugaiNGanEfLixHAwxXoap8m6EnQ9MRC+1GMC7UbicozOHdtnfRTMmsZLYLheQC5sR3MwhPzX
aeJBAsR2QwSRKRUiVKu04w8NJhVIwkTN2hakf3dxjyMD9RjzRSiF6zLMrnqrOcaB9iXO5w3S5vXY
fTPUcO9PIw1pZpw9arMuZnNN333O2m3j0Ibu5EXC2xdGfEnSzGuaaN84IcUyZYodbqtu3DEt2+l1
45mocuMY2TaDekPCAUV6lyMkNlymADnLVtYCrjGcI6HUyIvJ3Z2RAtoucer0f1trPOBzBStkPs5p
7SmGhDbWFYPBloTd1ixlWhCd7CbxHKB3wOU3fkIrgIvEx4SjmPV25GClVrczmxIpNlQyYDuLVjgo
CJsmamcEBeOyFNGlODal7YWYvBmSPND8Qvg9HMh3ZcLT7xI1PELqgOniJDSoaJxNIMHVn8R2f0pE
uUe2ty9luoFgDyMqup6r4Ct7pj8xuH5NUhsBK2FIkbwCZ7XJmvjLYGv8brvV886bnfDGtVGuudq2
6jn/Qtj5YHmcEP1TNt/UKr7laKPvJa8UsQ9FIQr4tV2LZ3eoLzokZxMCMgD6PfPfK9i6Hp4KUnSh
IfrFyUi1NT7neJVm5SuEDy7dEVsGWRqt4/WVg45MP2G23jhCHRNrxppyDXKVEyXYgtxlhGOmOw2K
BULra7ByML2S/joKsJoPQw+SursRZkZzo0xhxqcOZXnwOJHHh8Y23iZae2VrsxeL9M5Eey+14Bi7
OSrqctdELRo/O6SsFOXZ7dNz0BsHvUsfDSxhrTHAXYLIkIOGcgsYpgxxbBMvZJw76MPzfhMuydG6
uAmAmIQzE0jl4EFF0zKyi11nyiYAbibHxwkP9JKPw8ioDn/dTT+W61HX98ylMBMlV3IOT7PLuGSZ
qTBTXTHcB/xHI6zJLy1CVuwYaFFLpzyWUfCoR8R7t64ninkzDorBJxPtODsly8aUxA8N/hnERaG5
9KAgm9P16Jdi4lIq5U25e7Kn7qmJ7DV5z+tsdm/+/TV//1Zcfc3emv/x317H//5alFMdBWH7HkD5
r++87d324y/88PvN/3r/cfBWbL62X3/4Zpu3UTvddm/1dPfGtvmvv/33b/7f/vA/3t7/ysP0yyVd
mL9a01df8yD9+u2tCb9P5Fn+n7/WdZcl2qFo1oWjTOyMBj/5a11X6g9dKNOU0jGEcnWbn/y9rgv7
D9s0XEtZjkGWD0X3f67rQv9DOuRtKiWldBnn/jvLurEEY363qmPidV3mZpLnYWW3DbYW36/qWSAm
lIRu5E02PsS2ih5xAsBx07bmNARb14+tXU6Nte18bHOjCtXqu4N189dT/UfeZTdFlLcNmxne5A+v
wNF1U5eWdLg22Oa4H15BbhqEJ6PTQXSJTJ7VZZtxWt62DTW6jUtpWuLhDY3SAXtytkrytt+YJsOR
sZE0Lwzt5dcviA3YP14Px9xg9kZIETuvH4+IaNTQ9ejEPEE9tstTwPRl5M7rxKgOkPFedIu8s67j
Evz18xofMkwtDoSlC1MuuU1Ll2V5Ya9f76I8WA7bf83pm8ylLSKvhYBb7PyM2787W3SgdEZk7oBj
tkWSOLB9j/B1IC54rhFarZwCGgB6uXsZxieG4v3j/W9e2YdDojgarG2SnaQyDFaCD5FNkpvykEow
RMzCyCCw6MgOFjIAlJarOiWQJUnz12bwAnJk1lkwu1et+WV0VbstEeddkUJjI65DZ6UuJTIqaajd
r1+hSajV9x8ar5B8SUlgreWwP2Yv/OOxI6Ne+p1tVF419G+201UbDjBwpS4bD0EpvMKfo5NGHCXC
f/LRZWneOH7UHRpoR9mT0IpPRIUTmJZYDC3rWzQ5uO9c8kwTSqkzd/7NoCCKiJZkoiGGutVWSXjg
AqWjs8orVBy90iJvJhIB9YbmuWRRnVPd4kwp++LKLj2fRKldaFD86hDo7+OWqcOvD8LHa/n9IAih
c9tgf05z5sNBiArJLTPVOQgqBOpTaUAgot1UfaVexo/FFE+l/YjeqvxcoUE6/vrpzQ8X8vL0ShK+
Kx3uTbolP1zIWt2qtm+7xgvLMt4Zqh+vW5uxBpTKYx00+7COy6uSfVI+Oek2D5R1h3LhBPUVKH8Y
Wt6go4CeBzvG1Rxy71HlERPWdOjN5LEcphcYEClQ+mfw4HKvDK15jsBQm61cgyMOPkuQ/qbVsSym
M65qrDp5W92JxVzw63dqfzzbpGXq5sJF4e5gGOQX/3i2ZR3wRY35jUeZkG4RxTuHoIghmpItWILe
LsSJsUp7FIL5/ehaMAL9KdiVbeh4UxzkbKH0Va3bxGVNANiI4FwXLqg3HMjX2B92LuX5tpWfMZtt
LHY4Jn38yJwIVC0ZEAXTTW0xFDKs2oGZtVcdCVwWIIjLmJXPaVifXHARZ9dZUp+EOe0z1TyWoZ0c
JvxO4IsZJThRARfXLF7GiY5UT/r7zp5jD51aelYKVECCC733YyLTcziFpgPZNmFAtcyRrcVhBdlP
Ly1mBzTe0nhJppHmtak7xgnRC754zDVeSbUXQHD/HNKEWaFS9i9pHDcHA4759tcfyVIc/3ADWD4S
NBk4I99voR9vnrBdDRagKPMS1/zUO062Qy2pnwGAP5qRw6CY648Ql0VjFpTdujdd9yx9Lgkz8x/C
uYbiXiOWwCrPDBSi/FFFmLSHYhEnBbaxj5q0hPRooZXXYGJXFm/ZnptLp1NB2uG9T4jVCQXuMvWj
893YYbq1fGYJhDQyFddumAan95E+pVsbCD+sUQTGkytG+DqGvZHk1VluQ/ho0qKYwbzv4PiCOor0
s1ZID5S+D7E/rsiEVYeEUF1qNNN+QheyS0L4RAIN3FedfGLTYdq/oHWvnLwKcTuiF7RbDWVb2dMJ
1BFEFemVFqn7WtPwdUbMpOi4ubtYMG0YlXu25EgaBA5IpuLrX39M7Fr++Sk50rYNdje6Q+r3D0sc
1amfKC1MvaCOeIKYoVPHjI0UQ/Take39+tl+cpliLEHpZ5i2a7HV+fHZlMR5O/L6vCqaGWV1fbbV
6GGsHL9Pdr5NhYfXQ7vwSv1NvPgNf/30H9ZzxSlp6JIOIQunCQja+PHpHcBwnFg8vZkVwWWsngYq
YV4rtg9LrTsFku/XT2h8aNH89Ywszyg9BHcnsfz8ux1EhsQtMJGaeAgf/JMRfYlC98Zh9nVdcTVs
sPTF+ygls8Z21L7BrEt91hzJU0mQ+zitx/JwN6v0+tcvi0bTPz51w7At22JpYlkSHz4HJKwoJVC3
e+nQx+fZGtYyQZYw61N3CHpCaNDnDmeZoBEJGQFDkY5Qk1udBmDY4A6uMZfe7O0B9liZDLvMHlv4
kCh+bLymcUnNLzR4f5M7YhoyYnlXuLhOBTb+le+CsS2s4Tdn1k+PtORNOaa0XJs90Y9HGjaCE2Ng
J90C/2rbcvXarQnbWVrWEd/dOkCdc2D4QGReyB2loL+zqbrB3+ZGemm6SdsFtVmSOo7c59dH21hO
q+929O8nAVeYbbksTgSAftisicxOiBgjeMMMzVtT087OoJ2tBjez69b72WaGvPLSSRLKoYjY+s2z
L3/947PbCjSQEmh9yFv/8cDkKqoaZN8lESQITTrQRWZhmSc+BTcPW4pbMOkZCUahu9YEtLXAGYGS
DqDz69IlEIP58m8uw/ez/uNLcoQhbKa77PqsDy+JwWw6y4EtGDC/Acgx8js2a14aKLWW/bOaOkVj
7rqrR+fC/SRfj4TvXsL4NmjTM9FrCBXQU5W+cSRYwz+Kboj21eBO54QuF9A6/YS8dTqXBraCoXvs
av83F5Dxs4PqsL91pHKk4VgfbptzQ6pyr2TpWaGOY4ubOCiK4JIDg4zSEkW1XCMe6IiIqwvoHsOw
sqEkn0XdjLDAgPIgN7r9f/igXbRSLLiurTvvC/J39xpsBKZeNVwBtH0c5m4O7aUGj1efa4VXQK/j
0MBoTXU3gl4llxKugcOkj9Q3aDVv60Ffi1lTm1+/rp/da4i+dWh5K+wZxocLszQaXG+DKjwMQ9zV
cS3gUc4OwMLp69af8i59Jqig+k398ZNnFUsZazhA1YQSH3bemWui9sjCkgoIDaKdGtCmgWSbqeZu
EjtmV0c4pxaggPn1u/1YMy4Xu4AdYgjDshgQfPwUIGT28H8H7kPDi6ZQk2KURpmfVtbRIIluRd83
2bHD3peGADKa4JEPG6jIFjVKEDAlNPQWrRRLPtGC1Vutxb+7IfxkEWbvQVVgOa5Lhfbh0MB6Tvpx
bGuvwXaGemfeJAY2LSSS9PGQUBHx00UAaxr8lnm77zTup6KdD2Pfn0BamefElldJYahDkVOKO6LG
IZAxFx80m0HLf8Yo3/yzFfGT3QnNbUm7lSPqGOrDOqVx9zZbFkm6l3RH6UEfw9LYTgURRKQQ/G6x
/smOlZ2BYosA00IQQfbjnbI347Btk6D2akW2RYdSz4PZhYl7wXk4D1GiXZMcMdAD2c15OR4yTawr
AiR+8wHJn2xTTJMTSFDRsFt6X72/u5ALqcdRhaHOc0PaDLOlP/KCt6IYpuuUcwnvh/aMyYFNi2U8
A5uv9qVfQ5uw2udqKsensSBrNKq/jWkHSNgtg6ukqWhfqCR4ATtQ7ax5xqQxNsJDTX704b2ce8PA
iRrGl0wPgl1uKeAzAx4ZqSmWqTboNyqho/wudy6SIEbj575EWUMBa1gru7d9foGBZroUukkTOQeT
LK901kFL5uyvEtfaWUvOykIMJCeY4BRHJ41wAeSfrbnZQ2DXDoUDXF8CqwkQ0Wuxin6zS/jpkVVM
8kAO6LbzfuS/O7I4dcjIzLXcG0Fw7vhqyaDPyf8bGtvDYb2P5zz5TRX+vqv8sNqZluVKpnXkHP9j
rcBBS20/lYUHRHx6qSegWL7vl/fMdZpdxT4bR5dBQbeM6EoNXx9n4BxjoZxL+alrjekQlY5cgfkG
zBymT2QJYiGLyTBjcTNXWSXIYVJ/RbzT+qUh+5MrT/7zBmpRuNHDYX2zTXYPP14MWRRogz76Ncok
VDs+qPE1Y8bNNIXxrkqnz33KEYzm5KvVoDKq8Vy5MjaPI1z8tQyokUNyq3bMSbtNugv0MPuSMkul
geikV4LLivdKlGtZhbDOfFv/GhhYf61gzO+mBPFsQ9g1iYVN/zTbx8F8lUCK7JLWTjCAFdQan1iU
yvS3rlEnZLmBpitJ6ruQzvZJxnXm0UJFsWmJm2TMbkBsprs00e1V1OXq1opTJOWkQbJfr85NNJSf
2Nma6Gcz/Ewr7OCxN+D4xMZ+yAsEvGVnfvv1je1nJyInBCJ+JFzc15bOzXcnYqfP7AGdNvcyiyoH
yzAM0I6oo8ywDMw8GBti/DK/ubEY//xM6WKyLi1J787SKvnxWVEY2EsFlHnVIt/s6M9tGldztq07
PROhNAeEr0yhyrZZZU+H2ebu0hLsmurRp1GHtGJ2fnoEWrNXxdygc4qBQpHs87sl9CebK4bdeKwd
w3X+uZX/P4Sdx5LryrVtvwgRQMJ3SYKe5X0HUWdXbSQ8EiZhvv4NqHWvnkK3ITWOFKdYRSBzmTnH
DA2GHhPev6MfN+7NB1ToqOGSr44n/M4UVWgAtWNDZQybfK+S+qVuqulZoxs36VFuVhKe/vvX9Z/q
PQrV0KG9saji/32QRxjBJGeEi0dC1N8L1VlnO1SPXbnCE9HaYU9SGiUdA0dniT+pcT4Cm/Qix232
Tor92bYf/vsn8tfv6t9PFQa/9rqRwEbw75dV4noYJhavPsa2g7S1XvkubI6ffPJid50VNjc9QOlL
0QtunMLz//SK86MLjoWc258qPOSl+Zwj0732NmMpNPXi3ISxfdQhXWiWtnd9EicI/opp5wZdvZW2
H5C1tJKbNCUby4NXqznnNT5Y5A4xAnMA/NL1xXax/Ab9bY6Mvndgby8zSBULglMGU/SIRZQuV8LK
Nobc2U+Cub1H/tqmTFn7IenMIc2V75aoGdEQKLplVqLPhmrolvPxzAE9nsO4LaIkBl5qJQHSvhpu
2eLeQ+lE1+8RiuPQXm/bzgn2oDDEPbuw82xN30HlzTA8QTj3JauNvAJyVjnjSRfC3JJDkh1nSfa2
8X8PAv7D1+WYFBdg6i3XtP69YbA9s+sddLK8ekS0hK13dlznTHgYoeP9qjJXJuMXx/nME/0gGVax
2Lf7c1JA0Uwkrtr//vj8h5Ng7V04BgQPNKPh/30SsNdtAkJJiqPAxb+b9PKmRta4iwVZKPTusiTE
TgZH7L//1P9Qebo86jQBrGWYw/zb+TObOOpnQSIMVE0GZ8Hy6M32P7PT3LdeeN/3JBX4hjVuTVIF
/o9D5V9/4P/9vjjUvMwHTGFSF/1LTPM/TlzlzJ1LECXBq9p7b+ehXeUKJ1SwxpGeCRBUVw0PpkV0
BPUJpKlHXQERqVGH7gKIdZuu84kdqNBoDGpxzxLQTJF1waXgfqmYsRCJi9/F6V3B8ISIBDEz16rX
WB87bq4MvejGgu5rsnPyZ9C5p+jFHZ3BsbcQ1RchA3QJthY9KfZoisqdlxanwTSwqTP2g1FuwsKU
c3hsQYQmifGpyJ29Ana5xYhrD6P3f66/XGYU/98h47uuJXyWgabNRHM9qf/HHy2E1BIniVUfrZTO
1k/D5qHome0v4bkcy+dwwnhSW3Ca0qXkdVPQoAb4oj2bs9cw/pzDlZ3R+W+2dsdLLz04TzWCk2SQ
8dEZre6O7A23tE1aCqbi8zh9ZsFZoi5gJcMUFJfsGzng+GCSAm7nh+q1/VD/1oyV1sBisnkSU5Ng
UvxkULKcUkFbbXy62KC9NH58DH189IypETqQ3VuI0YuwWxwDPUSMhG7FqnQc8M/ZI/aKCePLsMqQ
J9i+fZjdGqk4vAr2/uBoI3/uXjAjEmNu5a/Qtl+m2n5gF/UUTsgKEwj3GMjFU4CTNGnL8J6kjY12
w21nuFubQJeY8NFr3Ix/k4qcmHYgk6QaHdKDc+D7NjMrK8fNkOP3ztXy2xgun8RMYBimuF/BoXrb
0ev/WUygO2Nc7QyojccuIyRmzLynLvCyrR54QH4wMxm7ZGr/zoXxB9dxZLjxIZfF38aXf3WCXwxG
YrGxQLdVbVkD9hX5Ls9ayjSjJ0PZIrq0Ccud+m7yKsG3HvxmsfUc+2XUT/m4FWP86MT1GhPVx5Gk
l972pv1MPBMMoWJ8KJuWYX7nvULZ1FRrCxwMINWII1SkhwWZxq8NOR7eg1NHfLdBBZdpSYAopr0L
+m06xWVw5wTDW94gOVvCIViDIHIEGNDFQA8XOwXwL/UIXqJk3I4F1kkwKkTGzQXr8F/JpXhNa/FK
rR8hTLtoyHy7LsjCbczCf+dpVgZQq3+wFgab2shXEqKxM+cOQoOwxXY0GS61xmr7oFEiiACbBngz
kpkCJJ5ksEEfG3ZjjFCuJFk0KNvDnC3uLe/rduvh7sCw/KfrhuUspvSS+wHRYDRE5CxsOh8vBwQf
hXMjxR+Kxq5JBEDlZARLanUPY/EQtnl7nRLdn5LeIzgVJl/hkYPbzeh8C5cwDmRrS1JW525OgptR
4gSrkBFEpYd/dZYGbhC7iSqbOE5p/cVxGl5Fhmt9shUBsEamLxMzhqOtw9Vybh+CSr0bRuWB8PII
yLH6BU8vYYWVtl5UD8qbZmonWd3trGn8Y9fNx9DgRnF7QVZNES9baw7KbTMba3gK7lU/lccZtdCA
sL4ZOgxrI1G1Yal+nBbJbVrB/0kex8k0jmVCrHAxaziD6MP9VN2FwZco45TFVXDH051sXUZTDCbR
UPco9je29g9B4R3ioPohLrHfZgul/QhyNh8JAUtRBgnfu7Mbvs3EILGaRJRNuJBc5LyAJqiQ3qJr
rwvyZwASbxiDuAc9kSE7S+euVt1D1rITsFvx6CXDLwo/MkOnO9XPn5YM7wyr7bGhJPU+Gd8opPaA
u199u8FKWVyNzuIBHDHIWvjO9jGJylCf0QaUR6LjvlndpajF56MggEDONvBRhq5EUoA/YDJlpfJP
OQ8LBoHe2kLgEuDpI2wfK4yWf1pJZNgDp0PTgR0Faoh/Fe5Jcy+DCgmzi+9VkZlJ2MCpHeL+YnXw
InyCdfwKQwOFh+s0gtUWatDFcJ/dPPWhqYRX9orpzrN4d0IyYQuMaXuzTO9BrUxiBfOD57I686XP
4Ec7PtyPysas61jOAagyRhkzPi3Cr285WXKiWR/vpbtCn7lLu/YDLfWxjLvtomVkA/bCrTX8AbtI
kLN2L81kXKkJ7M3ojUxE129p0Q+xvXyYAa76vMr+BAaDitHJTsStP8p0LyXGGCPZ+35K8kKl935T
nIEjXC3nn3DiauHM/qcVnMhZV8q91n26RUPp4SNA9YU76HO2xZr1WdBl5QUEOqAXrcDNGU9I9WhG
NcHWU7VhHHVMmO7RKNY3r8xBjCZJssuxrJ1NqT9mLI4FVCjX4dsiufA3dN0/E/Gb/oLhvAofnEDg
rTFNIPS846/LzLdOhpIXirtuYb9OE1HuSAd/WdrxYuZ0m3rJf3A/bIWD71nVeL0sV5+EluWpX6gH
WkVqXBh8jk7xnNveC63edlbWQzKy4Cd8F1Ei5D6qewSWUBUZQUszIBeGsYYq/xDQqrYj0PmtrGsU
tAC4TO3yhhI/ss3YG+zM0YOtJPRRE1FWBJO9I7KL7E6/OuMe3EF0Lq9aNVwJc3gKjXhXO43NrdNa
CFxphDp4iYa2f2fPwaE0vDMyeDFUxt9+Pec0YCZjQWZocmOYbnplaTtjLRQ4PjBe9dMJX/hHSOKb
w2wN8+qjBF7N7ZW6HLE+y3mAB/UgX+a23hqw6ggKsDG4hA91DDu4tN9dCyhJtWise2p8aYbyjeq6
28xpBk4b6WFlvNYTbRprzT+eleIHyGIcXe2L6/IdGnb1RfTrvm38G1OgrzHMDjCG3kTJJ19DcwIO
/FFN6S6LMVvDc8b0v5FT90Wi9ftsBCcDnAfWLUloGbdM9pDRNW3sJgcISpK905gn18/uXGAi/nrH
GgzgFAQeprTcBFOklHd0GrD4qfhRvrfXNmapBjpKD0sKrZP9ksmcqbLF/yvmDB/vIEpjDnL4aVhr
18i8ZFNaFDt2UMAWtXHkWpa8OqxWPTwieKzgcnTipurpbbDGV95DAJ+zPGjQlESCbMvBfHQtwvsc
cz9lOBDIFvgrKtKGRwo58kzJmYJYYWbENy8OytKE49VuAWLYRAImCIFLOeyJvIAmGhsHR+Rvsk7Q
i3HvIj4GZ+nA1PP6Q9CXz5OW7wNbQdC9AC0AnMByMBVBmBMplAJdeWCNP9CSLmoBiDAlr5mHFXUu
JBMvTZRBJqs1JgvyDOGavPd+xu4IEbOLE28zJeRFhOiZt9jUfswJ2UMe+4yrZpyZzNlyqx8PTR1I
/LcnSNpn0TeAi8YcOGvQUwxMPlzo4jAI2W7+Fduj1nC+rEqI+CAXy0eeXXvMgcsgILjjFWJgvvUd
sqQppolhWCQ2QSeSZC6RyPG+BIQHq4mvMZ3f6QKflmWKt06YqgPJ4pRtE8j7HNIhaRHLBpRIu8+7
4r7zlADzUV8yfzkHSfCQz/1+bDh6y2z+py+a4iQBx8NiaXvABBqaaFaH20FQghMfiK9pKdac5N+h
JWhlIBJg44JuGcHcbMkSBloKO6PWIVFAgZ+RDSOZqABEhEIrsRJywnZhOkKjSK1bEmTmdXZfGRHf
Bd54I2rdiUzuFwkMB101oD0NTwcNcLR4iKwC/jon06Y4yBEx4AsdIsMCgiEn7MydUWMWgmNGUM/D
WMaQbGwrJb3b3hLv1G6U1TWcW/NOmAXT5GmKcdtnD22Fj9MuG4g0gcZMS521pZy4NaU5Xtbiqq+P
ZWjB8M41ehlKHIoxG2gZDgCvZyCNzt1txRNTnnHHtA1gcUOg2aTCg9dnO9VQUtfz2HBvmick5DlO
64rVWeFfyLKFlJmj0MnMOwMZprVKj+M5RvbboG1zGG96yUOvwHECQ2ZUf0D/1pLIzqvOa1sl+stl
8HxZyP3lpuWehEeMMz8mJVlPx9EWP4Q7FEG3MqggZE2e/56DWN34Go+pndh3c278kHEULYn9T1J/
1bretyaWy6avsH721kaQ14rFcM/Ih6rafcOqWG6r4VU742NPaEmkXOM09AQ+6O9soFAywHMAkTAJ
Dy33cjlnM5+NTQ8cFV4PM5X3cPdOPvjVDp8o3CkP33fz6xR704YPKRmaR8mDkN+T04YXNjMDqzXz
he/UkVwsyfITj4SS4bEmtwXKLd1WSMx4MQLUQrJHGTFSu7aYs3QoUZwFwQdvD1/IpW3wNJMo2A/Q
rZY6o/RI5t3gw1zBNXnDl7JRjfnCgHXFIdhfpK7ubTV+FEH8lNnuz2ARkNDAbxUtF9MEpSs1bSqR
Kipw+ZLzRqZ8HZUI9wn4vU/WXIW4qj6JeVfbzrmbDC+n6sgP1ZL+ia3qlT/n3fiv2XO38/K6v8tc
9aTrhbNcVTAPl6paKUkOwOjslhaBIEZJBxAMLbRYNusjWzzC4vnt+xlALOF3kQiZSMXJg+44y5iH
L4DsItXFv8wO0Wh51luXOY+gDQ6ioY4khPbZLMHoBkAUSTDKAy5uk2FRcCZ8lRKSWmTTpXj4PAYa
ujkHhvE614cp9u8VCDS2v5J9IiyQqsFFiGrMWX6CKT7j/zmFurd3ugYxSqu/pyi4dQkWYKs23pfc
BDxQ49lx83/k6D4vo6Bd89ljhM3PnOsTaBIbYhNXgxHCBRvByMUtcE8Zmjs+eckv90Tigr8bAuC4
dBdjpLF/RniBVFWRJzItA/6OQ+BxwPJC5x7/0Arl0xDkxqaXdAvYLH8DP0VZ7+d3i3SgR/jLJdQu
Ye3KQ1LPbAcyBEpmJvrB/eJVz4geT97Q/cYWEpbCkje7Cf4OQPh2U4aM+D70woYpioJHP1Xntuni
a1vYOYmHqF7s9mrQ6+XaO4qmXK4O0Vch4gTy5TvY6AApsy50LkxlK2ghGauDcpIXb3LxlLjvS8J7
0mTceyP5JphY4qI6IheDV9LTgxrEQ3e/zuB827iNosatzoWVgjfiX40R/L2KYUiMA+8NZ1373BOl
HHVwtrZu5r1bVXo2evclF6RAGOwmNpYGqlG13h9jcX/akuj2asY/3Pv+b9ZYK43a2A2LAjmQDhRR
XfhZyWbTQ8PxwG6Yruj2J8PoS9a8ijFyY5ySGTJmVhTs/jjRx6SlGPTJTY8JJjvWXfY+ElzDA/fJ
dblflvrZrXbJOOFETR1yXzMKEKsb+s3Mo9Qsb6iqXJxQDs0rp8mmhpAQNhxKsMo5xulr+0y/5s6g
6BfnbwaP6SHJ570BL3tTDqQyzB556P1T2Ypb6TpQ32JswVjTh6Ny3aewJDWoyuMdJ3x/yCk7ZDNt
M8I/qjz8VrSRu2SFonI4PTYAeNbEp/sGEMthJvEMjSCpkYZvMXIcIytB6dRiu0kT6z3tvWTvXQn5
8NeIYUFgtPzjSfXLYL9FJNVQ35FFVfb2vg/Ml7lSIfYkAtDnuSZeNa7EPg4/RzWSw0XXROyEs2F4
0+0ZuhAyIrOTmIOQfEZ32WYu9E3VZc9TLaeoA2+9AWsQ71ZDKymG2ZOP0upuEdVHXpL2Gvqu2qZk
93DJkrdtW2RflzVo0ZX+TtpJO4jfxfbyXUjvjFbdvueeQ+NZ7JKgyKGuMFSkUKciABMyQIo8tO0a
stV2BIFRBHQ0VDsW0yOcOqAlsSG6S9DdxYk7wsbn7JWFBizMIo4hdfGexsNfgTPHWkNkjVQQAZ1m
1j4czac6x05YIhWAAwZnDNbuZUgTylR/Mfihy8PAaU17bpNtsNx0OhO2UjiMTXnHrEb+WJlEIbgi
1jKo6/APq/SQT1e6IGw3jnooliaJko5+LQwERG9ZPou27p7S+o/uoQA5bTztEtgW+IfLszTGY2XC
OCcVqtvaUj+UVVGR7d6EgKm8Z+AF9s40wOWhNidynkxdDuEC/g+/RExDmPnes2R0xARKdDjsEeS6
tmYEQx9IDtuT9CuHwqIBFUkqPFAcbGnS5JkNSVF+nvvhYIrJ2/VztiUinqFaBRErDoxnYjAgvtiU
+cixkABSPqJILbU4ZwJNFHulZDOV1o9Mk3/UYj2ORVnuLRLO702ixA2Sow990KnNV5GSVeQu761x
DGqYyrX3Gvj9HAEryvYFaBNaMZKOeM6Ik7Ue56L9CjiL9vlM4Tn0nSQ9lsgdDq4Gs+DsW/O566h6
pP8Zq/RFpiqKieMkL8aHUbMGLWFlrlC+4r8KlO1GrC+rJQQvO8Gp1qUHsYzvAcnsb2AAea40XLh0
5poCwxUbrnMtAJltPQk40S/z9tHrnCOD6OQsqO6uk9hqPdSRiqGyk7riMNa1iRgV0SxAho9+hz5l
yD5Dw+62pABeMkn4J+LTF1686Q62GOxBpqqr4mqSkMd9k4FyCPUvY5PUe4/Mros9CyGMqYxnDrMV
v8pRvflsRDdxz8ARFpfetlaFfD77qtcYZdcmWXaNMPIRs0ZGja89aMcbWl3r2MRNemvSO13l/UFW
2Qvy4imaWkqJoLEOk6Bjt0Myu/00g2TKMNbp6mnXFajZnARzidM9F2mIlJs8jr1MSEhxKzrhkB6b
aI+Nq4n80R7Qo9yUDwEgwb6cOpLdauxzfiO3wqRFsOMQIonTPDVzEEeDSMSulTEZjVPvYXFU7xIG
cRk7+wHUgBgoccmD6TmdEBcQnXdue80Mg60EyKKPbprtK2bBCtkgtvYysLzjlPFwoHQKnziCo8yM
kVLR0J6mEzMjF8oYsDerfjVEdV/jq8N48BlTKz8HFUaVoervpn64JE5OU8nw1rKHa60xrrhidm4Y
WC9hMiX7QvUn7cFzGWdUzxnIWUyiRbBPnfu0TLE3a7WfEOsT86bXl+7bmHoOcxHPaMtCHhzoimkA
7cOBosx+pMEAMRA2Zc1voyjurAD7ZV5M/hYp095FmnHmxDgjZLCjKbdgxSxHRFkvZk9YEZ5YZkGH
hL4l90f6McLvEu+Rqow1ujNWl6AtbmtuZJrS3fJ6hzl8SyT69m7pwE4g2WBGO/EQtckMDkp2115O
Z7KZ5oYZU9tRYTXod3YZmQu4hOdnkUF9go++cnrCtud0BgLRLsVbI7RzddbYKau2wMIisO2Cjd/7
9tkPig+hpv1M9RrbIQjl1Is0KRcLpJ9jD/mAeqrFkOP49wMdrl8b+9g042tgHNhUWZuSRhnmh3tI
WfBvRY2XF2spozKXasbx56/WIu02qxRRBxPCHcHU3oW8EFEIPquBShio/Jsmai6aTAadnv2grAuS
+q+JfNC9X+j7+DMn+HjfIojZW8OSPaRGPpy8AoAjHhR2NAS6EqNRnTXjKgN5+hYCaMl8KjJtnmph
Fc1hVu4xYaCu4IBh8+XdJhjgramZf3TgP/eWIk66CUC3kpp2CzOsyr03Q+VMVXLCqMXdxkKVTiyh
DYEnn43hUSX8iGAZP53OSy9ZGew9mTGPbNlJzsnS7Uuh7kBavM24jN10eExr/72RfDExeQzCW5mq
RsOx578SVAYLI7BBR9ZpeurUmn3aNixhhEWGaLMjYoOkUSDJGlRz5Hd1VA1obu0wY9yXXwZi0rfU
rI9DvMDuM4ar6Sh0+aWRX+jHCU43qHnKYsQ9vHyx4I3CmlI/i8UtET6zUUmxGPQNCQo1F9+abUba
cq3ZuAJcPeMIow7XIj6OXf2eWG55qUrUZKwryW0h0h3z8jYASZy2Sbt3OyzwoxGfPIqmHYFpYGyq
xXwYxoyKdAU1sz+/5HmPS5e82m2AdG7vToG3mdCIoCedPAIgp2+zKH9REwV7s108YPl5RNJJePOs
WF8LtihLiwp40cX34M/WzRWYHBUpGXCLqdkQO5gHjz1Y2VvdLR1lB9jZc7YEbEQt3w7brL0Hn/jQ
TvCL25T8XKMDF5sq5no0lCqAg+Ky7GKt8ehP6upiNZZMOgEOJGcdrrswj7EkqxeicPllDtJxH2av
rQ+AW2D58iAyLAkxbVdQ+nXqwGGtmK17tGb9sFRkWa/OjoGblCLmjeQhifUYACw0pZH0U06w1V/S
RKNbPQxxM+yHaWqjoWKcrpkgLrzKOarYjVHaL11Zfbc+rMpAEK4wkzXNt8J2Ut+PbXDvDj2IGYOM
JeHJ/byA4ynS+0Q284lYhw+UMvU+XbnvQWG30JDMadcimE7d6m8soVEX8PpoQRgDSzFfl9K/IUSK
sZ8gzjKCeopMOerr0lCB4aK4TiSGIICUm6VX/UNgc5uOAzF09WLte4fQX4iE9j7JKNGW1mcMVfle
1NcjwKLGm8Cnu89m59M2unME4qu6/9d/kSKU3yeHvphkhGNLcbwvO94+6ykJfHWvhuWDzUd5c2Hi
b5Qs3X1hwg1ymNj37crsN3oyHSyCgmwPxRw6GVaDCWU8fQFrxiV4KYaeNU+t1uixcGdm/Yq0ssBy
1uzM6Zvc0gjPmVQsQAcDYCCXEXq7P2ph57tMJKvkpCWjMD7QuBXRWPnQ80PWUa1gaGjXpXViZQmM
uDyENRxMCqmtkpO3bx2AYrHZktTRcXRAR9oag/uasg1gTWU8J32yopRh6fqpeG1/nK6FUulNFvNV
I4lwQXZ47uuiZw2eA2rKlksRkuNrOtLnulvEgznLrxIvOyWbv5/9brgYHHxL3I3nxl8X2SOUYNN7
51nnbgraoxiw7QMZRzlqsm3bjXb9NJkBcXwEHmzhvfGBFSL/UhFlYFbGwS7Cv2YXwpLQBw0fHJkn
EZr2o2b4d5iguW+DEFTqbMTtwbFzJl7KoXOq5i9qtevSUS7bbfuHXyDeaSM7jnPTnsZ8eMsYtJ+z
rNoEFRIcPaIlNkyKmcQhzKhzlH1GeXzOm+YudUmpyEobQrmu9rEIudFQWFIDqguZUk3U1TmzjIwf
y+gnNcQVYCId6PKYldVfwV0AlVSSATutXXVxYab2REpuve274RqkgN8RO3yxJwD+kc07t6RhDUbv
zZtIaBoGwi365JnIO1hhbQ3ms50hnhnjpidjlS4Uj6r/lpYzUyLtGLR8nKiLTe5sZr2MTSyixAk/
ULYRBBtOUUpcH2Mufpm+IovDJV370FY5YgSQqk1v8a/3wqjveuze7IGMwl+OwWDfl4DUQJMNZHxZ
KGMcIIjICRNOYfsn0VaEOM/fyED5RCp5H0QewjWgJt36ciBMntVPV5XDtvTSk5mSOZyp5tMnY2d2
KB4Iv8LMZpylDB/9YpgOGdFkbE/i3RDGNz/DVYtQmvibnIcroWo3suq5RrHbBQSJivAJwQkoitC/
64Zfuw5/gpgV7mcBHTrNSDlvKA2oHW5+Wt6ZtWSAUrGiKDhZaBiiEAIIUJl3vjx4tNP4IZb0qc0J
wc0YGYJKhsUyUvkRVbUtiaY0e/VUNez1S/Z57So581X+1trlmTslPM862+d2/UG7+5KlQlH8SrFp
2uyG9PbJ9BL9WBBXBo/5MOL93IB/nlf7drUFZu9H7MEG4oXp5qvaoh3sA5IHaTqK6l0v5m82FXed
EjRnQuKYAgCp7TpqDAvI2sTnSXWdgqfxw4iIbz59s4g1Oe7o+4l5JryDCrS3ruyjJMDl2d9ksn33
RkzPgZNeJdsft6NyVGQ+0sK4r20iNoJF3UVToNcLSJbUvQiZ6We7Tx9i0ILtBFAsTDGsNsurzlkR
aTU/dlxbLdlcdkdkWhMr2DfZtWJ3u6n8weAHjde5QkeMzpRZcRd5Hj/Q7kdm4kXzOTaCvM2MSZUf
/IALjLQQw9kRI7BcBnK6UuN5Ts230V6j/GL3AbEiWVBOfEkG6onYj19KdN69jkklLKwB7nV6KOy/
//p4vPvQWzmYuJfDh6FCWrE0RfjCFglzuifQ8bT70CBFulnSZ5WQVtb7j7PqIXwEPMEZ0wISbL4X
e6EpqYyLadiEwdkB60enMYkH8j/ZlLFg8uKjivWyyV4SfIyRjAmdyOqDtwgvQpFBr4y5Nin+mFP2
HSN9/TChrs/MyWfs8zg8eassuma0CBCng8UH9odArRefXO3+tvP135gY2ItNeKytgsfZZIxnq8s4
8vKUSvegadv3aVL0X80r6GrwS2YFe8Z1q0PbiNecFSWLed2UN7tPSFQpcX+L7CwX91QZAxNjxUyk
+La0upRe9SvS3L20IHUr/NTnoiiajdEE38wxl36NkXc+Km2E+64c4QO3UIBZSDJS4AVpnPSHvGT3
wv+0jgQQ+TgVRo0AXynDLhIBCflyx5VH7zHoycjhXfJzlk7tvvKKX9t32kOZ1EhuRzOy1/3iYv1p
Alb3rus88Dd2Ny0w3VjfO7pibIOTplhIdxiEf/Aa672e0tclSW+g4H4l1EXyQopfFloPpTuz71NM
tuqaQrmYCY+R1bORiYVcYw9Ikv07GRGm26qONXhyRadQ61PVmI8FIWBJ4LVc9u0LCrpXXN94rAm5
NCfFqAX6KIPX77JQRMaJ6oXJ5mYYu00eE98qBLPWkJ4djdZHWr5MvKYs3T440b40miLuGw+UbA2Y
vBN3oPNkBEHlr2V9mRbtPgxqFsETMgIwuOZGGyaKX+vsIHmaCSNAz1qrW6pJ/Rg78OEEkn8ApLkV
APlUXPzNslXmR0LXmNdi28XJewbWcgeBmNKeUJNNCAOvULi0kjaDrKOmiPhsRPfkdGyUq3hnTTa0
2WNQDs++m+49+1uxwbhMA4SEAAFOGBYbMFQfzkgp33h5wwFQIQvTjJRYhFPBej45MevAmBU23cOS
H/N20qiF+VuPHfFFJpCdjj0kKN3tki2fqS93MWXew0IlWxhS71BHP5AAZt25woJgK47TTA+uE9/Y
IHBRZ1dd8C6E20BhSM/1gBQ3G83dnNQjb278XIYwk1PnQ2sj39fP2hQ8qojRqM5giCAVIdx3TQhX
m9LtnmzBejoreslBRWhzKVVKZLfajH1IjnOKX9Ok1csNyVraJ89IYeWdwDjgtYMgvCrRBlUinDGN
m6vjvQNvmu5LOCQxYK8YKRHRxF9LEWjWucuTpwoeDr5NGqs37aAnKsISKmpTBCzV2bkskNs3rkQx
l1QIgsRm8CVEEnQvBKyFWy9nh2ekhrfBAcEhUuXBrls000MMPZsgDlEWqE8mCAeuVTtiM8/blC/d
blnK7zj2ju4q46nDt6w5k5SC7PJlLqx81/W2u82kRNVRp0c8hcvBzwQJLuaFCe1Wm9N3YwpkS13+
1U8IIOREKY7an92JNp5JJGTWPgznoC6+64lMv9ErX11Ftg2HSaQym88inF+om89uS6aW36df4Nh3
KUiUg1UCzqZYPTgOPNSgSx61Lt7ahvDCKQEVn3spEsBguEKbOcwJOeIWAi/ZBrvWm19Nx6MV8Zb2
5Ljdn44QD/hbBwz/qGTDBzfmhA3jWVyEFvxBdb9rmvSllx2xSe2N6Q/PPGRdG5RD7QcOkzyXzCvZ
lns7yIhyILLHHvQ9ARF3XOwXzFAMaHx2wYvJSzFm7TYc1O+8Zhx0oiTdDDGM29v9XqmmIUcSPJWb
UxJ74ZeSrO1SP4XjWE2vcCnTXeDeGa7tHtBm804QTripuhBxPMeEiPM2Mume96lsOQ1M6npZEC7b
Dh25bYj2SGwkYLy1eIPfC/fYeIgk5qF3KbKqfVc5f0fkeNmsn52em2eZczbG/attz9EK88ZMREUe
2oyOV0GhvV3/w4ar3Qg3JD2eI4LYzT8m/lmlO9SBHhqbjCsBBaX/7CqJqNTLzlBDf4I+vigvdI/d
xNNTXn3Kce479aDxmq9xSZsM+c1zWlh33JW7qkd96zPDlvRUZZnd7CX4kKP1bqALoRQsKBGaf8RE
X9mzdFTdQm3uewRGt3CtQIocqxsKGIjL6Xhph3w6W9OZF1Zvw4yv0zAwp0kyaEDPeV8iRvXsnITr
3CV0x2n8KPweQZjPwLMxDIYaPshYwMBhJx8Ll5nyLBJqzZeGoMUmMy64FXZNFt4Ns/3kZDH6DRXv
DbneW4N/lUUORaLkdmA/XnQgFAaHu1GYOTqQNN4KRVaBaH8K5ISbGJs0RG/OkgEyA7lekkY79PvI
9+KtZye/OBHxvdl9FxVB8wptttjAqoDhUvfJIWXyLfircJk1vOYeGC9iKJgLEWRbyD/Iyz1qeaX2
gUG+Z2UEP66BX8kmSY+olv9H0nktx4pkUfSLiCDxvFZR3smU7Atx5bCJT9zXz6Ln5cZMR/eVVILM
Y/ZemyDSZk4OhvHrZoICq1DG6l+Sdeah7nd+5DSkKXwXFMpeQ9iV1B3imYtNXXqw5i1b21SpDKq+
ZcqH3FjHCr3y03lYKWakvc9oXy+I/NDI4FOaYntVd5JBAN+RlefPFuHEpZYL2lZpQY7WK7699qR3
zbAh66DIoKdZ8bWulus03BbhwIZZb68k6CyKz/GzN6ebX5Ir4hbbPFQXo49+ILU4bP51iB0Rq4GE
uZGdNp+9239agPEyV77klCfLRzIEcP83AKLvU1siY3Izc6UD/Ge14D40rYvQjgzItWMpDkf9YqV0
4EUIVrEX/dZM/Z96IsWiNigq0faVkFlXLWnQin2y3drvcYWvua7C3dTqxzyydkzDiA/oAYUj6aa4
3ox+9Qmm/8ElZmWVT/43ye8Av4kb+y+DGEE1nC053SJjfkFbO5FlIe8Tks5aaYHtkj3BvsyE2MSz
RoZ9VuWBZY07UjrKdctYlci8gHL5vacYZwg58DsVK0QozlbZJJEUjM63dp/huip2GLbPwmku/wUv
NSp61+HKVJr5I1o2fyJlRan7kRewBK7K4dlUI5dFr9YWGoeu7z9rneumEidHs0CY+GdGMRAsGybk
vR3MhvEaWtXGpy1aNVn0mMeOBviw4QPtzXYlUVNNpOPNM+McSOYk3U9k6KUOP7OLrLONsptKGYx0
XXefMoafNraFpVrvvCbQjNJmioWeyY7sFyvcADjMNrW0v40l7FcpAIUSqnfBtW0rDAN52nErZkCx
rTF61FKkQWhwblRgRNZb1WutQOWOanxrYvPbzLu3OsMEYRBOvYp9nzauLSbOb7MHH8Co0UgIVYxL
llTztY2JbmrQS624Xv/IHMCVEQ4HzIMUJIAJtiSzn23CVtWCuU5ZNp/DZeuG6bBy8gMLH84L7q/D
ZMRvBVvVVd0oIkPITzcR5Vul85P5TL+0jn+kZYwT4kZcU7/HvNGN7+18jgs3QVnXPUIhN6DeuJxK
TO6m2sREaVeXbmy/Evyb62YbJzaZE+gL10bkcvaSxotffGtPHgM8rtcNRoF3aFcb2WTpVlcENVAP
8knEYgvRetx2FYM+x9oNc/3WN0YRSDRX8TJ/y3pvWvJV1n3IfmJ65fftrsyQ2KbejbFtRsW3ldrm
znRAqE1IxbeeKM6Vpk6WEy7BmekR7fmViPl3PbRoOIHEmEsUuL2qUdTtsGXStHX6SfenfWGiY+76
6cyGu+CBa55NYSwyWUHNPMsHBaZ8jZmpR4lCrFeTi80YWXw/M1+ck1FkatyDr2dkNvOxWg4I2Yx3
24g8IDlt3ROe0rtBbM/buHjzYtIlyglRiS3+i2xGj5YVn1DD3aCkeOWbRaUierJx5KI8QVdYungN
Qr9/0eRf6tXGVnf1NwkWNy8rfxWWabSNpvrQpRl8zES79q353Ojhi5z/M+Us+NOq/5uU9VrWTD39
pvnDybkuXH4/tNXwN+F7mTSkIxOF/TTVewbyfGAZUrKCkchqrqs/FSGdMNJTZswkbg0MfcRkC3bO
zUboiUNyIrLUKiJqRsCKPeZz/uX0+YuUxnse68OxeSnvWo9DQyOnaVssY5uogs46Ec5CbwwoyEXo
l0Q98vAewXs/jE9G2VTndPzI1TQHEZu7VT2Lj85oyCQLwZaSefDVF8zNNVy524wM+LUdpjhQ5iZd
tw3E7cG4zTG/47qzfi29ZcGLSne70FzNWl5RlHfQHEZQAuX8jHKT2DmCaJEcskEnS8YNTZCYbIAc
Bpd1Yv/NGhVtNGUGlVCJotMIssxRQaVCwuXVn2TPs8+wQCMkeetMKlowEkdSa7WtwGK9dvX0aLLE
eaIE/sZcEa00G4M1kg4QWa2GhI7IVK7nBg/aRvrOaZb+h5Zl3wSLrdWoyUMkTP5CgJvVoPAfTp25
nyLunEYndXFS/gs7h6M+PKfDIDgTaSe04r3sLG0V63OzlkkGOGaA6DmbkHoQObfMjbYlPmTDdgqi
SiOMi235qyZ3CtLKOlDRsGctJKsdUtQpSg767DPJHpqXRMbMSBPeHaC+TU2TmWifUg8SfQYn5jbT
ToOjqpmsnoxqPjQdrHWCRN7drH+n90WfU4dyrSE02JPasRhYGsYO9SHMZ3w2COEDqvrPOC0+nDmD
3p8jDRdp/qb0ygkcSSxuBHmKWobLYDDrgzaqNyMsUM8V5DdoYgcugMrfiYlzNh8TK1s+MOs1H6cv
2kaEr23lkSuMA4KR10k3rT86ua3jo4frWEoN1rlvZLNLuhKBlb0BInp24vlvcHBt+LZ8ywtGsLiP
XuDxjOtZAZhzpcVsToDHSp+73mHnhOwNRhI1MSAhu4Pa3IOYA/TclYGjkymbV9BnLcd4L9iNWiaN
L+nlL2Gp3uc4Prs27GRsfDuUVO+hKD/ssA1hJmrrCh2iiRdyPWMq3xRtOwSJRpCK+c8w5LSPZ+Nz
UPbTMI7ZogDl6wtqy5H88Xmc9mGsPyVeZx+qcWSO150H9oKAjB0dLFwc6FV708tJW4ua/ZA984ZF
pZuhw8rSY6WPd1EgIxWheHWTZt12/PhA9PsVG4g709Nd1bK21noiw5LePpCUuEsmJVfeiPTGjJrm
6Jrli0MYNMylfDPmPqKDU28aFzyYNbEQ+hTMBSFttZkdG1FvWpj0gwP5OmFgkKLoxIFwsKv5J8+X
twonSJmTXypC1e07Y/jMozu4gm/LI0sn6bt0jaP0SCahBB/ceWelS8L5MgBRbLGumneN0bxu2VSV
27GZfrBIdwhyOaPUqTHti55qOVYYJkUiBu2QCrpl+CfJpjb51NkhOYFflL+k1Xr3YobLONdMBVyr
Z6WbuEhTB7INXd4+NVEVj83nqFoQAiVjQBVqw2JYn9aVLbjxPB5R4JYvhacu5DPrlLBDqLyDBcTt
JNlrZeEcnkyF3zMkdorJx6q2/HwvxrJdW3U3n80sCsrRtzYYWn9cb/D2M0kXfcTOvil9e6MYEwNk
G1klaQWrS9xkOI/mgc7Y+x7MBmh1pl88dierGMrr2h4ZENRDxKXK9buzo8gOQgVBu+pCjGcS0Grt
XsivLjddqlO8xb1+Qjm218kLSSdfHibN/hUkvkAl53xOTDpp8lYREsUbpqQNuwl03QRZWWuf2DAz
xzEUV+RKx1Gznt2yIhjN1Cg2CLZEQ/eQm/aHTcazGcprV6FbdivrHRHlX8Rmmm0Tp3YvsT+xTt21
oL2YM6Moa1yxrSIEGcyNNEjK+3KctxCj7DMezad6KQ5RcXwOZQVEDps262R5qp6UaqODXB4XO9Ov
WceFlwmKQov83U2uk48GPCsYwOFgQpeX0OK6SWamSIm1Xvy65fRGDmq7Vn3OTnZK3svcLHbzCD7a
qvULkewNofQuvzX/kQoCHy2IK9VwH7tjireDEEEiyPeYoXqGW8WBSpwOoR3/FRYRnylSdOaPR6D3
dxxP1sbK5WPkDu+dZJfFKK1YaVbHPSsJyij8ba4hAWp1k6qtbRmm3Cv7CsntVWkVLRzU87BjzWsW
5EpjZEb/Ta+isaYeoYCsOD/eY8OAD8UaskD+H+geaejJRws62xlHnnHkH+Et65qXuPIf+8yxA2VK
/GaX2vUubfbVV7hIbBQNXStvlRFfcfFCs/B0Paj7zD8iHODoSA+y4wNPcvfbQOXPSIEwMH+Im3VZ
WUx6nWFFadYzMPOolZxtMu46w9qjgYJGiU++iOi7CYz6ahf2Nq52+OjQrNs4fi54IYIiNchPQkXZ
DiWxZ5ktqW6XWkLHiZG4T1M3vfsIYdegGvL1AAZ96OoLsnKMzIlP5T8TRZoYIcB7X9+0hamzLOf1
111sqBUS5Tz+CpXG/cLrhC2bXx0CWRKN3OZGqfhbmHF+SLo3ZeDjHE0mLfT0yyb2QybYrmOoyWmn
vnv0tJk2UCG7H/k4fvtVBeBCCrDb1beeMIdGzmRTguS/oy+gZS0apbIg2lWDLGD0O2MON52VgsBg
9tvyWjIV7B/avR5rMOtr9RLVEu4pfZbZ3zRaO3t0b0bUHgZ6xEW4/sjl9ShDB890vI27DgU8VTGt
sUMypF3D+bCNaEfSOOO6+QMeHQ8HPxzNyH2wk2teGfADHe3NMQ5lxV42tJC8lKb8y5IZaYuaLn3r
NydhjsQ9ZocW7RWT5u53zFNqIpO505x/Yw2Rm4wGck0AEMwVIY+prRzAf36/UYrPdrxoyNf50r6z
Jo9vPdJeF9Jj4KnJMCjcZxoPhxUnWCRnxg/mRw+pLcgiXEa90WIO4MhORntv12ygclncwrp4yEdb
37vtDy7bkB+XTGYiHNQ70AOEMDq3H2c/4jz+Jd2tz0MbP2s6NXPDEedmQxJECleIyeCqn4i1shSj
A+0rn+S7JhkfJMl4r31YJbr9mVjuU4FGnoUi+no5/UpFTLydn5zwSDSdzPoiwPbNg4cRf1Xr8YfF
XnFlqAaPkYXzLzZPURpt6Hk/HN95UI4Ddcc/TE70M0+0x0xiSU8icDNLT47vrsljeDLLuNsYtUPz
nUcrZ3hwnPpIji54JR4dJmbDjuD4aG3yHDM3DUatczcjTpBVq8alWQxr5NLTj1UbOuos1LfEFHVR
1QQsjaO1M34x4V7VKntFUZaxZkj+VEy4nD4jMrbjQxMhrJ2SG95WNt6M/aIQkJ9UXDtobCeE6Ja3
06X71KHM3ZoGvNp6UYAgADWiWayGidS1Xv4MYY4zQRasn624QVewxfUhhnfujVXnd8z58SnE1lBv
dRTzjNX/8G//CW1XmTpSWGeR0NmXEAHkahqLT3xGj6PDnDxEEjOU9zokw4zcNob9DZ6VWnMzNKl4
g30NqZBRtr9lM4gAcctep0wMDHArcMbbgvDM6ak+4MTrQQnPiLh88WxG1Uv+rycdd12WTEDtlmOs
b4heU4yk8sm9imjQNpMZPk5T8V7P4Y2nqA9oXwltowlVRIusfYN6t49qXAZFu6oM9rnD3B0yHZ0B
k82U5wRpxLhIP2JRHhzd/c1GpI5VzwnqDGhSSJhcwBWYamuaZxWj5o//Jd2Mn8mb+nUxPA4+OVVU
I9e61D7G2vklURxAQClIXiRFrjP0x8aZMfNWKqgda9sQiLyaseJEtWCaNKjN0KIKnw0S1HjTrUc0
AY9hyUdINiqpcxyjJDEdvG68jpgU+VX5BVFHWc/qw9VcLMCjYidN/2m5ww+hrzQUqvH4sS9ao93H
Nsy28Thj/6sedDtmR6MxDEr99yQpG2LUxk3asoAkIMYM9X+dk/3GHguv0drqAmrM/G/CYaWMC2e9
u+1hEtC52jG+5IabiGfQr3nDc3Mg9sAm50I4E1iB73QJ357q+BVzK/NJNvDLl3Yd47Uq3PNgt+5m
4jRYj5H/MICkRXp1cGNagtiHFyZa/8TNtiTSxV+mh/0AnlNkIvzhRDi1may2ds421xi6jd0U+67V
r4roa3B1Ly74GOTrLZ4XhuCsCJlit2hEXb37Suk5cZm8uDow2MY2XsFM7zOj64K8A9LNL2TGeblt
On5K2rs9vuIVP/dA5Gh/QWNDHOSCoGrtfaNY/1seaRtV/VL1og5KPCzUleMbGG0+C28WSAzWsqZW
6Ifu0WureGMtxBC5zJiMgvbF6xI9GIh6ZBaGzy/C4S79DYIiloaW81iaox2U5COuWtFFFDT+u2Tg
RhxVGuGp2LG+T3ZoU8F14DNFGGWsl6zBiUZcaijnjQJTTwEJwikvRpX8Efz2i2z/Ki1MPlG+RjHe
XrtePeVtevMKh0IL1xzx1JicDCFXFn5u5ErL645weUi2lZvTlppdveHHw3RiI0gzS3b206We/KOn
y2rHQAcM0Sr05k1YRr9TyF7YjcZXK4kDYpoCWArJbpjSHcfRQ25B4vb6K6r6AO3jLdGat8x2d6R4
5zv8KazjTL7/loKW9iXZ6SZkmT7bm1qF9JyEt03rYhWpswKRsP2PrU4Hrs9g+TbkzcZFipRM5HrV
U+nve4OiBQAxPjARwoJOcMg4Nqg8KbXAZ6cNdqVYVYUJaNog8ieuf3pn/uexs26K9FeYRrOi7UEg
ZMO19GreDXCYFHsNXo7JjdfN0MUbqCG+yy9DINcN6N4lNEjagMq2fgUJ9SwynHeSLqmhdL3Z6VgY
ryVadyd3e65bL91MQPClBt7KjAp2xDmyoKmdQ0KWsmuNBZbEpebccnRFQpOXsjIQcTlefBwaq3+K
c6y4GqsGukF/Q0Rtu4Mdcqhq2AV+RfrL1ALisZX2Sjouo81avnWyn19MhD0cGTIxKYMrYyDIXRu3
Rtu9JWl61BJJqObJg++wy1RoHaejRyLkc2Oazb889R4SJdNT+NVDu8CxjDUUuYw4DDbrZku7jdD+
KqkhJirCfIOxZ4tKKzqr2iftBeeB1doCeUgsNoWdXkslcxgKrOQI0VyBo3kj74WQthI9euVoN9Nm
0i3K4haZME891ccLrIrgFvVHiC1br4QbKJ/RSMTjEsjomODfI9ThQlTkwYxfaPZ9vif7hV4dogyr
5qwmJbQ2lXVI7Uch7OocYQ4LFAkEUDq99GQ7+b2zadFHdPuyzG7wwPg/4/jUFMVwB7nmrOH/uaye
MqT6idOSaelcdDqfM8KrdWlH2iX3qXkYnZqnpu6CsVJfJjDFMcSC5kkm+k0v9WtjUIAieOJSjDDm
42HI1siM54uh01Jo8/SihscFYZOl1tsMg/6ZEQEW5cEnAUfytFvaDodpEjSgFwMS68ZdzAZ6NIx5
PXWyO5fC+o4GEuI1MxNoPEPrXKIAWknPejAbqClvsRO1jyxT4k1t5P2GlAkYL0rPn2Mk80VmY0pI
/OKJEMtVnYO2sIXjn4yRXapbj3wEbRufSiE5SYd7Qhdzy2fXumJiOGrKvxM6qhMLumYZFe5zNtkg
7dFEqxCdMe5K9UCkTYE1jMUVxqR/abpERfcjJPdBBoNE4rPQlaEPhYHbMjBB/s2yxTKvTm7WlCHM
ttAAXZFUhEygwm9Pfdo1p4Pmd8eSPnJVtpV/0D2Yhagno01WEkOfOu1wLRz7njRFeJaCfCE3ij+a
lPUQ1DF6thkO4eR6/J2txVCtRbLZNvautRlMxGResIWc3sGTPPiJyk8+cdhmyCBHuw64g8tMDDsR
Ir208vS7l/OjkvV8TkvO+S4hTDCczE2ClLoZwTzFHo+kobnTIXJgBrK4hQ72B7GwPjoFs11FpbgT
5ShR4o/vTRmmNxu/2na0ixYuQpl7G9Mruj3uWTTPhls/0bcyd7XA/rZ68QWfZOB49r3rdtZ0Eimx
LBPD+ZFahUl8tNbupK+WNAMfc5/xDjfqNTRQgfS6dR74XTyEMmRcEYuC4NnF/eBxwoZJRPhrfea1
1weau2watQe/wJClt82pz+IrVVh4zcNzAk7gDJQxOyUU2/x+nT0W2EAQGh4O+XNEuOKVjAUIFzYM
QNmbf3pOJ5Lo6tXUm/4Ui/duEqSeiUG9ZSZ4hUwPsfYykXdDehLd6C6dWW8K/MZrFG7dwfFT+rOy
OhalrS59Z42PdhFTz4D2ikfK8cany8Q5y66+GiA0WKwoC93qz33l7rkOjYsYvJa8u+GAdupoMOM0
ycX+1ONp7X643jfeI+uma1AJQJuJfT+k2Y0BYzp45cZOGp+t98ibWtg/JBTUe9/MN5ga5VNoF8V5
QHQDQ6JeS0abr75GUjTu+Tlwy2zaEXDr3jydBxIGjAA4M49B37S/vSXeWLh7BztvykB4TNkTexHG
pwi9ZhTZFRIXb6qiG3Kzny4sxM5wskvVzdHNnX4aQ9MftVIEhYpNul/mDHGpxKnRyPmRlMCrWS6e
rrJ8ZDj4M0kzfxq1iC7NX2LR5IC42dhqWYRfqkvvlQ+lpfZbBOEa2ADuTm6cY5H9yjlL9xR+KXZA
rbhm8ylaHK2e3SGEof5dFWY0XP20OmVa/8o6q98nnrXTU+kfjcXD6CMRp2Mj6yyfkRxAB+4o6moe
ud1f1o2rojGZAKY/VTsMJ4eIrrXbee6uDBntxaY23GQd/+lO010G29TvEB7wn8wm0/DI2C8YyIMN
6WjF6JJ60SFR0DDldBAa/K5Jn8U1olvq7RyDIPvSwAmRy1oIYEj2HJqgTy3z5lSBmvr4aXKLJ/wx
CEdRM1OSZzsCfCiv/z/UZNi3CFJFG2HTJWpdGOy8GU5dMR/KrecBjAYuMBDQor0kyyp19uoGHRx3
WddZ+rnzbq0LygXSFOTc5LFze//237MioIQf/nNy2spGiaW9GC3/A6TGP26kLcQUb104mrll/f1l
mJxVohMENibucNRNdJRxPDCZL1GWTjHyWJNbyI/yA6LvnCp0XnZX43QkB2gboXVC52O+ltifZn0R
oIB1flaIqvvefIom1/imNKqMqj9aFTBHHZYYiDie7dny538gjhdwcETae0iKGRlwXHoAhpxGNI/5
lL7Wc7EqZx1OGZv5tVOpj9Qc31IV4oQs3eeBeMfjPCNNcIZvlIhf4KD0nWDHskLhnm3SXLSHeUj3
s5A2uW+22HWD+TGmDZY+tzxSMZB4WOnPg8LkJ2q7JN+R0asYyOTzrOjNGIGNmiUDJEOytpJYpVzQ
IVi9hnZNtdmuuowxyiyddJfGmgdnpbrHfYUitQw7xlGyQT82+eRM8wem1M1Qgvw3/Mh8aRQDvSzv
k7MMy2OVG3gGNXQYcg6bTT8SV6PrbcVXqZxDprGPC1MLrWlnIG3s/PFIRp6BOmUfOiQMZwsPRffx
spaQWdAQM6EldEaumBS/OHmKJnNMHlTbCWCvGuMQUbyP+eDtLO+nc7haUK+AzTP8B39obEwF5F3V
zEGnonPAIWGWqfnv9lmRPHe5VoGIzj6mRmkPdcXhGY7hWfXFsxPOizCXZHfQHh1bs4cEdFoUz+SD
dsW35436oRARCBXmrn3b71sf+EDaw8QzIybyRcNCjwisnc90+Tq1Ro0qzxtPTscKy+qjUxujva47
kR97o/7jzFZ5n71Yqoy3xUh/0ln+cYzEr+WjtGfFZBNMX3UbcpkZt5bXMfT6B6IIGfv4u9pP2UxP
eHZhFCJqQe4fEY6zj2v7M+wiybBa1y8x8mvyqLYix/fq2QhOEGzHOUkzWLT8CbJfoxbtUHFCHOXx
C79luk+2ZPzZCfdNI/kbWEOJRzGiqO8ir77Jvn8D2EeHYG/JYeu/XB8dDpqW/C6xetL4iujo6OU5
VTQTUSudR6s7sl3GYNekZ6n6b2cY/hU5ZGYmycMDau+x7/r7QD071c04YKoUd1UVDsFltnlWQ39K
W3TzEFEHIDPKvOf9sWZMjVahRWYlhvkWety52PbFxrYSEIWiMQI3JMgAgyS6/FF3bgXeqvWI2yTt
M5Oxr6GhS3W8Ew3plwA1MpTKPxRjTU+utCVMSov/tR5KGXRqvO+xe2mRZYHY+Yxl+Fp0XbOzlNcf
cptVoHAdtP8eaRXEze+YsMBnHd3diA4ULVUt8fBlq8581KeZPBGbQbfXOM6unYpNN3V20DOwvA6Z
+SCHxHomcYV17DCfy6ilLJwPsnbdwJ/F+NDZXrk1ACMicEDC5WafJrXCdQZWTlVnq1cbeD8uCrhE
LZfwCsHTbdCR7pbTco73/XD08INRS0VHX8Rb4DAPwxAjKEmnKwthpkINzhYtdJozy7Vj42hOQNlb
H70amqhhS7nOdNrbZKJQxTNSn1WalDtT8GWtSjB1bev8DNaDEG3uvR30BEQ0o1k9AEurH8YMd60b
Gc9CIeuwUpwPKgmTE/Q7bs9pMlEjkJOLplEB1xQPfV/Ko1k8ZsVUniJ9sXHValngdzvdkuNKm4sO
4fLdjcm46zJ0WG7ufNpliucrbY9wpYOJYfvBwQMxS+ItaYV5XPT8TXdhBJAFvydHpkAOz1JgKR6c
uTjSyusHUL/m1lLynxR2fnZsUxy0Qez6gQ0nyCUWkM5IHlmF/wxn57jKCxQypn9WCr6c3YXXxOfF
GyZczCH+uAsNlRc0fqRYN4g5qEzCCGmkcArWNBed+0+ZyTOjIbWd427dsH66YGl9tC29vFNW4qYV
Z6QxiCiqAtFVoar92FXkuRIw50w+J54I41NcVj8JpnhoPBA0+hFDRWa6jwwMoqN09A+2CExS9fic
Tnl9dwxsA8jiy0kf9rkmj7KHxzxG1XUKxdVrO+d7ys45SlYjm1koRxdLdu2pn7sHjNnQIQbjjVng
vmDQleHxZP4PQb1x7MPoDjeSx05lnR7mya93ERXvGu+hSwdxMtmG8qAo46iLnlRVoR4lRWrniuc2
7+2jmLKDqWhixGBieI+js8xs8H09VYYcZfvoID3Ax66QaYSY9yofJoLmbxRnBFgpf7r894dpZFpA
09ftrWzvSIBtowPtCXJ8fLRlxLsqGbuk8XB3SF7eNu2hTGFK642YLk6kE5PMI0svyOqgrpFFheZ0
xjq+MzLkap4TTdfc1PuD4AO20C3iW7J5lY0yufz3R9g0uzB3hgOFiDwTT4wSKsUSj8eSgJ/UPUhS
2u9yktPaU9HI6D1/wN4QnlSqXnSnNc9h0l8mQOF7i1HtnsiEP91q3V0+kskya1g6Oz2tXxncchG6
JxVV/qdS9bSK+C8SV57CbhEWs4HdLvh0kPdg4iuiKMaaynJYhs0ACjZoQJnMW544tzbZi1NeHY1K
NoyG4aNa2MPxZAFE1Cg28UgPBL6mr3EznUOkFv0QlQE6ZxNOTunv/AKGThj5dwvW6nOmiQ1u8Hdk
AyBIcV4dGw/MibsiZUm/Co3pzkBO+GqaCY8KEYRy+NC3O4spvreOfR5mT2I0I1CSfcvAC/CBBcRw
svnXqcgjJs0maRO1lm7xNsTBmFl3p3TuE77sdTxZ0TFZmn99KE9+IxLABLrYSgvvtCGrKPDG5uQ7
QxmtIK4l8TGVpJWuCsg+bg7dLnFb/UDZWgeLEtQu5s1sW/fZH6Znb6JPZpfsPLgt5vuwUYcQpfJO
eeP03urZnUgO8egYJyw97TGsYY8y/av3mcMBFVdjv7Ya1GPcTSMSNIGd2fHjI8PhCKsVNGkf38O7
LtC2jNyb6GGI22I48dCRLV0FlZdcZT3Gz+2gBhBwoH5bc0J57CPTZVr6Q8cv9r6Opae1VREYdfrC
8B/FnczVa4Xa6MJfsTfs8g+HW7YF6LYIDsrxmhc3Bsx1QAQCL1Laz02gHB0JrrO4QOy8XZkDjAHk
SMepTjBFWosnAPP4Vp9Yz/Rz+DbkS+JrHZMmI3GSGi1/6K47vtHo8heWm7i3up2RjvJusVIaYh6t
UufDzRTbnrxyUXBGKSweJWC1LiEXJU6syOvKCzUAYvZdU3ZoMgCuIHDv589+srCs9fdZkKgZM987
d9OCyJnQsqSIm0P22Bty28gMnbosKGI7WiuYk8cwj4gVGGEjYKU9ziHGQyTnRJiEDV5a/3GKTfFR
EfDcO82nPw8NDgad4BKzbD8bQFsejntXQKdJgbat4xRsUWSOI75WYX9iYgeD2HuP+gyFyZjBKJHb
zJjKLg2SvJwYMVjlvOM/q7Om/gCEqw62CzdlJOvPpOXgqnVnmoEaabnHWkIJXr9OG6nKqvDXIGfD
JQiDicDoHPLYRRWf5w9TIasbOTH6YxRZW8YoW98Oq3s0dHTdi+6sRneb1m76pGGZKIwwhcnFtra7
I/gzPkCsn1i5u3chtVdL6W++obUPSJigp+D5KVrDPXQlylIR+umpaoF3RjYBs/ZYX+bc1F4WEdy6
s7zfZnL1i+/3KkgLmzAQIYATDupZ4jGhHuXWm1LtmiQxh0SbnschxWmKGPzq6VyLwmtQ883YySzc
8vO3bRhiLWAmfQwNfuuEeyjJSjhLBLFuGnADa4wWKC3ScHo1IIygimo1Ed/++8Of/NdQoAlmA6sH
hk6AH5frXkPRSiXjBaAF2WwhXThmLBBuIWhvEnHDwzAQk4O7KUXxgBpCYw28qfpsOJB/cfDYQD3x
VjAhoXliXcTCvfQRELLC33UmvENN8X70dIIHZ4I+Y/S/KJTa5yqG08e+6RhZiRFYQ1V/gNlnZ+e5
YOk6gwoRn1M9KO/YJrMGiPpXuXb+lcQJoQYL6shV5rB3yBjaVmWKe7PV6k2iVT+MOdrjkHnVBu1e
/xCBKdrYmLZ26ECw/GdG+cLjD4/Xvk+m1Dajw8s4KjXynsfZQeSl9ShwEK1Sw/J3CI6MiwFsqbdK
/6R7R9OazAt71uo8G9PeT2xkWR53aKSZl9js/tmED93Zn+FuqafzNBd+YE7if9ydV2/kSJa2/8qg
79kb9CSwPReS0iiVypRUKtc3hMo0PRn05tfvQ3XvjIpdzPw2sTffAoPGlFTFYATjhDnnNe4t10po
tb31ZYhsfS387snuGDbNKkgWphBr7bb5Yk0JnTJDAMKJ8GExB2TjbLRArusi7R8q+17X0uKuBSUN
mpWTQ0CWDbjPew7SX1OYNJsy5ZSI4oJKJfYYFgZCbkgH3WilOBoFaWkODVRpcdGpX+rvodkBKOey
92g3/a1Fcfq+RZjoSlQPeaChpaRYYC9U9K6qKnxESWLYajIDCwQbmIvqQR18VMGqgtuIiX2pitBU
HrjfTSOznloWYQBjVB+B9FyJ0kO6iWPnehR1ewi1qrtT2+Ahy6NviY/u+mA4nFC4MUMRHAAOlGIV
AQe9MfXwNs0lmfuoYhMGFaAXBhXU3tmAl+xAkybYxI6pv87DZotVLQg8PUqG9asOP3yuYl+jTUQd
DionmIWddLAXHjwugPAln7Imem+K3n12gYeSmi8NjstVQzVfEwAoVMBrKF+CD+nJrN1AGJvwadC4
7TLQHkDCbFldg5uKP5EIl38g+xLd1cBRrqxGC57JJalw65FPFGp8cGzT494VpGv47quGOtzrGcfR
EBDA05Wymxj1O6UsQD9N/w/x3o9NV0Xb9Wizoncq4taKwn4lEiQxGiiRO8GxnUODR5UI7mIbgmfR
TMoSsYfUrYt2nVrm9zBKqp2ra3xOcYtqQvqk6Tm+EUZ91JAIhWAHr3XUw20jioP8o5XRl7pHL9k2
AgBGanmntAPUcl5ll1ntmuzt1pdK9clsgdIpo47qv8lqKv0m2zVpttLypn0IulCB4x9BHgeNE+po
YCrjbtTQoHGD3L5W5ejtco98bmUgR4P/5LjzGxuS60jWt3YicpYl2eAIOp3GGeElK4Ga1H3+Qgkh
24NQKdYKidF9SNjcRUKYa60t5RMU9FsnLb7UyLN8LdL7mCX/WQjrEcnV8Nir3u8eSNBbnIU+Krms
YS7V1W2EdP9N26KLEJalTU4CXQSzFNWhUd3i0db0byDY1WfhVbe4X+RrPSusVZjXznP7fRhNa2sH
SXilKtn7PGvG98AOYI7l9f2oxPnaqkb/jAOI+nczDtvkomVhQqTjzefOzDgYPEUIx8m2pgY9sDAm
LThJ8j4uteKmqIePzuijHm34TzD1OTWO1aeI8/B1Mx1SXYgAey7NVMFlYiMaBhmwAXXTquiqsLa/
+ob8xw9uVNU//5M/f80l1wo/qGd//Od29bT6z+lf/Otv/Pj3/7n5nh9eyAye/Ev379bP87/ww0Np
9q/XunmpX374wyqrw3p4bNhvn75XTVK/vgB2WtPf/H/95T++vz7leZDff/vlKxqm9fQ0bNmzX/76
1e23337BceONs8r0/L9+OfXwt1/eUayu/7EiRQfTu6n+9i+/v1T1b78olvara5hYrQibTC53aj5x
9/3PX+m/sue4+KDZjokBp8mvsrysA3zt7V9NzWJOqLoQQB0cflXlzV+/MiwD2pBp4sin2zid/vcY
/GUp9udXY0z++vM/siZ9wOa5rn77xfnRF9U0kSc03MmWnCogE1GfTLLeuIuomStTbQB2IyL7YHTW
TeTrqH5n14rv3KIFaDRPkH3Y+JuPZHnx+mzejUaySsZ8W0YK+KX0Wk3smw42QvjYUusGzhaCg1b9
4lYrB26yACc9Y1MA84fd8Cy15qkpweV4BknkcaIW7ZHX/X3o67VjJ8+qf4eW9LUey41lt9djrHy3
eByrA052+PCm9pp5f+Nya/Mm/WE3xWwIoWKoTBOwekDW1lCqdQzllmL23ncgK0P6cBJkqCVkGz3f
NLp/Bz7h01i398Kqd2GDBJehspVLBPnG91xr/4hyFsnOeu9bxgFPK4xgxiMX3VRnPSZZp1jVBoX4
VaZ1f7qa/u+G2ccwDuX3b+HLPIx+CM3/T+JM1XG8+Zch5d/i7K7pgGu9Da/Xf/BneBnOr9hJ26bj
OAKpIU3HHOfP6DKsX03clZjaAHGoExlM/L+CSxe/CgwMATPbRB9z/t/BpTnEnWEJx1I1YQnTsP8n
wcVS/qN3j871ioYEeWg41rzdFH1voiudpECLWpu4Yo2g4JtBxB0Aqvsh/tfg2HYdMkTqNdC9bhdU
woYTTwrBG8NUu6scfyO8yMegt2h3qMu3OxYZaMf/+mPRIBUjdLIMUdpxeYR+1uyS6dd//tlLrU0S
FNZGMfkFaH7Uhcs6a3YYmpEN/IS4LpmLeNXqKELbgwuVp7dvlayBtm1FIZ4jxjMXX+jcI/RWHCcR
SQKsFTpucANVhjT3dFocJ5WmoQDmGpbIvqpN8t3M1HiX+ugotM/gzUFMFToJM5BsveJwWFeyGz3M
v1lehxCT5E5u+tUA0ztLH820vocXui19N3l8fbHMdT70vi0+I087spvv2sy0rywJygS2MHntDCsS
M4GCU5eIyyCNj2CuIJ8nY5wxhXkfZZwowQI/BikwPX+YuFYDcAsMzgE1ySe/j5VnhRsOqhD3alr5
HyjQtocYYeIA5S5N9du9CaCQlEwPRrnT7IcaLb4+aLxNmve3TQYG+1WkNChNAOqTaH3CmrevKb6n
pt8CC6AqgDY8OnqoHGgRau2BO1aIGt5GqWyftFq9ozoUbYyWuxe6EMNBS6IJnoTxm+3r8eO4J+8D
/kfJw3UTFe+oBrpVGe/t8T4ZEn1Lhr+Dnz2MELQQmQpJsyHTjUnO1mRlpZgtN0ibPA3p18YvGBaV
WzhiwxSl8BHFMMUJ7p2xvCKz+DkTqPYlLeCfriOfYSPKVZRxC2isrG4U5LUit7svEejva/HB5mDE
jj0xk5pNVZkJqFEd8VkveR9QzikcHGKLBCJ6GxZ7GVG1LYq2vLWjmEKlleypSH4aB9NZU9qAKQ3a
zEnqCuVqUsvWWH32c2zlMOthga/HtR7CKVYxlYgljDsSQAqFs6knFjDD1ueiHQ8V0GZvF7s9fr4p
yDwk04ArJsIGbwkgMFJWmtGO2xi1f/6pWKukm0iGqUfFR8A1RRK1MM2PA6CLG3JBqJJR5tVDU7sZ
YRZSUylQG+ihYrV5RXUbu5ObfgCuKTKU4Fzp7LOSSmGYo/KFmnePFmsR7xLTuFcJ6g3GPw+ZQ5XC
yydFeezwNswuBf9xPNF7CZbIB872AeLhPhzt5xbWygN6XVw6Y5yxjKI4ZrWbP5LPUSmm1i2qCHiz
jNRPd85Ara+0/e+t1eyGKkUVBYVqXGXkyKXp3kxqZLWn/4AyWxnUYA6OOtqbUHI7n0i4rQDUi6ES
tW4j2pjkUu4SO/tgFxCaGqNY+WUojz2XD3lrRtZXWCY1Bhu+fmu1Sss0slHFcZUemAIEMSfXxu1V
UKG0NcLzbyuHy3WTQC5Q0d2Kk6+hCmg1sjBATzsIwkldPnt240zQCJyrHGxGXudBDdd67YMDdCE6
r+pWB76KeDEFtZe2lc6NCstxA4gXXgUY+T4toLlRUaDw+Mqf4HW0AjkmkYgHLxcOWUL7SWp5fmen
qEQH3lqDb4xcH7hDRfPJl0+8Yr8E8GM42Yqr5gZWZbxCPZgZiaJ3XTwqvsHpJdKRNRkckPqCDD63
Lpt0L4RtihzQzYF7dzla9XqChIKNlzDYD/c7YJx3Hp/80XejlaYL/eCHRb1TPO0PPRy7Rz0s+scy
gT/Bpsbtd/qZm8Xf8rRT8a1u3Y1vAqYDz9c+dlHS3Eor+2yLotoJJah2CRZGN9SKuOZi8bjDXEAp
tlZj7bTMLzYAkTnRlHW969T4h/9Q0tuGXvlkW020TmPsvFx1LDm4qfKBroAFZN3hqgo2qJWHcdTM
azMJO+ZQr65KSwfwKDS8JV1zTzVDv42jwL6qtcZYRQ1ZMsOcqHqKspaGY3420IIOQfLeaH4gIK0k
xs6soEsODnY1dfLYIOL0iKsSphKiTzemtNU7tYjeVdMvC9uFxO/G78se6bpKa0zSlrctzuMveiHK
FZHSIrrfvqfuG997LkLQ0dgaq34qjWpK4D/FDtcsHxW7jdScO+xzTcAL1f04NtG3RtdeTFtG7/G6
UNahjxgRymgIT5aWeBwDSqUSY73bDO8UWevJIUV8CL7XGN21puuumOxMHWAzg1up2H8dq6bDeQQ5
JJDr6CGygH2SZXegcnJMU2qicd5yJDbBzymQAG/zStQbRR2svdTq9/mYg703RPxdeaVG6t96IAhX
lpIXT7pPIVbxMcZFogPGIHjzFRcPuHkAc5GWMdlrgJzYPmTfzNSyo/Dtu7p2YXAqZfzMP5QrvTAf
UbRlYyjKfWShiQJ7ZCz3VuzghggKHFwlfxwEq0fiR9AbrLTaM6U6EtnT/339D66WzS1Zl40ngEJw
opI3YxiiqMf5q9p7nYGGupE6qzSo632EkeHe19vvuY7s8euP0sRv9rHULfjS5p0/6jBADDk2+5b3
q69gcQ5emOwNgV1MGBbtWjpo3Ght4aCU/PpfI8NLIAYwhs014pY1ZUvUPsK9yG7xovN+LxPv4JpM
0SyPPysSMH7CjfkuKEjBQ1uNbnVm2PVUybqPWnznNNummqVYH7yMZSwISZjYaQrhpYXm5yhaC82n
eoDqdpWW0r8tlDE+xPh3y1KjSC/2ggHc12YFsC9MsEtDfOlOVECR6ohbBPLDaM0m3M1HmT9A5mdD
xR/oLoXIN1j1wes6+xEI61YPPIXwBq6BGFoAL/TYd/64Aj6tUHAGdmd7qnXGI/vVc/6NOyeHVap5
HIyB62u2Zbx6aL85rIqYYB4TXpN6MOh6i0u4kj7Wo96xb+VoBQb+OgS3w0pY3Nha3G6lb2uk6ZVh
nSbeC4vCV1LX/V7zQUgngY+rqo7plN3vaLXbGq38hH7S7wryJuAP03jfdfLKTWpYUDbnHsOijAP+
bVNXxdYLg2bldkrLVe8q8IV7LfLygTMPesEjHPHR/jSmGMYoLjXzN/eLn9yJVfPvx3bkzalxGLpr
264+XRDeHttLwMd+yK3/RrPyet9y0tvoOXTi3lXW0A/YTc0Qxks8afg73uQskac3hiYHiKzEc5oo
h5hTGrATPTzW/sgeA+pQSYXyObDKlWYP2GeVkbdRUL98CPGKGI2m2UShDmkzMrY+GW64nvnL6wnG
RO0G0jcINKXHQcSOrOw2MHDe1JzoDw5i9qH1nA9CNMm+GcUfpgUrEzt5bYdoph/r+qZtVRNsVXIk
yZR/DrtqmwXuM+nRV3pNdlCL4KPdJjjowO8DsDS0R5g0G6tVwzusmDJU/nCVGGsjfKjcl9pHLi+o
rS+Gn2GoYsutF1dM9RjhsBzDlTRvzLUKsXIlGSPI9leZ2mabDKouYLSK8wXJPp3CXiGCZqsP8Nla
oBLaMGLMAT69qpBPdkW9sibNnEFg2GSXGwf5qbUbN1gi4ltqRRY6CYr+xTT06soiS39TpuSV1aHB
SghzvNyO3E1uJEduLpCeXET3a/QKQgQiDG4kSPq/x7BD3lp5H628sXhXDKio5GnjreB+o69buhU6
tTBiQJA84Og03JRxjDojY+uYmBZWTYjwuxzABAtIZ7GmlTAy+4+FIr/IGLH3FHtnRZOfSpM1CWYe
r0mxFetHVFl4Z0ClXxQDtRIcf1U7eAooH1z7tt6iKhBRIeudA7ISwX2qcdzxws/2YBvPmQ6jXvep
wiafO5E8pgqgoJGKjAoBTcS2eBfDuAPqgp17GX8YovT+dGiYMzNa1gjHVh1DtTTVMFBRmCLnzRqR
IFGit5Q48YqA4Fiit3Al7OABwAC8wOBZS+MBNUkwkMhqV9ecEtp6RMkcLkqfl86d2Y4fFDEZZdnG
k9n03jpPzSeZgBrRXBexnFsTLV7cpm69JrnVRko/Iy4rge4jmardKdOO8kofSrRq2A1+9kHL089Y
4L4kNadALB5wVe3wAsAgx9IsCqcanJkau6EEzDb6mjATTPemKlybU5L4prIEUB6idgiI0JhKUKmT
lWwzlM0bR1/rsW6gDakdIx97r9ex/N/N9PxfSqgaJ/Op4Oiyl7dpnumv/5nlUXXjV9gQP8mh2vqv
lm5alknq3DQNy8Fj+68sj6mTAMJcxXYt29SwRyWz+d8pVOdXlWyR7lKmJ3dkO+7/KMvzQ45HIRBs
fCQddwqVN6HgSiWnGIUFRJH5iEAX5CO61OdQ61vy+nTYTRbP/96Z/93ELNpcqqAJsD0DeU9TwzQ4
1rFAw60YjYjLGpgaftuHJjGLHgj/ETwbud50fAGA0G9PP3x6y5+9/WwXdWtrHG08ix+cGHc20TEs
cd4oVwoGBWfef6kJ7cf3tzMQYp7fJg8o3sd/eB16gKB4Oaq1RSQu7MYsh6c6fpJVQkk49fn+ZzeA
gytVhIx0pUVK5PRQLX1o8WM/WgQLdJVt+KGx+wE1Q6Gts9Y+N40WRonp/sNXRjjV74eqgAHRQ29t
NEOgDy3hVwrFPTNICx2Y4vDtRJJRXsZ1k/gPQ6MoSIgpfq/eKGZRXNqHWZ3CtjiWWLBcjmGCP2uK
hBtJ4V0xJhnsqRqDmvLccZg3/smsdWZhnaACPBRW7z9UkZbf5aEfYgGGU/BFH9qZRTQCVQByMHs+
WqA5t2kPrMsBzn0mHKbR/tm7T1/nTTjjBVFnHBmLYxOqmy7EMYBUQ0iuAV0PQ5r7kqo+tmKFe+FY
zSJcF2FcjJr0H9CqLT6zSOUY/dlgL8+ExdLEnYV3bUoHDKipMXF9KNcuiWm1JdFcRlKuLvsgs+hG
GQVlkdKTxzzX7KeQlIJGNf/96Ycvvf8srOGAgQdKNBBMidPtG0Ujd2ugv+TY+WWvb89CW/H6eFQN
OKOeKaJNLMj0SL36ctHr2/OgTsi8aWZsHMmWo4snOQJBMfxkJZDZTrfwYx38XxucPYvqEhHzII9j
eTScjzhC3DW6Xh/9xr3XTO1758tuXYXpV09rzixTCx/EngX3CHEehVknP/oeRcy89z7kpItKPN5P
92d6zk8CcKogvw1A3UsiEbiVfQyteh2SalgVXY8yd4CH5+ig43a6maVuzOIcVlOQQszVjzjMRltL
Hb2N6YX9nUyQAT/dxFJPZqEdsG/XIlO1Y+GZ37tmAIUQmU9e4NTXE6vsdCMLu4Y9i290n4sKFfn8
CHbB/YTmmP7Um2lzZvVYWA3tWWgnWFviUFjqR6OxbkNkjDDBAfQRu9R5izrfoenSbxOB2cTp3iwN
2Tza9dQEG9jkR4NjyQ0ooX3ngdTLcUtWjfzMDFv49NYs4Gsl9oZsMKwjGfQByziMkoIMYWssAfL1
6X4sfBVrFvZmQ9LDrcP82BgDSzlY4OEmR73/6+nHL/VgFvP2KMfcdAfwm6FgmLDy++igOQg52VQ+
n25iqQfTF3qzD9ZNbeqVVTnHwrb6BKc5MxJf7NQGgn26gaU+TD9/00Akw1oZUiMjT6Ibnzhdobze
R8mzUyXi5nQTS32Yfv6miT5smjqOpHs0AsegPOaoWLmCYb7s6bPwdr1eC6mMgLaMhLv3q0mBWsFu
Tj3z/KUB0n58ezQGclWLSveIHkb83k8iTuchgvKjg07b6S4sNTELbzcveh2VJeaRVhbHATrAqouK
4p1k6p7ZLhYi2ppFtIw81x+cxDl2UPYojqGfExZTvq/Hb7e3sUu/qCvmLKgT3U+lN2KJiyJagS8V
nhzYQBRBWK9UFerv6VYWZpQ5i+ustHUj8Ub1qMdhurWj9skja3JmqJYePovqMVS7SPEaldoGDBdk
O74iNpFftk+8ZqXexEISpr5d64F2BE85UGqFfCGt1FudHpeFifSaDX7z9F41W+4RnnX0wHhfaU44
3qeK/ntNYvjpdAtLgzOLZYCSSawDxDj6lL66fY76eLArqfemZz7tNMo/OXeYs3BOckXlQECGN7bd
ew8FY8ip0dEzAEwH/ZWsovDhsp7M4rpFnQV/IliV6dDjxNVhYx1uMXjuxeNlDcyiOnP7qMySPjkO
jtWaV5WHjyH1z8Q9M1JLn2IW0mAVIFugE4HheIgRqMTds+7a4cyatPB0YxbIiOGrho+mF3ubHt1X
naQQ3CNldXpsFiaqMQvgsmhUYbbCOYrCxas4EMPKQ5P3Xsec5uPpJpY6MAvj3lACLwS1cay0HAmr
rIuOY6NWZ+JgqQOzfZmkLYihqneOhqzdnYG+x1aLPGWnVrijXdaBqek3wSyVBNqeh+SGH1BSFKYZ
vYgOEc0zn2BpfKafv3m8HrPZWFQJjk0cOMi4kR0C8G+WoXVz2fvPIrnE9kMvUR06IvFbIXCZq937
IXYwALzs+bMA5pbodr2OI31VhvpnKlVkunvBPfLC58/iFwA/RXqENo6UwZ1rp4+jQ6o3+dfTb7+w
Ib+WMN8Mv1sPXjuEZniEsGBBCZI+1eq+MkHRt/nXoYEdcqYfCy3ps0jOisIuZaSqx4500JazmNh7
AzaS4WAFD71Va5dNKH0W03qduujdDPURCUh3T1Kr+l2SJX13eryMn+8Lc3QvfoOlATy2PjpBU+4d
trnNqOnqy2VPn4ezUnpjSWXrWMHCXheFCpFUL6rN6acv7Gn6LJJrCGeggYrqiIV3fZ9WoboTGoY4
Ha7YkM2N8GC4bff+dGPTQ3+ygU440rdxDV2zRc+69Y9egtUTgtrwwf0cWVp3/ON0C0ufYh7Y6mgN
lpqVR2S3kTRsstGWN8YQ+cHVZQ3MIhtWUl7pnOqPlg4X2S/1ZFOrJAVOP30pHmZxreqAK7kPlkcY
9x/KHCc+F+P2a1R2fMi3vnrmYrU0SrPtuRfSC9lCi+OkK/AO4275LSIO2zPRttALbRbVrZAFcNJe
HlEq13C9EU+xKORqKq7CUQRndnqwFnqhzYKaBcnQraaQR5hyyTduuN7vWd133y97+myP5m5utAEG
QscOU+17H3WTI2BEebjs6bOgBgfgqY1r8PRCE7gyFUqNwk7eDOeuhkuDM4vrBNZ0WBcjGde2HW4R
RjO2kUO8Xfb6U6tvdogMK06WJJkdQ4SrXgRA6yekGS+cntosiFUNaQi9iVnxXCHW3gh/GPbAcKbK
vrDiafMIdq2sVAY8hlFRMLeNjlqYhmnZ7jURGvUYptpGfHa9WFjy5nCfzPZMWP9eeQwDM6OMj0Mq
QL8ypYyp1la4Pv09liJuFtAocOVx4unZEQekDk55kh5QE4aG1tfRpoAWc2a3WOjNK9PqzXePHPxC
8LDOj0NJJXOAYX5FIeTeim3rTE+WWpgFtd0g4tVaeXQkg5XvzVhDSg8O5E7N5YV5XXUW2aat9gpK
HhyehkZbTe/vupRuzDR+Ov01FmJPnQV3pvbo6hlNeCy0rMF+lzKKHPsLEwzqLLIRskJpV3rOJBSi
vYPNFEI1zy+s1KizyJZNpYWD9LxDUWnaFmQm/qid8uH0wCx93Flg43SVaVWVoGyXJ/1zA5f799Dz
4Q4r8HO3p9tYGvxZeOv1WEHpE90BCjAuuhEaoTe2ko7izOa29PzZFt27g9lXzZAdfD+E2IHch3Zf
jg4eG6ffX51i9ieHpNefv4kxfXKNUps6O3i4cK8MfRgSRFI8ROew23pyMBy/grhSfRGJi2L6ACpY
5cZ37va70D0x27szDq5IlaAaFeKqWtVJc5fETndm+Vjqm5hF94hcetA2anawSpke8DZXcdvIp5Na
DFCug+0xlIjbmzUikUCg8PuN4Vzc2VgLN2cWmKUOzqJfla2J5QpOPp7euDhgjLL+WqvmuWLk0uNn
sT8W6FdJvG8PobS0NfySDuVtNXEuvFmKWfS7rlaWThDLQ65MQhr9WEUru9Bg+Z+efkvvP/38zexj
ntlaoXUSVanYxVwMRfershTlp9OPnz70Tya3mK0AyFtmFaqT5cFC+ITEFkYA6YBS+FUYO9a6asj4
omfsrHpRN+mZiFrq0mxFGBPpDAqyZwcLLVb8FsbqoIfJhcAVMVsPVDRBXLXvkT4qMWosGhuNU0cd
VrI/GzZLHZjt7jUsLKS1a745krbWTQ6dLb9qOw3bkNNf5ecN2O4s6IMazTOLW8ABJc7Plem5jxIa
2Zk7zfSQv39y253FfEl91hjjqjwgWRtmD3UgJXpetW66/dopMpxEc5RunkkL5yl+hJaKTjRK8Z2Z
non4n+869gRRezulM7vo8NNx5UFrYmvjK2N9YziAcanonSthTI/6WR/nUR/EcYdevURwV94hoSSx
zSrv8RJ6wFTtQ2sgn3nZl5qFvxklTlNxvzrAmMaHIsTRMn6XdWkhP1zWwCz+zT6K27ykAQSPkYN2
eHVsd/3m7OVwaa7NVgBkAfOhwr7vgPiDG2+GsrSaLeKRjX6mdrvUwCzcS6vif0hmHLp8isox6l8A
NcVnxmdpMs3CHdlNid5BVh0sPa5gIQr9RosQqVDAw13YgVm4AyQTiLfL6hBGhrfxUwMZOjuzVhd9
4DlMjRU3cFLFrQ5e63abdMSfKBuU7vn00xcCYY5QQ+fF84yhLw4VWpCgvaurQW3eacj0yukPmXOu
+LzwHZxZUNuyd224jcXBb20DAD7+MwMA903YFMqZVfHnexVP+3HdQKIb09lYrw5anZfXsVo6G28Y
h89VnpV7c0Cw1sf3Gh9Y4ZxZKhem7hy3Js1QVmlaoQtjF/pnHDzZfNshHZPLVg9navfN5i5lNLnc
DMWhy7rY31LfANAXINKZnJlc09D8ZB2cBBXeNoByeu/ZQ0oDaeIitavDajZDF5s4UmRCLb0/efw/
qGW8FVZY+vqzGEfYFMM3fDMOBvJbdwWmOfha2GD8e/hJp2fyUhOzQFeEl+OZ7NEE2nLvUSDGWDu3
q+CjHtv5mcVkKVpmkV7HqDwiOlQcnMi7j0dj59idWIWROLrIsYKXO5eRW+jMHMCGK1UUVm7OFthj
LKm1lXKNaam1Qx3KPzO3Fj79HMaGfHIlM1IDh9gnfezgmXulUapeVVXUbl0VPOHp77LUzizwR5hc
blOXtIPN41XeRcyuOr+L0aC4dSvrzDq2EIlzCJsEIVDAwJcHP5ACMe4coeSME+vpPiw9ffpMb+JQ
CdvOQcQ9YRdHyTXWYqzTht7bXPb0WZSb1HWTMs5y1i3jozGi1BVYnnpz+uFLM+lvEV6EPas8R0Xc
UK4g2kO7QcsQl/Vz2KulwZnFtt4pegAxibk6Vs0a+9HxXgytWJ1+/6Wnz8K6pXwSwWfIDo7iuDER
nY8hcg3OuZBeev4spGFspahRdfnBt+LoVsu65K4WtXrZp53j0twcZMkoHZ5u6/jmOUH1gNNUfxEA
xJ5D0tgIOpErZnkoCkCUngZNrfWSy3LGtjULXPyyzNCQMJw5KcO2EjZuO61vy28XfVhrWi/exFSL
NQI8Scm6oIOTR6VaRB1O22rQri9rYBa0yVggMxT3yUGUoCXC2Og23GTOQcUWDhvWNJ/evL6KxAVe
liJhdKriWNQu8pkFxYFrHDjlta/bOtYqgbqz7Lo+s4kuTFVrFsp9iaBLNabpwQh0HaJ3me0ir1cu
O8tYszBGLMKVSUagdZ2q3BmANm9Ei1L76Y+xsAxZszAuw4ZKLsTZQ4PKboaoie6/12KUSTu3uqwC
ZM9xaS2iSrk96ulBK0SsrCvVl847Mzbj8f1FnZgD0kzd8ElGaNkBu17FunJisCaPBltluacqUVRn
duaF7zxHpLkB1sQOhD/2MifZNFpirUwPTbvLOjEL66gcRqAC6bQf1y3C87Z4bhxfxx2gj15ON7Gw
5c+BaXUnHK3t2/RgpRzE/Y5ccVwq1coqCxRGFeA/p9tZmFRziBqlySYtoXMeKs6srCMYQFXqiGW8
bz6dbmHpU0w/fxPlbpwYWESg8o9v8u+DBI8zKkgCX/bwWTwHw2R33YWkiVK0vQ2JtQ2YuPzCV5/F
M/If/lCMqTxAyR2uLAdgoE7y+0xRbmlgZvFcJ4UMkiEggaJxWmyIhsKFrnrZwMz2ZNfTxIiOcn7A
CAzhQVX3ngdERr6cfvrCrJmj0SYvYkhkZGRZJHyo6QoOrkWprbC/PEfLWhidOSRNhfOPpHeeHDzJ
+nZtGTFOp1h5F+9Od2Hp+bMYxlPNjgfXSQ5DkZbFemjDELV9NYouK5rYxmxz7qURE1yMUWGV/rEq
sIeUDlY2p19/6QtMP38TVVJzO6HKMD50lnuP/69+7ZUJHGQEyU83sDQ+08/fNFD2Kt7p0BrQa1X0
ayPhvKu0l8atMYvbLPbcwTGG+OCDhL6Oi06/UeyzPIOlwZnFrdJ0USaNbNrl0/7ZDzNxw5XcelA8
JF5PD89SE7PgdVUvFTq284eqnRwwcuQ8uhLNMjyJP13WwiyC0b6QrV5l8SHFF7PFeSQZvmo6Ys6T
pTNabqdbWdhn5mi0srZr22+1CFEyq1sVUySj4tves2N2G9s5u88sTKc5Gg0LPQnSjYNF3gQBW5mP
yoLjR7ene7HwNeZoNHwy26FVOxRTxg6LMfSOH0OZN3swDufSCUsdmIWzWQYhB4g8PQB1s7zroQ8c
BwNIjAbOfImlPkw/fxNwEXZkemKUfAkOSB62srat7Joka9rbqEqSczvmUjOzuLablIqkOYkNp3ay
jfEyRdLDcTEFLLv16a+xNFSz4DZj34Cb5LO0Yksc40dfDZ+jVEAOPv38pTmr/ThS035vt3EVH6yi
wh2xRJahj58to7jvK7I8pxtZGqdZgPfYNEVUiFihpqtPow/alrO89miWg3vZFqTPIhxAQ+PHY5Ec
kCFBfqJE//ugWn1xJiimnewnick5JA1xoiT2VC5vEw+1QFtOFKq7VpBI744Io0bNbeoaFSpAodqT
6Lto2P4OUCu7rEHV7+B05IlFWAebBsGvDZyy6MyRdalfs53brQtPVMa09fkTkhzfui0XyW9DQx7U
Civ/vo2L6uF0dxamsjaL+rawh7FtS6BFbhAiW0iKpnOU7MwXWphj2izkA7emsBKRE/Ncqh7FhMih
uu3cZgNA1Ms6MAv3EbWpOlQwVw2TwNoM2PZcgcY6h2VeGp5ZpKMP1liVx5plaQYbU0xuFXdvx8dL
+LLXn4V6r+hOiFZ2dECDXL8usQpEVzM+hztZGv9ZjAeRb02o8vgAmRo/0Cqpb0kGOVe14p7Ddi2N
0DzGXZ39LokIQq9P3WtMxFTMe5JsfLxogOboNKUxFFfzh+RARjIodjnCJP7Kxom0O7NILSy26pS8
ebMtlSpG9VicJAfMh6PrlBXlBuYjtSGcrVFFAkR4WUdmUY3HS+zYBgMlghgTYxwA11LFU+300xe+
9N/gacMopY/hwSEc6YU1WURjIzSsElJcl0Xa3zBqpV+4jV5zItS5BOUyzsAwQwg+3YGFefQ3jFrS
uX8uep455SnhJ6zaqjiXBVh6+iyOe+G06tAmvHuNh88rglIdRXJZWkydBXHg5C2wbo39WqvHxwHL
am3Xjl2sXZbUQ7f8hymqNIlsWpzRDqKDRHMd6gqnSzdRxDkEwsKOM4enoVtrYETiRaz9uFFZFMER
4f3Offodjm36VZmfY/kvfIc5Eg2/Eiyu/SI8FJIiCQgnjOI6zzlzLlvoxhyJVjdGZxbttHFi/Nio
pMOEkj0YsffBtJt3OFKeOysvrBliFsumKHzRt9jl5PAegys4m155beDZNV4hKSA/KwpyxGdqYwuR
LWY7dN2M4DUsMzxg5/lfnH1Jk5w41/UvIgKEJGBLDlWVmbg8tru9UXS335aYJ4GAX/+d9LMpyyb5
gkX3osIhUsPVcO8ZPJh+M1Duwq4bP2hI3+xbwDYArfIyAneS+yNJQGC+n5CHc3BYb4T2CkIwcO+r
4c0W6/e1znC0YXnBr+Q8qxaXQRzUxdeWIQaldtTBgwXnbapq+r2dl+IlC/eGvo1Og25rQ2SOE3aW
vYnhGSGPw9JspfjXZscK/UjklA1hm70bwHP2/+CqH9nBNVBWOo1KUfJ11+5oA9IW4Rca2gL4TK+d
g+k7eprLdCuZvLacrTPcqcdFtWmRvquL4nMOK9sDcrMffmR8lV/vWmP8FzwaEMhF5wLeyn1XviDl
5Vwbb5MH/vsuQGvv5yW2pFVoxqZK3xGihzNM6MxRUBR4+wpFltGFnfLjifj9fHMbdwbDiqxRylPv
qAaRtIcn4cvMkHxv/HzfjQfSoj93pWoK2HcPoZMMS2b+bMuMvxgPDlj7OnDv2JtY9HjqBZRWTtJn
QHOQuec3PFzNabrb9z7+xO83eR5Z4d45RPWo5qt3oe4J6GchNJvDcthofW0GrKMceuoBXMUbcNhK
ASrv3Bokrik0ysNN8bgIY/Hrw5JHdlAryBpmTqje9Rh32Dt5wCO0yF+fRZh9F2k0f6hnz5zmFhgx
eHTtq67xyDrmWQoB5rKSCvAnfBC0zOwQzTvpvTyygtyPUk466Jm9CxtUBklFvmoHpjm7ptwGoEFZ
2jMIPImTt8UbA7X3pFP9vnzLD6nCt2s2kFCq1XPhJNAvhnWBwO08EADpPf7tKwvKRp1BXWCofJgF
JTmZ6w+9SFNYKKawOEIVYOMTKxFho86A79ajA9eopIzwDsMbcjxmLswUHnfgvsf9ZrnaCLMKTJG+
ZBHs6esGbjZeG/ewoYmNobD2c/6QsqviAffGx19b68v97282kCWS7TgVRCSoJ0CckCLPnaRygj/o
vvat+J6qCQX/wDiJaAvI+OJzr43K1FYWcu3nW7GdqcqRvsJstyFcpdOpcl66rPp332+3IljJyol8
JxCJEI53hP4JDKaks6/gAp3ln0cexj00CIYZqDIw6aGdqWR3bJY0Yhtn28rQ/AIoY57Tuz1xEhkY
cBtEDXwfQAtyH1iE22gyuDxrN4c7dZLqrvmv7nl0SJ3B/bJr7G1BtGwQ2ImNHyYtmyW8SiZ4Fsh6
3LcqbeyYcjQHjHqOEnjSiKd+gRN2NIjqad9vtw5l2Hb3sB8cRBLm0u8Opdem2UmF0F7alR7gwX3K
3wRtB4GiajT4+UMLehysnp5LHbyfqpbtHB8raptaGuODWJa0UoP7lYpZOXE3l8PWE3VtcVpxWzU1
fA/mKkr6GRVZbiDcBu2WveNjBe4Eef7R6alIoMaux3NZSxI+13WXFi8OEO16F0OYB1YELzwVYJr3
YeIWfvCReEiFQ4XEfHy8in7//OU2kEzPBuaoQDgmoRfCkhp3CNhU/tMS/SlQ8hvsw7YuwStzYWPK
CuPibK+WMOm9O5+gZ7h5ma7bwuis3OVtUJnDA+VAXylMeFBOVzJ0CWwtnmUUeLGrZLRvt7OxZUB+
QR2BNmFS5657qp3MPeJZuPOYsdW+FU1ppcyA1mXdmxOsOwvonfNy/vR4rtem4P73NwEdFIuzRC4J
E9iwAMwUlPWtauFb+rj1lRc7t2FkjdImYm0RJBXoqGOZvQd1+zMYhB3sRmCaNfRZHfMuqt6jMPxn
sezjeXIbXxaMXdMVEQuSmrC7qxF8aIs4otvV4LVhs+K8ylPddGLAB4osArGn16/wl98Zf1Z0w4Ch
myBQyhJeFgD1cTA9e1Xl/8mCIjEuTZiAZ0I3jruVW6uNM5tImcEiAh+D8Od8AsJGwHAdIncNiGrH
x6tg7RPWm9q/CxmBDREksyfrJoaAmPoajqLKYwhBiH2JX86sXJqqOZ9gD8KSPseLupSoTExptyVq
tLIn2jCzKlrgRRxylsBlqYWcPrJMc4qsw1DCWl07g4ShFvU3jvGVjcvGmjWu55WqbIIk79mlzL1X
EbRQ8mnMF+wuW8+VlSXMrMiH8hmUlWeHJ8YxqM0LP+r9AzyOio00/1onrJPc0SbjBYxlEtdX+TEX
BFYSXlbEUpcwvYicLWDGWj/IzztYhcSZR8uSJcB90O+QU3ISCgen+fB48a51w4r0LjIzCrQ1mp80
LLed3I/v9D0XyhxP2qk37lVrnbBDvhEo66QRSeaW1bC6LPy4j2Z/o/WVPtgoNLig5UT0y711lE8B
jy2+t3Lo33kaPhcVKvgbG9dKoNtQNEVR8GJEsqRNIRJYMuQcUpKmZw9muRsnyspAwR3yp/MK7oOB
rGEpnQwG+blW4eIZAPtxfDzZa63fB/DNaQiKFaRvmETrlTsf8zQNjgWw3BtLaa31+7C9aT3qDMkm
OdJEloBCuVrgf10Rnh7/9rVJvn/1TeudUxQueOUeEnLgXYS16P6UqVrew5aNHAokY8+Pv7PWCyuu
GZxeyhrGYwkh0PsUuSmO2bB5m1pbQlY0R4GqjNPOJAkmDfpcy14GwvOjMHxrBa19wQpoB56RrIS3
Hm63fvupRyX+n1zoP1ELC477RsgK5mqcm6pqBpJwUtbPZuimeIY7+8YqWvn9NhAtIovXloCt/u/1
K9OwOeB51L9z4Se/sV+sfcI6sLW7cA2vSzdBYhKO9nQUckqMwk57mH3YJPyza5xsMBoDbS7seTUn
c+CTc9qo+jmo9j4u7ha3b+OhyTsIV2rMc5637pFEKASzfvMdvxJttjQa0C5TCBKom6ROVZ4HF5eZ
3FWvbS+aSzRs3QTXJsKK6QwGa2SE72IS3h9dqKV+Ewv7XGngNPdNgRXMqihTk8NCDe/5ufoznOA5
JTpH/rWvdTuYqzrIw3CaE2RsOODyaopwr9Q79Ui4b4VyBkUsXocL1im4ZlWc3udYTjs5Hign/byC
mPRK2PWJGRnKANfUGe8kmI7Ct3MLOreyldrAMzgNpiDKKTdxqQMjtR6WKcWzM0VmKwe6sn5skJlP
qAp6L1oSmJHqo6ja7JD3KNJ4d5Ln4zn+AR74TdaYWCeyLnPcVjqyJD9ovcGE4ngp++zgaCGfSd2I
OISa8nvXXZqvEB+NDqDOtp9ys/eGZkPPPK93CNyk0EnD6Zdhol/bNO8O9eQVJ7NsboorEW9j0CbX
l1FeIhZJFX7mdS1iOAx8AlH2hofmzvoHsQK+0owrISB/PGSDmk9D49XqELZNP2/cn9ZWhBXwga7F
0nSpm4QhL54NVdFZAO39DEE7uXHxX1vVVtTrDmmcrKdLAkDdAvvX1G3giR35cKF8vOTWPmCFfUR9
A02jfkngdwYv+QmqKni7iuPj1tdGyIr6ZqaVTidMgZA9P5EMci11N9RfqqqoNmJmpQM2Fg2mWdBT
hK9nAjJOdJgpACa82pQmWGvdOr39cKAhbiBL0nIdgnuL8j6MFreejSth8ItA2giBnmZ0pyTl3mta
8vAIXsgfJXQ6fFgN7ZthG4XGYNgbalFMyaxAyjF3/FYR7ZTMgQ3Zz/v6OOoJsD9/Soa0199gXd9c
HA+2TLvWjw1AG/smzHsZmqR3U/fq8up9SUB5S3sAoB5/YW2CrRj2pcfL0OE4l+4Ci4NECRYJ5q03
0EqmwwahFb4QYVvg1HNT8l9ZjJ9AaflYt/SjMuPzqMq9QWBFcaUlg7z4NCXcAZ5mjgpxyipabKRQ
1sbIiuKxTwMv0v2UlDRYxqNqRZ9kYLRupa5XdgkbgDYpJ3WhBDkgw5iqZ7CW9al1WvkCJMqW/8tK
F2wUWlNOwJwMrcbNGwImZQkUytQ3W1IvK9NsQ88WL+qEmtw+qZHKxDMdb3Vu5PTUNwg23s7F16kF
zPrxil0brftm8uZtOhXt6DKl+6R0s+95VjbwVXf1UXtiq/Cysi3ZyLMGwuwgOvhdMgy+AFGjKOJB
41iuQ7y+UFPaqpGvTcr972960kCyLbhbnSW5Bz6WbIU6VM5O6VRuY8zg1uFL2GX3iZbOi19V3zLo
fjyegrUfbp3KDAylqK3QtPRldkWNzT/Wbr0PF8ttXJlGicJ3VdcllMAXHEpkOvYFVD72/XYrmCPm
t9oBlA9bagnX8XQZYIe8k7AEw8qfpxTatO4MgkGbtERNT3npNl8BMMu/7PntzAaUTXVVGYh+tolk
Q97GvOjAHPZAJN7C5v9+5TMbSZZFZdSIWjQJn3X2bODjfAgD2PqkE+VnA1jTxrn2+wWEfJE1TE1K
mQ+uXRIGUD2hPXw2HbMTmgMP7J9bb8qyg4eFXyeiQ/yWDAn1XEx/P56DtSGygtbzUbauu6lIhJ95
F3j/LU+10O4ZZtsRRNgQCo+/8/ttDjbeP3ciyzPQ6zy3SILWUSdQVl59x5+fOV12BTH7BVAmF7yd
uqFIgDXjfuw2Cgr/rPHxSHjcg9+fCsyGjo1jMZZNPVdJ2tEG+PZF3yUYqycYavhPpTvFE9ksC60t
KCuquxAa7y1f0Jkc79JeQKqhyCEr8rgnK3NhI8kWoYOq75smIWJJb1BpmE+lxkNHqU25m5UO2Hpm
uoBTSr1kdZIuyCulIJ8eF7JTIwMeuT8vpqJLQdkXeZnwFgCjtr1LYBJwbvYNjxXNGYW4IoT1yiSn
MA4wzJNfgDLCru2MWzpca8Njh7RL+7oIRYmqQxjBFlvo/1jDumFjqa5N8P2zb07iipMmHMawTsoU
hcu7QJaZaHOAduS3x0O09vutaFaGGeqItEmkBxQwIJwAAIOGuHFBXfv51nmsWM9bFbRFQlVu1CHv
ZiKPpFlI8wxCorOzD9Yl23PHnIbwnErwSmBePIekiWI/GoOP+8bIimFdwC4gCkiRuKypzz9uwKrd
vKOuzIANJPMy1Uem19iNDFSqkDjK9YsIwr0nvw0kU05dI88yVskPTncdagV/wmrrTrSyl9pAsspE
wm3MXCY/hLBMgfsip2DDlMM7VzTqKav2SWczG1Tmg8s9w3KiSigqWDE8LsgZW2p9bu4I110Tbdtq
jtAVzXg5Yb/Is3tWQeQgnxVzoT/va9+K5swdC8A4uiKZIdX0klN4/s7uvEWsWgm2wArliPWmDGmR
J1BTgKZaDt1lcEfky+JlW3XitbVqxXPWpkHpGpMmVPZExiYIjDgEodop7gwhemu/m4NFuUWfJrJD
9XAYdXqET2Sw7zywEWUKnsu9Ny5pUuZO9N74YLvDoJMlgdeoD7um2IaVNUEesTn3ZVIOg3MgdzXG
0ex88DMbS8aKljuNl6L1rF0+9EsWnlLcZo6Pf/vKDdKGkiEn22apR5xbyJw/iJq9p5zAqUZWw7lj
+55ozEaSwQg+pb5EF+DjrZ5yrXEwlxXZwAyuxICNJAP3YMg8R8kEdkGgLUlnWN6jzOfoWATuPvoo
vCN+XqSe6QM4uYzOzakjHbN8hHaYO/YH5SJf/ngqVrZVG1LWhX0E3tzk3Ho4XAJJUkX0SwqowYtB
4vMLB1jy4tQ71XWYjSRr3AXshilzbh37CPhP9albePf5cU9Wtgxbp0zhUQJoupDQglbZtcch97Ua
p03w3dpAWWdz1lfwtAyc6EZTsBgHMB442IuAe/f3Uy6LC7OPkoX09c+zni1FFwlTObe2NZDrb4d5
fO840bJPpJ3ZImVZKgqTlhl6AobOeZroEntaeafH07ASGDZwLIO764j0gnOTjRfd+gkcr5ZW8qSD
nG+URFa2Dxs9FjVz87/tA5MMfQnkwXwoBJcacVhkm6W4lfVkw8acKis1LUNxk8MdAUJQ/3KGud+4
AawNkxXarASpcpii8AbaBsidsx5dIPrm3GMfij5HserxbKx1wjqqHe1XJvBzcSNdrv8gJUhSo1Fb
YN21TlindEfzzIOnvXNTTM2si72+g5NBhkRr/7lpG71191v7jnVYj/5SKKDSxA23PXkqkdg4DkPD
Dt4CeZR9A2WFN4wux2jAy+rmMohcmztrzSyQGnjc+koHbMhYRZgQUJIQN0EADHBzb3jiZY7ghoR+
uotCyGy4GKRP8cBVA8K6Cv2nISPhsVygNbAIWGo/7sZK4NlwsRGOLHiy8fBGpvETn5AebkV3DAf2
AtGurRL42lhZb+nF+Li6AsZ+c4LqpmXoxX1e09gUfnt63I176e7XGjuj9y+/eev6Cx/DlGhxKzIa
HVEXIMc6IOyaBnV3mp15fJmgqf4CobANcuRKFFIr2AOvM8KnBFHoA6ttmG9OOqra8+PurLVuxfiY
grptplHc4NJ2MZ3I4m5Snx63vTYZVoQv2ai6sMBQ5VJ+9ZflmU3Vc75U7x83v/bT7cBevLEWdRfd
8ALiLwPDcg0grLQxMGs/3oppYOtS3qQpqLQQlXtxx/E8+5k47T6pbfCYl5YTL7OS32RW52fipihM
NjvtA5itXeZQ3mVsZuGNRtlSnkQ4s/Q9jOAh/L1r9G3EWAaR4CJHRe/m1qOKSYoQZhqZvX2tW3HM
gl7LnI3sVgbp9zRr+QkSVltyYisLxwaMQd3Wa0Ip2K2HRgx5JrMOyQHpgSLddz7b/pksqGBVz4x/
g4hVeJKFkE9uWTrx/wf08z4Qv9mGfCtup0XQiKfSv80FntFtH70Pa2TF7swgRbsNwca1gbIC2Icy
JuvzdLn9SAtzYPhPXYjM5L45tuLXm+YxdGDofuuJK175oOezoMM+7XZmI8aWRTWtC+WOm1Bp/ZQu
gF70KtgnIsVsuFhX17zvoUl+A0a8kjHPm6CHH2G1U4SC2XAxnRmIGbr9dCMgZh1TWIGcw6Yx5yoF
LvDx+K/scDZaDA/0LBPam26u4cx5bWup+4vRfCDXYgQZZOMzKyv1F0xY7dU1TJzNDVhf/vLDJZJn
7XCD/QDonC6Qpo+7s7JYbVBYWoTE6MmdbmUT8ZgM7fKyILu00foKto7ZcDCPu5MXgbR+uzOy7683
muWgauCi/8M6pe3bpKnHT3dDiMIrwafZRJ6udcwK9YCQnnWp093kyK59huvfmJt2o19rjVshXvGB
VaB+9Tdgk8ZDOy7hNQo3/ZbWlpgV4thTGwOGZHsTbl2e6QJTZ95xfl4WvQWQXuuAdU4r3UB5fUm7
G3chiyX6xjmMY7blGrbSug0PiyCYGaR10dwotqev9QIVHRrpfWrKzNYpa1LJqS5lc3ODqjpAS08f
fvgsPw6IlcG34WHYowKjnan63w5ounw+hH0+v6g5WzYuASt5DRscpibUJ0MYhd3mboy8p76b0gv4
lxIUPwKL6vbzhFoKYGMU7jhb2d21bt3//uYCPqGy4eiSVbdBgBs3pLj7EYWb2cRGue/cs3FjekDF
kkJ/5jZ42rADXHHq5zqqNvUW1rpgRTSctAYuBtLeBqlN/OO9CJPhAFfv8PvjuV9bt1ZYO6k3oB6K
HuR0qeVpxm1WvXjLwuvTvg9YkR0B6JAuJipupK7EiY8+1Frybtp486ycGbZ4WbdkaUknVeF4LeSV
DczFJjuN1XkOQYhM4yWAXPLXxz1ZWcM2fMwfKi47kG+vQ+o98Q5bt1RA+MvBvwb99CUoNhOYK9Nu
o8j81hkrOc7zlegCpCwh8/bSQnq0jKdo2ecWwWwwGd69CxQYzHxNlSrTJ+5MkIEPoEo+Hx+P18rc
2OJlizsqMbFmvkrmmKO7IAmfs2/Ea5OR42x6/JGV9WtjyJB0LztF9Hw1qVm+u0XwfYE37Ja/1tpE
3L/6ZgthAOZkkDXHRLRe/446SKMwChrP4lZkI9ux9olfQnwmWV106ADHu4XL5p7K5DM5g9u0z8OG
uVaQexDMobmDmXCr+l9YAC/JVKotO8i1GbACnDEvyGrQOq49y91nN8DjIsg3801rrVuntjcGngZq
k11/eF2Yfv7b1fMW9uf3jVMbRQZfmREcGkau1IUdL+UVJM5p+e/jlfn7iaU2iEw5UxeODSFXPIe+
U+7mB9dDBh+xXRwff2Ht5983qjers2sUZMfberoaVXym6b0KgaSc9/fj1td+/z2s37TelF7NgenC
4EyeOBKe6W+0gOmLmoYtZbvf7xDUBpA5dyoTaaA08wPPOghURmVVqw/5HHzXDpz5HvdkbZzuf3/T
k3kAtG7I2vk6l7jwSzOZOKqgPvm49bVxsgJYk7YhgVD+tae8eCKt/zUfgE5DLX+fwzG1EWRdg9sk
YKDetZ4C/o9hM/0S0IbsusNQGz42RU2rqtb3rvBpVx9aB6THVvj9ztat+A1S3CGhYDpdKXH+yBu4
4QX+TvNU+gteDGrJZUkHc+WzS74CSgwDsDYH8/vweGpX1qcNFusMPCTN7OgrFHZvMJATp7Qs+clw
/1rgqv/4Iyur08aMsaHrJ5iM6CtUReevfcrST9W4Sf1Ya92KYmSdc2SiVX8d2FKd+tFd4iLvtlbm
ytq31ce0xNu2jZbu2hdkXnBBhZNPjR31Knm/ZRa01gMrejsvn1IDY9ArlC+1iOHhqPNYi5Z+3zf+
VvwWI8XDsO27Kxcqqs85BDGHg9YUT5PHH1gbJOv0nUAOhN9oRi7CAQpnKJubAL37BMLMzhVkncA0
dAaPkqG+LijKHIyTpadF0Wrj4b/2860I1hmXQZDKHGI8jP6ZR3l+5pBTPmZSZRuvw5VP2Jixoiyb
sJy65cKZpB9TeXezxPv8ZfJgZvZ4ElZC2YaNwaTJCyTeOVeI3JJDS013nSvc6WTUN2McRZsCmGsf
sg7looI5/EQc79L2RXqWgXxehugZaxbQikHtW7M2eKxJF8kqo+/6uZ57FnUG0Wan3WdKSG3cGKQ5
0sbJ8uVS4mLangeQpqEoSJZhn6El/UWRDBJ2UWAGcunpHLTxXICeztWmhcbKjmEjxyaYLUeadcWV
eqU8D4GuThj+fUp5NLDC2UES1KNDUF1T4FcGv5IHCHdu3BnXfrkVyR2clqNynsiFANcLWF3qfIT1
5D6FJfoLXkxn8LXPnPoaItV9gNSm96mZgp0nvQ0Vy6D7KVk0VFfg5/wLDUn40uUp29iFVkbGhopl
Mkh5VJRovQtRmY9n0K+9PIZS1FaBc2UTsuFirAyBYqjr+krcUThxWYmwruKwMG0O02bFp2XjOrr2
IetIhv1j77ukr69pv8gXF/alMSnvLjLjtA/3QW3cmAPdYJaKKbs2aWT0y5jhnv2BuHOt/oWU7Rxs
3I/WenKfrDcX68LlvIL6WHHNDQozbls2J0h5p0fu8ez0eN9e+4R1Ok9jHziw9JkuYdQF+SGvfVwz
RF18pHk5b8HT1haXFdJYXF4w5CW71DIyx4GBic6gPbpx/v8+b0R/gYzNYcRRbqMXOuL17c0SJrXj
hzT0v4GDcGPBTp0dPCl/no6mKcOGd4tzkS0tTqWCGjmkXtjGCboyEzZgTEnYx9HMCy+8pWC54xrT
Ilt7VGG7pae+cnTakDE90gJUBoIvdFDy6R31CvfSKhZhPsSR6nbhuugv0LF29HnZL+FFEO/VNMFN
9GCXDBM0cbyl2ojxlRVlg8cWP0U+Hde9CzXZHEJXSUBY6wA/HB3tY4NQGzlWpGXBuibgFzkCS+SG
EDLso5y86zLwWncFny03xqhb9yRb+KWeAF8GWLo9l43u33WuiD48/kSItflreRpstJ/XbKcyRitS
BJeShmP2SZQw8qm9weuf+3FQn2tIZF7KpuufIMhc8y+PP7q2lK14n3zFUbKOcMHxGWx5hdtmOfA/
BS7+ma4geLLvM9ZpPoZTJMMyZxcujPkoch+8IAWoK2T6trKHa8Nnhbzy3CHLIKN3oZzK9nMYwrab
HRq/CutnqUkTHBddB5/KulreZWXUR7tIbdSGmomcKeOpgl8iM7Y3qB36MUhm4ftdA/cLyKzIljq/
t85dSGDRln3Mpsk9AVy9lbRZ2ZNtjJkqBKVO7SyXGrXaQ9uCfTEsy2taVdkBhEl9LGrAbB73ZmUv
sL0yvQicrdyU/NL3o3rivYF67UD/b1/j9yX+5giG4kjWMtJiqOAbELyQEIiSl9Grmu74+AMrsWKj
ypDa7Rce4T1TTuxbeZdQ+eFwW8loI0O09gFrBwjau42GH3kXAs8c7br04Eftf360046TUivaO+1H
QV6H3sWFbuafOYV628LqnekzagX5wqqIiRaYOJShoCcwjPyicr//5/HorxyJ1IrvAjfREqk+eoHc
mYohWdDEbYEocCqXxxAU2zJ9XlmjNsasWrIuhEILvcwB7ie9NOJVT+nw9XEvVqLNxpgpXgcldKnp
pa2aKzQS/3YdaLqHi39haf0HnEa37r1r3bj/gDfR0BSFitq6wnCVvL9Qf3DiSjRbCicrk2Grk02m
i2Dj3tFLn4nvQnnLoTbDn3M3z6eq3QqHtS5YAT16ujO4SMOKiXEXMirwIeBFuCU2vhJsNuCsC2U/
VKqml3oAGM81qF/SCEKAY4MSy+PJXuuAHc96dlxdDfRC4KQ2HWioo5sKl2mfxAb1rXBmACOpusIs
0CIwXwiMdfNjEQZ5f3z8+9dm2QpoR5RjM9STfxEt8aODSb3iFopexWmrlgQK5+UWP89n5D4ov7n+
2OCzonGz2V1yF/MhFRDBoe6GuJ8nYHjcbMljP++rS+bCaBL/eYfAmHk+8BGpnglql4CYRBmPSz7x
DxzC8S8Nn4fvZQRCNvA56btRQGEGJV5+mbxK/SW0M76HNrsu4tpMoTwVs2z+a1N/KF94OzT/0aws
5DGfmy44pAPRwQugUsVfMCAtPqb91E4HYcYaINGUV08CpkHnEgo/f7sth/mVrCQdYxQznU+SOGMb
0wqGT+7UDn9B+hqeC+kUPDMJqRXiZ85XMdfT35IQB3nXZXypQLZo4nQagueohrt0TMOhu5VwmzDn
cpHhGJsxg3MsTaEkeoZfHDcxmQe4oIFWT56ht9fi3RkVWh/qdB4/VDngz+nYuCI2WZr/K4bZfAzu
tgOtlM23FPx+oI3vSoOEyj98oJu/ukBinga3pSB4BIJ+ETRrz17rFCTOuZ5fBk/618oHoiplht+g
LLzomEw5st8AKKZH2ndOeZBOtSywQoTcnwS78NmtiZfDUylgOg69mSwnGVTtsYa3AtjbbjodmhqK
KvPM/I+wFu3jESXz9AnP2+rYNjT7xyUjFHDmzp+eg4iRfxHC6kMpWz97wpVVPYMVzr/lkHdSh8FP
i1cvH8mpdIcOqU4Gr7hSLeQcZc5SnKIAF2my5EMRz1mBmkxNYHPYlOm57lr1leRO7T5BABi1MeF6
sxvTcmg/uZlknxcF/qXL0EjYuDw9FGYZvtfu0L+PBtgklgHPv48ND1/yueaAvY1I0rtgbRz8xUlf
QqQUgXgbvKcsKuZLCWI8jvol+sSh3tocGkXrYyvwu8O213BabwodT8UU/EuggQvz2GWpvwk8DQ8E
yueflO+P79sGb8SubvpzOITkQ7jMxcehEEIe3bJZzIFUATQLU4BA6uf7spKgUJfOQc0DtDaQ730n
BhUibRrIrjiMWgXHavCD4NBWoXvJghpXZwKP82/1iPpMHFLN39FhzpJGaPJVwqQ1iMXsB+rKYW37
bXYD8/fM4AIXt5PU/8ggl2f4IkS3RcOECqzGKYNvjRTPHc1MecD7s/rHmYW8pOPg/B+ZBnbMKGRA
FgfiH/OsG+fohfBnKsG+h/0bASBOuJPP43nu1F/prGEYz7Maxygp5/lcOB07pm1ax8Zx/ZccxGKY
4I387x9UJbw8mhPjvjnAuBZhxkoc7WEGX3IiHfN3U0TmCZDy4SzwLiriLiKwzG11s3woO3hLfinr
3sFZBDfzD3PuLgeThVkblxS2Mz31wiTyDaabaN/9gN1k1IfQyxpY/kJbrG1H54C4u7s1eeqjgqkR
TLMGiJ6g3HIJmnBeDgOI9e/geAEqSUDK10Z27q2E3t2rb9L6H65Frw8BM87VdSLzCjVNeYAsr/8K
ZG16y1umxpMD/fU/BQbLHPEZneQVKmjYXYanoJTTqy9wOYtHBw63SJYDUtOGsGfL4UNXx5JPEARq
ZeOrg2kqyGq3EuQMpKeda0G94it3K3ih5KJ8vZvHnMNpauA/tQQf+2aei0NvRijxOwGMroqguKZS
oaG2Z+Bze3db6DyaiveZR7o/SenJBMcj0q4jhqFb8voMy578UIXwiQnzaj50DDevkt5nNG3ka7+M
g4mHwaRHJ1ywDUBSFKOEAH43LGN3lW3XnEw98L/DgMhDyZh7mRYg7Lke5uMsgKCMFk6G0wDTV3Mo
ozSYD4zhH7TQ2fhv0GYJ4oWVvToSGE0+awcb6JWrWd2oyMRHboin47xHBSsOGCn+QBEFK1WHTWpe
hJlqLzbQ7pyRH426W+AHU3giSEeML6OTTf1T1C4wtD0Ptct0H3dF2ifUZ7V8lztLM+YHMBz5+Cra
Kcxep67zqw+0o8vQAMcAAuFtCLmfN7HsPJm/hK43ebdWw/8N1jHC8095Gmb+2QnboY5V0Dmgn+vF
PIkm8LNkHirIcIVtXkRQlaKRudSdH/7dAjD0bwV98BBi3Xz4vphKB4A7Rln2qZiqsjp1UKXynivu
Vd5zisOgOQpp0HazVB4/Lf+PpDNrjhTXgvAvIgKEAPFK7Xbbbtu9vxC9DYvYBQjx6+9XfV8mJnrG
7SrQck5mnsww8W6iXUf3UMmq0UeSPofg4Ew9u0seDTCU1venHj+fyNuzsQ/HL+R3zm+7CvXTaubl
o26kK089G+BzMuAXXqyBWm8N0SBJlhTks2RD0SbLKZ752Y5MuzbLgzxJMrzywzTD8WDYjyOWCvHR
R7vuDknnxel/95jQ6NANnQ35C3APx+vSr7qLNv24npijit0x2UDUXn2d193JzsVoPnANqQ9hL+Pq
TI0W5zce21plsV1ddQzNsoUvRcYMuHSZ7Cu/PHnCcTHM/doUOMLbYj6VCAfrq9frIr1Uvkuqc0xC
+p+i3PLqEIbbvB6wSo+XIPNT0X9eiJJ9jHrH1UNtqCLU0MaOD42hQll6mccPjShknOk6KouMrYgD
E3jQ/Tba6rh8HifsUU+6wWzleP/Iy1Pa6sk/LOjSX/qh6VU2GbvgWboG2y9VkhR+G/qRKlGbpOs/
5oIDfuUwLR5avDS9LJBmHU4gdP527kITyOc8JhT40MY5f06J0fQ89IqDwcym9LEYb9f0QMD8sDzZ
zVXxMeA2br5GfL0Fir2b69MSt5hFqWHX4tBOxn8ZtmF5L3CusBlxi2GWz7GLbjFTrFsW5biwZ7Yq
5no8YM8xdjdcwQd97R1r+zwuKZWXxoJVP2izIpLpR18E56btbXmk8p0GBEybiLJ68ZiB7TnPZrh4
z33sB+wNzm5Py7/QGOl6VHNkdxLFq6W9KNdRryzYcv4Mw6TYPu/RVq1HbjZFVzBORXvD1rRWZ+dv
3TcAzJH7w/dteRJy5mPnDlL1SkyL+VnFbs+zAJohyqpdqj7bnZLrWcw136yIVPTu+0MznpbF4QRC
wLnMgRKjJb/mdVF5JJvO4KO7l0w+q2qqf8q29B/zQPrqUERR2x5bxWzpVXXzFL/W2NR7J+F7GBv2
KbEUF9JRtyQLJ6P908SFXGSbH4fLjwrZdPWo+3pYLr6ZJljseiCqGj8mLogQFxeKk6LhmVKGcxba
u2jrEvor5tlxVdXEPJaDYSsh9WyyvbXNhwVjOvVhE/FcY+Zkt195PXr+rd/AK8/j7Mc/Z27ejic4
Dp9UMLMChM552RXk25pRJMvlOI8ed7lfh/VyUNVQb8ceb6W/nJnFn2g01frqfFXfZwO8MCspp81h
RBXFaIqtkumY1zA8j70XBTtBurC/0NigD7mS436QtvTDzIbV9mnaKF5elR5YHAUDAe0lrqegw35n
opyrhxmlsg4jFuU4RNhqrYYqddIJMd5xmNrlwGz4BIuwLfbNr6L9z26siA8m7OKZkGxBTsuwlMy1
wG/wOKYiCeWlj8twP7XrDrQ6qZJitie7D8dz5uT1kYXNP13kM4+cKjZXpsNg8klMTdbyISqxnj6K
yRVbFvQbzVC+NY1+JT7bYYUTlBQ8/lR2DFRMcZQfkD7E80scTZRDxTBwl/IGouYgRctXzkXcDZnl
gFJXhT/inpFozNTzWhe8K7lq/qRw/f3pzyptss2Z4G/FnhaZUXP9s+Py4jdVmGidC9EXf6xQSIym
ruMX/R873vdhAR8P5WjfLDsiv5QVxD8qjBWOKjeBylyV69d8sX5zKuQw1Lde+eopYPPps6fT+G8P
SfcJdLtZjrFOR0B2Ysxcxi6hjh2l4BlZ2xV/KG/xXR86v7pntLr2VCyM073udTDWWOqSJYBy1Bv9
Q544fr4VSVc9VVKyNSu58Lc4l2x+xnFp9qy+E7Q9FHORVWE8/XV1332bVMdpa4tJ/242mwxHv5AQ
e6pY5Gm07f7UbiPnGkE3PNd5SFV9Frnlzc+cCCNF+MxOqtjjzNVEah/OhiihR+LCc/3Ur639S5E1
fymU6Bnoze+CRbZV4WXJWPvjwaIxpAdcUGe8hnPZ/xonb5meB29mhrkaW3aZrwaxZrsu6vdKLxRa
gj7mJ++9txlZH35GG9zcXLuJ+tQk4To+6JWRrusiVpEfVzvK+CBED3Mog0HKiwx9c75P/p4NBSZ7
Vkm6BRuLMz709A/AzggUFiuW+ljMFd1xPJiozdqQLvng64SvEMMUm4Or2XdHH5e8JAMqXdrMdtFM
eypcVR+oGPDeMZo3A9XkxcOx4EqqabMaCrV2HpPPZPrUv0zg6b9Ef+TdY1R1wA+SIjK6yo2f+exc
PX7HlYPzy/hdHZ7mvZzDrPCJFrgWYmM39qumSvTt3jcPxd4S0BW3uflCdvt9W20e84ttrpocw6Ea
CcNqsMH0539vbU7gC+O0mJ8oEqPg2UeUmWTMtfS/Cl2Y5oitL79ZhiW/bWScKb9hu+j9iAn3+Ins
Vz3prQy/57S3P3Xpy/IYBWHyl2UmOk69hk5X7SWXcUvceJPR6bHUVH5v57nnJneqHRFNp6oO9uTQ
BGZof0uiINuD60a6t2qgCn21/VB/M+3ovnIyxcVBhBO35eJ2JKqgJnVNpPh030egKcsRzXP43Yb4
/meEg7OIqNgx/Ve1ZOMvY7OLrGh9SbwRuHaDzf3OkFbYbGytCivMz9gnYALAiASXGAlk/Yv0UItd
KNnnL64O+P1L36AZmyZPPfeqZLsuqi7ja9mZ+2+rmd3NHLhF81KGLV8CQ5dcYbW+yuCEZzW/XxDw
Hr6KdEnu8YJrn94i0lS/qm6bu8Ne9ju3ZaOm4Ws6VwTxkPEWv+a1lkjgtolt1ubx2JwJh6ShTaMl
Pe7hXUDOfE2BoyGtUNank14OGhrorQh8zqPcC2t5wrJJzcwLjhNd4OK3RYbtJCubAWD29pLXJsjy
0udPKuu4zpJQ8UptkvCOkr4o1pvK63o7LHaX01nZZFoeF1fab2Jv5Z9qWuUff/bE93YL55eSrbgC
H2zCXOuZeIRPOYPHHagG9FXGKcm/t/m9RVlkK/SVgKblA1Aob9L61AZZFcXJ79Iq/9OUrvdzfOKQ
OopIskXiOK/oPrWhgihsUn6Ni5rLhVJh00f6CE447ZnhVIeQiZjLivE9XOu8yrREZJYR98dCHMfE
CIK61nQi4XHgvCNCqNwyVLz5S2GnXh6FV8r9WDSpNucpCfeNrjPO1Uslrb8e23iFJc0MEptfAbPU
4es+GY4zAyA0fdCRsstnzQxJxXWOUaZFg1Me3JLbCy+TOyHEllOmmo080MAbzFMILPd8rhvn7f4n
Vc68unjJw7fWkDSUKH/6towkytY5i8/4efsXr6/qKHopzvx/09GY8odqyUuxe6dOOXXPGSOekhmr
RV2MXLsH2qXupJqt+b7IPr6FJlLf4orR8qrkL+aR24ssMOMvi1A/DOuYfDdyKV8t4y6ItgL9KjvT
/2gnOM01YPplBRE5EvcznDgeueKs110mJslvppzGK2dteJkbhzy3Usady3QWh32u51vScHBExosu
swHH0H0cHsj8Hc9xSwMddfyHPMZijDs9fS+Gqn6sUglkQWLRSSSUP9LuTPcvc/SUY4Jx2UXJ2pL0
U3nL3VsswVjyZrwabGhOH4wjmC9Dkkmyc0wYkdMIGoxv1MULfflZx1Fz6kNFBxE0xVl7xODRfMcP
q5w5sj2B7yJtR3U0glV1r5y/zDH1f7xgyUTJHz4MmOucRgcEF9/b5dUBO9qKX1eFTO5JI4BxCO19
Ny7gdvl/LoEa3W8X8J1VEsQkeyHhyO467F8ite07Q1oU7xG4MHh0sB2rkFAoO0TNpYhX/R82yg4g
YvP5mhE/3nV3L7BtGM9iTBLvYUyjeD/jBFM4AkAbk+H8w5lWNjb5PYokbWgjNraVv8x+cJAlQvDO
78pXVW8WGGOJf+BTO37vy86/xoACgBVMeLSWJEAMOsn76cAADe+TCWcPuDEOAfSWFn/qggf5XDmX
vjvO7/e+7XZiilVzsRM2Yvde7tO/N0j7FTxMgrHJhb3/TmXWP5IPW35lXtB+kgsdfcpG/Zw2gpOk
yjGcneOB4eAaF92x5kdAUH2KXFXCsxqDryFCdrm34rmKk+h5NPKv0upPHGDJzSxJ9RgTsX5hacWH
ZRXJlbnD4m7f/Lv35vFIvIr+7ApyBBYLJUy7VFPwgbgjXNyusS9ZdH6Lmt2uJHpimel0tixr9Kzb
1T91vJRniYi7PkRi/ZoU3nj559swshLebbwMJ6nxp9y3Iv0j72Hyaw3dqQOsQjeGks9ClS0at0qu
UWZ3hU9wSDQvPwdwM1fxzU4giXfM8QJfygkoMBrlMp75w20CGI/FeivEUP+kEChfqya9l2ubCS6A
1uqoNMMoWFgCjOB0c8tL591kv7MoPWG+LHWRfyzJ4fzYzZwxIkGkZoYo/lp7TX+uRksG2dR9wVWo
AeSYl+9Fin20q6Lt2qpmAaJa4g/5MnuHau4LsPF6e6nY9FfZtFwRFZ8C4Gh8L1w9/162avw+kFZN
xtwaLgBGQ/OJCmK/rAm8EfkuxS1tlyo5hI5SZTcjg/OiwkEXJ05bnUVDBMYiQDarje1uJQf/PGBm
ybzpvfixIGBdJ+2JTNH5RXnbDjjiWaVwEeI597LusjRgYS6D2IHw5d3Co1TyU2XS9eYKvz/KUW8v
TT8sZ1OO+5809IGlu8V9n2Zmk7UTAI0zafS9TQEHCg+jZXwi7EXYjY/WYc/u4gXHAoAV9Ay6PWtO
gmcR8plbQfhNroPitt1ZJYCGkbTuNrc/V4JJr3qz5s2H2AACbCN7mcapvJii/b0MLcfzREwLdvYg
Qq2Q56FwDcK7zZ1BYlhukZqO5CVEj11PTM0UrDgbys59LVyEPtxrxvGIn5IKDsWmgp+mYF9lS+eS
76TIEviYenefK40ySuo1P6YW/s4rQMkrjtSTSjkhFn+lyPG4ZjNwDWZHI2GedYfvk+4Z+MsRcZ1M
VdO3FdBB74r+5ArU458qDSY8JmQw4ZJf36zF+0JF+DjlaXs/5Rp9XmKlP/ey83907RDSWNIGtzHJ
d9W6uUxFuXjN2y7Bq3ker/+CFP7FFUHT/YkbQuZ0w9EYNIQ9jjPu9TipfyVvpuPamyTAAavqn7sw
kgl5boOBAt0k0QWYO70SM9tfjArVuUs4esYYlbgK7j7g7cxis8bsH03IFva1qvizRVx7S7RnXONU
XOi6ehh3qAlku/avilKHqb0IDNl3d1g2mNn/BXa9BuukJ1Da4qnvRioBPP2mb4Y08iPmBDTI+6zU
c02Fet1XXZ3X2XpZrhP/U0HN0XKBgpNmbm7If60IpXYtLQv23vFfu7PI6d7BmNJOl0fP0+ubFRYc
twgsb9oUxZ+KSEQaZmkIvx3iu8cvMLwV1fLYDuOqL1tCCCcoE2NMogxATu8y7cGb+6fIxb90V0Wf
RpzqnsFC6FMFVDJlPFcuPl2g05ymDJEbGuye+3JE3QEGJCsOIsGe+//rdryfqmSb5NiIn9XctwbQ
GpG2C5v4pkLm8Wamtc4Sdz3QenYHareKDq6sxoNXago3mLgwyJrRb5Dyxf3Ry1llbc0k0N5wdgBN
uvcdbew77w1catPU8iMmCdfFATXuKYSC7JvtU5ta6iPJGJc896I355Q9d4sHUiMtxQbgRufLP0VF
gbvDSW2XRqde8qBnMwTXXe/7k1cP1c0nYwjebdevvemG5wULiOGwdNRGuZvsW594W5DpziMoqqjv
uILwJHTsLtdvuFROwcEWVfqHZOcAlG6Jv7b3zWcbs/1gQGXNOD3Tc1V70a0A6nsHyFv2s/IBVKsY
Tgxvg/SQgzTUINILFTM1Oy4d9MjNxd8jjj0V30uoyuut/GAJ/56zWM3wp20Zxd4DEcXlV62bYHTZ
ItkpfRSsz0uxdCc/ZpytyJv+tZvg5YzozMfcqTw+jilkMiAYwNY5idj4m16p7syaqieWNuP8S8u+
6SnRzvh5lN+dZ8XZAaf/3VfKlYxft9oXB4MYnCvECd9NFDkfY2WKBj8umeP1g5Ft1Li9zWYdcBLO
CmHzcSlEcUNLywFEY9Z8FUU7PriVsb6HPGAFxOkdR7GWE/Wl6xJ6TK9uwaCikZqhqbih2EvlJ9wn
zZsFPV+yxqeY7NF48J/vHFWng4diC9jXs59+UU2lXryo9M+mje3JTzm3EsLGDs3qCgDyfJ7foyKp
t+tSx727kmEdf2wBMUdadcCigrbm/g4rphKcFWt7zElz6I9+N3vTR5sSivlQ+SF4KJ39ZB4Dv9qT
oxnuNFrLS+ZqHoBJ18A14hDS+vaHvgOIuI5lijPoQdCZ6oumAKxf1OSTPWKarnuoajJv4VAMN6O/
c3PigsV3me/tbyrC9lzFTQSdPpZ3jDMd6Pl8AdXAg5Dy/1VcXs3t/ML2VMmt3yl9bdrZcxE6vBxF
jaCHAiXNH0wfbR9G30BH9JDxYHX70gBq7vpgZeeFuG7AoiVjN75M8Z2MU3XM/6XqJKKi73vKp3EE
41+amVnWLiw+E39a/wZ+CsxlEb2csiKMC4zJEfXA1sHQ6WZbLnNJ5R1ABzGhmpI32SoEFfQDuTrb
ognTm0ya+cbqCNwHvTku7LRVRGDmnukvQ6jMF7WRpdLKObj087ReB71C68eqScUhKk0yPDmQ91ug
ZPjmnImOW5DM+hDhcn1RJddH5ziebvtE2X60+f4TX9DuGOS1Jw+qpMKHK0lob4WDtmxzlBu+9euv
Y8LMupG1/G8qy/p9dEyLRjHXn+lY4UfZccHkwqNam2UxfwoDGb03RPycANP78dDh3fmllTJPT3Wp
6/1EsrVLLmtjxPYQ5Mg6qHOBMaEWuAdaXb4mSz2/YFXOoeSNksasaSc2bydS9UxkoXoeBQdeEiOn
4ZKN1WeUpelzWwSQLb3tIT5FQV0lSh5/n2IA6KuR/ekYff2oyNIeMpGMbXUtaqrEZdqbowjZ8WiZ
6ugmS2m9p6UHGZh7ay4AwcUhJzmoh2ZuWHVWpfuj8+vku62H/aOWHkHjI2jMgvqzBfKN+x8mlf2P
fzt0b4rqgQ+1c5/3+Gb5PdeTRicXnDEuia69WrqH1sct8qZnTIVZ9Ut/HaNRfnPAJggj+NBtwJO+
+K5kF/lBVFAtBbQSA3L2vvTCQzHdcaPCdUt/ZLJ0OOQq5YmOdWoffTXdz08a/B8V7Xt/kP1KT51M
/IVb5x7kvJWftBIcu2OBmVGL+clHbRwavmp1PGFGbQGCeP9p1iYtoHbhQ4lm8W5aR+eaJmuWr62a
D2Q4lF8tQXzJ4ygYZD64uwOE8Kfgi0hNdOj3tkJ1OHHB5V1R/RW61HwBQfmoKp9zrV87WR/gWIr9
1Kt1hAdZg+rRrmkORDm75bvtcmEu1abT//x4VFD2dWoOuaCHIBVrfVWKq52Li4u0GzCi0PkeH/HI
xIiGBCJ3snfj6S3pbJlNoY36xzicin046sWlxTXfwXuuQkoKdkDXCg++zAdh/z1OVPQZX/t+yzPu
N0H0Br3fcDLm84SsxTbjh3Y04ocKiqZKcHDxwXz6dij952qtK3Oi7Qncxa0++E+82O1n7szkzgbp
YgisZBvtnQv84h/RBbHWweTx6weP64Eu7wwzZRKtz2JIHfqoVwaVMwHMb1kajVfRnK6Rfe3rYpsv
adRGn2rwjTEr830BRKsB/q4Rn4ic0t3jyA+jwPxsy1B+q9Gqf+uLXKfHeIz/kTYF1fh9fYYHy/tD
gQHwM8GWxov+UxUc8L/EEG/+eY9s/SSa1hbfVLw1b21Y9ebq10H9M98CB1iLn9vnUfdBcWmHemqO
OCdtX/jRgJBDbxzTrNB0YceqM1V8DcqADnJFmOCOfYefhKb16Y7x3IsfGJ91/dNoZ3/4YPxlA9es
pmB4cQGU8J0iR/kjZ7k9tzUU7PtYNN6bj2CiIUtbzz/01g9t1u24Eh3HdRl8MqoHsxw2rfdXJqS5
YhAPedsxgqMgzGNe80923osVlxxsOsDzxdJm/eaaH1HZFP6DbGceGOdN/KtHZ7xeGTU19alaOsjd
Ya5Ri23NHjwEjF7/x0QwLwFjbzrZWeadu+YQhMvBqTD5vfi2+oAE2sM6BS9RlVUBwXe/ojlaae5C
OC8x6tZ7GbyAvjMnufirYunps0y6tDzIvEjX094gAjpUg0u/jBQ76DikttsFCQjyLj/cpvyBmFRK
SDlX9hCBD7mDjoDLjgDIoHYkHCbwZ4WhI7UwVtXHBY9U9UG1lqXUExIiD4J3ShaMXdb9gqdqKGiN
BhZUG+miOSUivIvcTLlWpzVOByBSJfvfpWCqLkPqpX/oaqZOnKPRnfciKKfXHg4iRgZX3jVNFijs
zZ9MhNxlkunHeCir6czyCABQJLN5CCt2CKsi3wSCtGEVzzgQSnntF9cgK5l9qu482cYPST4FnDKc
qu4KXPhvn0w4zOZI4m7xZtv6DIW+PAp4MCoI7nd9mpDPRSd/vHOJ1ebi8kRhBlYva+izU11PewGL
paZvFhHcfsBUu4geOjmxOehi459u5iah/OMJfQ0weWHdGLPJoykF+ik5ekwGwdxxrcRLWuYXTIK3
4fb/oog9fCei5RaKIxcAFC32NyZLJ1G+jUwp5gdP1mBVMGTtixhWW6MASSgxo6Cf9Klyd2QdSpOK
yw/2uPsSyML7qkox1m9B6hcx6MOi9w/9pqP2PZ863iJUMLSBHxeoNtuqWCf+JN8fZSdncS79lCPK
AtCkZ1opcG47C1RHeRh66j13ENDXogJfuoVB2dsPIZGiVAugULh+5rVI8J3eOYk4hutle2n1nPQf
TdJE6oaur+keivBuOiV923F/aPqRds04XimPW4mM7TL6a//BmiD/2fjkcV3NhAbuZIu46t/9ImQX
oeycX0zdesttqXrvrV9XDpp+4fYFzR5p8XSUEACYCbyhmosso+qZqOwSwUBf8gkgp1ADCJoi/+It
AnBoS6Vx38CPXf+aN3cWTJKxvWWGfkJeoPNKn8LAbP3r0qXBu2KNv+YW8cB5TFkeJzlY2kcCGSdx
Qy3KCsgV3+y1zkOKAYIyv8LF7c21K8p7k0Yh89+++yjXcj/XZbYpqsqjSnEOzGTJ9ZAVIk7UdxmX
0KWNS1T4OV29MMr0XGz5YWkiHWdYEKKw7Zc5iHJkN7Lxv4hChWY7CdGMD2JclA85Dgsnn2CEYQiE
8Fg/IhT0VSRs0Dui01/G4Wc153l+xMywQSa1O4+aHds86eJjSXJif1L9PjzTLyHx0Lmv+3eo8rB5
Qcm6Gp/x3MquFynvT2yBJLoZreEsqtGl7alt71qLrPL9MLwtCdR9kEJAq6XCwjXpcjau6qhLTi2X
rznpZHEL5B4XvT0VhiaIu3bn1PmiowniSyaqrT6qexYW6lSaolPsqZgJZ2IrkTndZYctxDXmGgOX
BlRHO/yXD2tojiOgLpyKdVPyxxFWsF3QOObTr7G7c0Y5P2OOetphJnFdNMGx08vyQ44zIs8hSBR5
D27ufwoS9FxWmFm7D41qCoLQ+l3+8eoSDA80j7KrTXK94Ry2beZN0HuqY1cm0XBiZpYS25JQXX/U
49jp27iHSOFWD3b6b1B4DVIr/FMe7k6u056FYU6Bl6bWqlMZrjpoofp9SSOVKsdln1OyxM564QPk
8zrSZU1NcgHD5DPsSTvEh9yVizy0PWKkjz1cFIzhSJuoJ82Hda01n4VRuQbHHoV/0hRk68kIn+3m
mp1+GwpzNkeTAOI9TvXMujRxCzkagReLF2rqxs82ukjQVTvtz0Oe8MW9HR+MA5tR/1gseMXJ4ofa
ZoHttuBYhJSq0Dpx1dyKQYI6tz4pxOfEDyk4Yr9RxaP0IJdoQPtpvpXrOmBBbSxSiDZYvfHgb73H
EIAXKPccoRbNb8OCmvnYdDXCzkAMiL7lwPv6ju63aE/rAkP9oDbpN5d8ayP1lnoY8R7V1KYPFiVh
lTH9Vv/E+hecaRMoV9/8AGgKyVfZdSbTQ1qnV9mueAo0u0Zd6qeolSFYRUNm1lh0Acssyr/SLOrx
GJuRqF10DghH42Ca/pboMOpjWd11p6amRb/igtFSRpfrHWuhA/ocIkwCyxiKhiVYEzP9VJMAvxyM
W7iAfERNMcl+sPywCV2yYDBVpGTM9T3iIQehLK6kwsjwFOZLUn1gESJnqMM7blK1HaWyGXmxMASc
u3Wa8uh5nnRufq3Mz3S22JUK4PH1PGxwLwctgnI91/RtVPwNePeDoHBDSvPvh9a6pPq3i15AOJC5
hfMJERRbbeNEVlkUJbN8Urq0TzDolXdw2w6EUIVmaC66QHVd04/euZDqlgfdArrvcT6fGgKKSQ9X
AWtn9ev62zjcJTg+c7tBNgUweEh7UJt+KREf0Mn0pcpaBlymrMYd4LntI479ZKeW4/MndXAo07sm
IdeFni8LQudbByjnDiK5C9gcMBPCArkHf9uyilEU43KecUSZtzHfw/ZQrjX1aU/JzMptJQVTWfoO
tnfxE5EFOWDoUsR3Vp9yn9F7xyAFikgb/0DiQgEMZrQDdvfoNgzSJe5volV/4oMxhQdKDniaCPrH
AyKydBawg3D9ep+26KO3b22TBR1b+kNV12MAT5Ui5D2se5Oa99kvWsQvlpwquqPIY91Eay5dfkr0
3PjvkSsb76Ua0n07V1GbLz8MBZR9oyt1wRvnSh1j6su4C/tMT7Y/9XoN+j9SM3xExxeubOnCSkfL
7mGZg/0lWmqBBp9zU2bDtCzLMccF06EVdMjIGJ1Iwvyxj/0hfVLhDJbagHIFH6ErXfGLaGJA8IRC
YXqj1NDiCA43xi+IRBD/KENX9uglS799Ed0GdjQU3apsNuAc3nwj/64R31K6GntbLfjbSx2id7uY
2Jurs9zyxNDqTqKFPF8V8x1jZnbqkIK5ii5qPk0oS83VDcgzf01o/cXfqo3AOuLNyftSoDo3127z
ovHbhGJhRR46NPYTMEGjrsVdRJxp5J3Lw4CezXuIArShPyC92vCuJ21QqWZ5bhDr1IPfpL/sPqTh
ueunZHxe/SZIrn1XmeGSdMVdINeamYInAilE/Jugq6BGyOmKIrqn6SclpIfrvhjG5tPeDrl6hpxC
YT6nTVj9mAthzO98BB7cDn7re+6/llx6fZRtOiMYW0W8QWBg0AQC7S1Vm2SDscodKyDsu51Ca4Dr
NHLNvwnAJm9ax4UuL6Fr67B7SKDQJpRaq+MoqNJY4eUBUx5krStl/nmYQd2eKF0X8yEIGN8+TPD3
9Xpo5HqXzMZxtNUCRTzjGuVbGim3jLAUgKS/W8UGKrw4b5rTOjnfckla4VWck0vuiRD/6k0iT2r2
oh++qCpwyaepd718QZJQrWgE1D6OxQGAGXkfCqGgU9FlWvI+/S/sGfPZDnvkalpuSQfn/htWkw9M
BY5juKgXl6ahhN+gHnJRRqTyNARHzYE+0iPlSb8+qARAfcoW+KvBjMxdKN7JB/yo9fqFlmvqvydq
j5MLw21IwA55s8IMZl2/bOsjdXXTxcfdF1GNGmRk3KE56rGPKArqPSmGp3JOreIT+nMxrUhXTNre
ynhG5HdpiDdROCduYOXLscfUG4Cpx13IyMwL1kLUhzQQiYA6jtblV7B7KmzOMlTeXv2Ps/NqjtzK
tvRfuaHnQV8c4ByYidv9kN4wSSZN0bwg6Aree/z6+ZClaUkVo9aEHsRIU0wxMwGcffb61tqb0vNl
9ca+Iozvwzao0hsaa9r0iNNiMoeV6avQv4s94ICXQViTlyz1+SLA6JxkKitabVNsda+W11jxs66B
faCahdhitnaYMtNgMbFnr2gV+yx05zTKS/sdn19t3YSNCKeG8b5hZoDWsShqC7giUwxU8q0w74ii
aq3y4HkJx8kmiRNHnJ3MDP1x0Y9syLW1xnfgjBtVDlNo7oY2Q5A/kE3LKPb5M7S4jGdhaOjTGgHE
86y1lWiq6xcaG53uGRzdz+xFFqH8fteA17v3UTXUpSjQtVt/5EjrvvpmMPsY2SKyJYLBslBunXJN
F2abOFxmG/7lqvK0hPVKJq6n5QujH3PzGh2EAcNruH2KsZPHrITaOJgUs9DdymPfLV78IOvqmtPf
13172dsG/i4aOpryrdvKdsk97vyI1NWdB39SP7UktNA4M5rAad7bqUd8adq0tuKdcLSiDjeR4fhh
vDXqtgLuZ5wv+tZKRh1psUs6v30/rPrIDIW27xNhYRQzQ6vr1YoyRwU7RkM7Vb2aKt+BfWFJsYON
g+VLkjofGvUHNVGY37LbDOuW5U0Ocb20RUkja9nR1MoedMFA8Ts3m2KEBNaoMl2abP3Kr8BroNLa
kjl8bDsvzMCgm7Z1NDiNHbUwjVKKajmOrUt27YgZz6pQnWls+BtKXP7k1TANVfidYCMrNKCu3JYr
vl6nUwyVmXV5E69dfD22WFHyO260AmltErFWsopqY6+B1DZbsFoz20dx33sGoCrWNI6EJhX2OYxM
OSXLCKSqWQilOCO3Ig+DEaaw7nTkOdIgvNxeJBbzneIlQUvQ6ZSehlLdWgdbcNKVbVeBCDYZ7Kvr
7ERZCDVuOLZcWVyXzmC73op0ssEvllOrjwWtB0qWfpxJoaj78mFZHLVzUx3p+F4fhpF8XYtSdpxu
9TIJk/Lowdzk1YZpJHI45ZWuFdM21i1PfsdK4Spx1KIKr8IuB9hR6ckEPFLRvjQYs7TRQ5tI0TWE
qJ8jIQT0BXt/gVmy98tbqBM78JMNgch91i3lQNelXnl8ND3ktT7SuVsCiAcFXqIoZDjhsvK7VH93
Q0PY15wsk3PHxiOiYYP2WhXmiu6z8MztpGTArM2W8TxdeG6BDQEa8QxNy07UzqJousgYsTiOfOdA
EJZjadWiUYOIuDwTlutDBMkxibQZQXeHfOUMgB3fp25Kg2TR1CGtnUUw5nNTxMhK+hqUuVHl0QcM
/fkazEltlsGy6krXLtd0Zn3/trUgZmnAG7QuktU4K7jshavMyW5F3Lv2c4Zumsdb9n9Vai+1nnC2
bRbaxhCua7aUxXVvej5vtTU686vSStPXFpBy1vDmSpW077QLZEff1o0JI1qRo5vpxracgqF5twG5
y0+nD0MTd2VY24G7jTl8KgkeBQ5Pcx1UI6YvRCpIQT4/uFm1snENJQUhxUbmPUFoD0jTKk+yF5/U
ITxM9Mc8JTajRjI93blCb85GPjvlJM2oGJa8rewdxAbqxyi0TkBgaJFOa45k31o8MTmWkI5Zi7CN
OwSZhD0HYJ0xX2dLyHZcG6o1a9D+Iu+TYVvp9VhsHa3qHHtlmmZYR8hubGvPjaZL6032mWvC7+V1
G7xrhkct3kdd+kWJZZUEZoRuYE9Hf76GO59cFCau/yRDGFG/zXrZ8ZVim3S0Rwb78P4QSznsuZza
E0FIbjX0PV4Sq9b4XkVcM098wbuZgnMVe8X0jixeqWlrG1zgcIxM2QwH0gdrA31RMejPvmGj70Ud
O0loPLWmz9d5XPHdouDwnluv5r7U3WJv61aDclhFuWh2DVuOTtvT/2Q1ZbfVl953i/6yw8oV1d0w
LKYiNYLVwLnWA5wBU6T7MqbhKzCXqZyFW8Jn2KeEaJn2IDlW1XcAHKByVxcNk3l6Hc3+FpOq0b2E
JX68fc9xmj45fJ+Tt5StN8TpWuvhzfd4d0vnkWuV9F8RXzz6MLWX4mk8YJQK2AkkGeuRCVMgo8Jb
kbBsjN8d2kcDXERkVAI5Ofc1vrauz90IvrL0UnHL0M62jdcJ4OFYrAYSVaytX1FGXjNUA0fZGp+M
wUlFGYspmUuB13gIumzoImcZ91nmJmtjjFkkXQsh9VZ63WBtNWm02ZPOSM34Mw0pn+6LfFJluTSh
2YczkEJd50vRdhZkWAxhNoo1qqrufuh5KfUXSPCqf2EUFnl2i0m6uejXdECi4Cqd2Blh1pGxl8gN
K+Bst3Q1JMRgGbqOm13D8rXVNp3SjtMt94U/yp0v4LwPvs9gh/zakySt+Jy9ATGMq0iLokRgJ/Im
g3Ww0oJ2PYWlFXt7O7YnihlBP6gABk8TjV9z0ygp++3AqJmK/U7hMi2Hg3Fyk2MyJXr7oidsYbyy
Md11MCeSwYyCDAGBh+WQBZQBTK76Nl//7WSZso8KMQZg7quiZQO14CR0kBMn4gROfZp9+KrgMK4m
V0ZMgTGHvMHmzstN1bvV+mpcuzEzypztNGnRCYreoWsZSdxN7n7yCrONNyzKA+K9NDHdpEttMF31
3YpEbS/lCMa70xgTQ/ciZdw5vWJa3v2bcAdJ/ddEbkyC/dhRAq6NNJEqOABaosKt6imu+xyGuJfF
WnBVrMaVN2meEy1bCPqwhsvTS3Mv+LgswfIKKt5sSr80y8+RxnHwRu2UO9daj5iGnjm4ZTefcTAl
Pi26hu7YAmY2MhDnULzEtyoSsX8MAktvgJOUORRvVddnFotFrGXiXJTS0e86O2d64aqQxVhGTEdy
5ORsOHg05JfAMSI82nOGzKBWKvMpyxYpJih4NlFaQ/fe9WHG8dZHrVm+l5HGukiVP5bFkd4DzUvc
DyZBfEhKQAWITH6WgoOniRW4uLpayg+LTl8Up9cibZVwdjGiefRo6kMk68Vgasp4JZeQzsxCH8MW
gFKlDs1rW4sHP1rSn07dJ3SS8YPVkHeyLUuE3Sf2YVP4EvY1lwS3belRbvK+Gxg5xAqAzWI/ua2w
7mnJJRONIxfppVu5pSCIbVlbeeXRM8RNmUVXbDMzkEnR8KSzU6JiElDWVU5rrYpMBbGzzAPUIubR
aAGiYlTnYXsHiDzEuCAtmp3mwmS/VeEGsWnC3iFDCv2Y60adgS43elh5VynXOUujYC2r8h0DW5Qb
oBxsfMcNWH/tfW90bsuFG44Si4kMU826iUMYvA3Q5aQAa4Tiy/DpmhlfWFNNTrPC0Krsu02TQb4w
ioc5B7SllTt8DlbiVxBXJp4MuigRLT6MFsKy+ItbSMXwOp3TvHcD/nME6QHwaWhRZ+DeOOcZ0ukE
CyuXpX+GpWqLcTF0LUK3HbmD9dAF/mykCCHVBm0BhjaI5yQnKINQVdv33eA1ZaiKwDVlA+hVvHra
DPZyxEOc3rHDKHJ/oSNSJF+JakQjTiVDC3tvoftlGbxbVlF6u0RPJvlK5sPAIQKFrjd7EVJkeNc9
X4z5GaSWdNtlJ/2q4QDMHUwQBwfzhKXWTSFmP9rQGxnKRRcz5dSHEVOSqsfKMEAtaE5G6SdfmVlv
axHM76Z14bAzXikz0ZxyUEI3xZbXutV3GaOkTouCv7a4Z3IILpjAXgN4RbQxypsmMBImUkZdYz6m
qcOyug5qb2yf4cAK4jDMMmlKf5trIsE9gmGiOFdVMpbbYPCB+YbRpABc2vgv6PIPY6whm4xhcEpy
pc2VUZ9kAg49C83pnZNOJNe2S6hFhy8BouVW8kVmL1kz5xezWSsNFcANqLStF4ksLP8sa/oe+E66
AgR8U4+OTk1li8joyzVhD2xigFctPQd0qDVASC4jToRqoRfIYgrbK/PcDw02+ODY+MG8sAeTb280
XHnRsjPzONsabaTcDWUSplh9lFyeySTJwiu7rVJnT1lmjws2MhrZaobC8RLEc7u3IR7PXZKOlmF3
zgXlkJtnyYnayzgkzAw5GVkBWKV7uimXbi3FXniQMoso0hnJabIDP9kSJh2dVUBCQsZnt6zODKMq
kb9zjEyVOawbmQybTtOC7wgpJhYxu9Jf2CnU+wIH/rRy8t6+cX1rhOlTIlxEaZ/v4jyfaAIBqLcr
2ut5sczQrdGq2XaKZVmM8tNgENxVp4vkOal13V0bNXX+2UnTTqCPmR0CeObsBlIavphY6h9w5Lb+
Iks665RojvjQCEuJFnNbvNiy89JhF6Vx9uuy3rSO1iyNLEk+C+qiHX6GuXfozfaeCoOK5X6GnegO
blYnwP5RWe4wxMDvM2ZlP3ERuNEL6ZywsHDyaYY0D4ZLrgbCbM2SjNq+qrt2uEKZM6+ymCZvgcr4
xeaghgJjLwaLgjqJQwLlICKVC6OYl+VgNJg6vGnArVOanvPouN60o2yn7eakAbAOMelQtKNVaP7K
nzpSaTwt6+/cPpyufYqUndsbMwmR2uZNi26AbCaibVExUjdOOiAUmdBIt0yNPnHUlXI9UW/tiU/G
oUyZtbXoKL9JDEk7D6JoqeV1RTyAU79bQH4rOmr9Vg1g1pZVEnFCiXeX6sJ+gcCSj0ytmn0bXCkB
tNLWWJUDbEuo94xxMQzcm9EYl4sur4tr3+n1TT+F+rOUhNkuKOPRrtA2p5NuWupok8C/9NqCywR9
MHjfPoiOWQlwLZthIAivnZYWYNVGGhV6S6iRkYPM12/qyA2PYTP/Im0v7DiUB9OPcS55rZsHws0R
TXDmYV8oRg/ZGg8Meml4gPMmkT/zk3NOYu8PatQno26btqBYIGsdTr+kfJonf2GenkP8J4mRJxsV
BTsYW/ZNGjrJJr0Y4I49DDB+qhVPZcTHTvVL/VZVROEt3BEzAGEBzT6BnHn1fGfYOVyX2ZemjvFC
u2J46EM33GNBDTeaiWenz4zgoaRPeT+K0XmIXGJK6FlN2c4dK+29djVrZePJ3vXM51kHAeWKo1F4
aeg3S8L7tQ1px/lVaM12pVDPjxnO1XRVoW9gsSqDc85iwraLbMFxjYbt3rsFl00mDSbbDg/3FdEl
UA8VJo6hIz+E+BeGuM5y1aacLH0fayQeOqEV3hO5ig5cDF307ijLPLQVOOLgqeTJobI/WYMwjtgF
yxUZa81a9lRFWhIL9npBFG9ofEfPuY07K011FBAGSvi7ys/bFy8uWR4w2rVPdPTcnSFG61y66Kax
rw+vuHFArj0SQ/A8mleXECcf0HdpSRUfdOKQTp3ywmsXK89TVwbhIQzxMRg2QzHiQng3aCDRu1eV
FcQWkWbYl8ZrA1rnbfQ0wn0czEpHO5+VHPoTyVUajAkZRdp01FOPN2xZ1PJoP8LcpnwxDna0SH0r
RiO9N8qG+IsYsI5AhunVj4nttzIMSNEwd6Zq2zWO8I0F6Q0QpNFK0ZE+NablfHqdwOasly2zwzMC
lqhZrHsiQae73Muo03T5nBGlfMwdVT1P2VDeSy4aNwOaqVjBc8pnfwI2JCRJB2qpAZlRliqwb2yL
5rFgya4ZeBUMW8NPLGhp0KxnQ7jdref4wNYBfreYhj+rfI4OzHUc+cGjgr6KOyLRbScr9nRpaa6Y
nUuTMXaN4GmEVmTtsfP4dYRxlxsHp98zjPhw1WqYeTh5FE5LyliCrDRc+RZZRyujcdHuMKwidftg
cQtMKfgyc1aQgwF/d/LwxKLeMy7SSBr9aqRIpS3ANcK34BDHEIy+NpN6XDuwPDd90syAKelFFhVk
sM5UOe5bZB7WuWy4Gv2u3joKu+AAZLOkjZte+6whdFX8aLqdHCXeAjaZJCIkIcR25myTfqbnVRZs
C2F19aJ0+J24rYEGLJOsRlWQBRZndX0guSIRO3zv01aje2QD61ApLJh6beICZbbGoYjs8ASu5zx4
BWa00DWDL9d0o3VAAs83eBx7E1STwLDWB+mGLe/4oQGAnENfofNlBmeDCit4ugCnoeYAv9T1zLJi
xsyPo6Hqk89iw24viscPuE5t06ky2PrSCPFkxHw+k2PLByfLL9leGQBBqMb6sR0N76nsO+OJ/ZC9
sx04O5rgeC4ppKneersCbW4CSztd7E6cm+Ea1dBdto6vxevBMOGrZI3ed2VJvWHbSRZLsvFY2qNV
mfjopQKoPloRzitWFvtFPBu6sA4lmSzLig4S0ioeuLmN/BSyedYX0H9cbDOCNMZlWVGcs046FJek
NcnPjgGZ+C2t5NgQy7HLullu7aicYRwGp//WKgTVMPbTpzKAMsf8YGCpslHV5iiLzIibfenqGs0g
WoxPWcl1Dl8kAGMtzf7RpY8Sr3JAoQcPuPPZb+E1FIE28HBt5O2YU9I+dR5XJyy1Xn7LeyKg25P5
tzpmVPfCLNJ8QwBMtGTD7e30momCqWlEW8DccT/nOCDpT90t+y/Fs7OrHNHRPI7lUAMJe+K+VFD8
JDc0+DqF9lLKLHlwnSB/Y+K1daNV0n9MaKTeZmmOXlAYMeJwylGAiThGx/3PMX1/EjP482DVQKGZ
m6BRBwMsYSWt6buYnaB/78XnuN2Pt7sw8+t//iL+lxupDskzYECBy3qSRw3ovav5fy/L/ud5qk1k
jlGcqenQIncmS0p9H+iVNsNfJBj+2UczJxv+7q+vcHFNUOnqAPCK8z2xiBUrQvtvvvrPAZWY87JW
dcVBBtAn9ACZRLmYOmqa//zZ/0lE5c/zU4ekKdgUacNBzxN7BYCenhp6rKuIbunffAs/RVSaU4k+
6sjhkGPZXXrMotgGJhjWf34Df/bx/xRQaWO6I8WrpCyTJYbHbDb+Y9n5q0jYP3v5n/IpbWWHba+r
9EAEBCKrCOybecDbXwQ7/9mn/1PgLMH97HfDCjcK5gd6mkOy0jW6DZGOP/1vfT7C/ePhKRCmIlkl
+cEbSo/4tSRbKpuNyd979Z9O3Q47ZajyIj8YZMsSR4mf3GwoOf/zq1+mlv8/Ajt/npUK3WCnCLg5
ectFPnJJRhUaTpkd9mozxsTyVAu7TFLE7a6kmBkHeuLdEU1DNTcl1USXLssQmP6FDHKv3/UMuCX0
icUpHj5KR8h6j5fZgSsg/S+k2ieLRLMRZ1qLBJJ+DNzwUSD4h7vaF2C769D2UJgwvAjVP01lHQRf
jBoqBzibqI+wZFFKV7TphBKB+clGIZEvowBCr+6I/4KwT2xqPFCsECMDZXzpttouDizAE/7XU/zj
O//vj+F/+1/57Y9PqP7X/3D/Iy/Gilyk5qe7/9p+5ddv6Vf9P/Nv/ftf/fF3/rVb361//gd/+Pe8
6q//19Vb8/aHO+usCZvx3H5V491XjWPo8tr8ffO//P998r++Lq/yMBZf//zlI28JluLV/DDPfvn1
qf0na4Hg9Pvv37/+r0/O7/Cfv+yzzzz7qkPWtB8v9+/f+XqrG35din/oaIOOSzIfhYvBadh/zc+4
6h+Gzr4MXl3qBtoSxzGUSxP88xf1D8thk0HjXtLbMNWc/F9DpPKUJvR/uDq5/CzqhgvJQNj4//3j
/vDl/PZl/RdjQ3HcYwbkz5n//7/LpWXl1A3s/5ZQNrEDNoLtH8/VrGtE0TYN3VW/9DDLNLgJnQjH
+6DFv95KKbG9mh1HZMTZrTQH7UCs4N3lHvGR5i6ppmylSc9ZgX/Z3IrH20DxQ6OheIxM/dpVWkau
uHgraRER2ziOd0AvCLCeqJ5RdN8jXvVTJ0nLrR30As13VwPdks/Wbb+bmE6fhBe/03A9k6HYnRFU
tA3JQcMRZ8h09OzOxbZnDmfDj1HLo8J6Vn7wLcHHtR4tapS1QRzcMbEEW08C4I6jmYr7Bt9sPPXj
ayz7FF+3EMept/R7PWjuKOBCItwo1zZFQYnGkJ5V2ET+RulddXaI6DpfHity4ztltH50x+CaAUfB
PVpfcO/jL1kUpp8GALEBmXogWNsslgFOUm5psgp/3PrtsR+3fIWhCGRxScDQuIk7d3zNoo9IGu6z
moZ8d3m4NvyrKYtcJkOQ08FpnZyIute3/nxr1Mxfb10eG9nj0nbGzpWoWxejxz3W5vSB/jhJZR0c
2eVuDRS4CRuZI2tkhCz63bcMS/+iF7n/ermlcZl6+d2tePhmNy+h0dc3/vzD9JL6pim1ni55Zq8v
jyXOXw1AE5eJfL9dlufjFRLAIPfFdh0s9D8PvtGrEOLD8fuNG8qQGJlqM1ie/zLFjrmmIWjNPKjJ
1KziMUa8PaZDWp/1HMQI9ipfVa1WH/vSqI/NfAu3XLXkk7SXlycgqkcXxHBc6S2q9BLN7T2Nw+q5
eMCJB+lO3gb4YOptQxVrJ7Rf0mtmvKWvrF2ZIDKAGHnncJxhArcO7+gBFetcunfscA2kqdY8YEb7
9dblsWF+LJofw4oKaBzLBktRGRI2RG5JVcbV05g2Tz2BUa+aXV7t28GLP9At4lVb0VsY2nQ8eQlb
m3ay0o+7n57WuyZd48prF1VRqN2cY7WnT+Vf802Va/Jf+4dk7q6KrATpzs1t0IS3mkzGlxa3/IAA
92ZFkpxDwuLot8Xdpk4GtWvzdi1Mrb7T4pAWahrUm8vdy49CuNs6wiKXdPC6sSWcK4VF7DHEgDrg
Gotwx+8LPEeHEalwJe33xu5lfMJ+gz+3lsWDF71ixwuOWhgYt2b0YURh/xVK8dVmcfo0DBZnMfkZ
tzOiiG6rkDWNWt/Vmp4vo/mEntA44D+74pw1RrJWtfmJ7G7fsAv+3iX9+FzV5L5weMGQ9s4eJz9R
EIbwDkRrdntN1twy8NcbqmHPlTfqngEJz7ofh+/oTd0imEL3drBkt8NGWi2mwT2BFtc34fzDhI+8
IVRLO8yPX+5dHs+LfTbZycru0LwxcXHuiXp48OcLZY6IckMXe+ElUbSzQZXWl79TDzSkGM6JtaaS
aecl5RnMyHwyZJHuTYcI6stdx3eWeOPJ4kGHXHRlQYSj3obdrm1xS1z+NBx//brBt8EAFDu9HlUw
7BPgCoGzYaxITC38VUH2L/FL3khEmxOsoYdmW/9EVPn8I0H1vVLUDH9RaV1GcfzhlBbCgByCEpTC
lEQn/XEJaiYnF0Dqw6ZPhbYjvSw+pKl7n8GvH/F1fHe0ektb1/r0shCkL9Mfe19LN4SKjIe6Xl8u
uEK4u6EzgpvLNTipS5wiPcwBktC5whBy7xVeenbcuWvSBvemRtoTCP61GeJHRKadO4B1RX5Bb9zm
DGm7xdNm3NquW982xFQ6qbhy2VbPqSPWAlJkahdYyfSrpG2PzMBmhSEmIr/29SC7tT8LaWk3P24n
wK2/KzB+XcN/v2Zf5s/99nmR3+II3WWaoe7yWWFLnpf03+3+fDMKpIq8YV+I/uR2Qn3LbTEcqtLs
EC9y9c0qpL3xScnc2POziSLpFS6k21+e1QfkdlVV1ik0AjgTJZO9Go1Xm9SiT8sMdkaVuC/doKpV
12JeGCYEKrjZ7DaY351DGvkyGTSE/vluUlqbH+skDlQudlX2FE/CfMlpWM536q6r3+cbZqHObUEE
Cx3O8mCaTnpD3L69BCis35SqV4GoOeZYLjeXj9vsRocLtoHY3UbTTu9xTongLC+JE+2YPqUuoCKw
zxhso9hOH+DAu03nl7Sh57uxG1pXSMkflwWuCACqSbrUtjKpm/1Ueo+x7ZnXlx/kH8gft5Tj/EUL
4NKm+O3bYsHi+4I/o7KSuuKA+Wm/ZYOvEj1dGVvdMoaFNIqnuPDqd2wyP27MjzCmoVn2ZTlc//v5
KqyfSPQlnwzRlfhF0FqU+HQ4TX0OJlB4g72KzNpdNEn/BWmcfjCW8tFgF/c4BsO3qqdbeCdGEkIJ
MHiNrcpfSlXL7X8+Fi+Den57d7w35XAY6lLqFgZf/ef5sNDDjJZnWuheddK6NpDXYNCcrZmawa1s
jdq4kWKEMMOzzHwpMyzW2hA9q8CoCVto9VWhyWGV9K6/BC6jWiohbBaKMXZQ1P4QHVvR8uiPA0xh
DWI7XH4IFRU7hTft2je04ipSBEpMfn1TaUT+kkT1oDrXXRGZxwVAtSJf98VDjYf+jugBdT/YKUVK
G4y7aL6bEToS93a6GQhoXjNWJH8CHbGWeK3zQzjfFX1yZ8Mj3FpDad3/xQd4Gc3++0/QJSLckMI2
hW5xrv3c5oLbiy0TQ/WBsQImQar0+movkkfPzadT2JdiVTFvYMGqGV758Fqcj67Yl0Ol7sl+8/fw
qDkN7ENZi3PZF+aj7MLkOi7a98s9zOHxteb071nkPQSDyl9qfT91oYRkQz4BZ2VrZD/VUV/c+k4S
HEkln9Z6JkmsMQVJz+x3g8Rw7pVLhjN9lTet5hMLGwy9ZWCylA73WaYRp9n1zmbAv7UPMdav7S66
GwnqvtLNfovh2HyshU1NXNf0HJ3ZhZwSZKtse1E7htoPYlD3TVO5u4xx1UsgHvtAl2VkNIS34pDP
zyLqs4eoI6fbsHx8hUaUPYhY4XsxzObcoXKtq67othEV0QJdpz4p1ybr1srr67QhV1Dk00rJN8+0
9LvG68xHPXLI4sHfQQlByGZL7dqiwZ5Ju/ng8lSQaAxKBzVb3afaYGwqGL1jAXO743ohrpB1rEMm
jHuRltktcqt5miSREGUanLymjfD5ZLm2CecMNZUrDk8ACxa04FxEk7/O+sG7igyL6EDm4aLV19oB
NddYhkKltz82V3N+agx+vA9D5nl2bhNgXAzyUyrLnDQPd3zGSOwupt4EKGAUxCYIY+ZcaZNG4eNu
bCCcvZGwOIWdbZFHg5B7bHFkHTUL9wn55PEimz8FKo/0lBk9xs7LLR1xAlbRsLZulMc7tyQzMSUz
hjiBeDyh+r+iTlcnfSK8ZgHvXZ1+3Ec6OaYGtfb80OWH8eOfDCetqOSVUlp/qsJhC4o4HKJ0/E6F
ZR7tKdfP2MB2l68Fm4DaIJmQKdoTuOoHpnGf61wFBke9Z52kqExD1zgBf1PkDHM0EX136jvtCzvi
N8YVSrYDsbaIYz/YW1ijTtSD32w5GZ9a4WzAFnBGz64Z+FgyPKmVEsPqvtAg7zB/lG+0wYuFxl7p
qdKwzjGIKdnFpfNK9yc8qqgOj5dbBrOG69Czd5OViCuzH1GHEke/cnLEogytOV6Xhdtt8bshm1jT
LiBR1lwFrZJbn614esyUUSw6OBwI9gHPnT9gDvPRGpb91PjbjgTyXR0m/arUHePxchcPIKNfssm/
DpV8keTz3OetA75qju4e42+/pnXgr4e8109hG51sS9V3lx8QtWKNQ8hdYDJ8jPwo/RibQ1ENybs9
7VzPjI5qfrmCIMDD4M6uRSNMcxwp+qudWMQ+ero66mypF0WWvihTb67a0mTDWzVyJbp21yqzui21
8EMVxfhcU+duLHe61rUSK7Mf42nTXK4xKr1qRpRNWUSfXWeXjx7i8EZFDGxs7ajcZU4vOFGJ1OlT
NjgM+9gC+0zLqIjcpVb5CHNuIp/Sut3nHjHBxMHqawMusWWYTb73myQ6RE31IOc6XFg3HdPzdni3
q/PlR6oFL1XouIs+7m79lOgz4nH18+WW3/rEs2mNfY3f5E5iHLgRVWY+eg4JWzlQDkhAfiQAkFTG
PnYPQTKYsF8x6WZGHjwUtjHxfbLMp2pMIFBj4hxrz1tkxZi8hxVXPGsa1U2Xy10npviOgFkTYdNr
9iBL5mPTc/pf7vY9ziB9grxY+dgS55EAwSnUcTkuEF7MRSbapV9HxrFnb7eTQ8EEo7bfZzh3DpeD
sMi06eoaY6h+JWysXT82Y8it06qaFwkrZwaAwIl8uhxbdjoCScmE8WAMSLAoII+4N76Scgju9brW
ts4Mwi41YD8+ysRYqUv3gYO2TXL3OvbKh7ANx2eGTAXbgdBWLGVKHZ26f5WkoFRZ/lnELYb3oa3O
fpLKXcS1Bxs6QK/ZMIEojJluQ/pOR7hVR0zKvLhffgSWNDhT82yJwZuYvDzRb0gUjW/MliSCTOrZ
szWi+5sd9el85Swsi2Rkv3zx9RYnrOa890WXX7fzD1eLueUKIgJNo96QLOmvlJ+52yg1MiIDwmaj
aVq0yPwx/othWeIynPUPCz2slunSDGQctuS/n9r6Zh9IEDlPHjRmOO71IZTHBPgFPHY4hc7AIl62
csOxxSgJDVXcMf1f7+qMiT74QBkLjW1H1GBAno9K7qScDo/pN6PW6hMOZgrDlvEfqOm2bMstJ6ZH
YE7Auiyb8s6M81vHTvUzmcoEjubBngM0fhBlftAMV+5Ml3hLnXJ25XVB/6jXJYN5Mq//cHt35RYz
Y9HiOw8wl+0Iz8C+KL1wMxXkFaj/Q9h5LUeKbGv4iYjAJQm35X2VbKt1Q0ht8N7z9OeDmj090/vE
7psaQGaqS5C51r9+I/xg1SEIeTKmI0Jdc9RurY29vPWaZ4b1vVbxD43z9GuVJgKl2bDszWa6OW1n
j+Z0U9WmemqmF8T9X+A+sHVnVfWAYsO7teP3WAjrSloMnCfNKBb0BTwLqTS9s9Nom1wUED0nHAo2
7gFZHIj8BEh1taxg5XEEMHJgTEzMALbc1VfM/c96hy986mFE17RFyBo6/SVwjuvPMdjeGQc3bFw6
7xBZSbw2p5J1rjLnF48NedX58kFL4+7+k/MP3X+8c/l1ujtyg8Y+7luKf3DyqDz3phI+wo/1GE03
4woDLCbTom4w8YmTcd8q2OwYXvcknQiaYAXdA0Jt/MYIUWe9Po59ksIhgJDR4glyTrDvfCzN7BkR
i/nV65VgTWqLsc8wGEaT1hMp4Y4uk2FeRtVFnYJ7Cdze/1zD4KJZqvM2X0aDwniYNXJwBm0DqRCZ
RmOJTYlHxgog0XzqO3GG+apf5tKzsvASV1obhLCLzkGiaVsQwuhMX51VcbyBMR29aEP9A7sF63ta
ynWAmesfhre/zWhsy6FcBgeUqioBxaXzWxog7AtwbQrsQ9EmJ6219BdhdFCzYCKv50ekga62UXTv
r1PYz7SZ8bIjHPZIrsSuQyRC0/mfU/SPO8/SmfsnOvNIWcuzP73MR4MeynNVaD2EHngmXB5F+7PB
fwJXpzh6RPNpnNAhPOSOCB/nFxNmwkb4rOLzKQQ65Q+Zmv8NnmAXaNq2rlqAKEJov7WXtcyriP8x
1pY1Emulapqzx42zMhAKfvPWxoTtYMoRrigjx3NVmc3Z5cleIqGZuH56rRjnGZ7za/TMA12RlVvY
x9+7p9RuTymubSvFM/LH+ShFpvoIS1xdzUepWn/cIXZZNliywMpdJmNrdSsj/OEjMl6pADQPBqFg
TBrMVSy6ZF+mUfiWWPnRSFv3MTalcoNh/DL6efBWDVPKDC31ulH14C3oKOfjyP5T3Lg9jYB/Lcf0
5ShxcQ40IAA6lqXL3+6dWsGvhNow2IoZp0x9A6iPz+9Fy9Vj6BTDLReieXGy/Ik7PrlS/DsT5g/s
lpBKgOhhXYuuO/tW1J/noxLdw6KE937om7dBNcvntuJfZXtvyuQPnGDtiNtXZi2lF40baCpwiMds
n5BVelGqJD4ZOmQxuLnVvWUfjPXel72+NSiSX6gNoNq11VPvFvlXNfSPWBv6VyUU1h6iXw//JSse
PUWhoyrM8VtlIgkN43hpTQwhO8/q++9tR+uaYxXx3Jk1mlUcQ47dIJyHTPeXtaiCZ3hNwXMhi29I
ZPWlVo+i2ojBNTbU6s1WyT1lPYOOuYmbihp28GTxeyayISr20qlSxJlBuLJKDTgt1vS1C8FymWqy
PsgpF2eGY5TeLh/DFiR1gmp8PKH+AJLNwMO//7y6QEVnCqSQNlTT6c//D5BMaxmihr0XbQOtwmUs
HfqTtGR/P0qZ4h4GYa5+Xcp16LRlyIYceV55zvy8gi0GdDKa3s8YctfVcr/PiBcKMW/X6QFajQkA
c0KAtdJsPywzk2cs2qxzS8DaIM8w+eR5vkoWXAnXTSW8bdqQQDIdK7rvS/OmJawHJcjFvvLy+oCD
tKEu58ME4jTmLXgfGqp+isfe+MhceJ7x6HxHAYKCNI6HZ18GxgapQ3vAAFe5OLGiLBtFsd4Dz1zX
euh8H/3hu9QLFMBAaWRpatax50bdVikGZEgRjhA1rWOJtQFqxNzsyOvLKqwRYtygVKEt5p2hnXpj
u3QmzijX1Prm52r1kWK7wjfY/hvepNWyDnJ8bkaC4bTU8a6EOZrbpAjKo89mfRiHzPkDBCX/a4Ip
DYmCdRKl481t/v4gM/5CeYct6TbLNZi/RVlds1DL9mEjP2i0q+v8Ml8P6bP7V9t2HpXaNL40vYcx
s92aq2YC1TNuowWtLhI//u7BNMiHrvwFdbLYQfWMNsjz7tfHHMtzJ4oOGABolwJrrouMdPWSFJmD
4R2N+PyF+dr8VYFNwzkeHksyc9DbAUd5HpwmVCOrTsT5BcnlBMNnB4hX7mNW6N9xnPI/4WKmC7RJ
2kMTas9dOqSkWGkHKx7S2xilf73g/r8DadGfI/xRt6mD+mcG/dDJdmZDgFnZ43oxjWtMKRR8gxRU
stNpaIphrw5TYkGKKZQIgs8ceGCJp0iKnzpyOEx+62XVeMMf/mjC+vfq6+gMVwTBDpD7AXnU33du
r4RTJhO9ORibXNZPIeJ9Gg1bHMXUcxJ9t6BNF+vQqZsV0FTrI6HgvFWmvtSwLq1h8X1eI9eIKe0r
kuJNqVX2kcIJ6LD1YLa46aef+dlz2vfvg5a5Pwalx3xd7b9J3TIXCE2GWz1E62psjF2t5u0T8wdU
u+GYfKvahTL4ybuK/+nKEql6RMatP/VG9Igrg/ICE3OljIYH0BNl1aqzs3apIF7ezn1cOdTDso0U
bS96KqTScHZz0eTL2N5gmKOu5tM4x3Ok+PK/AcX5k/vHwscna8EigbaAhpUP2Pht4cMIOHdM9NqH
e8sWlWIS7gQxkZbtmwMd/AdReNjR6827jQ2vtY1y0kxzKRmDwGz+dWQC2Ptu8CV3VT7+IjZoSdQ2
3ijip92WMUlOVMSNiUe5zxqyxnMF2iw5m8A26l9HPtc8X6XoIvwoOjc9qhtfZMHaBvF5F727mJHr
2Mfw1Cts1DZtLI8YSCzriA5dsTSVjBRcQF2VuLZeGDvLN43T/OJjOXpydewE+Hy9VYwrLE05FHvF
ip8TC7ZtUWT1I0Yq6plmgawKu3osVRt/ySAGpkByp4E3HXvPz08ylDka8S5YYoQdPTAXtXe6nvq7
SqCjyhKcX/tYSW7zS97GP4Vpt/sOi1kenSTfRVZYXftauoAW6mupZN7JjzUmajlW5arXtpusxqrb
E7VylFH+ih1Tt06cyniFtL3rRFo8dkRfLiwJnCd4XjGqy9UrSRRkJDLIWdXkXsNB+Zuo8v/MkfC9
+NdDaFtUi7oOgm+pIPempv7WkbaK3TZDbYVbFF29u3H6vD15lkfTlRN1SHbEWwp1dwlE6l6zuCyO
qaNs0JAo5dp3cH+sY+XJpM3GgjRyvov80CBS/hFP3myCqfqV9eVbr3QE/AjX+cjrdj0/h13QQ8TM
sjdGI/VqUNKHIVD7qxcOn3+Vq+ILOnH3GRKitRW2yHaNaVMmtO1n5kLXFsJJJpWIQxRuUW7JvIDm
nPXOVSF7gHCmTnRoeSx7iwkAmnE/TwlwcC9QBIpna4QsO8LQXs2reegTKRgIvLLs9DzIqn0GUdXR
2QU6SemcYl9nrtG4Kuv5tIccAgqOXN9LWSnvEI3iw/vtuuIEgvADcrN4ag1fPBVjtouJtLkOlqGu
CyeDTFL7Wogix0bCYoTjolZSZWOxfe1IpQUabWJB7YDGbD4FKtunZl4+KaHzkarkYP19kBbBp8It
D0tXNZd80Kx6uOT36wqGRwTqupDo5D4xE7gpXVa8aBFG87GVAAUE9fhWRGKlJR6JiayAcKbTZD02
QXAwA9d50d16N4/RO71riIZ0HitkhycXs45j7lP+mWFWvbQdFgeGrtY/mG5P2Q7etxb1C2TXsn/I
0RnsGjwa9hVhB+v/feNiLfHbjUvxLk2BsF23KN6NmdT0j+LOc0RuB51p7IEhnM8ISwb8AkmHuSDb
Tk8tQt6NIXGIslgTEhPxCe8vW9ObybPXrWZcSXeRPZBeuCcbKLsEJUY+amoNu8zp5DKScbJXsaLR
26y9zZdM0eUbTRRfKzrkg9LF9q1FdbGwwsH5JPrp+/xbSbTzTpLUV5TwDdVBkCznttSyWm2DyTxU
dbUBmiCAJOqAVzRMTdfYE9kriPKCLDCZr+Mk6lalZAwLxlMTULOUuaouDfjEN4T/H3g5aw9aMEWP
dPF3bPz8fYiryqIdB3hgqblTmyb86YzMWQC4Eby69pofrg+povRbNFv10ppm4ITEf1VSC+drWWYX
JPMLaRMcE+V9xLAHR0Dd8MuNpWLDlfrJ8OyW9bM93VSKi7q1NlPr0LY0Z3qC2sXEuId5JgSROB+1
TQ9P/0uGDe9CQfqZeVDfZ24IZv/5bahRZJeDckq75BnulP5ClfJIgO1wdRierIuI8XVoMPA0oQAd
PGaEjIZYPbCp+YFy5X1+w52SI1MsiKzMM/k+uIGA00Pkk4a40jBksCVEq1xCA8OONhveFdMO1l1C
eKTU7bUoiDnic42Xmow2dRBBgIjVD4UEc6BOxBZBZqKIT7JkRXBLckuqUV2m853Ul471OBkmY5eQ
nXOlfLOK3LwUQ+Wsx9RPGQBxKhnGT04Y1NPTKXHjxgUX23WkK/FJD10P0aKGJWCVVw+0hPbG9Zm5
VGaH0ncYJ9qMp65rPDrWWYul4IwtaVsfcXAyYbKYUUcPqiB40fK/tkgStpjIeuey94mVi91vQZed
jDRSLuAj/DaMDoyD3dlTFoWTT29zcmMo94UWd19k2CkIbbLssa6xLKZCRRFt84dVyrp+JFLHxzQZ
5gsWTqijI1Ue9CgyqZOMeJWrXvPO1rvBydo7aSoLcY7/LFENqrJEX1Zf50IzJ9drVWB+telwlUAS
jf0lSg8ANc3STm7W4sEHRmeC7hFfKx6cqBgPFgE6i7lQGqIIkxq32OGFkW4URkPP+LpURAsa+o1c
8HRZtd4iD0WKpjgKNw3eBnsV58abpzvLUFeIthXG+FyW0LFAD4PLOIzF3rQynrJicDeRpv1AH5+e
LD1wllqaHYNQDZ48p2AQhFD6a0o1kkG21+jdq+gSG7b35OcliAFkGU/o8sVJB1heEh5B1EUsfXIv
lUFevE5Wm0gS/Dyv6PMLqc3bqvwDvmxMQM+vuo9JvKMJnRdqPnil/wUvJ57bWCmo3D6V4qtDUzZN
eYOnZvQnjzwEtBZcJl2J/HNW0J9jhqHtotg7aLjdXuLMctc5M6Bx6yWxTgyFOp5hp/7Uw+ynovef
Ylox2iGygYr7z5xKmlly8g2hEb4nvrnDhD9aGrxLfBRTbDmKNPjDpNyaaEC//oETYKPzaKos/HBV
Ted35l+YOJ6QWhlsNb1RtvPqKNoULypknkxpreE4T3wgE5V4NIZyNZ8qIxW8Attpjconv+XVM55d
5UORNPBn9JH5g9kLuSkbmFttP9Kr8ni5ijw2duGSZKGqLyDfq2FijdWR8TMsFYvRldtdnczoVsiD
qleSvKFKev3wncWSpGi/wn3Q8w76fmZsYLjD1j69hJ31lo5ms0lCDAGLRtL+2dZwYdo2XGTr5nh3
qOqZ1FvgiWyIzoweF07fE3ru6HW3SUcI6ZoqQZcbA4F8nJbtMRm/BWnn/MTS5zboRvKR6V63CGIR
vGZ5HkBAzbsHU5jJxsDA5WyUnrPD9TD4A9HF+bdcYfr7GDZGghOf2ZAT8MLf7x+bconnSqlnaH4T
/Ckv82jQKT1jg9i/RyM0fdQ8VO9eapjckLD0Sif/1rTP81Sum8AF3NLIyDJaY4MjItxS0zwDcXUH
XLnipSJCb1Whlj5Kjf0nhIXwYFdajXMwCRUq0OK86UQO/ZiaDvmenjb/ApX2vSsppUWnQSkm9m8T
BGr4SB4H5mupVzNa53R+GTDZaLOkvckkrqljHOal7uid5xcExN55m9nd0a6j4DIzSZDKATj4rmC7
b2Iq+CrZSlnoW6+X8UtZV69u3zO00TGhLgLcRS2KrK0AsfiCqQCTRhNuwlw3MPrNLoWh3piUafv5
bL4eGi7YGSmJ27RyrJtle+t5RZwR+S5L39nbkl2XDY62qRBWV5E2PkaF9QEKmV5m2kVuGB/OCEvN
98Sb+smAwvxwyg5EfESC4xeyf3TI2vnfJRozxH89rTzoFuUZekWT//BJ/T7tKh05JNDXrL1Cpw4l
G4Yjg1bcdXGwlJRaYbQsHeGfRJ2al6BDUI2pH4FH1G6XuIuii66dfSPvbl4cfxGxYnwxNMJXsPbA
MR7H1wvkBiAq7EHWIlRhCwLCLOKhcj9Hn2oKJ6ufmcq/rBPHAtKlPTLR+QWZEHJdbnApfvWMmFK5
d7pvSX7zMf/7Ds7a40waVMs+JkZAF6VzxaXFLsP8ytTQuc5XPKeHfdxlzaLN5a3wxks3rRAsF2ga
89S7Sjs3dnDV1GXQMg4lRDfcYmwOGjVPqcLMPJm6caR6jN8IuiBkyW3/OsptsdHAXW9apBr4vpPy
Y0RBfCXIZUTLdHXDwLsaUW9esd3b1zCGw2Z8wdKyfsDWoniwvex1QO98sLCQWGQ4mI0LxL7k61ha
vG3KHlSSyTDGashWsYiMxtcqKfNrmybuKQ3C00yFjGwcW0BvAiZOxL1lrf9UNrp5lQl8W8U9qlZ/
nx07uPpfxnZ4nSfJ2JXtXdnhyEtC6uuYVUe/kf4n6bZwc/FXJdgBex68ek4CzI4NN45Oiq8N+IBM
56Iunp1hItUqplZciF1INqkOMgCraygKitshgFcRleTkOtUnM2D/wVKV4ObVwKHc0jTZOKKt4xaD
OlHU7QkXlejI0BE+RYy/TwZ3bFn70tv6cVHuArdZR33Ln13Rfiq96z5LtXsmys3FBCBLwRvU6osb
pZuxq6sPsyL2zHHEyBrU54/C7H+Yilt+mIg1MB+Ptasxet+CMTmrtdOeei/tTiQg9Xtwip06dt0J
HyWPKKLc5HX+nqbaSmFUX4sAzvEQZC+yNLtDEHETuybztfvg/g9PpzMp1H7tpXOx4Aj6JmMSoAAZ
/db5k1uCRBeByf7eHeW69WR78JRCT+u+OpWfYFQwuBcck/4qe4bewC6d7OJgK41Tr2r5A7LPEZlI
egrB/7eYQ+tEfU3Jkb3RXNoSg/2uiscHpdCegqAOvqhp1K9HFe6ikStbA3avthyHmKSSyig2gsDl
K36MiDGnL0OwN1CBKNrBgE32ppQPTT+No2MlfADNLldOXMUX0VfWZnTxEQsEshLTGN5rYRz7IApe
GhCjARExcq3UH0/lcCyF1T2r8RdyuLUr6vBkEcVR8XVyOFwxzmsOotCVdRMZhDdO3JE+RkIlwITw
ELFPYa9KRqQc+X8fZVkRLdPIeJwnAS6i+1sVevR2OZKvglmpPhHfkC+j/KVYF3bz/T64jtVeWTsm
shlDCext1BJaRzrL0NuM8J2ydFd5TOT0XPb7WQl9KnRPRtLJrRoJgnimUWff2+NJdT6cWP2hThdS
GRsbVRmvaqNYa88vCfaejshOQpufCmttwDXNAbYP7XTmK1w3mw5xdGBvfg2+a+yFVyRBpRuv6zcz
U0hPcmrxgBwaNbskUkkvYakf782FSPL4EPtKenBVJ1tGEVZ5Y1qcZtqFHXmfDm/uptRKvCqQAjJ+
pIo9ep5HDdk4zktYFunSLyeMVZf2pwZh82x2kiQzRwcpVAy5vndeoZkYZ0PxSffA5/PbgDAAxcai
K1AG1yYcQmznYAM6KFLgBoNNDPHD/S1GgoWwD1IoAzh5tJAaadoVcPFT6r5i7p8842BaLVrKhuXg
9c1OCbPhirvG+tdWjFpy2dENHaMSljHbdZjqH3lfRcd+Uvx0gbmLjdhcECS7nXkm2Dpl5AoSWO01
W/q14fjrxSRC/Zjpsj/6VauhZJy6tB5/o6OCNf0fWgMxM+j//bjrjgMjZZaTwTSdgMB/lGZN63oK
vCj/IAakUkthYfk+k4vUOG3WNuzGNTFI7a3CtXcZNtXSx9L44hgedkF+m29T18w3oyqhoU7t9f2T
LJl8ktkX1SsDGTg2TWaTHudz/ImM5bzZel6AS70BoxP7HWdjirFfErURPBUxTnpjIsnKpkqbSS/z
i7A+MZMOHkSFw5ERdtqxsosewCIy970OccwZnwdBlvWMZIvirNSpweg/Npf5ZK5Rxl61nOseQ2Id
FYWO/RJhUdmTKAgq2a6tieUufeMbRJjqheABRP/6eDCHxrxgDGxecjx/dyIzf2Lkvhx4wM+2xE4k
TG2wEVg1Sy+r+48wbTe4Xbg/nLi9pZaSEu/htiglyOh+MkVAihC0YWrzjpbWRMtS+5GxrfD0JGiP
bxk15rTYmDSLYqJjhQOAplYTetqG2mYeGycgaEwC97bqtl+yWv1B6Gf75k7PUi7xJJ5+bKhL/WRF
IY6ZWO5stUgG69TK+7M5ES3z5HVwBeFdU8Njq1ZN+BDeYy10Ejcv/Seb6c65LtrzHT5MD2ql2pc0
CWBextHw1mn4jk1PCh0n2RKDBZuKnEslbKuHoqxfcrPpj39fvnO/I1XZVuQae5r56kPZ2ajO0K9F
l+6h7vRnXF3R0hbCWOZzN22KzF2KidY+d8aGqNDGKQU9y3+kct3nX1sPhL0hH57mvo+4z0WFqdvO
8zLrFkIO62GwXEITfgdLaMsgfwgvblGxZ/XtyPSi1afHPsgrYjEg7lgNS6pgcJ91E6Qsl1DKbXwa
YnQd6A7ImpufSB+7xQXTuOE9dAZc/RXnyZ+6El3jgUE6sjIL0VJHQpscUaJ4bvYCKP48Q352oedX
4hWegVHaxQxUthkZwKJTshPIQ7fUwlAjXKU322ZDEGhK/qH8NLCteUmRPmycUQkOSag1W/p146Vo
qnCFRyPOuZJBri0IYmowQYoafOcS1fjsABCxv1QPodJiGI3EcTk0Sr6HsGqtQXj7cynU4qyphfOp
OZtxrIrDTLidfp+pecg0psx3FjJYI9PmnEQWEYHWmO9zorWQj24T35QrJ3PDkwtl4NN2kmw/N3p1
5l8bH8kHI6X9DHbNsBd8dfLaWNUctSj3StA+z23w/GbSGPECZmXFhkyPS4MH3mEejoewyVkarSes
E8JTFsftjlEhRbrS+CBHDnTHMdf2mWKv8WppEJ/+59ug7DI30bP2oFihcWsdD/oU4HjX+j9I7CS7
0sPMe7SSRV/Bu5p3GzzJ7HMRI92xZHnr8qg+pda40CnmbzNiGY2K3KnAcauZKgtl1iwTa839Eu4d
b8pZdzOKBhN7zrbs5EpDrpmTYvNctozUNAVXo9pOydlkx2hgFyiMeY+ywX+Y5DnWEDz5QAxwmVqS
mPQj11h+4VF6PL8LmpngArv9xYsSxApYG26yok/2RAvsSlfPEyJobWObDwJjG3jaJ6rT4SZhdU6Z
Ov4nutTtHU1s85h0vOl9xB3T/aTtqaott7hMoOXceltJgvXNAMClot1YaVUsX+8/G4bux4gHF2QB
c5r/y+xQNMVX7ODrcxUTaS0opXVwwH06vblUzYIlpJT6NTWrTyVr9hhGNq+DXv3n8vwNnbFTMhk+
3r+964unnHwLK0wuM9I0v6j0tsvSLQg8MLKtXdZixz1gL2TlbWVDgkbclt8JPbTW+MHBZHLbR9X7
+qs/Zn3CBNIXxqqtQRYnqvlLj7Z0mcks3eJ8DCLRwJhfEyKqHcIykOt+1PNH2r4NBrot0ztP28wc
WC8p1C1Ulf2MU2Z+hR1VLBusf66j1tUfZSjeYbu1z7pSsOFbDvGXArevtlbJSIWJU7Wh2HRRV67v
aLuSciug/19jgbzTZrXpEA8wgOJhqfmjWM8sQ/+1DwvlJQySbRBDAEQJCFvNJUnXg+F8I4On2Yd9
j5uwX9armRjk+d8hgDM4ABpf1EM6nAaaNTI3YPEUaglNSEv7zaDqVIip0e+wJGIFzqHKZlhYL4WC
2BE5AVmUGxhENm/SR/WHMvjIlPaJJLFN0Xr1MZgKBHxHcqC21vzh6JnBhHWT9u1V4qSzdyemrS+r
/iiL8bVRU5rzScwsA9o0y/SG3S9oxapa93T/DO7djmURWnCXjLswkT0zKk5RhJ3RQmaE9zDdaDQ9
ggbOvxPxPH9k21+ZAwvUL5q3aeSEpEzXZk2HbMBs8jI5zp8rBg48Xsw7vxKzPuw7ieFc1zcFcYjC
fLIGpdyXoKTAyoLRrh58NfG308oSt0gOACLsJTY/dO9E+WwNXNu4w8ZwrY65XN25pJRT/jYLX2IH
k+J02kEw1M2wzBt3iROpr/Dtt3bgWd9zmX8MDEqOPdErGRpQjGFRHCQrspHyp/koLby3LFEfWdeJ
G4PcuMbxNntXfFLp9Od8xLyHoWG+iPEghpHU7uzMqg9aCylQzrTtwSThTfjOxnZ9an/DhoKUOSR6
tC5W6pqGL75hLCEQihcFeta5JdOMVJgqWWazjKE1baQOJP9Ey//diJq/96GOCmqI77NlqsJGBjqh
SP8sTGk8cd1zi0Of9l8GgIZu1YE5rFJcA2NqyWVXedaTBYT/EOftAmm5YBiqcosW6kcgH/Swlxs1
6tUlvYx5uc+xMTLAsm+iBs/DoPnILsiqG5HdbzsL+VKF6efXQg0veue7PywR7qrGd947en8ScENq
A6bgjo9nVuT07/OZ37w7s9BT+OlOIjfYziQbLdtIwmj+4G0Ccv9bh45fhABPFdBjILJpzvT1f3wy
1Fd+TTJocUx8rV+Nelcfse/Uk6PakZwjJ3ad4+KQhrZ9I7B6qkH/ySXXtBcLSKMrvzHsrn96sbN1
dG11l9HBE73VXmU9drCK79SLlsFJY3qr/gQ1Qn9psnZ4sQ9zcUlc0qswa3HEwkqu41zPTg1b6Ilx
u7/xXae6qA10J2dd6WX2QNIls5LWUK2t2dloXzIF3RKMguxCm8vzqw9rijV75biZf0AJp34JGJtj
fmd91ats2Hp1+Eqv36MHi+S1rpoHK4tUNsjOfKyYuaAM1PDPUslAmWYRRbbp/baBPFqRzKPoxS6O
a3cdVSDiTLjtcx4F3aqtTGLNTQg4ujV6R73vhzsLkkDhc2hlUFFtYnIXAOj7eX+URVfuPKrCWV4o
JxnCfd+02p/3JYpd4rd7C6ZRtIvw/kTL0OHEMtlRrxondd6DiUU3NRyTjJnABDe3j7/g7jKwHqpp
c8Bmxjp5PmMwv8jV23wUTkeZm78VnjINeKv9jDEkkw7XkSK+6DyelPoalTTbSA8zyl+buvhplqwg
UCDkQplVy3NNCxc2XN9l9hRPw2rmqyRFUW2JLRRLiIJyMRLVtIpcQkPmVTBSYVL3A1HcM9ZdmopY
k0lJMAIzx+WMCuTWwL8TbDlXGjQsI7FR96FLB29npyguW+Es/DR7LSfszM0eJZZJC5Y22DkG7xNP
P9oP3SV6eEi+JWEkFnHsv9tu0G/kPKMNk58Sq8ltGAYopsqUKBKwPULme5p54tpYgO3mOTDcgXHy
RLt3ccVd3Pe7vqyt++i0AB9aZ47P6CaNIaISWPvrD4y9XbmmoCKZZxrTzpVrD5sL0x/Yd9MlDVLk
0rFri7w0cGSIq92SJFY4FGXBPCrXgTsH19y3iMAOfqL/dVTBxGQXNRBfYxqS9zEPRKhSGkwNGXFC
V8VJzP0ILHVup46EFJev5CCe0BU0t7Jjt7JHpBzz5zCf9n63HQdv33lMtANR+yv47u4xxvDwiZz1
Z9mWT17P5uqj1AEYTVWGw9zQqGvW88ySQiN/LPEzce2nmejWQuhY6EWYPVXVEgmpi/TLrW6t2iEr
xOd9f2dHu8rwHaOL/jyrVQw/VE6iapfp92jy1yDPyFnXdoG2u5A8MFrAW/SjV7vXX6OK+aci65fm
KZ46U6S1NsOrTrs3qiJp3+y46y+2DIg0UR11nwNEvrY9C1TfIJqcXubbNcx8fYtjeoPVNcHPFAj0
bfwi+q7JdiGCTsXcsjpiP9KTlQxZui9Sn15PC07zzG9+0V3CmvGvWBCjrIGKofyPy9BdiTExTg2G
8ytEgbt5AcwJyDncFzNXY/NOGKFy7067z7QrEci0gDuiP4gM/3QHGGsnud034dDax8TN6xNRJOY6
N4Ty2Ek1WKZY7T0rYYBwosNry9ZdeG5V5qx8yxi3M3reTqd1ITSyCZrVDCO5iE8Qi5k4zBDk7pad
tg0wayDzgNmer5XDaYYtRC4uvlLlq1JvbdjYA0Y4iVGxjTbNuMhYIM+RH/SroPD9E52BftPiBsrH
ROho3faktNkCfojxgTznfT5QMvc9VVvjQUsYarCcqSeL0epYhP2hk5bNR0heydELwhb7aQuDjxTB
SqoiSzJbVMMxYuCXMYNNO2kGNcDlsODA5ivzwd9f6rAjiKtnRBvNc9GZGgbbXbVH9e59ybRijXev
unK0MD644LNbcpHI+56Ux2kLbJw7L0bWgJhP3jtJX1vHodyU5q1WbPhcEFtmKIt9MUcQ3oer+V6p
SuIOi9A+TTKj0C/UlScrqu9I6y4MDmjC6uJKIpG/7ZoWZlWnXQgGwx8/tFP7QsYrT3PYiRtB6Cgh
zIVKYCbtASsFnSR57HXL2kZt0m/5NB/vyvZmgPlgCEM8EafkLEq3+kvF3Sd0pZgau1sxOmIpELER
Ckb1Mr+YSIbn/VTERKtAIZu87qFKTAA1JDwYmBNejUv7S6kDOuEKdJ1fcBa2dzaalX9cC2UVn++C
H6VNX3kUx2XLnHitTh/U/GmRocYc7ddX8qk1RoOvH70sOU/iuC3RU85fR4F6G0PPOsxwEyoQ+CXu
RkwM3KqQ0ZNngtWanhMeZkSuxvjhftoIJ12Bj2obrU+aa9G+Qlfqb+RbDLf5yPC5TayOOIMcqhnE
P/NxZC9G7bSKtAySzSjKblPjvLbyMdvl3C0PrtK2l/l7ozjuNqU1BYWBxs91mmWju2Zi+UQ4bXv8
dd13EOz8fb1AT7Pi6VwaIbp2K4zTjasUML+nVsOcTh3IKJMSAlGoCgpUdw8utqPbtNay9/DH/L/S
EyMFixP9NkvS6Wqca/g4t4pxioP/I+zMlttWti37RYhA37ySYE9RVC/5BSHLNvougUT39TUA6u7t
OjeqzgsDJGVZooDEyrXmHNMjMXSAvmcyzfj/F9PYfv6zZkQOZ2OK8qipTXxP/wFSMUKVboECuVYb
Le2Qdsb4OBJzslycokv6vWUVp0BvMxoE+viaYPfYk3zgB3aOXbKKP4hm+hjGMvw5H+BFyDfkfIjb
Ta9oc4QU4GD9fDBg4A6kGC6bqZLr6qwQjKCwMT0NKHfv6Y8leAgmZdMx7d0ZRWytVOmFj1ZgVPta
U6d9KwfQVYWprDOt2Cyjm1hneShIvVmV/F87C3f0WwUJcdU5rn2mYVy+RRYJs6EB7KOP2MRWcs8l
472Wyu+lbTK51rVEwLYOajN8Suitg57Hf9ZYbwB/esAK2OOYemZbrbexeql1/J5COK+Uqjpbs0aP
LD95kUPyQ88hGRhG7W6LIm/XEvbzbhEULzpib/i0NEYOZTBZzwOLYBhPCZrTU6kaRrSSymNaEr4R
a+o7w8t2r3LdeuNLotFX5cuImk3oA24GIR8VZm6PBooaX6qYPCSbYYqojqJ0chtlQxoXsVhK+BkS
X/gecbmsrEJ7LJnRvDqV+9DM6I+BuVaS/U6CSb3Gls1gTCngcMw2hhHD/ApZxtqrZHxP1+J/VMwN
QdMnYi3Piy4Mqn/aY16Kpo1V0gAjNTm5KqP1odSe8dZ5brkPorbaQAYodgMBNmu7bhnajqh9z3kl
0rNa//SawDos22ql6zeEFCtbCpX0EiMa/euon7psPTqMZP5ddxx0rP/lerC9/1sxhD1QdwziczzP
RC8Ef+U/rgfa1gjOqS6OsWPEx6HstlE9XsK4fwgJP/yy4KeRi/qLTQu47raYrjYT6kNeqdZW92TA
qaQg5ZBI/ZJ4wmDJEalj4+2ImNbv15Z3B0zOf31dmBZfkwVpzvHK8TzoVr0W89AaDzN/GKso73pF
ZZYUByBN4Aoh31JmUM/AgCulfp+fdqU3EYYbkBE5P6Vo8nyswL9agRG+zXX9pe1JX0YUKPZLi7hb
nnZOvdMwzNr0sVaV0iZrtU6KHcFGw3V5SBvipSgHMfkZE/Egs3J6UVN381HdOA1DPILklzc8+jer
gj3kIdMp75PCCvdGMuTPrtmHh0SULWslTwvT/ECcVQ4PRd08arUrzoGTNeflyJ2PBA7ODXiAXkF6
OhyJT5F3ynBZZml9GyQbz5YSmSuNak1pdIi2OUFFeZcebrcsPdSo/XO7e6qjRG4J33GAQ8juCbdH
+1CiM00grBBtavRPmCbT9QQK/fb9luFCjv9qrS92Nm2eGxa1mW1H005P0WQQkNSz9DseUpuuiPRN
Q/bnRtYZ4XWzLdachZqRl32/FnvozEcjbLYOO1wg4dnfD21k7NqghX86v54I9B/F4KqHaGqcHU3g
ltYbU69MV+cmflgd+1kuW7fxo5rLHcQHAosQLtpRIE5KYVivnpWtmWlWH1lsl3vGTXScQVms8rpX
N4NjGNfcbpITTphn0i3NdpPM5xC++nvVjYGciBq7yoz8kP/APxYWiD610ykiz4F5FyqYuVymZQY1
ocxe2061jixvw1WZb8u4ufqNa1NGlTPETGdJIS6CdydZOWf0MgdlYTzWXaqfOYWvhEwk0zR8Rk41
MFR322M2NMajE4g/aZPp57jFQjo0wUNt9817ST3j1+7kXIhp1Q86w9lNNDbvDWP+bTPPPwxBMWsg
19mSNzDsvMhodk3pwlZpyb9SPDV9MynqnM54M3vEzEQTMAApY+MO58rkm0ZSf3RVfCQDTd0WeW6C
lTEFXpK4OS9HywP3dFi+NhHzhFieyrYXXIbkUKPu/xjsJtwj6sy3UdNoR1IJVT+LnC1Jte2bSIdg
V/eT2GXa2L+bTey7ZqJ+SqlOfl/H6gnO+6rBQUTwSIQtP0MW8C2LG2G8n/XIoBzv8onPQgv8oWZQ
a2TFa0q+PVqRmTEyzg8Q+P2gURBV9I3tQ9fx9ot7TS+nJ9APLnIdTobtd085qcKjmzSM31J5/Ndj
nxf0kHEGugTd0NUncU3zG9EMGzsS0YFIGsl87X/eGFDuIp12zPsEoFIP0vyeaSI2uUmtPuIxIRBS
VsA7KtG/aXNsjtSJGhfYzwJgOQ9mmh0XfQJBKfaW5Ga5atXGWWmatH9tKquzfnWob1gG1/as83JF
wQAak/KJe7DxNmdltF1QnwWJ22vKA1hmbmb8oG+4CWfBFgkM5zQhV0U39zqJQXScUVy3RqDAV2cm
Q3JNvb/dURsyvU4IGIPTrRdCKEbOPkXaJ4e5wD50DPvUM8XYe1QuZqe/oGLbDXpqPSzQjGAcZtQY
YijQ3jqj8wgDCDYPtfINfOGI9m2KZ3ZL10yy85tQZ250LVPxDKCJmG/xVt1ISKuzQhpAj7OBfF+s
xcyna6O8uo9qTrCKZYpipX3W1Fv10grk1jR+1DuPrK108XpE/Qz2i9hVmVF+csggvk2EMQW6J8NC
T0aiR3AfNmiUa6O8W8amoacpp0DVX5tW8tefWV2orPL7EcxQzmiU8PjqaekDGqJbG7FbPi0jamFJ
zAYLlCsiOGaly+jHMqM2zPa9t7nESuVJEYbyWsN8UfWeLkTlTk8YcDFxp+Gbhzn1jhxRuA2UgU92
jyt5VqAFVTmcQkfn+nIc9GizUq0smugk6gj4kFumb8intHMmDPWclrPVaFRc0hHg6LCbN+k3oNZ1
gq49Dxh8wz69lLYmfyV1fjso7XLbEkeapXp2XawGcWNf1ERk16JIY7qmntIeZNARvDPL1AzSfAOY
Tm8dSBPG9Wa+Vwjy2TmeOZC2bBPbwrD3bgzp0mQNoXlIANOtEutyP9jwLWcFErmcfAiZNeHp4ctY
N9sVIS1wsXTij+Y+zyjt9mQrpk2yIOaC5aG0HZxvKHpQ2ChrhL7g0ip8+osXNco1vwt0NACCPrjD
NeYo1ywkcYys8vBpysfH+WT7KPO6RWgexI9K3U7bqnFp16pjcurHNx1pu5/pg/FWixyFdmtW5+Xp
fLErczen6wwBro1cXzdvxcdypGXO99HyWq+TNZWoP7indQ8dWCWsdU69jubfG+X2HycccuKSQ3Gw
k9q9jy2dDX+uVx9dy9mfGzhc9T4cLjfyC+B0zKYZSgRNz3Bzus697ItrlRvlYVEoVKZDuiv9Ad1o
rPTOjEv7fpolK8DGtGuftnS6ke2vCub9tyZbpwf61dJ3nRgDtqXhL4DA1lOoEqWYlIqD2dMxnwhg
Zht7IzQlChBQkgVBt842x7ZrULhpLiTFmT6iJeMXuBpCdNVg8pVa0j6eDcaL97EGBHR2bUc7xAuZ
J9RBRVaE/nRq8I0BDZ1iq7v6kQG286su92Ecel9uRU2GIFUCQ8AXMUbsWoiJ/1iIn9OEdIw74m6c
jHZfhda4Xn7mNMPM2IScoY5zAFxDtFXAncj0ovp+sEg/vtGGhyn/EQXOqz4zyf4q9tWc/tUMj7Ov
xO4a5wEvzTkLnGKjNFiflaK51jLnrmPk4GRj8yIzw7xoIawwOE3bUtje2ev7TUeAHZd8yKQSz1Of
imer7ur9TU0kZuZP4Uw/g9FEyrnoOf8ReS6vucawuw26vHr6CgJwi8s6y6YW2c5Sm5XSuPa5t/l/
fg8Ra2s5WuOlRgO+WuClxMKfGUw/KmYxvhRN8jmmuf45H4TweEgO6ozDYl9vSt/RQ+9a2xZW8LAa
8HCeYJ6xeRs5KPXm4TYyS60gh4PEUjyKPvio+HyGRdffyvvJLKI/7ej+ZNjbH3UBJgbfknevhpGy
dRnmr5enZD16s6HJu+9Nmt7pXHAbucDsHQy7Kcs9xCdUluogFOBzRBZTJ34uhWE3kKkauo30yUHG
VmUbTHBSzCpmwlBZtQLrQpf/nd1sfdWQGD/LTPOHpDLIUfy2JHqpUZ/CSg8PdjRtF+HZojn7V4K2
HBV1ofuBjP78l1aEMwtI/1acYRCzmOtBPlfZeqnWbBb4a3xV4UTJvTyNwKnU+rZC/3qPceplaUX8
8wxftQFmyIPoFVNhmEm76Z3MPNSeOT6P5bWL8wjJJyOC5SuJBYtWWId6SHg5CF2l03855WjfFVYJ
95VeC8ovRrigrJQGJ07M1vg5426+SEiToDNWtzmYMetJmAUKP2INfVyOUvh/tyOmJrigMyKtRgao
2vBgp/FXPNtiw/lBLSofJ51zwTJc7REDwzqsih9Mxdqb3LO2qx+NVrSX5X4zP7MappSFjDtfIQZz
I9TQe6V19WzO19DQeydCRgPKhQyHgDGjZYO52Uqcz4NEfbfve7BF5IHDeF6KmmVA0Y7EQQpiqfbL
hKKYaPqil2O6bobEwS0/b+f2zHaSF5d+5wkRs7FuR2d4t9idr3sr1k96Xacrdqky2JYROqLloUEE
8apiW8plexIqFHATYNfWmbmGS69geUiViS2U25i3Pn42MCutkWIsrUCqzhA1U/qVkpSwa0aVTaIE
u2pIHSKopxqIHXGkk54evWSdae6qYqr3bMCijS4zikw2PQFqYkRqphkmRydre7ToXbIHXFmySsXk
YnSmekmykRXIRJvhNclT05n8/jAiL8vAYJkfwH1iBYMQVkjgXoCkj0XDJv92RN27RXNLCdJMW0OO
424p9PUwIN2nmF6wuxRn2gGY+zs2ACJVNlY8RyNlLpjlWdJjzxNCg7Tl71OrXX4EzMT9U5SpZIp2
2OyLlPirMu6uuVT6vV2WwR5q65V1pzyMbRpsaZznpMJ63jYkqaTnrhf8l2aI4S6xKn9fkq4JcgF0
iK2T6uf+L1Rr05JWKKVCApzNKE8bau+5CDx3KwWBx2pmeM+x03gHkEq4Iud34VqOd2EefC5vclMk
92xuJy7vzQ/Ichg08HlYnEH+8vpEBTnWtgF6jm/oQPZC7UFE2/JmlOFsRbsHC3d+99//fXm3rbh6
TSi2pDpZ2X7qpbeOqrR/zJz9OGjF0/Ig7FT6nZI7/OF4LRmAECRhRaQo8pTlJV26KdZe5/tfVfo4
nVMRvP/7PfoO00esM1+jGVo+OWGfHInQGInS4FsOYBMF2v+LI+2nWEcAuswWTCUXh1olG7iYIpYa
WZlPbCdsf1HMdbmi7YHiOac+KnQ6JBwN82sg09yTKgxtz+l7sFsNaKhmeNmVka69AwbJzWymKEaS
cVIXuBU6ExX5fa3qh2/yAmxI6j2hH/J52FZr3kPXJfJAYMhwBwVfXdlxgrNyfhqopKY2pfJu9p+W
E/Sf7P0MP2RgDeJBjEe6mK8w6psT8+DmQcxbvEZvjrl6v3Rg9TmvRZ0xHJHu7Gu70Pwcw/wbwrKX
xbqvGixCXTn+pKUXrYnIEqsyiAzMWYYJ8SlrxFoUWK2Fwk3RrbyS/EUukLxtICYiQz+Pnr7Jc8w5
U+YdpaJaP9ROFmuHNuIj7WtvS1dH2WZ5wQYMQaYTJ+5OBEg2myCyfdNpXgu7x5CsSpBURfD3EZfo
/3rtr69DACibsn0e26J4idHXhH3RIoWbyQe2HZ8auyF0yzTH9wwk+6wh7s9lbXmXxpnp9DSPrI0Y
hv1tog2NllOZQNP9wL5khd1KPtCT7u6yqf8u2vUKgzwSqffScXPfmpmYrBsHRUWPuCa96XDjhhNG
S8vKyteVZtXn0qjrNyN8WgS4c9s3gWAiKjfG1IqOg0Fu+1jNXIvSDd75fIPT8pI5AfSKtEPjApJe
hpd9OCo4QNkPLDu1YqiUQ1FN7ToZxa8y1Vr9npaZtS71PNjQvrbu/z1iFOAwhVS7277dkkpK8Tga
x9op1su9SRkn9Vw2dbbtMqO63a+W1xyiAAiT+Gy6xthNYNs+6mnTWRjl88TzDu28Zt7U86GDx07S
e3JLrBnxOJ6Wo38fVOEMB8Vtb1/x7+v2mgtEOesi0v22sQjXneGYywPkBNXvGEn5Lkr3S+tV/uKw
XjQXURcx55tsKPlDUb1BbFCKtymOqvu2LL8W8LMnk+gQAaPw65ENCeZel5NarXZWjfp7SMb6w3XC
jNMEmuDUuO1bqqMrnV+vSmz2WGL9pcQBYQifhZnmPBfNhrfQCjPkn9V1EU8nyjDuyjjHF/fPZWh0
4XR7LW2dbq/ESo2rEIVyzw5vZfRINZYrHBfMx638SbSWyNqKmBYEvtmr48UPk1ZlH+BfZkKGtbUE
l+MkIJlJFP5XGbXuRUzEEC/P5odqLBlGe5AbljGnElTFFtiPubqd84jhuh3MI+0RTsCfyRjjnykB
MasxSNBjmXGIOCnLNgDW1rdzOUHexnZAYrmb23Cd7XeA1J4x0DZXLQjeEBbKC3Du2pc5A9PZfVMh
ZNwZoNG23fIx6uqxL0A7D41a3aUKTB7U7UplA55UxHNES5yJyTyCT3t+E5RLXDbqoZnV8GUUf18G
yxWAHO4tlfQrLSIrVsuOLfUCbLa1fbxt4kxl25aVc0czrNqCuov81Iy/f5WxMNdKK45elE8/FBwU
/kSj0bfIR9n3GfmFdlpZ20XvEJqV9N20dg6mZ+zSvO7+zAdRjGZoPlCi74PlrahXfJ2MRdF/mSRU
nhcxtD13vVOZOoeswwQciFxs+PjIZljMvo30WF31jvgZYBEghNMeYQa9siRHdy0i9yEAIvLYivjI
dH7T1rZ7WdQO7IOq4zig8TA7h9lQ2W7JBMxW0zzwXTScXs3k9HZCsb2+LrCFwsPOAO+FxXzGjDNH
CSFg70WtgEU3hv4gdQovsA62exg6dNsqqCxhXTUnT7/Xx04rm5VWK+Wh5fpeaXS/GBYk8eyTac5k
UH54y55/eddS8V0ZZH7XP+lHEbQzr3K2yObNIcKkZb1bHgIJK7kHDeEPzvBZ/ePGxIqmnxhinhdv
5r+ve71FzwOH3toQOoNpPjEVnsGWmkXslqeeDgg9CDLr0oaFvfGiAofktGlkxb4rxItaYhpcyeVp
WXI7L1LbX97N0easRw1ATWmlu+V3G/Qiuw5TtAmGcEK/36ID0vGx2FZY/nYarLt98Luf5ohlzW5e
isJ4zxJhHGK00csZaZtTduhaApAWXqR9oWAObjzJoi1NtDkkzalWhGXLozW9KYWCTL+ajiA/fqFs
ig7GDBq3Pe4p5HcHp4SJFZlO6YpYkDAVzjaGwMuPNzvK4R0aA3CHpqZZLoKWgWscb/SZxyHnp6Sh
Rpuog1GVdO798hXLS8ssHKvZ9z+wYzmdm36OG1jCVuBe05YKanGBXTLtx2LC+06d0Y4DnLXebjc3
A0muRkdRQlwLFX16zkuVoiut7sSCydENXd0vpUMNrPYuDK6oMXL/Vl2n9JwOyM8rXAim5WclzO4M
GZ3pVgx1nIx0Cvb5Wld3NpWp9dImmXmZIgwWVWaE90C+vKc0rQ55VA90Z4R1Vopu1WiV8sNK0wA4
1yiPN8zRjeOM/emtKcXB1Pr6YVEdz8+MYdaiGbV1EFaZ3Nmu062tltSMysjCzTeIzCOgiBAPkNmJ
velmLoUbDfaTSURu0w/xT9gdHU0ZxbmGGhpEDYZr2hJhAZ7Pe6vj4b6cO0dOmV81Bp20DsQf0WAE
0CYhCJbNq+fBDV/bBd02EuRDE15eBxyY/hRF1a7NNQA0dXShfVzc8jvaQoTbCu3FqrKaw/Lte9oT
oZOoP+uSTK6KkvfaOd5bNObgE9H2AxzE25wmyoiGyeyJJiCokZBrbvWxma7sUu1+qWG2boBjhKu8
M4+lOzWfgSQvFRSg/gQyGn+j0g7E1U4KGrx5xrfkWJDVBaBu0IlsVVDmR7FpfzqyXy+qyeV1yCTR
sYhihxszFiYzbdyD5+X2A+wl3FMsM5IUnUUcuTwoVOfXOPLuOqXWTkBZ7ZXAxHGOMx2onJoYDyQF
B1TPAcGxYryaHl74ho48MLI28o7WUL8Uy+zUhPpyTJUcKANisceO4Y1vtVryyH7a/1bUTpulKI/S
pLyHH0QjlVu2rrotkRctuURLUW7GGlKCuYNJvN9TSqMjWOdxywRx4u6OHNC7W2YA9ixsHVs68eUI
LlMZtNkEJA+LKH+2Efk1Oc27RZ5PTLByiip9D5bnfhE5AO3bMEBRaD4gN2lwVnGrja8TTcvNAIsR
Uw20hBBky+1osgCn1MIud5NX/VxO68LLsksdDCuhKIhiQRzeCwdD6QA94nuDW7GruEvCNnwSYG2t
uFIupcqfD8VIsS3dobr/jyMsWuucKfZuFs2cyJpP5xY/d+Q8JH4dWbFGJAtiJiGD5K4yk3uk8a/L
Cafqkb2VPSqCVO+8lzIM/FIH8sYA/898UJrR8IdUa16B40iootjU1qhBGmoYUM6KHWmEF1fHG0h6
tzyYtCAeWwumyzhrHG+c2yZI5wyqckAJBRqwRU9bacmveARVF5B+cNWFlbEauCM+Jd19wUv92uAy
XEGQhArv4KP2O1WbEFuiXptladxayTzW+oDMYTPaFyIv3AMqkJVBO2rS4vESJ+33w9Qb2Nbq9jKl
SXFcXsfZ8f0mnhmVgIlPMN43Y4NZGe3ZbDq4UWF9WVhpRjuwB9eN/lGmQFgFOS/HdN4mymaOXSlp
sC+FQIsiOkz4mRYH3qLiXB7wdKZrmRA9WaXE8CwNOWLbLqMuP9kkpUpfrkoX11M9D6kKOblEhutf
nVcQnF6X7t0knOmADoMBxbxIWPVgrDTh1KthagBJ24X5wm5ivdDh2RWqh7oyHnVDfi3xSMtDJNT6
4hCYl82LVA8p9jv0xhQKyS4Om+0gK/t7PbP1k0Kw4GZA5LSWYZCtK/A2W8d0rX0XGNFZZHm38nSl
Oahxdlksh8uvmVc2K1YxjvCsGAtDkJnuE1WoJMJ3+UbPx9cboTBk6dPEUzuLaixJ6zjNnO6CzW3c
qlUiN1J/YtrcXPq80q6kmoOu88K75WxFTY0ZLEGyM5iE7YQWIIVyJJEz5aMXI/QRTKFVZBfvg9br
p9pK6WOGgfqQZPZf8SXGTVoWKP4t+CcIu6OkRrup3pcVoio0inb0gsjpmSrNwkc3S19zfKVnFfDt
Fs+JuUbiORNtPDQgakAoSGWc9dwEHpummxj84qouFDKzCsldi4J2VfT2vZn+9CT2MTe0aCF6j143
lY9uT+AJpUBblE+x5p3bcnwYnEpfC322QTXT4+AIvCQoV0Ven5oStSiW5wPJeFi+OnvcGD33JDkQ
M9efTcVT/CoGotNX2nEYIiZRAfF08GzIrDZ9y0C6kHi6vYJ4tMXUAY0NIxjCDS5vM5BPqF/AeBoM
rcb2foIP7juJSLdq1Dwkqb4fiU9BvUOSZCtH8xh3wJgGFwo1/8t5SPl/3Tzdekwn1VHztaj21sMU
zuEW+Ld7aa3TVnnTSu8hzYrU74bU2dh9Beg4JAnUQhkkR8g9kbdn48XUFGLwKowNejBjCtWkZesU
jeDTWnfn5e05tgnSZotx7InNPMzz77oqxh1kt2xNxtdDlPZgOUoDLCYunvWA4pdZV/+c4w/kUsWS
KdG1pD+k/qMU66JK0B4Ww5q52HmSXezXIJtWoYvBGRAL5wheRLiGPwbb3ONvfps/LwjN9FOJlQVX
jFw/p9tiUZhtcosiqaGPcXAC/inouQdLZHemKmG4WfTfHbXaeKVgsNt+1Rr0SkPOcKevme9kThhI
Am4U3eAU+9IVx0iPf7jCvjSNyYCw4E+dny1DyY8JneK1MvWftM1gdCHcbnJHbEdrolAb4d42FgqY
eHSudAO++rZ4K2OIKo01rVxuVYaW6VDTBK5FB2sCvpGrJ5Qj5lHlrurGA7K4kOJZU2FJdG8dG+V1
PTlHtcp/WxWXem/gZrTNn7KonuKoQLJPXAChQs+M/ivfdOcfyrDxs1gQPAZojGYWPxX4MMkDfFU0
I8TvENd80LWPgeuaWCih6rum5l6WIMVn84/SiEKzGDxv7QRjC64501bgNoO14oqnLB3ii2RJa2L2
TS0oT+TZdK+VwEAfiHJoZDdkIKvQzJeiE8baFYaDu0xNV7hHdBxvFg34MvqwFNM84x9GuOOsgPbm
/FFhGFpa/IVQfS/SfDgFVZxvMi066lHz5GK5XCHdNTcsx2+inz7ynFGqIegPEEa+MeOUwNaSGZrL
9/RjVf4wMg9eKy2CLp5lXqK71ywKgRZlUmGMxZ3bJO8BCDZ1dMe1HRPiUNZzF/Er6NBCTPHI74HF
Kpm0d+ItznISv6lkup1wwgfT7vhFHHpfcAW/mqrOVtI1lFVQIvPqq0Ye24J8GXesNo5oj3Kk+ajP
hPApI6DHUby1bp/bnqJqGJXfWj1Va2qgq4U25BLb8uKCHl8Bl31AcYrjs0vqVdZPv9pW/dUCluJj
hxrgNtMhrPVPhRzKcOjb62gruBaCSN2Wsjy2avrKwnyvjcRoODGtDvCMruypYBDDe3lDeiZ66RUD
7olzOQv9Ni0YWqkxWxHE1D2lltombwndCz9sSXOJrF1SiXvHyR4UTf9Q7ClgOxi/ypQSmnELtNes
hXaYjwLjufHilFmCKjDZ2dKl5GqIRY8Umy5s8YLENEVl4Jcl8hqX0NzdJKrXomJvooToF5TwF2ap
hI3sdgm1zE16R+adxPW9DfTiHX02tA8lwTWU/2bU35CTJ7eZXtU7MiF2VdukZyN8bwNnM0GGXU/A
rNclWQeQhWhAS3ZXJB2dIExyMxxISbFifg5nEBu1iO9h+r2j1Wh8oeDVIrF6PRPmtenFdZGg178N
mM47LQYCkiLvR087/Hax0PtTc40i65NPVqRV+TpNwbm2QOQTybtRFQiOdvsEZPmJv6U8oogzfREC
kWC8+NlqOp8TmMWW3noWPfT8B3LQHkp0Lg9BnB1UXEGbpo0+ikrtV4NqfJjW6K69IHhvQ6faVZFg
aSIkCz8giQlWp97VwvMxK7L2AExFBy9tgJiYv3W2O4y76CIopM/6Smz06xGo7g7yzH5Sk3VauttR
m1Q8vziAodTCCZEYkbz+KTXvRJ90Wy/QXo1KJ7WFSsk34D0wx1a2qh2n2xohI7EzSHTTIjoR27Pq
Sfz0TUiu+6m+Vmagb8awcdYZo80VUcecfuIPFJ8HArYeRNfhU21XKVlHvmXbdzb2uTK1MI2P9EdL
+z2wnI4W7KemFMWm6mXpk/TKpMYkoLhXnvVEf1erKEPTRS4clm4gNLg9k8B51qa6w2Abgt3y+qPs
qMZHpmxdPXZnlHgsKLL/iIJqM1pqSD1mlWtGK/ER79pTEKwCPAjbmN7hqoKXHiDSPSP/+T3o4SM8
1H7DRAK8pdphsmiMya+x6a1No35M+w7VoH112a+wAPHXSpsHpdVU323L7K4hMZf9a3hqmkr3UW1D
JE2UL9uaHvNJv/Yq7l9mZK8So/XxQkv1qyyMa+Aw0QKN6OMV+iwMjXPHrDbEBEeaEr4iqNuRTA0m
JOAHsyeXuTxNxLvE+gh19SRqmW1si73yoIO87+ozrmOmI846KdjL9RbWL31A+tMWF1Wrt+hyR1Le
LdZXLiLmkySDcb1XUPJXVh1GvmO5H8UMKszTZl4VXaIXggdHpXOtlQyDDDaCqBaguoXXVDIHS2GD
pIIGWeAiRO3YrDHFDtfcT/aUTxBIYuRB6KV8wdQTeFD6x2niJxkHADKLoln1k1KTBQ13FAHuNaw/
6qLHwRKnoMIG0q0qAVwvAzJmhhpyhLDiOoVMuAmTzM/inDtr5ikrz0SllejTXV7lH7kkWgoFTpk3
7oPVnoX2EQa58HudIrHGvx+3/Sbt7kAJU/G47OQThviGIrp9AuhnFaop9Uf/bvQJk+g0du7SobnW
g8QoqstXmledPw2QkmURuvuxIUIBKlB2CbvQXY3CNXx67sfUQf8GAS5eGXbvbWgHpmt4YNlWn9tN
PTgMNyg6kqnhu3tVnqG+YWBZF+W2DzDR6VXOLNtDWZhr2c+WlhxTjiH1bbDCIR+wplTPZky6qdpa
cmXPJU4Q5DvVBMU0GpGxSSOs3dOspuyM97hxvsycU9+YavWZLLdmtDcO/BlWrhAfLDCNpjL+xLnn
0nezuMPRkRyYKGBQmo4ZnUpqcfryFpjcpuQjrI1KrnojeFBR7Jfcgzl9mh6H3SZ1kqtZxA3Gw2pb
CQBettu094NJBN/8gRPH9R6ZCngr8kJXehEzmhrHdR9Mr0PdnEPm6htUDpzMuv2jc8OjQtf9nHjx
b7Y1IMynqlqZHp+cJ82nMrOevWgo1ubPARbNGhkyqTKed0UZhrCoQUTIPO+uLcl+itrMjwHQo10y
iNjrSNsToQLCpZFvHdU40mc8GHgy1o77u+B+mMGdWwndKvzBrNmbtDnlUUQIEuE9JLUNJQPKg+4Z
d6bNvCll6wXOw01o1td+K7nRYsJsWXaLeq3mlMSZ84xjFSsrWTQrAaCCC7NJjBgGnVkjIIiucVbn
b6BwSP+GFUYbZrBLa192RHjg++fXw8TFLFRdV0r4EublOz60bcmfNdFbvl+g7RyCteAPV2sPq/OO
yOkrhu43/NyUCxMTObWzSBIP6gvbhxosmQJygv3SiDvPNU9plf9yEyZUetb8ooHhnqTxy1LKcuWg
6/TprJ0oqBBqmMUlTHyxwvZCSRMKa0vyyqUvNKitPZGMaqPtekZevWFDnCDUae0x+EGMyhIfrsbe
OTWm3fCip1zCIfplexi5gGp1Vqw+KLJdtUKpYI5KCE9jv5p6/ghM4H/K2bOYj5ylwfjLrItDw6Uw
CxlXVsklbOt3zPWeSBDhVsAwgLLQM4hM7RimqzES3jLPngw8DmEHllk4nU7bpX/N/g9h57UcN5Jt
0S9CRAIJ+1rekkVP6gVBURK8T9ivvwtgz/SdmYiZFwWr1FKLRQB5zN5rM7soiKKyD22p//QDdMQa
Q/WdG5nOdfKejWaCqYkXV7B3Y54hbq2NuKmhcFCIL5wXgNT+urXpXZzJ2xv4rFYAxDc8v7ga5xtZ
uP0vFNUHnI3eoVcwVuzIuDiEjZFdw4Iom/J1+jBre4Yk/dHI8OTEk7NKqHm2phfUkFzvqqISt65m
T27lJGgSTI4Ajk6vUPYxoUN/xOu2HbGiJhON1ZRz2jQdGmZjdKhhc/WlfLkpyXE99/R8IyS2IlD8
vyfWGUmVv2HqfvIqz16DD3S3I1bftV2P3OWE39GUqHMbam8j201kY4z9pCBb3gQnvsqyQs7DJOck
myKDaBR+2D0jKLwwNy8AIIWRo9wq/YRcG8VfiQ2ISPoXHDIfTa7eyTdaG2VZ7DMreiFNXFt3hCes
MHX8sEv3ESEBpK6yGSClZuWOnMKLEszLCBO8lriTKUoofMPciXdezuZT+Tz/e9/dQXcDE0DQahlw
jYpDMsb+Vsm+XolQ9qvSlYqNReht0XaHu8SnDYcSexCp79ItVv7Wo+Qi+pnFjpA52RlWu9Z9z1gl
g6Qt5eHlWWBzU1W9NyHeysjp2Quzzjp0+XArIp/I17Eb3p3qFw9SDtmMB1ZDZ+a4A3Br/EqX3g5B
7nQVY6uQXW6XpMce/xVPzP5ZteqG3YxUwsn50Fl2p527Vam4JaGWUQ/9qqeOvboHyEmDj7wSGTdF
nA1PsWofx5wwIc3m+GyjTaEjh430aLiK8JVQv2w1yZLFsNtuzEyBGCQwdOV3iWI+Np1VAj1Ylck+
F/SHSbZGzSm2pmlsW5e2lpOK3tLxniq48ggCLbT1mfs1JGD55RCqBxebnelrH4Am1do0C4pcFcwG
pq1+TaIRgzaW39UEsIgtT/6W0mvge0YIMZ/j2eh/gGPhohWWwFjUnrM8Z7ANLd/jeTFxDG5KI4/3
qcW/rlWg0AvbpABNHryCk9ZKgDYS8CGd2OfvoLKwtW4lG1kBZ5zBqEHrHZnBqJNl6n/0zDqVbfs5
tAFrU9redZ7iLNKAxYuaRPE4CPlMRB4eTRA0KzeMnVmWANik/pOP/pfuO5SqunkTNU5g1gaXvrJZ
2HaVs/U8DE3spM09aRrboJnGUzkrb1uv+aNbZxpM9xj66g2GzmOthc02Ngk75t9ph4Nxi6rKWOmF
la+jrP5KUrqPQRfhSiP+TlYq3nHY/mxYpnVzjpUTh1uioSXj4j95A/CJMj4g1rP6wiO1dUISVFpO
orkNBssebO1Wf8si5nEW3LcN+Q4XQglept5ZxdJ9sAMnoTT0KYEz7blO25chKsDjGuO7UTXcEhag
W61Iz15W2cxppwcYoeeOmK6n0kr+lAxZz7bDCsGzMmpB0ZxaP0LrEwbD1hu9msd0WiBh0MDpQmGG
Nf1jNPoMjiXwBENecuQ9uwE9OcZSsdUqgn58AxbNUD6kWmiikRDP3dByjnKlrywQvaxfWRcGCT6r
yPqN+/mUtq+RF3sbd0h84p/42WnSXxORkRNQTguNboXPoxdPHUpj/FIDqXPxRon+NP/tYNcruHQn
Hvc4YxLsjUk3iBVegXWusbZvOGwttQuGTm6rSv1wxR+UrkyD+g7N3YgOD1/ItE7C2tvFVNZVO/wu
uoY0zyLIT0j0AyahDnr0mcU/T7s3jaSIRG9kbsYmpUIpAO9PUOFW8Ikek9iiUJg6czXFJJOLdnjR
jOQrYmiadLFCo1zKA6cFdrCLnzGBjNvgRBvkbLMaUqg3BJ8pCry10dZczh22fi1c+V5/z51Sc3qW
xBFY+rOK6HdybW/rzYsRIKXSdG4iUzNfwhHwaRaLxzyefobd1KztLNrnseJRbQzBOpnnMYWFn7bT
+Plr6UoD7bMaQy3cjhpjMI+u0xH2p0n82KZ0qpODVWRNqC8nj2eToGoPzz1jXNqQL68rrdXgkbpq
1a6xIkSJAPuvMjEVDfgD8x222IG+R3s6HGqbcAhf6vzD7cphvcgFyX/B9IqIGOSuX1nPTIDtBJht
TuZVYmMDo2LwpM5+Wi/OrLLhO883Bi7cC0lCwznD3k9udXUx4YetAt8pViPjd7LzNmUMwM/IcQBO
wOtN4IOZst69bLrFCdEIpSfvK4vR2FBDxTOEwezNA7M8hI9oAM6FdO9l1uOWMbxP22mfGqe6pRhB
NJ8lnYwLsTZ7wRyZEiLUeV52hfhqDaS3DGtLeFh8ylhofwxYBpgEMBWecIGBSmX2Q4tdaRiPCwyf
qRNqW73rnhx2eitVtXKTUkujfLJJ7Gjivati5PJjRjtijavBbz/jpsVO2O7NumvwpwXrnEEdUxMD
NqXLTsDO0Cek/RE7QrNe2x5TM40qsa/KezkD0VyGuhfm7zvfrdGv1Xa51hLvYZIT2ILej1ZeQh9P
Hk9I1NswcLTKKFkxV/nq3BmhFIETm7ZaPmvSmtn7l0cv2ViGREBbq6qm6LJQhW99b5g2zhqkS0yS
Kz+dyIuedb09spRmlCGGB/boVBguVT2k9ZeulCwqgqBHYwh7xk5AjgzgWHHUYl2k5Z7lSRNnp5cZ
054+uI9y9TI5EnxKVV3QLDuMIIluG+qfFmF4q6GygQsNfrl2OMJ1JzS3RZziO9KAm3svZMnCe+7R
L0Pf95FA1T7fQfxr1Kzo7GbyUA3xu0WC3a7Q0g+INtAV7PAu0Onr9PIugpKxGsKQfJuuZszVn7qi
TXdFHOdradCzduzp1zqV6colPNOoVL4lYpvaWjcflJNyYliAYEE3/Ehr/6Ny1EPs0ThEhbF14tcR
ksQqSiiWxinclW4bQNeuLgOfiMaNu2Wmkq89qh0DdmUl5ojynjShJnrxai5q16KXxIDawzko9pFp
7uqgrTa6q/3Opozcvd44RpJnn2ElR9eHHYu5PuS2b8xdOWceiTGk4Crs3/DqykMd9e9WiI4FQsCs
qc0PYcQzByPLn8x14BAyV/fEpteVdop9wjzGmjgM/HiNX9/7w1id9QRee6+5CYOwvRanaodCvV0N
rjOSZ7VqLC/d9klDmnGY7JHNUUsYb0lNmhGBaJBYUmz+YV4eZIXmtQ62xmhTPbR8q0rwjZkmZnX5
2nj50UrcVyzsNI16mK2dfMaMWEiJPJ/kBPlR8WGtOkJXOeNekhQKpghNWAO+bh1qhSdoGu7y2b9J
Eoa+T6vfGKaPeV8drFZpj/6gg2owm+0E52g144CjINvKVA0nqoCPYBwILw2QX7iqRDLEzzAHwomJ
ehMkFi8awPptdbaLYU7nIdbM084cE2geRhTgZXRURvBDTS3dl+f+EaV9qNF05q3xSw3uAf80nGS5
NsehP00IMG3ySEhdM+OdoV/CkdoUuEnDh4Smok+/agM3MyJkYCEZz3kzHTcO9rN1EgFjVka+qVX7
u92UVtrtOwfBPNEXc8FkX4ocVpfbfwokXRtvTM/wzD980B7rqSf0acrNG3R1hW+rmFa+M2zLhoUU
g42foW2UGKddOr3S3CXu4EPN73gimmCLMG+z0b35SqLtLBHJTzE424R1RgfrYUXG8NVygzeO43Co
/nR56mzyiBEC6v51WhDXHcuCKYc/PVYJU4y2ae3dYFOlGxaaKdtL4MZyltV1Z95q2/8CfashCekY
n9DJ6s1Qrho7rI4kFDmoB9mO9FKAFKFuotAMv9w+6zZgYzSecnhjG3P8TMJS7RXfVl/ig0TA4STl
CxN5XC8ulvi+3SP0tFB6IjjGSI3pDs0atfglir0X3Lg4v/jY21oDBGjYbGJ7Kr/ez3flOU+ZaLeI
EmN2dM8Zy6hV0XLN0vvuQ86rtuEqblsCHGqhfgo3oBfw3I859IxyMzhEsNfWRcPDEnDWzUGvRYK1
ojvqqL6drbTLmlvOkVu/0gHSRQSrYnsf6wn+twxflE2REoC/4qKd70nP20ZR94AOtSOxDYanPcbv
JZVlhB7i1BHQPBWFOhp5ck7i4TwiiBH7uqAtl62J6rtI4J3sMsKfalMQ08AxaAOgI89HXexqgFPV
94ccTO6ecT/DVfjOWE6rHTGEr1YZvJB0EMdTvzdj+dvMOPHK8dApkrjsPmQDAMWglORzmkjSTMOo
tojuH/MS4QF4nPvRYaEEXP5QMj1fk2XpbwLY0BYBpVwcOIB9YE+rdNIZK8jqLDO4Nuh81rbOT0cq
+o6OOewAN+jgux1LlQGRo9F31QkU+QqPcr42CvdgutXrqI+/y7cq7PxDJ2OarMSAxExyKlL1PL8G
Tn2aauFs1VwSYv/QGya4U5BCdzAQTWFxI2qoQoVK24s3edt6FqoETMQ75Zz0cnjPmMLPRF7uPvfL
UXdWHZFh6VafpEF/IQvZwf+YVkNZ7t0hsw+pQTqZO1hb28myDZrKvWH7z3ozHnwlzF1QselLqis5
PvhO4Jqs9M4/1sL4oXm0/vi9CSaeGFQB7BWV9ZJk9UQElPoaUGiWUQrad+zVsTGzDXQ1joCB6gBJ
zLgFSYcl9CtuZ8+QQXlPCOwdwBO5yQlSqlRAW4H2eBeV7XFq78iH8hOkwSLYMQKn6bkfCGjeFvhn
Vp6y3rRg/NNWLK3I7MTUaHcXQoYhVJak81QxEsysfKk9P9wwWvlRgbxboYdmSGphzudRpVkG4M2R
ek+ogZ8kshaveaq5kagcDColmWJPbH9b7i6d3PAFb8paFUkADXl8MytUlqrjipQD4wqd+WcXet4m
0FCXdbH5kiBIIZ3mnR3DZ1FXxJpFpBgTC+Xk+2nljW05NyzXOs1f7AZdttebWzTUa+VGP4o8+ppj
Bilp1Box64SYhfn/MBTjxrCBfwOYDbOHHswt8xEZ7vQxO8sCe1RbmhNaCxvPNcCULGZJU7t7JO3Z
PrPFHhA3cPCapTmjKnb3PIZMFnZKmnh4GT56XppsKTdXUchNYRbcdTHeLyooBOnSOHeK4bGR8jBW
7K0jRvgMNutyVvjvwEBM957Eixqr8AxzA6eyMe2iIvzVsCUGVzY/4iM+5IlRKiZZuRWIc2Skh2D4
xTkw2OzEunHV07JdZ559UsXMdGFVpyX2Z9aT9Mc0i2AGLifd5aJBeehwmlPwQMMMDOOLtCx3Pqpf
inmHgbYOLLhRxQfa3SMkiGCfI9cwqRs3WOA+dHIgdxm21Zs7qGJTzGdOVKqdI7VPwyk+PUP+yc1P
mTDfNHrAGTQXT0SxbjRQGpz/LUtxUZ9rFjkrxfpn39r1k++J6lhpgnixrDvUwbktYfChEWLMqdUW
E3y34I/5vyKiKcA+Bdda3A3a0BI4CvuvYCfi13wQlt02uzFTz0poBAhpLbeWT1Cf/elzR27HBDxV
XFYrCpqja+jBOmzcZ3ywReX+ZFttXz3z01dmgDWjfYRNne1KVPlwflnQ45cWNqEX3X3qbzzb4fwD
DRVj36ddlISmcJsw0zTGPfFze8cQ/p1bNmQFUgwmk0p3sVWcGDw/VMqJUVSIV9Fqv8t5U1olvcWp
PPPeM7Y3KAmcjaZplxqlOxm1knGXiXhrqH8YUnaXwjGrp+ouxAxyBmWQrSwd3oCtmKtYKrBuMfzQ
tSBi7gM+40OO6PBPEcMNCW3r7jsCvuGBRNwphL4g6386FRHHIXlG4SCPCaPVaz+HKC3gX8/lZpJV
zFJkgSboKAopMAoSKUf33QgwIrPI5OnAYqONUWbXi8IfysYur2abYZ6mj3pD9sAc34hsVK2TUVbb
7B/ZFG2TtgfHtprHNkCP52mUjN8vRYqFJkMT3eegKMieF4ei9MHWl+CX/v7K9dMPWzRoIWZ7Vt5N
wR2zozvBRHmWnqKYCLy8PuuNMV7TgOYjxEe7dpxxN+Qunhcs6tt8ttuPA3hWJ6qCb7u9ayRr23Ij
5MezFaVkS1vhWKEaMoyrpqFkjEjOCMGTy4M5xuKaoTpseeeauyR0sjAju3gGNOeFbT0l9j1DMYm+
yGGFkSiV76uyv69Lb6DvRBtJpFq+66QJlp2n3MYxvIErPurv6duL+9FECLbQJJffMGy8fwmegduQ
jejg/frZSazpLrGQJyBLFph05/8PzkX7qtGKbXu9lvfjhLz323/O5s0g0wKF+4yTHfVojpInrWB+
xZiLb3D+kzELGy12I8glpIP6rgbUZRZ0LHC+tHn56/ONtO4IWI3bp4h+L8w1TGzfrxYR+qJJJzbp
NaqmmpqTQLo8liv6EOtHGWqv339NDyrpM5MTKA59+klKoFxJjqinFqkFbhe3uQxtk58REm5H0oeJ
wgNnDZOJQTmllo3Dbo959ZqawnqX6EZAzOKDcXQ8aWHvXGpwb/eooul5NdeHKhggzNaDX7VXOg/5
YMY80IErFG05/pjfh9d3wxH7hlETdC6m5Ber67Gm4mgGOmQYgG6ogXuZfOStrt9rZjofwYEBGpr5
imC4eVic9Ys/fiq74a/kJIiTdJoy4MLsrO6iGNvddc1Y3xxf0dN70cnvmF1Gbllsv0MU2EDtI61/
qOL2EgwGAAfizSdYrWs/xDjcQgVdLzT1wMuybdnVZC8Wmvk0mSKjXzXeSrv/+PbciiFjR+2F0zmo
tFlKixRUGvxNTmOecqHHM1+y2eWJpW2/Ff615023iUoCcBr7GslWz5BLappVIceOxFXGWXLiCIyA
0rqE8eJY+aYT4qfjo692yh3G94mc1y1rVPvAXhGHXUzMFjytRgsxUXp1wdKV1fcmtmetyERpoRUW
MbyalCeGp+KKWDfcTmNpvboGNVUGFkFGpsdiGhm5u407P77FY+m6aK60edbPUUgS7niMA3OzGPgZ
1pyF8NTZSHpvn+TFfAcP2q0AfgE+HfUnS7lgQ3APVbDKWXULcQBPAeQpmCudAAxLV6HFoggut7Fj
pFvZOfmm9wbSUXI3uLPCMryieGk2VjW5KzYv5AOVZX9IivCTh0VBfrw97Gk40CbMgDdLK9e9E2Z3
5Bb/FVqdjfJ33slsNTJv2rgRBNpWRa+aIXFe4WU6lRjt4RxO3XMhAlbMvt0+ewvwWvVhva/QFLLt
MuQbnq9wp2BT7aP5JWr6eKUPTrJP+mlu1NFdBzK+N8jVu01uAdehQk4Xzt55fUw7qCToir6fcfKf
r1HN8B0L0WJNSLbL40u3jeJok/HAIq2uLt8ffV97w9koWLfNEt1YK+lSWOFfW/gYrGVq8kpn/GRC
1sEh6Js/yxPFSRA5O3BYdnigxSoldGD3DbxzEbZcVd+1p76BDpeMVCN6ax4sPeYTn1r17HevHc6M
+++PYoz4K7uWfQ8pYydsAnwVO966dgN1WPzmcBGb+9JkUgSZ19h+v4fRbcO/0tsXAzuPrPHqezRb
cusUFXP0gQJGEUvxhf5hzTN+/CHFu0PHr2Lgh4Wl4l+e+WsxDwFz+OqlUUGFGvNtD3+eZRNLmUW4
LQfrw4jq7m65vUlK+LAMME/Ks+mkFnqP7UfxzOmKV8sdqrn5w9CU6WNGEX1zquJTea9NIPXbEmOP
GnuDNFE7fj/0+z4aH5ir9yR1rchQKQwb/6JCZVDr2d0YhvaakWP2NaanMRKziESNx8XWpHLXPpX2
dONZzskWaq52VDZdIU6b6egFDuIdYqmeuO4OyyXmltgACdcymbtyiaUCLdYImdrfaS55Uqk+fcq6
fCLDuXlG32BhE4XvvLwf3cWErn/GGBO2WmqMx2JkWQMKsT5ac2vvmcEchTtCDWfLkzIn6i92Oua3
Ja9o+QVJnL2CttczY9DJ9zDR2ugxCa4DZji6u/ZRuB9yJrmmATmTXTCmlLDPeQc912UiAdrJHy59
AO9DUQgd/gYF1Ih20b8NMGeJp4tJP/mhIZJwkC5uvw0lrtIl8va4vtOYLIcm+SV92n2Bx/aO1ViK
PYIu+yGvqzncwEp/FqHHIrxrH/qolauYaKV1ySlyUb5vv2L8W8VdO7x9HwtWxDHmp3HMrKVs9nWG
2WIIrfvISIDuyC6/NV33BaocR9ryFlF7lCpTC7IBqcu2IebuocOmrs8Y/mn+xW8k+oEqd05Nx+55
YN5fDrV6XFJ/Wy++qJjje3k10ANeYmZFefU8mfrFS4gwH0nYWbeIvO8kVO/rAmJixsX5OsX7Ukby
TbCn+wYxRZqWvM5/cvkPlj+Ze0jBQtgQ/TBEj52jXRfjqdaY4hgTogqxB3pljUZnA7jmTsN1t1H0
tETLzVFPRov0MorKeW9P/JNuROhtqdkOU2hc29lTJUlyo3ab9Y1j3V3xu1vrevTsV2jvh1pPLwXP
jkc8l/VjmU6X5YHo1KlzJNAy27iMA4hMAyIV1sgH2aH5UEMM7QlCw8Eqy5F+lBAjW1RkW8/WEU/j
KWbVdXB1TXcFaS1/rhT7+bTN6kstVf5MwmW7zblwd8QqQF3kEzhHrABi0/2xBEsx4bSeypFqf0qG
h25+FQqqunkmak6gVqKxLd7H4CqGiFzjpEn4t/bVdgFf6EJ85FWabnqGPXda7p0WZ1Fl+i9GV4vX
obXkduIh7Vv+Z1iViP9mv2EzP/MK0AO1JsFGVk15bxVpuzHyonzzTOczY/r3pyIRxur+WDJ/Nth1
v2X09RshvZ5A4sA+WyKTWx0hMXCnGePxXbyNoX0LNBHd1cxKZzn69OzHLvG3QL9+Zla9n5o5bXdM
y21khPWX4xrw3iz27In5htXN3E2qnHbLY6Qb7HYV2pq4smMp2O9DPpAGEC+JSGC3eIat+WWlVRrz
bWZfKB2Ck8cEA58IuTmemUzvWWoZayBsLNC92DEPdqn/hVBl6N0k9feL5WAhGRDG6dIrGA7NwUIl
Ac8Sk4Tgx98Q/uU9YRF02Hl6f4iLYDjjlQXpnlwKgGaXyY3hrHatF+2mpfqQoqcijTm32HW+GyPp
I1NYpte6LNMLg78PP7Z/DP+0fTsAiw8yDwU6AJrOv38DV2LSsOcu2+GrwkiMamR+OveDmdC9BOF2
aNz776euTCuU5sUU3wWNbW5s2qq3SoVviTL93zXeKWtAcw8NwWK2XJGx7Rfe0ayz9LX1QAXPHNrl
fcdzj+mEj4Ytj/VUdzFbvYDx29+ZPba5ryZ2ulNUfI48Ldem4Uc3whX0o25RhhR+6hJrNSvwJqsN
9rIczzYd5bPnsMnuRSGOXmp2D56y/7TSpoq3sRWgYMr785LkU3eadXInn93dzI5zSxOvwtj2mHKZ
aTE57AQhAnJ2KALn/1+5Hp71b1wk13QsaQvHFhKrOO7vf+Ui1XDktbassiNTTyr13jIbxuNRdB/g
1gc1/I+vwIOF3+8R/rshKbJ+CakIvCD2X0QY5vcscNAyhlb28M17LDJ0Wb3rnyc6qa05DaCx7ATE
5PImakn9CK+Ukbc73LSuugm2kudvn2OLGHcrzMrcMH8CNVkG+fSq97eF/9rNTNguTSYKXvRaM85q
eT8ZR3m1yUxx+T8/OYVOqGsncGATBXiubenuYj3PHjF5PxZJ9Gpanv/ijk62Xr5iC5GvewLlrwrJ
5SZRh6CS2fPyS9Sg0gxqp74sLw1f2BsLtCcB8AojiQyuoeCX5Ssj1F8rbJ/XTrRvJFZYd92MbWSp
9EYSB49QF7BGRp9c6hNYW1dgoTQtBc7Ry55VzxLMbt4KTCU7XW8wCc+/LPgz2xV8x07y3LbG+zcq
zsGTjFYFB/Y37q2eUv9/ZGjr/xn7YsyZL1JI17SkBF78r9eHanUeL8LrTqHukHfR2zFKuALdbzhE
RAR2PaaxJbiq6CN48HOoeGmmJ/iZwakxzXojx9HamLV6tXWpzjkhRcgwSSYBeIrN2cvPKnfeFhba
0ryEBW8hXX1bepo8Zdgc5Br22M77WjgRy/NieXJEPW0VHrxrYXYnvedKLRqCI7Wuji5VbRRXO7bt
TSjI1MHas3jiYiJf16bWiXPXuPYmxum3LWxiIwPgVq9/ffX7O4JFAo19SnxoWWEzPNtAxTZ+3R6b
uLJeozRZAQ8a3+MyHI5tQRC6Lq5TJP8sWVfl/GrglTE3H4TaR2wFA+vM1XFe+B948ywGyy46FgSr
u1pVxTF1PP2x87XHGNvyWtkIshdfcpOXQ7Ef/CLfmIGxsUYgr1qW0DeFwDjmX8zKJ2iysx/jJEmO
lj04ZBTQRrlBXW3dVIg542+4k3o/sEbKHyKmMncoU6fjFALiMUNyd92q6U6gf/vtIOWlHHJ1Ztn2
CSyWNW/Az5FD9BAGHmwGG66PZ4/63nK08gNl5pzdRpIGw/kS8C6XYxWPWxta/j3Dmh1gvel+srvg
GrTDD/LEkEZkojwvFb/zUWVNtf/vtDdD/Ad4Xjq64RH7bhqOLl373+KEa6OXrUOS9ImuNEZgQ7Zp
ZRB5FZUQQMpSnKTd4unK0+cA2k6mlexQZy5QLfUcP0tDXBBgX+faAQHuRwUUzSY3jasnfS7Q0Ub5
wO5f9Lflq4S5Kbz/FGf7nCTKKWNAOGYl7Yc0x0wvvavPabvCNtg8OSOHpZu4/roJLUfftSEzcyAi
3iWR2FhEXB0KM0bZ3U2gXqZC9ptxmt78BZJfkoO49Q0HOji2wSiBXaJIK18yypevGFw95nrN0svv
bjNndDRN8bhw3+ZXym3E43JNzq9Ietq7sbVfksOMGQwjFKcyehE8rv7ZLThtFiTHEkeIFnKVTfCQ
E412K9Za42IuORAuI7S9mKcho9W/c9+bBxxmumuWH0mNNXDgHlvg4HxMLN+G5GBkJE7WZvlr+Yd1
Zj/bzctfhh4yn8cgxu4hasI9fkZ373l5dAx4rt+cDkr7ENLEmHbVIuw3hg2gv/iw/C3LyyQcd7iQ
o+m1qKpx1+tzxLvTnHsXAdlK1MZYrsKEphqnGzH1jdDvFtYpdYjaNYhhkIfAP52k4e6+HwKW4vCX
Rguqn8AogFem/ko9sltGlBY6tQUx+c02Hpheryp6nLc0yPH7ivAn8lXAnVOf3sVRJQ99rDu7SfYu
40xCSsIWwisSmfemGTkRzMxZe3HQaU+TB6+4VToy1iDZL+ilSulPLA3cnW/T0HklIxstHuyDxrzo
FniAUGxfulB/GIg7R9WU/u84bU7l5GU/aOglq/W+vHHZv+vQn05+H3yXH1TtzR0932ueme+p2yfn
oo5Y6fukdVhZGm/zvguOy71aTPmOxesqzJS8LWMVlZE46sQmEifFkAXoozRmCxX+gIORt/0lMKdZ
SUG5VRbe+2h5cGFF0l/Y8Jq4HxjvCUN7h7tm31odSGbr3UdNVh1GW1ZkcfIycVLI5llLI2cCht3S
On3Xb8IQv0p69v8RdObOBc//p9J5EpuLALMiySH3TP3fCiIBNaqSWsfqFB0xVwsyUxXY6jtJKM6D
kAPLu5P1GFwUUEO2hzxYkjB4iSI/e7Lm98nR+ut90jRfQJRFx5L96zc31cO1z7yXzOulYRVeDMIr
0/s1bPYns0w+G75Yd2zmd8UkGPMljKov3NSwZzyUy+mUPbKop44ax/gDdMMsxPerZzko5iK8aozk
r/dTp0SsbPqIM6L8tRt099grC5vG/DIHR743/OEu6jx50/JR3hCZo7oK0fst7yXzb1RaWt7pDOpL
oTR/1VEH49/uWIz7rBvHZPYtxrSuiGnoYrkbJJ0RAjF65LR2fuIKuOK5n365ZDX96xdTO32/o/OF
I3GRjW6kbfqWbxWAeXHRTFUftEDE/ws9OIf4/f0jdlzXMS3H9HRIoBbHhD3XxP+PBQq3XzMsAVhH
Tnf4dpsfU+eFc2BSfxf7ejK9Al7gtTcVN61gPmYOZnk1tTQ8V6qXO2KWq6fGG2hg7EZuZfUvpG0B
v3fZLRmFF/UoN4wCgnNrNnP2S4POi9lGTqjirhTkgjS6HV2Ui/AH0g457fN0STkq2tRDHJ8QljLP
VPE58j7++xHp/PsJadnWXPQLy8aMQI33bwncqq4bqQlBYUGO/KGcCW4sG5iiCQDyy0uY+NbBno94
rzKoe1qmX4h82vu6KNITZai3S/rkl6yrcLsgHaKyQLysHzJPFEAtE1bS2tA8NCOrPm9khDulSX61
tVmANz/5Jq/bVk1avTuTHbAeDa8htSieC9AEod8YD8HgeJt4/qqImge7LvC/CNF8xsNvXGD2j+/H
rjHl9rMzZqtlSNuaIJ2Rz1+gJPfP+mA2m0H2wxFPo/kWpsOdsJmkagWDZzn6n0ZQM/TozXoXM9nd
A8UMGGASqLjMSVkGY6TPxb4UzRptuf29ENE0McxSc3tL6nF1HjHPb3rHuI+ER/6Jyh6iUdaX5Re3
1eCrl8jTl5dtJLTtf/9J/scDi5+kYRiOoTuCj4eonX+9mmuWmcLHaL//rlsKN5hWC2shEZN2KpjU
4Hxxmytw4W4fJL26Fm70j6+Knhb25e/f//ur5b8MButRuqnBw4M9k8YEV2/x/Zdt6l/9dugQdRHy
vCDBU19/Jyaj3SCWrC9NEJ31IIl+liajf83vhjs97rRrUTjD2sA3ghdJPHbCDHbSCMILmP7iMsSt
y6UEkjTJZLZZCtwl304PXHdvZxlodHAM42qhxnI4oVKGM6G6FpiP0j+HnFUFZa17TckqOgrE+wc3
9+tb7qEEhyvYX1kOvEczoCJJaGTaqUoPOInE9rv7DSeqvOW3iywjXwRIsMaRjXmw4KQtUT5MVqk/
sF3Nzz1BGdtmnsmZPOtqSvkF9qz9H2XnteQ2smXRL0IEvHml92T5Ur0gZFrw3uPrZ2VSPWqpJ9Qx
L7wAq7pvFwkgT56z99om8r6Cqcqfv2XN/B1g7NmerQJ4thh8ksXp/rYRi3PDZDhqpceAO/GFBo2A
9SXBqzwqTFJ5fx4FHvQBN/ysiaKuw15ydGpXCHU4pYnXEANvmotwck/3+BGW93itBkMnssf0rcwU
jnAYXzvSkw6ZET3JfqTsUcpgeg9U4xaeNLVRP6fb1CU7zRcIxs5TUVx4xbh2BDLYEy9omDWXECNu
10PI2GwzO2H9Uk/u18BhJgatEleI9mmMJhv9qBNefJAVj1rZPMv31UDJGXtF3T5hE/ZiwnhNIm87
NeP41Cd19TA04aNss07OHO+7SHvQacQvZD8zMmumqw32FxnTNpgYaB/unW0jejbnchfMELdj8ceO
wwAFKFYE+De/1I7GEjQo3WuOrkM8PdA42aeoQOUGz2aTk2NUL+48Lnb1Qo6jQRyu4gv7KdL/5qC5
IuVrtnjQk1UGusWomecwEyKyWEtwlYv4a0fsOvq8d1bVjDrPA0Ow8EWPuFAj/NvAUDY41TDxBbiW
MCmu8iokXEfwy2QeRu9Ob9Zs5st7fkSqOh+O0xU3wEfNqcm1aiWpXlEsnHN59KRE7c1QBnzlMxL1
wmjCLyoC+EJ0tkurqODU2x9D5JUXbGJBBe+4i9XufMfjj2BdlxhgQbwZfUuZXCE79R2yTPPSvZq2
qS11Q1Cl/nztG//Hpe+wl1M11bVVzEa/7eZceNgKPdT02Gbu+JURMzpgmxVa48gMB75ve4ADGhiv
ruYmL3mYGoxWkd7VNaSf+7c9FJp1Kk3c2nTLueI4Khs22fLo/p74aS7f+/X3YOSzL1EY62Y5AV5y
Js5MJzklTX/9859qqr+UJq7tUZpAbFKRN1PbgeT89WEeqr1p4xXo4U6A1c8Qb7hy9J81CKXRkgHC
AGkoqbAZ4ssycY1ni53oSS1G5dJZ7l7RmXLMspIW2XtQIOdDN3RPJI5SXIu3ogCIVDtzM8Z9fp5M
ZC1yGdR6BWBtAaQjV7CmC/Qb0RH2qXeo2KshwVFf1yq9GufmVu5lMP3pHY3SLneT/PvktuQA5dHz
nz8QS3DZf9Zq4gOhOjGF182zwOj9/tjTLDvzefDRg26o0XSvphcqolkRCe/JaFbeEDZ/NOPwIdvl
VFK7pE0fJ4Exja1aOzil992ptfrBwNULHLLeyOLsZ9i3PMogfIrZYbSebMeu1lZvgBuZnAkzT0Ob
a/47dcjVe3Xbzh6eOfHe1FXzsc5Vaz9Wpf7CdYl8Qh7ugrwmYdIrwlPPFvQqn6lBNwm2onGUD1e/
nHrARNF8IBz3ZDfE8qpz88ROIX7LnHFYR0HzHxx89//4OHHM6PTaKP7w0f1WLPg+E5HQ0JTDvWln
tqpPh04jwTspmp2cTmkxlvFUKQC19SkY0dqwt7YJAHtSBnQOsyucHmn5FEJ1u4ZJsQkZOj7F4gWk
OQ90+00h9upUGsmhqGvmRpoWKys8Gd5KksD8HFc5gbznQOnIAHJwp5li9sTv+/OoviV5FBCeMx6k
KKDuMdNGn0qGbYiTUBFFYfM4Rrn/YDVEpaHQ2rAcWNshH/1TC6HhfgS7keBnnaaVldBvZx+C4FJ0
7GpL4fs1HW0HRXFGwpvXa1/zXj1vTMk6QYtltk5wccboWPU+EjFyBZcIsfsl7YjizckRe2mVWm8z
cVqZwEQxTQXMMQlddaBLIGaJVlgI2RAHafAkzuT8m68kuDSBR9VoYMyU3X4UNdisZf/0z/cNhO5/
3Ti2pquaqxnsuR2UZL8+SYifcQeFYJwjv1TseRDOj30bkqyZeBu6Y80GZazcmdfe8KLGc/5mRoCX
8356a4YWhM90Iq7Vv8j5Hf66TIyzEdy4rPfToM3LQKyZla6SvyhSPe/VpwkyXZnZLsttsW1pV57P
2TMxxMXR6ePHUvWfUqG8ky8JJd7Zh6v6o+fWtmyWwB4oG73H3yGH3yMJQrcgsY73blMP4QqVORQR
iZsrPSybHgVnHZrMSsWN3rk49FuUHz6Dm40blp8D9GCgPXufxrIJfT/Q91PamDhyTO1H3raaD9HD
ZBQhKcT5zfCZteej9QXpq49CqUUbYykkPESGDSgyTzfy7u9MAzM4YZNj5H/DHY5S1VT4G+H2P7QZ
Vi+/S5aFhkpfNrV0d24Osp6di0g5zkC6fMsAU672YbBJFE1Z5+khFbkPIcE5S5TWlwKV67MTeuGR
LjxhuaXhvxUlix2elo+aHd4i0JGaIeCOTqRD5wBNinLRi8tYvvg5YgPPso9YqKgdjHLL1mfLYImc
LbV8wJN7mVpNeZ0zj7lVqCOG0KPgTVPUeItd1l37bRc+QgX4XMzjRsbqtApm/pYdzZT56msb5pto
GGzqrmKgIIdls5ZXRl67BNx7Y/kpAAm04yn+Notu+ByjK/7zxW7qv1/rngp8DaIIFGnNoVD49VrX
s8jtTBdYSD166XPEXjDqSqawsVadiYrQP8aWv0zrquSpiPtwU408cN0mCjcDjqEfCVYk7fSbMYNK
hc7kZit7o3T7qz/p+JuE9qpJlGmhqylDMrM4FCWo5Fa2cG1PPY5SDJLDXsiT4Flh5/NVHsB3x2Wa
PgboQeCnafGNAa+1M5Na38kmnejIIYOrtyYOzodwIprvzx+O/a9HPuBiAuVtHgL8L+LvXz8cagIG
cFAzj4Xm7fKyfc8HYhqBzKkowwFEwdsR53kDqVDpVAB+Ae50u2tf2yzsYD9F5kI+wAJErccWwtv9
FNxmdz/V3K2m2tqHEanox4nFvKlGSQJWJ9YPkTlndfQKYrN+84XHVImJsgpQ7+zQRlvmDtWPjbuO
CDJClX2ykgE7ulbQ38xbvx6MGsZN4P8V5SqDuyx/z8QkPw4dso1Hw9rHNePvztC+9roJPqJHLF8O
sfI5xdJRCr5xwj8Ylr5HXjUzwVx5kiFTbl3ap8qFjwei1HgDahBucDTUWw+A65+/AU0VH/HPIkY0
nGhEq46JQozQi399BQ5C3GnowmpLE3ZCu4MGYjRy+2RmDMbFWVz7QgaGl/VO869atlH+AK8nE0Nh
HijzqnbnYaMLzbabsvOA9UR+rj2PZ8tShnODIwjGIzP00Q3nFRj59rEosKuO4ojN4AxfDG133mIG
YP/lXIYoxIGEyMZwi/oKSWday662UX3Fh/k++lX5STHZ5889Qt4I44Xm0ORnOGGu4iaFQ+LPf4un
2Q9i/qpGRoNKzv6Pu55hYomEWVxfAe1D2RmEakKTsFTMh0r1LoNkvFtjrZF9AISHrvfZtVETzy3K
/Xn0pk2JZPuSixdgb8jzP8dVhTK3ISksrtTjfdc+Rp1113UxvxWUJTvYqE0XrsEKaiAtIfzTo13h
SuNjM5SiW1o+4xcjBmtdQL6Na8ZqXBTmVZzNbjUzyM5wJ0vZcziY2sVDDcl04imGVvMcZFayqupu
vvhx7RzmLIpXsRnxcOC5TiyaVxP+OdUP1thk/9Hs0WRE7M9LyQXa7Jiqo1rsZHQqOdkm+Efvso41
tUaUk+NYaAW4O2ss+6tW0F2VXNFyRCrWJwlhlXMswh3C5PkO9S3Y3QzF4DxZ0awsg5n7RGtZ0PO6
165Gj7hEKn4GDDfrkSAzxhbBazZo1a7rrC9FpEFfkNHl8j0vcr84pfL9nrN1Z1PnaD2gHhTDCZb+
b4s8us1FA4vikWjId3N0tIvRY4Zqw5b2dVGPZzCqz4aiTABAmWimLe5xi3bgustdf6OFpbNt9cyl
YY0ep0vUB8mJVqMCUZCSvYcacpEA2/FKacB11kYUIozD7EJ2TLvWTa189Eg8klniSIPwMLfnwfBf
PaUEZ5ahCdZxSv/cGUxll/94OnX2zsNf6+59X/liO0ON+nc65bY6LCoC5vHlphj/QwQRJ/kCfSLe
+K3b+zAcMUhM+NubRSoSifP/fQkROPHRRus783eulM/GqKFXFDVVQNP1lI7BPeY6Gie6BljVIQNQ
A8AvUa3+sSpU75b3XzClgZYTuUS1T9++bV18w0p2SarG24SlPS3Y9qnHPABnJ/oISto0B7XBylaK
05rO3AoOSoAqOYweGkpGUFxxfLLm+OWusrzfY0ggyB3t662Ot+auRZaCZEnIpYVOV4qdC9q8rScW
TPmzUfw+SEpvoTFDOjMP+8cPw5Gw5z6MT/JXWSDc/ygKjN873Dx0iRw3XFY/dC3/Ui7wtCCnbFTb
vaeY/dJ2SnCIxeQRqR1TJ8lALCYtWzkOHRnAPmDFAZJtzy/zzmhnkMkw5p6DMM7uqZc+NefQpPND
x7Mf4Tm5YCJ2QFio0ptTasHKD6rmnRz1lyw3UQLEL50/X6PC38v7Ro5I5ZE9zGtyZ4bVkOgMXDSn
/OQnDxWoqP9YeIxfCyO58JiO6rET0F3bcTTxGf3jaRHrdH8GPym2ehoikqv0YFNz862Ufiof5Uvd
zt8V+qBLGCLRolXUb5gGpo+I3Lcl3vEM2JxjPMwZnqwgPARHJ7KSS0kmJMIWJV2DqUXW0PSMT9v2
81yF5SXB/ErlDUPBT5sroswUFlNb7doSPP0907doJ0qtoVB2puPGsGUQyneJ+KD1mSKyhrhD1lN+
I/kyv8kjvRCcL5dSpOgiYnB6ZCFDYHySR/HUGZ/Cat6YY92f0BgX7FomZTfW0bvs7IVea54rOO16
PtRn6f3IEPguFFddIOVCjTKPoQ/uN3mXP+Tu4dYcepvHWfKuDapBIpadbmTxLiUXgQYJ0CGpPdeD
/GL2UbTyKX/WUu1u5Hl2Gn12vr4RmMvRafpnIZa8gPt7lmfyRR1PmlKNROvYzSLPIJIrA06zvCnS
p3zoMF/LvbeRqw/NbPUHel7eOcp8Z6VZbvJWFeM7AaTuYTYUnM+g+b3Ocd8xAuHanACUIcRryHsI
qhVUlC+RW2fnoEWxK49yPGvbodhFRp/usHEab26oPquz4d6c2VeeJtRfDEOyxRgkBIrNAw5kI8Ee
aUblm4+DYoPfoNvI01htdrR7z141OV8axV/F7MpPf76Wnd/LWEvVeU4busay52pcdL9eyl3ZwuhD
s7vJcttd1TVNyHmYPvBU4/8c8DthvTXfqhFAt3g/j60f71OHx+uysPqtbZPuwO7Q2MuqKrMz/RQb
4VujR0KXJ37amRGlOINzRHPzO1vordxmDvimFvDmeKkb/2jTFGWRmaKvwKVXMj5q9MkfMrvqo+qC
ZklslbFNvREBhRWfNZ6cN3lhAbY+G7+cjT5UmB+7h0mM27nm8cTlxaM8YoBePEZjpAkqZvEYiKOo
RZ+fes5Is064X2ZkE6Adrb1ULUZd7rG/YOoyNsYOWG11a2daf2MO3VpcifIlq8eVr3rqQy/eYvGi
r9lE+RErR/Wf5e+/5q2uiXERyx4TDIvHkfhq//EUIpcHTtlcxzsng3LYOnVzohxeRE7rnA3Ib8Sr
8yKP5Huj6YVQHBfNUBovim996uk3X2SDD57hp7qo4mPqxTv8kfbTHGfsMrg00KAgAK9yrTmCCoFD
Z1b0eOcW9HTosrmYWxePd8C4YeQo7oYcVd/orYsm+PvIzSBv1j14G5hl1I3dJ1BxxCmi/jxO4D5n
C04erJsZ3RU+ZpESQA5rc5VHwAPnReJmD7nqd+uyzaytYjfFWzeDlNM7fzrLmCdMawubcOWXvgDN
5qQskR2YtMnHV5Ob+Gp0B1/NnLb9zoRUsw7c7EXte+uLOBgS19vNfokoFVNdgx71sZyD8haX89es
TZUTQTW06Gk27mwoWZtY3Aqe+l5MQ/QpTo0U/me3aRiNEmeqmk/sVgrkLSL10bKw5lru8ygNdV6c
HRsFMzJabIg/Y2kc68F56YX10EJbhhXTbu+ZuBam6amI9DeaK/todsaXUI+rQxgh4kyN0f3/Xk4e
7SyD6b2lYWlQHQTUv15OTH5nzQKrfijgpVyh4cJh80qPr4kEr0RRjeRcGMpLi3j9kjK1hwmNRCNE
RbqI6069TcmwDZWo2JQIPm+dwUCTyWL41a+/ZirOOLXVIHtm0XRDhcEku/Y+tLqdboZ4aVpT291X
sRg7ld+0p7jI8regF/nGXqntrawjOYnMkbtmq3bBn9r1t7gQ+9sSsjh2YiotoJKYTxWU+NqwjcGW
gXv0LvSEZ57expNp4R0aC2I9ndEARZR5yKkmvGdlHgz73jMJSKiqbjtCVlmmWfpmtmRlVbP/HamI
xR3ANaiOtbfTUPYtS9cFcDcpaJ7E6GiapvI8p901DJt9OdsqSlgrP5CMHd33gOJ9sgmsWjG/1qzp
bNXabzTiLtgrvCcix/JFU4fGokoMHbo2685iKOnvGhrjhcgmiU54Etlji3JV+cTOONsk6MT3LibN
ZZBGoObI11hS9rnnqJzn/Q9HSJiUe6/t0EO4cNXYkrQZorivrXxCQ2H8xnhiXP15abHEUOWfeyrE
IODEEPt4KELopP42dMmy1LcVgH9bWKZs++oMNL0wDgVR99iY8Bfus755dM6t2sLYbONqr436/Ejr
J1/YJQzaPFb2lj6zvcURb16cIUA3FLXwJQKANvB5Hysq1SdKnkE8cSfxUo/pi1MW8UWeZcEh7nvc
j7T1rqHhfMc+4DxSdzzndmMd8qAnu0NQKUjJO+QuKRe/HfHRqvs88xgquDX8XqHJEiD6hWbnBiS6
7CIXCCv2IyQJebWWliG7sowdCEss38fKsfOrb/XN4c+fsGH/+yNm1UZpgj/IdVT19xFeXalliQvX
2ZLUE1xGlVwrUDfuqy7c0n1aWquqT9wltycxYMa2gLmw6Lh2oG3onUazYyz3mqE0j22axaTIk8/7
kgyqsmscxX2eC+K6hJKDaYOg64Sb0KMVJ9cPE9IHDWvQL4XbgbwC9w9nSLgBrR3dlABKHbRPiiy4
R05nOaugrHa6WnZHOe4OGgHfBdRHZE1pcIdHGp8bn+yIJGOjB6W27tSpWPdUXKvUn4m4Ei/y6OcL
YmNGdyZcr8EecNUHeBd16aPgbk5O/zjMOppbqCqWlLLlAwtnsg4slTas2FA6k7l0xJyo6ZKLmxTF
+1g6wZo8SMKwvQJOU0EvAi2789B0lMhSgWHm/l9EMVqPcT/ithmLaZ0UJbW2XBqnJi52/ejPmA0h
81dkcb/IUyXmNNYan7iVoNrJTlGXTvYy6TpvzbOP8txiCHqPaqN8Tbd+ms5X304f5VKdNvZ0Lb38
MQCGTAQWQIQp8yAi2HrNf0HqffIjRCXYaOhMmd1ZqzJMkbSIzhEYkBt7a0BjYi9CWh4rddxuf/uh
rP9+/lMDTnUbuMVDOtavZW75F1IK4iNMvxomUKzviqR3jv88gis7zwP28fvfkM6lxj0baSf+cwhS
j3rwa+jIcQHJPqUmk4Dj3rYQrqPL1Emn2pttQ959Hb/+sKaq1ZNcdOlBfsbjSPHGs/o0j4RW1blX
Xe9fJGgvypBwGs+zljbELLrjubCbZhuExY+jQk33IbBXTHzN1gpitN6632wNcTSK9xpjOE30Qzby
ciQtUKdnVo3HZgSQbWnVJUhgaAWhUT4WFaLxgOSc+8LVkPd8VEwHvmvXmiomOGvYMWy8moH1PPWz
+khnP94Y45AfA8LtLpQd9crPaMKQ7eZtT2HiMXB1K31t1NFCOobkS+zYH2XXtsKkjpUcnWRTzK8y
wS02oH14rnXNAM4/YEbZyYK4+OUsRtj7UCcOwbUjcUxD8ML+sDlGvqvek6KbnrBt5QPGW77L8h53
UDy1SKHF+SRiFIYso7WKLbPD4AWtaRMO6JZTNyZvWnRJkAQZGP6GeY86vF3fv7TaDNRlJ774RrzU
GNFoi4l8VnFa8MQRCDESQ9v5pbfM+Em2SMLwe6cjd5SPk9pCb3zPnFRDWir1CNRT2Cn9ONxWSEBe
2TyZe/l+qwP27VRl2Mg2Idv3VUYL8iLPgo496eCBT825NbDDu/E5HwCPSdujRfzBuSBbwZtJGZ58
b2OTn7fQy8LVNnjaxkPcjcuOKnnZVE7ypM/zeg5ccDzS9MUVNB6mFvzPpKTBQWYgZQAyo3Lod/d2
j56B24Iw/aRCz1zNmUszS3xwJP0937cpGOcJKQhqwGVqU50VLPP+VOTXoh2rJcWGupEaR/kyagrZ
NqzhjW1Pp6anNyevhrt62IwgObjd1RLmJmkdqdTAXfe1bi4Gvyu3Do7phfxYZFcVLd21GvPm1A9e
wC6tqtEV0m1CoWIClCdGTrajZEcJkyhhN4JTzvOSWtv6kGUuNTKLweB/6vxP90o35APfy7XSShMA
H0Tt7F3GDyC7DITHc081A6nmJaig/sUEOJwy9+lnaJWKCGsVmb21auJSu2JF/NkAk/8hiZb+RwVs
iwL3n/WKiwSMtVRzxEzB1rTf6hWtb2i9DjSxbH8oTmVlRVTtoLaNtrnd48rvD7Ri1JzjjxzaMDyn
VpftfQfIahpU63tXuEs7C04Ej4dJ+v6zsJzW6dyqq4Z4YQ0f9skWIXAj1dtqChMxISPLT6fXvwVv
p+37epyWsocmT1txGpphvVQViyAOQW8K6yl6lEeBlkWPbDOx4GvhrSwD1gxxcSEOTm6qyKl0U7Lh
5Cyt7nqTmxKsKZZ4Yi/tgv+fxPLwpkxsf+fmG5kx3hMa544hSQb9fEBTHjjYAVtTDy9h0Y3Yneks
2dRm/HnT8B/NeOt3XZLrGHBsNHTiuo5q53fvnG2BjjTACBIp1IQs79krQkHzu6kf0sLHlmW7xRkk
VfIZsRCfsotKm/Z+BpS/Gi++lZPe6cfEoVUrYyxdGOf8x2Z43ZBRl+55ir3siq5zZYvbA5jtR55m
4a4WFitTU9L9vXesI2jYTzTGWqSZ70MWqLuAROyNo1vjh3jfx7G8YLpj7Nra/0sqVHwnNyAUhN+l
lul/zxQ/cZZ2PjSHeiBXbe6hi8qSUb4Q3byhF9cf/1wbouD71/XsuYYYkTEes1TbkfX5P/oDDaTL
fswjf3/XEFCdoCYEw/HQ9ll7KCLmtGbjxIsxR9gVZFmCj8H5lolobAiV6UadA30rT7NURZfUJhcG
UirA4b9b0YODpSYQHMRSHb9kZgkVVIxoSs0ZthkEb4Cbhbtil94jQG/Dkz3nK+kI6rXoYQR1cU5c
OwdqSo6pGNiZnZc9kVjTkE60IOi138txO1PE+sFu7rN3mlloD5NIP7BUw640wvbQkgy37v1CXyVM
hHfgWKJVFOjdSW2zeOWpNdObcCx2gUVznLCb3iZVrCx2oAkTWLHgQnKHqgPZa7GUsYulmlVkD0N5
Tf/OgIyhLi6NeMye2Z3Z69jzzXUj/IV649nHMKWp57ghMWBaBs/AtMBTRI352VXNd32mTsItM71r
hbMt23x67Gl6aQY7NF0bIHcSeyHIBPGKqyp9D4f5lQGB/egr4btWufVJvvhO2tyPFGqW9V25gTzA
BD8RD0tXcYa1U5lE4GHtY4YFl0F2x+kao4EE97QN6pJYGNP/LlvAeQVHsivR5E6CH2JHJUNhLQIw
5xrFuXeGao8R8DwrbXH2lanuVlqlAPWsIubx8gleR1V/0vX3e1Bw1CqLourULF30ZaIBNMRFaoad
f+jK5EGe/XyxjZ7Uas2oiisy12Pcad4ixSeGc980ny1lxkQwuGcNlsXjbM3Go468Smb5Nvq2aK32
OrSURCjncT5ZtXctDd275jicr65xmGygB/e2N8nvwO4n4xG1cvpgABd8Mql6dfzDb15GO7OcYdJS
PHA/S8tXAh9r1ZTYDxTkPQjVc7A9YGCnRaDBFKU3TGc7LzT1qnB1MAly+icg8pSOQz3vgWAHSgXJ
VQzLcgWFQ+7bqzw3T3Fl5jeqvezZGr92FraPu4DFxeG3VZuyvdAl/JCertyc72dy4yB/lpovGmuM
4j33im9/s2P9qAPceA88w1xlDgbvxsm0S6T5GynRzb3a3Tk+22Sl7u6okAl15CYWhG0pPPDriHaz
OMVT+Y7u0XqE2EGjrHBe+FqaXVqpKaKWPAQxZS2j8hIm/D/7VveXk/bJS0z7YsOgTFnkk+ktvX4w
LjmUwZXppsYHgxPukRaEc9oEW6kctM0NY0U6Y9M07KTrVL60Rl1vE3Jsf4SYjzgZ7gPQOCRxVIqd
5YvUPmdu1vAcYcS8ZA323wJDM8iqJJSX0Cd8EC32aVkhVMUhHUdwa0J3AujfX6kWbG4jScGHlQKD
3xf21cmnl6mLb0E+1V80lJp5MfI4z5vnSkvdNz/tb1OBEKB06uzQ9nYBkoDYDrfR8CqKZ51qT83N
lEPwejFOAXWNZrWfioaR7xcR7JYG4zZlC3FGvj7S1eHIE+8Vru9A9cfpo5JDtMWVUZ1//rKCUmuL
qf7n7//8Bcsuvtxl+2O3UjJHBKezB2ozsUH13NcC+fanuoV1N+ehs+uJ5IKh6HgHA0GfPtXZVzNW
9AVNIuUWEId1aGGprtuwUk46OvbFOFAKoBieLv6AIyEF8LKUmIw0ynf6DPcapFS9K9rmHQWZ/9eE
c7Kr2/Qrsn13kfkMjRO36O/uxWgsv00Fak8crA6B4H/p6hcGeMk3PyQNITXC5okeMJTi0X8wqyb+
lDVvqeiv0hfU4CEX6Q7m68HqS8ibmiAXqEw8M5WwY/n5t7HSEp+UjrvS1L86dW/sfy5QVazRj8+m
RTwq6lVPinhfV02zi9VKu3kRf1fb5axNBvlYkjAX1+mD7RnTntSNAKCl1U0nGiQLP6usM+vRohYM
DOg+6yCxT+NYG0S6wheLR9O6FWpRXnToqlJhaak9YgWnUs5Jix9pC37aIcRN/gtQY4Psm7JG32e6
/Zbqyfr+hbrT4BLHpS3yVOmP95adrsAPzMHjCjJgeQiDmOh0GujvMBLQUA6mfko0zXpNIe2knRE/
5ab3GNCtXkUaQy55lGez+jARX6KknX4gKBlBfF0G01HtISvczzPkumvHKuv7v/37WGA89WsKxLvG
I/S6msAkangpcOx7zLW0be+x3yqM/QP24W9BimjcZmb1xLVT/+Wh+V3EU1pf7svVEJB2j6m92IOk
xpAktKPJUDFQb80fiINZZNDnM4EWWKmeWiKNNqML/wQZQ3jGmtKsPb34cKs0egAjfO5ts3gk42Z8
TGckwKE9vMCKxBg2RH3PMxJyvlD+O3yXjKUyD15CBTNkMugfO/URzStt0Zxp974c6i+1aoYnM2jy
k4+VcY2jw3sOUmxNfg5hW+8joNIprQ/HSJPDKPhnFejquSRrQDGz8nlIs7dIT9svJOq+KYzwPpvG
DmXw94SrlSC2WtvZYdttiZd9meskulTV5CHUTbK9AmjwoqlRv9JaM3pvSxvZdD48B7MyXb0o/C7f
Ji9R2dAzHTeG+C14B3s2cPCL5wxGEgAlyceDx7ktrah/Dz1TWU+F3h3CpgwfkK98p5NOnl/Cg8os
82tXRvXVGAkQj3W3u7lRPe6qMvF3bpgHxzt0IjUIL2tcc+3FprownDqhkazlxiYtocFkKgEdo0py
Rmu3SJZBi5nARt5s1T+0un69b2MqyHGzi9VMbplNxaEF59nsaKitV85kay9Z54xnLSURqgyJiDNt
JMGykWlOeDtLq+83waCx8fa+E8vr3OiGFDs4g/k+Mr3u6qZCMMSkZOU5+EwDA5d4psHlqye9eB35
lMcInGgPkG9roI5apE3b3xD60qTBd7NDNe1c7XH0AE2b/n1K3+OkCfRCfa8YVexsteqACtBsDrQQ
RZTaTVtafv5K/oXyNPZq1hkhyARZjmOakAmNdOt0xoBYm1g4g8xUzp2Jdz8uvcNQGF/VaXIfyliP
zrkdDPcxKyKbm42X5IjauyaQpe+qw/3+UX2eA/jex5coijZyftGm4bRVanqNhl+qNycOMnZz0Jkm
NSYUx8U7KMlM8r1m16d+cQc3FQn+KydiloS22DsrZPasZAeS5xFQPOTm67xtiX/I2c1WNK8Ebqo+
xK2LJMbosuc6qUo6cer9TOk7RsYuJn8bMq2s521VJZfJqhTQHykkmIjQqHYaoVsX5nLS2u6qBm16
ILnQ21iu7p6mgj/PJSoTgZ2dfuYpvIh6EdwRjcq1rJGgepVPelStusjFh/yUN1zaM60YrGXZliQZ
uBXiiJSiH0exZvQ0CRlFl8SrpqUyXfingYek2aegN5RjMBq7YGRsEmeB/zQ2s78k1957ku8FI5zC
u5hB7QmD7A0Bmwk6Ah3o/NUPvPRAnmOYFVHKEfDylR1X0SXQN4ah2B9Kneab2SwLMCNq9oLd4gpD
a/5so2Nbmoyb12E/Viz1osCMspoWQRfBWw585bUE6TqSFvdcs2o9drkKRoe3bcxCJ0Q2+qJvo2aj
NxqraxIA+u2M9DZVU3J0c6INi8EdPhlhTKIBa/5vv2Ea/GE5Vmy1zz4i+NHVFGlf2h4iZBhpzlm+
tD76WvkDm0HmYON6N1PwoLVdaHhVy+HBKNx2QQzQ6U4YMMkIXkf+3FCzJ7Sc7fF4ny+QPnduwxoM
kcKtF1mhvZVXmbze+DMKhsgNTn473kVQ4/eDSsT8FIFc8+GCv6dNfQVU+XkczfEJC03Hv6fUnkka
mtbaPOfnhofgoUtpnw3+Kzk4sg3at+UtrDSXBds/Vxm9mklJnjWMczOUGPxYgK2Y0h4Za5B9YJD4
WnmpcjZzZ8lQzHUxxmB9vNeihoJSW7VGXLlGMt/5dakyvGYOTL2er3qhDDZp2l3WroPaMm5507Tr
SBwF4j15JN8L6nm4BuRTTJlIZRPCRtmHg8mY7OV7srAJK9yDhu6LFAdAiApBnDevrxhnKY2xsZRW
femi+j3R4AbCO77BGAIUb7X68Z4ErwzLGPHPNYJftmoMC9+z6T6Co5lfqavzDW5PgB31oF2tEV0i
Tyfna/4MmcZZZmRN7CUtr83mVkCSEY5Kw0CM2RfCj6OxXIg+bKIWaOy12d/5MAeXgC6cDQ2UgLyN
1u9P2rUdTVBZAepFX7w4WP2xQ7bw7sIYsrqTRIcYAeEj+173oc68y53s9j98ndeS3EiWbb8IZhAO
9RpaphYkX2BkkYTWGl9/lzs4xb5tY/PQ0QCCxUxGAC7O2XvtZGHE0Y1s69aUfJ2xN776qf5CzIvz
Eo65c0fxS/zXEBpftYLt2OD2zR3mLfaE1Bh2WmNpH3f12hhG+WRlxttIH/azHXtxmUHkbqvMxdPi
A23zsuiYsOn8bVDYbpvS/o1Shwwyrsi3Ui90gCsu4y2RLdjIYYFQB6OBh5+MPDyY0Y+8ICZFe7Vg
cT47Qe+99Mj+U4cU5bLJMijuC1iaQou/YM4nOMD1wpsvRnSauokVKkIavfRF+eYbCEehmlpXcu/n
m4mbda9rT3MVxzePjOrnJhzflyl8ZdNlHLqmLu8IZcq7Ovr70vRecc4GcRdxfl6XbrGn5x+26T66
Wqj9akVwkDlJ3ylAtdukIrY4SPdmmcc3Fu/lPSKfc6cLw3iqyupiCPYQujZNm1gpd6sgOlUTFQUy
nrVv5Jpuy8rAMuTTWxzSsXhJREQsOQu940KW94NWsWkqAu+LRlIgHkvqbLbjOFB7ljd/drONssWr
Fwj/LmXyJj1ixFgeNKT0Cxm5N0RixvriTQmjZlCDb2l7GQEbPOaGY1wDb6LoAn/za5R50PsJ33sY
R1ZsrGwARM7Cee7YGYnYrr+2cmdEx8I9IeqyX2OQ4Qv4C7Kf2g8jsMU56XpKUBKvUY+gtP69biTZ
rzFz3nQnt8fdMpaM2Ca9+Cyp7mRz/8LaUh1zLBnH3nTJZPgfHbcX62Qp+vUn5S1iII30s8hzGq+s
Pfb5ROsFavSABSiHlthldMc6a/jV+TmACde4hpr4oNv1ByahiBJTBbQpAhlAXXRlTISjXW8gV3Vb
HAY9dm6Kyy3ZV8DLg3KP6Dsrtx3pkuU0v1Ahil4TO7DWN7Wu6Hdh6I+QJkuKViFmySPJrHzBUvJX
uYlxD5xTJxEuTEHpfcpHxJ6cEfcSnKto+RCylKrqqZAJojspWeqKqqmqy46e/2OkZXjUhAnlLpfU
uwIaDj2c5WmKLBI3tZwEvoCQ4M5O6r1qoDmqVSjbaUCsr8ppVEm7kTpSLxaNvasxA9x9DWVtYi4q
As9E5uOtaaxjWkMHXvfmrJjMvU0hcqvpbfCtcbSjOUb4H/z6AYLYQJeVdZqypRCX2mzZvS2H1bIS
dY9O5qF71IzyZKP2Pw95Pz6ODha0upyD50j3j6sFVPpAIUiCnXWtHqNVj25DXmucqruua95l1n5G
Uf0xJ0AouFmXk4EhZK9OO7GQ2whtp5gi7TZJ4m/W9sup0voADIkl+Kmh8Zb6uf9jKqz1YPifA/kW
wegbjWi7b//7n4vIUPpqdM0OItIDpR/n59LYkg3bf4q6b4htTNublun+re2DEIYXxhD6sw9jxEMl
pjh9HDpt2tlJUl5yXQxfsuyUyafOQMp/ynMsjKSYR6IvP5N8qHZdi5wJXV0Fpi3HbOjb1Mz0Zt81
bnUcxYeZp9ZnPMb2TZAFSZoGpwnLuk3Y6yyt8QINaThcHeM1lyd/5OB+hhkxTKfnkJvzpex3UzTG
YOVNEnXttnlWL71ZhZegw/2tbN1ABr1rEXGvdLHLciuc5teBvu0qQsZJRW78xhOt96REjDRBAUya
4RMLr3k3sOO7BlobPnQLXb62H8WLBuzBcQilI7wo+KjDqbkqG+ZUjWyEJYPMTVHV+fSPvcqIfkyD
6HZeXxQ3vwdL1qUeFTtdtsbk4qyzQL/FMGrnutR2Igrf4gnMeeN6vy0gxwcIQsXO0IPsuszEuMFm
cEkhKPVLMUdkr2GLP6P+yF+QGZSs7B6pTiDB+/+PIqI+1muJOqLkuYOX15542K7q/hOg3mHCEp6n
Tg04vd1cfHNqjGr8CBbVVHsgQz7GIAeZ25xT0WcW6ZN2eErwdXyOTV/SWfT8+9IZ5SchJJueQvZb
0b+WkmWmPDXLlNmXQO8OtFBfINqRAVONd9BqUAzzDJWHQhnOXqZduwi9lzNpl0h2ZlMRHvUuksnF
nFnInXd54SekPDXlufRhzq7dtr/nid2WW+L2+qOxvHZDXD+p7ygyCI5Yt7btZJIKNFxCxx5/yYM2
toms52AMXWgCJmHLJrGL1waB7FUdqZdl8SkHVFCJ5PWUTgW9hPauprGUFBvy7ixvFyMcfMnnOAPF
qxNWAuGUVLq2/xW06YYRqf0nTyQaRa/c52EOtSP6tAqHHEGyY9Fa2znVw+M4GPohs8TvRdetb+3k
/h6r/M9BXFjcic1TuJT5DnsjIZzS8+sUv0a7Cz4GUvVuXUgwgbpMJAcwoQJZopeFO4WcWDG56tCb
HiFcHKqgZhlKcCIkWj29ibpjxI4Q++/AcIdEg7Rs6wPMS6rbnP17GgD5fp77YK96DvbsLddigQOo
LC55bxEj2y/NGU3BqqFC/dG+qrNIN9/TwpegJcmRGAezeA0Q/W2Xwpie9MoiCorq/h4nLTtVrKa+
fFFHnRi4axJjHs+ZqrJ5/vC7c/vnxfPim5nkPJ/mMbXCnZKexU4db0Uah09uMZEG78JejBPyj8cB
UHTnWmQoqHqQFmP5auzAOFezNm9n0/fu2IaWB9+KqI1KBIuZd9chr1iXhOWllvMSokgwd1R0tyZU
5/UXVG/45bNdByzUpGlKOafGCmmigz1rHzk+AU2J5VyR/s39rybRSwJthgdXN92jSIVx/fuyIJGq
NyjhgNRCsoMnxuPCdiu4qiP1gnEjOQV+9tDQ/kXuUAwgc/G/rFZ5eUQI0HtRsfNcPzKHKKlNTArn
nho88knpHlY+I98inSU2Cfo4Z431WoD13+dNiym1TZs37Navvdct39l0yUASwyLI0ZfUM5OI1aHz
Nt1QiwfAFT8crU9eFkw1t3Jx5u3g0Yqid4dFV86QokquYO08tMCcRXK+7KzQveSR82zE6OznyC9K
PNGkOndl4lxtaA97I8EUT5Hbbw/Vl/XGMTLyVxupxEywIu1Rx2HMlsgCda01jHQPvZi5Vl2jxoD2
XZy7KR2uvdkN11a+qCN1bXJNrsUetWfo3rXbPfZNIC7/gcv0I/A0mtmeFlB34KdsVovCrAHg8GGy
qul36icbXtXdmXCOao2upwNp6wv5e3+X7OpIreV910+v+dRekQ6eLcqY93WSMe3kqMNDhgn7j14F
P5fEcxnRjM91GOtQnf2wiFgLFwui5+h0G6uPrTeqD/O+S5fsVFjj2V8CdjCEau/hBOznSDRvgeNk
J+IA/GOIz+jNbqwv6kmh5ftdtHNAzT6DNVPL1RQa4G08V9Q/Gj0hZodgkSiGu5gYotjjUH716fe8
ozBBP+sHxono9fnVgL23Ccw+/Ua2yWFO2eFIEWiXQ/9o7Xp6AnvmXoh0tPYaJPCv8k/o8/KzcNPs
hY/JJ2t57i/Ajdp3a54uVpRa+LtaJKCs34wDwvQIzeP4WpUhkCyhF18cZlU/ypdvpU4oCg//uddH
4zCzy36x3DjbuIk9Pv4patOm3oDpOqnfCrGeQQG1m4n7qMnnlcVxGPJ7rfSrc2xnuyRp6PdH7dc6
RNxR0524oPQcv6D264dgm0619mOpx19Dm0Ufc+w3ZFYIYgsWz6KK3sVntTdPJpNsillHv5fNiOaT
mHFIpEazE7peH+s6wKYugxTMvm2udV5XB2skQVJZbHUNCy7NOjauZGFjPdtNlNuUyT6SCCaPZ3fr
hfaHpgXTfmJx98bU+r3V/O456/UvtlzVtzDltWhoT2A+wRJW1D+q3P9elpbzM4m7Yz+H0+foAaSW
0nSU3tN5qVwLM2nmnCyWuOsKHdm2frMHJM1mEJwzQLtHWHnjcZiDDMZHZb3XdSe2hj0+qx+r4DxI
M3kwDD091mJs3uLewfRkPvauT6CSliGomN3pS1WiPdFCtObZAuzeJsinlWU7GAXpXZ3OdR5f+zoG
nGXV4d4O9PqiFIHKHh+ZZXLsQsvcjTn+UxUY5GS3P4vwKG3uNpqkx1r43mMRg+ixCoJRhRjhIlrI
CFs9ICBbhf3UNYlDbkvRgGjKAyFasNbLvH22GgqT0h3hJ0l4Wf/mScAeLkP/WxJ75nd5QKT2egC2
OPlCTvPFge5hSmjU0uf5izyziYl8T5p0oxNTggC0w9ZZt+EqK1fLWXUN8U51SIacwAC+aFxNwRM0
9K03a8Fx3SNQEncfYBs4y+w+GHI8VZuQwGibUzphQkHFZzxmI+GVv4Rf83UNMyaOErrvPketDXSj
eA6XsDzHse/eaa0gzmaXvh4ZJczwBMDOtpNi3yY0rNOKarL7Q+3bDPKGRvi71Ro7Fyzdi7o2EqhG
UGxvnkMxx0/UXV4wnjjbOoDQQE9sIYlUpFs9s6d9mor+cQSWeOgQiq5HjTxC5seE2Q3iY2qmh5yO
9TtDW3+aqzk5QpBlE6paCgifv5P+LLNqq0/HrlyAagUps+NSfuZkdGELQaJtChMqykz2um4X3gP9
jQ2pkNaTGSfiSR0lC7iIYqE/JK9biyixJ+Rm/UOfa6on9CjYk76oJn8iqmtL0Ote14AUKqiBRmjh
k1122r2BfOs4BqRk1pz+NmMBcnThqr90GZmzpbCx38OQ4H/jP6sevjHsQ8NKb1tn/YQ/KYBTnjF5
8N/36EaBQuI8HJH/pS7/ygrVwuf6HRB3LI5/qw6M1O5unrty6+tvCXAwKGQFJS9DG1h1VEuLMIBu
kSxGJilxtlEGokMdlXlfPE2Qh5IxWTZKkEBbYwbCLrLt6p4b+tS4qzEno2fR+Qg69bk4qyKBqg10
boxGwTbO4C6XY9tnLKfkPSPA414A1/zjSsG1p2F4sJufLO+1TaUTRBSAp92HeNlfLYPmkOcM7oma
pf0621bwhwtGKYXmSrEcTT33SBxa8EmUvaZt3Nqf2XtBh7Bm4kDlMNIA91rvjJXu3QgLtzrNknWz
GeRWBcxkialGT9ZnEdXFBh7qZvVNkIRrbwM7ne6hw4slvPH05zE3+GvwSdd3wofcbSGrgKnj7H0v
Rr6DNO7IlvTUtDH5MKxW3F0LnPJsx/Wnj74eqGw07VUnuBUJj38sqFPIIooqmbSuEd4AslMnZdXc
ZK13WItNfoRjv4nss+IHk+vTnCet3KOX+1JT7HuqYGm8hNBlSgw3d0bekL2L1LXwaG3wT2V3JXBx
OivYM78WhzAp5mOVETc9yjK0adMrQs1kUC8m46pMJutRHY1aNp9NXbgbxNa/FXtdn1Pzzu7oN83S
GCqRxNy39RtFp+GU0HN5ngPNlV07++fea7vf6+eml18Xo3d+CqgYHbMyZQxKMr7rjHtH+PlJyVvZ
jeSnCTDxRp2SF3pYW+g67s2pcuKd+mptFrlbozfb21QST7NiK8dl9rZrrlfra1tytH6ntQ5n1Cma
28jef03oYtT59CfXRSif9Ls0x6TLyO1e+Ew7eBj19Fhm2T6qO/Nh7Rg6BTBENkS3KIwM+u01CuZB
m65J9QPyCq5Ca/gkZ47qS4i/jSKHrHlSylv5LZ1d+5c1iiiIx+aCZuRYFS1cvJzncm0vTYG5Tdq6
PE1W2d7UUVjN7S2S1xZ5LQzn/3k39YPt2nExiLte/01+ahzKIaFVCnlqI0pRnXrLNB9GWpb7rKpd
5ik4F0GrOV9xkL2JYtJBqb/hIIbewVBPeDnN097MPq08ZPxR32kU4qdVN1EvShBxqcO+IfCsB0+f
g2MEI38jJC3bLiHPU7PEfOQgLqmzliFF7R0uRRK1K7ez+veIQFr93AfwgKoXlUK0RATWh8aL0k62
U6dO1DveMJobZynrk4YD+CgsTi1pEoxlGSAiPQOpogzqs8WYPjuZVpDLW097jIr9Rw1hbm8bkXVM
+mj4iMlg2UauTztVvtvhJd1U4dLel6LoPxLRPUxZ5BF93NhICX1za9Px3yaEUN61zJueuyD9rYex
/cEdS9sBA8jB6Ez2esOw7PUx9z+qun8rMHTcdObyg8gOntkhxuNg1AcSmdhDjXXs0yTscJGxxHoZ
Tcq0blc/qrN21MdTGcJkmPIff4UkWkDjIm6iHxmUxGeUryhQdBNm2Bx/tjhrP7ElkNhh2PFDg/j3
AnuSVPEGFGsytC9pH6Cuw9X/o4rHbSP5LZgNjpOJdEFK/3Ijpdu15PWNgEgyZ0LxswzsUrp/wHnK
OiRYTuTpVm3tq2QxzqLKf/4NHZvN9vuqX4nnEk2e0s1r2RDvQoflnybDHNSL1yGYnuuEPKYpSC5E
CphPpm0c/sQ25MsjKcLiQaudd9YL80XhYqtiZzVD8KDGyziviYkIen1r5YF5xdeSYOi2xWsmG8wZ
4OBsoSLWpyJ/LKdJ2/kjmwSVMAE2ar64tA03nV+j4myR6yOQdoJh2Xqm0x3SJgVGVRvIf4CGE9Xo
MFyYAfB+dcOvN7axBwBrkIPl4HtUrkiPIMVNV3TTXXpw2Wwn8bvA+4++M2p/opAg7jsMb6NWuzuX
SOHdAG8HDCrzTZtqT3XcDeSYjETYdVEpp4sKhEPYYTgq6UDM7mOeN+mbup7J67k2k5cYGu4+8+OF
lf8QnW2jE29WVb4qLmXZhORBC/fagaBTndA4KOmhlsbaF83B9UxqU71ugkoenJthWP21LYoPj77G
9e8LHI7/PFVvzCWwejtHJ1kEUC46cn7+geFYSkTkXC2oItequzOaPvD3hFofssHTXPjxNkYdycxY
Ugg1uaWl1GAd5iebyG3EompwVcPs+Io/Y2AqjKRDvo0Og7QFq2dfSidPVJqKDXQt75TBM6Z9ACbQ
KADwmI453Ndws39P1buQJf68a84FAclDRH/X6KhygOfqgyp/aCpBREwwhJ8xlILzUGEbVu8OWVHt
tfG6qqnh3Rinru6V2DYUR9ea+VX8kEe3s2+2jEsiA+b3YiGY6RPSZClgYyGWK/K/ZQ6byWJjteZ4
8mrHPlAE8rfAIXRQqnJTjopEnY2cKX+HOqOcd/JpXBjEOfoaFAFyFaJz3eRwEclGvZo+fKiyJ4ZS
2NRXQ216VddptWW7qtTdq2kTFqGHRf3M7v9RsQZi7E2XMZrJtJAkAgkiIqKw3YnOQetUmLq7GWVC
zMwvTFZc98ATRG8jxFY3GEGIKd/fuLLMjdK3Rb/ESFLXZfPkCYySUya0jddojdPtR2IUGRVYTaVW
ShpT3ROMizBn3GGjELeqeMUkO5wnN7Q3YY2JIZ/74lxSTOUxD95iorhvytxgJLa+FVbxIrC1XzwU
4hd1RJw1sRnzI0IUGs1SSAjXB7k+I+CD4SbuY1eRgZ3xD3sTTo0zn8cQ5/pX8BDJUwUMBxVVuAu5
P69VlHfbPnGbm2XkzkaBCuN68ohXZtGmuhxaOeTbMB/oYpoYD4okbo9eZPGvQ26wMWhNw7CRXGSE
pHTRalrcgplFlSp7L+7O7G4DvpAK+oFM9VGn6gV4/8b9SKmN2/Yd6Mqfp8SGlXJoyPaCxeZ8LytN
Z81eiQs2RXuvdZO1WWemIPWyB8XRTova5slEuZizOLb9+K7H3cWxxT+5nEqsdog3TdxWRLZPX1Tc
Ihv97+Cm7T/o6z9LmIaCYSD3NUpdK9y6OGlpNGzS3v7n//Yu/C/OBYLmQBpI84fNFui/wHMorDTq
dtRW2uI1xlJ+/Nsijls5DbnJkyqtCw17OGld0TbQG4owbGhV30B1EP6rl2D5xXJI3BBiehN5rC1F
QHsNyvEpa8rfir2i1Gbq+qo7m5JbQ/OGuIeS53xZQlyALOQGivGY91hV5+lb2XB35W42XSIrRvk2
l96+chmc+3wY3qo4nC924rMvlO92Xf2kTfZlsZ3xXpvLdGGbdVQ7DK+wPNquRbSgRowbbTehOtyq
OaAVtA2qod/SYTBOic/g3ijntlVO7wUZG27rtUd/mniKEPs+rE6fOljQ4eMhO9V26WwoTkrYOyRH
NxzG4//9jZm299+IXYfQON0SzNamDWZXSFrFf7hNFhzDgtpccDSx950pYyabpC6igz/gilQv3uQt
zebvObWWHWCK71Oa/VA6d03es2ztfyDidB/XqBNPpCc7dH4U5hy+FNqi3WwLu4ZoBfgxRWzzauO6
lEO66yBqXQVf7WuPXVThSmoL7U9DylypxcENkwViF5vKtHLwWnHwpEy9eaxhF3IRc+k1ux7Scuc8
mzeuLegIpwNhkqGOptT5EMyw60hcEK+3M+WpGqZDB0K71waPqZabZwsFzF6g9Hovdb6DVSP9g0TJ
dKcbrfncEFeCi6X5bndATUTiZ8+200cn229wG8xYqqWwXGmChCm87Whbw0Fdw2HZb0dNMIEG7g4O
n/Gi6I//nqnfRp45emq8KP/dv++pKQRw5aZAFoTK2zZxKhjBYznH7l6h7Eo2ai+ov8dt5Inggfpg
eF/gyKODaiLwQ2pD0PU+wHhVYxOV6WBu6S5DkDs/+0h8OFYxXHrTtQkFzCS9lHoiQ/wus5vhO//l
lxGCwmZOMmooWke4dTFkN6ao36UdeM8OKR/Yd9NtJWtJ6iXX8WUuxlCQAIiXfaszSZDhZG6IE3Dp
Jyb2uXTQ+OJXaJ9dzJkQTgaAdKbfsxzm8b7AWiY6WQoichMv90ro7QNjH+YdEiLpzHZDI7xGINBi
1+a5lHVL10oesFeVyD/b8czEW7+hMNsrA4o9t+U1shBNpXXzZZU8avlzW+fjTfPEQ6J0MgTpfq2j
yXiiOkfspzVp5yjP4w83i2C/ZfMfrWQYz/rRY7a4e4umnSczPPlY88gV+LHaQ8qZYj7F2+E4De78
TijnW9Vp2mFKiHfPcD9XKHKd4dowAbGjR9TNkyC/Iu9IVG5LrM6m3JCbacv/L7zid+tkPnDZUvvT
LvVnPzhiYqd+IocH9OjrD7ZHiMI65kQmuEo/KSyMU1QJtgqLNiJ997YxxovI3PHgRsVvdmeVFLVR
Hlz/AlN6Bec5m57SSvsAUYfgwQuAm8cDROhQa45Ryy7bZZACXBmmZBxwS8xBnzxrSb1LSr4fHafJ
cXVTieXiQjp8SLw0QoBaBx9aHdbnIhMpqFj6pJJb47kghRsxLSwOqcyy/grOusMiEYamJeFXinul
XpraeCtCFKZmVDbngf3sVad1fFj8KH4r6GVstNnon1dz9zh8ZaTPn4n5qS92KuLDWLUkSgelAxBO
AxhrT/ln2YOOJa/dvxKv8VXxazTa7gdb7lltJ7TbA7UvcqBn+gyjP/1nyJRKmqrM8SyH/T5pr2WY
dmvmZitNB549XIeqGMh4aOortVtS6jrPeChySjn0LstMrj9/KWtPBhNwZ7i5efRrrfjUrMChPl7U
O2WnUy96tvyEs11fLXoM2ymg6O+IkQQJPKA3NXfVYWXuUP3mR3XqVrZ7KkoXzwRlVZgSojiqJkX9
bf2I0Ga9e7We39IMrJVTkgGe2qX1VrsFFvml9P7oWAhqbN6bT+WvzxeqEv0Y7qsQ+YAIX5UhwJh1
uLL0BL82qKPU42C0NgbOeKLEJp+OasIEsvq7CDKy2sNUNcke4VbF0NXLdTMWFsqIyAHHCPlsgogQ
2dNRzTMTtrMNe4f+mnmlt+3yydp7RRNh8vGsGxlgWCbCe99V1/UfNs+UwWRbUVqjI9so1rMo7XZT
mJCK1ddHMt7Epa0jzDGWIBYAl75+Uy+ePOpyQ7+sBRs6UKRdwgZKXnGtzD+FRQy5Y3X+PoK+2H4l
Yj7bNVnU3MrEPhBtEhxdFlubTGEW05RYvRYC9cFCHagyuiJ3IiIwdH5lKbe9zS15Jv7ReCj9CGfY
3I8fQxf8rr0xvq/NwgH0tvqc8YDSuVnct3AOU5a7M3Ar8PfFMsugxkL/kvkQaaQQzmm6X466f9OS
W7wJGdyzwZ+/MZO+gop9zMJIPDr0Xa9uD9I+S9ERr7IZuGCKKqlV+qde1s2HLR4jt2u3ikIRaMWH
0dTvIgaIVAi8p2nRfg5+nT4zcINmZsLc+hHn+6HPSWhbdOekO/RrBhZZ72TiYQEMKHC3jU24wvCp
1+3XESo9NLuJdXc8/5OmS3mOTHFUlWy3cknxQM54HvkV4XkUT50eOde4Cr+hQwbwLF/QpVnbvrT5
yxigN1lu/DGGSvMjteh1qNKbBuJj2fd7ZQdfjRFNat9b4srO6kYF7s6thNThNuXPndnm96hkadTK
aad2YthxPOYbEgBI/80sWLPg3/dq1eenVE4yx0A6xX2A5RSqhxFH98IV4fpCC+CH6IsWl0USMWd2
E+08YC7qxas21ZRGx6xxoDDI6q5duNVjkhWAfFle2BKMbMbegmxE3nbDiE2q9+i2S1OL0MzhjMVR
7ARdlp0Za9Vp0VJWmRYrHR+X/Bvd1/ihiw0yX7A0lgMPee6J+eIzHajuCyLx6pa7MUgvN6w+9cBz
Duls08Gy3BsKCv8plGDdMsSIqY6AF+dksDHABmRs7LJqcg+YFuxXPSLZjvSwX8Ab9unU5x8YMcdd
luPBStHikYVW+wf1eROkiRAyMpuDmlPB4+xCoycmGSrus45kdv/3SG8s47ROVQt2BgRbzlsiP+Jc
fsTqhWTGL3qSNRjO55NqvnvGwo7e6b9XGRZMiIDjMU7y+OLyCD8gelt2AXvEh7ZAaRIxQxtRMD7F
cg8o+hmwBDvzXcE2ChMB+sHYn8cnlW9IE9c/uDNP1GgYT1E3+WddZuyqx482xZGe0rJzNWs4giAj
1Jq1D5h9fCVT69RHow/AbkcmZfVBoJcK8/IC3pi1Vttbz2H00w+b+s3pvyqvijqJm2/2ov/EcQGv
T24wR793bo5BJlBWm/d1tbcYv3n+K0oLhJjZkdk+1jMtA1MCJeuFvEUDK9peLa/8TqvvEcjo2miJ
Gl4eVcTjaKGSjqbZ3q6FE8Noq6s/QhehZfG8EgNdOsiuYU2kwfHM9sPk4hbMHSxcYqO5VBDG3E3v
agHhjGdJrP3AoNrTxYa9S2ddTFl905zGebFF/ak+MdiVzFGRV90GK3Ff8q5cr/sgnvidCVQ2+nn1
5dRavR1Np3gvS1LS66b4AbWLmcMt26c+HL7pbeJ8YLMP90GrY3fT+/QSj+dpcrWDG7juS1MC+wjz
bPqHgiJezLJ/c2In38x2PD6ieii3dj5732j9SgDWfvTy8o1KkP5klemH4sdSRGOB5Yj3gFXcocFA
slPd89jP+1MnTwuNYCWDzfBJdd3I63C1znypZqJLzSm7q2CcInTkirYXBGHDnYn9pN8G3UxlJAOQ
FYeo9/XYOBJX7B6nLLQ+eirF00Deoj71pMhK8ST7Jm9fEty8s2vBRNG4wbaZO6JipU4GfwsarDok
/qt1YTmFHeNMJ3Uz6lzM2j3Me1or3nhlhAk36t5Wt39oknE3V6N9ocERvYJ4mK6W/CPqXaAV/ROj
6F7Lm3faf+1Th0HqvZo+WwhRn05nZA8zoPJNFkV4Gmz7V8+mm/Qq4qDryJq/IKr/iqXUfyJN1Xmm
wvqqJG/MQf/9p8SsB/dkId1gEg7wwtR2H5d/j8oRa5G69vcojCJm5wJ/mPpzZZBWdyviS7Gs4uhW
8J8GLKzECrPvqQih/bSN4bOPSZPVoQncvbrrL0ALs13YtcWXtaFUaNUzzuSb0PPyU/e4GaeBveM0
/8PVnuYdMUaNPX+Go+ucVmU2MAJ9yxY1PKhuXZyxxmmhmGF5YXhXozoJhmC9qvek9r2rl1bN6zTn
b+qJqAPy74KAsrVfVeJKrEEMh4X6WGj3BRKQSj7y6CjocpNCUZG0kODkf56G4s+RuhbJa4u8po4S
LzyEyHA2WiesT5suAdQpgjDVaWfWF2zM1s6ZwmanRJtKx0mrID6gtwZZl6J0wmBwCVTxgnYuQUJw
ASDD0BWtfQaDjNFpHaNnlIOBGw2vee4Mr6QkfWswX9+iqB9eddE7VE8chwBk3pwtxGUI92hiAfHa
hFGe/AQ8Cixo+FGJGZNBSWOsa4f+OvSDsW9KX2yzyjCOWPNa2g16+5RnNRwVrO3cyLO4pEWKPDOY
ssfBJaIMt1r7pvtGw7TtQ9Uz42fLHc0rgCprN2CE/qFlXxCix19hv42SbUGIynwIF5N/Ykq/gjKv
f3Uy/UMX4Pi1aL78bd2b0WDspp7ExsUmZq6G4cJ2vdkmcWo9a7b5u5Euihmv84HhHPiPqK3bMoTk
rwrnOwRb2rlsyBtCxNDf6gK6QMA2JWmTfVZ342ryU0N+b1eP+HT1c0AZad23VhUW5PUTL/UBJ7Ib
f/OY7C5//VojlcPdAmNDrSsitH770l0kKEP6sxN5nqAJBnHGHKUSW8145ufb3uecjzwy1CRPMOXq
S4h3CARyiNk3KRvAF+imQ6IV3pE2bTKgrzvLmMjH9ubocxzERhk4bDZGpwWBDbosPdyu7VPLdoZz
o7VPqhGUyG5Qs+Ar0ggSaYzvClhMKaPexH4YniKpg1TXMtFA47XMAhNsUgHuaDs5vDiHVS+wFKWz
5cekuyTL7Cu0emAPlJdGQN8f2Pghj8UvTIHzF+RE1RFl4XiwU+jLEyy2i00p3p409wsxdNZhLARO
mtmL3otcPAcd385SmOwYOuqJZaKxiJJLG0btQ2CWLbE9nkbFPWV60riBgUKZQ8WUCc3YS+u9avUs
QvPp2ybZ3Zy99rGizI68wYa6HtqsxRYNmYKep488mfELU9e7O1b1V6oeBrwcakFalaJ+lUu+PkJj
EvnNW+V02o4IZmK7Rugmsg0xLm75KM862ySAvPX1vT3jCFqaLvwexIRCeaP5u4/pc/aOg6AuFTvN
nIOfoDm/dplJR7zUyXkZnfKJ/uY6FmC48LYYWxrQRCatcEMMP4YCvCo6EfZgEs0JgAPxrVtHt9RM
3HcNfiw1ohg9n2EejIHdXt4M2nMjI++XzEqumkc8rjZnEYLpqNx7hEQd2fjchiqev0F9Erssbc1L
DBb+wn2WIR1myi5lsmCYeixUrKH/HIYfbUDdIP1/hJ3XcqTYtkW/iAi8eU3SO9mSSnohyqjwbLz7
+jvYqdPVXSdun4fOAJStUhpgr7XmHHNwVFATXXaGMkKXZRHqV6Z10YhzfKmNCZxFrBDhGdnUXxVt
smwcjHOTj3BmmkUEdgix4338cyOKnHMwQBxVlKWa1PL24hX0XuhLx8fMilHbm9YpJ/PpMWgZtJRF
cTDcqt/pBqvBILabY6nz+oxSab7OiDdZWmQ/co+VdKRwUWNwtkm44ezGqOsuYPq63bxsoWX43JLH
0BLMa1XB7E8EPJCEerlSTc5RynKYOFRKwEss2/uOwNnHNBP3UaP1FyRGORAxbjeaoV5J2cWxYLjz
fW692onoyagJrSe3GoKVNYvhHbfsnetlzFKrClzc2HGJytInWg7B2s085eBldb7tkyDf1MtCf8CK
c6VzSgvB2o4dF/aJUdiprrHwSkuCbgQKlwSYZEkP0cXAsiZbDnzi3obQb/d5sPFsB3pcHgoD9H/m
NjONzOFvlVEjFLG1TVLujDrbVmXX/DBbczVpIviwOvOt7WzvJSqdj87SJt8txmltL+1DrYCRCfgT
f3J2e3bcF99HuxtfvLlNN5w33cVkoH+TukwewVw5PNFYYGCWp1HrTvOhRg3mG2X/bHHWPYGcS+jN
N/kjxa99zF2glw3083fdejU48UI9fcsq0r2dCbaQLJk5zCwxe6ugBuwFFYgfY7482D+lKijL9Oxs
kE4nnfE19uQ7oAcEY9VK9kYww3Uo0+7SgKlcD6r6q4+1gbwiFcphSH+ai023H+2UpuyyNcutMK53
t95FYRA4EXUtAFG3MX8VYxsDbg7Fo9OT7CMbp3h/S8bvU3F0UgJfraykcRkKb2syf7mVnm6r45NL
uxizO8tUbarcw+2GE2kucG0ZzUB3jSTFStKEGj2hxOay9rRk/8q3UngNJ2JafkjpZAODCy49o2ip
qwyS98atNVD5tbUXlfuIpH28RDpY0sjJSl/EQ3QIx7w7yS3B8H/fWvMGW4PxRcXeyNn/zAgILKyZ
OnRPizqNFsKpbO9kSXsMm3D04R+bAKqacNsMwF9zdfBWiQ3nYGgj94SmCHlRUGbfY2RtmaJ9N2tY
I10AYNJrAMl7A7qr2w8W16xpVqeo6bQ1ifXhJVXrclPGCEFlWZsU3gvKlPmo47y8sGL7Go7NHiWt
+IWx5o+NMav3iacEZ7MDd9Hmynhv1lAlc9dOgWGpiBxybiuXvrZ3dhH6ml7Ml5uic5HoaYFRnurE
OoWmW/juHM47WXMgISQpp7fm9U34Z7jhU+hOqLgzZJJLrs1NwEjW30jbvIDFutw7jMQkx2LZpVbW
jtqA3UIeS7raJFIX84deRO2pMqNodfN1qZPq+GHyLr8epQWpdOX2ZnFqWK5TAEPUxn1YziqaFSfm
Q8+tHtcpLOZ6hhwpHwKiRa9NiemLon9L2vW4NhpS052p/Vym9HxpjrdTFYuVsXJBfMveyu8uixWM
JC+ZWndwkmnGhgxLQ/Y+6tgcTrHdlqtb84PlHtQi56xsRiXwwGFq4XPK95iheUvfb4qi5xjU3m5e
uifyp3afx3dZqpwdYinvwqhBWgT3r2rmYi/sOb4f05K8OwGMdiqSlygUyhVj/OTnRfZVb1Tvaa6S
+TBFkCBz6sh3S8NR1JblTlimuwup6o8VfVhEKP/pCFUxGil7EeNCHup98iWHV8NBu8qd8uWmnqs0
bGYETp/kxdAtpqOepdk7PRH82lo0HSgL7uQ3pdRya2Po2XQ7h2U4qxMm56q39PNgu8OOpfK8D6JU
25PkwUSmVIyrDtYI7C+jtlgft3Gfdzfpcy8aFdi+5QAxI9pobFt6KTWcfy495XuLWj7XQ/dTyHkb
cGOs61ceClBuuPnwOg8X1JjO9bagKrH2rKR4qC5LMng9D/BA3YFgiPZSE+BC5N/AfFAI9pyil+V4
Pze+LhTntYzdYmP1LRc0fDzyZ1JlzqIw3llcLHhjcToustACqwFklIFSMDbvbWMwfwWdvQpAtf+c
srZBtaI4z3UT6OvbX02vGsk4Y0iWldaTNul0EjNH23olQo4kU55jl2WF0OnGK9DX38zRJgcuLr9A
XuvOJTMHPxAWYJnQe1TC8YuSWOZ30IJ/blTiJLCLwO11PgrQDWaVTEgAWJYBVdR/KmPxHTSf8RVb
iWC8NrVPpj6DrvbM7lQEyh6DMjSNhaERw3rfFbzqi5KYn1vhcixefvrn8/LB23Oz/JKw8toGThLc
l3HQkMo4RF/sgjEJkij1TajlW6RWxs/c0TbEFKG+DJqTBc+ISEkzPCe50m+JKB33o4eZCGhc9uDE
EFhYXVj7iLnU/YC40rfx738rEpOaM+k+WIW/V8BeKF6TccdaGRNdXXwlH5Lmoz7gYEBKspa7ScU0
PS4rn+7k+Ah9nUyRakx+YPHw26aE7KyUX5cdUrrLS7tQ/qqAsWhjlfZeT2AANiSA7+2UUimK6nUU
avo3ZIC4n8nHK6P0gbxD660SovJhF9WPbWqX24yqpgyfK637Io1Tsw01IhZFdDdxQ786C1+pXtgg
TTDd9Z2IfUeGc1P339xbBTJci7fwBwQ48MF58Rk0XQlox6z0iDM06mTdTw5L59GEi+UWAbnPbvVw
E+hiZHpSlwsCUwEPgZR2knuSDMMy8JJVyqkTBbl1NFi/9L2LLEx1F48t7UECulaqqTOXCKNf+OSR
DqVx6kugWGElIPQa5c0wwIowv2lPRiCeM0IqoGtU6k0cRBLbFxVIx7PTgXrviylY09K5VkNfUrxz
e6/jQj+5y5hW7hpQ7Z3GMn0p+fot/koanbKmEN5mSmEKt83yriyKUPmDlL4ks9Ls6zj3w1VpBnvf
2GAoKe+MV7WFpBrS5zhp/aEMBu8ZrQiOoM5VznJ4biy78fxIpwId3tLa7jtj2DSmEW/lbuZ2zcmx
ono128WlZn1wn4BxO9nkcwOGoQ1iYDbY2AX1FOHKMqAeLUsFxseNkoM1dYdhjO2T1qrGpsh7+jGc
oSf5kDm1fdvi40dLXOTqRgkCPH9zb2inqm/+s6ly2qzIzeKFBsUxz9G7OdzRNlEcKM9T1PDXwfn5
qQmE7l3/c3Ac88XpwsfJiea33E4bv8JA96hV6rjNeo1sYzfvD1Nb9RtJ7iEpXjs5pc7AfGledASR
rKaq6w/yC0Mn22/TDCTPwhmKCnwVZcD8De/fjUQc59wgdWGwa0F1j51sOI0F8u2QliLrmJbs7yQ4
gONwN2ncGe+GeBxi3rvWUN7wt98IBrKtbEON83u98Ha3LrOVh3d1D1UDEJgWkuhShpH62HiAKZe1
BIlbKtIBZS0/TQKu822dq2jClf5B1umYkutdNQzMuWxWHCBZ1EsRa0yqMx3S60hZW9hJ+VUJmV4r
Q2zstcyzNh6dYAPL1K8EH5/D+m/VafkjkKLpTR+ZZiHh0g56PysbVxxYsdPvX/pXqWffteF4kPIN
+aAqYvDzMoyxAxr7zxnmjMylp1l4qJtwuYKO3iXtVX0DKCF4tMCp+VbXWl+juHqf9CH8IFwUywMa
v5EewUaruzsuZBDNFukCGTtiXepG6yNvnba9ZilUYxiMiNqi4izFQ8GHcp4SugKSTvzXLgVUsAcQ
N/m119rnqC+GdaWPyhcRDKByo5UyRgkSf1bJy97gtcmzmxWH272tyJy3nk7lQcS1t5aM4HpmDYS2
UVthHfFIXqOqhUWcEwczf0itvZUm9qUnIEYdkAII7gCbG2bEEQHobQqNjECgrXyufODDOAx1Ul6t
mqZigdSBTqQ73jd4TUyajWe5l1rFdN80iBdxkVZ+mlbXermKq7k9XaNquL8pjoci2QrXNvbcT3/c
9PnuMrCrOxpcbdiBoYIBu/zV8t+enLldCrGEAqceLrdrKnQ4WIKalvum4zUH+c+Euqnu0LAQO1WU
8VMojcZW4L33ZnQnvwU34k9bdedqPGcOoqEl1ksadePxrOjURYjjnGuKUqdblrt9q+an3rE7kjRY
GRK3VLwx4KOJye0KkcSeyKHqYpSsb/nY8NA49bCWJEQJwIwjjcppSGtMGgxU5MlBa4GGpT5+7jKN
1A/lIFaQOvpNwpqMzjVK+TDlxWTck4mwSgkFbZrkyUNw5nhOstFdpSS1Db9OrKoxtH3tK+1g5zN4
ZJh15bYOY4QXHSmgp1UhzP5eSYZx83uLuIThPkQSvVkYhV5QBlepCS7S6Io6ST0lmZjollbEEtNF
vAEI7biuVjasiXsq8/5KSw6delVF6CZjVWwrTG67YiHbpHmrrSu1y9/DtudEppemmHRuFbd3Huc8
qFihqvm+mZunPlaCk8uq08cY19Iar85ZHrKqC0mwaF3lazYYPyzBYtjKb7Llcsn6zAaPSNA0QbkH
SW4ovBBhqdYeEDyHRAJwRwnTolzLXfkD+ZSpb9sDK6joNCxbv3+6tDVvv+D2vG5+0VDf0idAwxdA
tV6NSRQdBE0934r5KJKhX5TrLoY4KxDMAOk57OlHeitppzAne6vGcwgVUgxPn43NkZGz59xb49xd
/3YL5ZBSPup12n7gvWYd0wxfzd6uGPh4SMIWQ70SwLfNM/EkL8iFO1skD8x+E1W49oAcx4MID5pH
uEffi2FvpH2ylk6GrFefPNpVcB5aeh8DQezj0nUxu3uE6PNPzTNh3rTtZ++1ncRriv32Tiz9NKTv
zavVkv9g8YHArySiDHefhhYlNSxjM+Ruh/YC9fJg8l2P6ddepJiZTgBlRT5vCEqZd3anNvt6adn1
WB2+wDx8aWc7/xHN7o9hsKdLb2BWWcahDHPrbcc8zK/1BQYmD6pFsdEabbhJcj360Zz2eQy+oj95
QZx/hPl44gzPQYK3EEFgO0o9GnnJ69qJzEO8cDKqunrpFVx2Ju2flyp/kH/3WI4vTg9nttfCR/nB
uXDH74Y5eGCKq69tpoPHpCRfA9KVd2knOpNRbOUbywPHAdbl0C994oxTjYVaflKSqHxSyOZZFcuM
vUghxilYIV6LCwiEYt04fX+Q/7Ka0KJ2mYMpXjy+GOAE9TR5pMv6oQ4qGW5Lz5gk9gSfhEguoVt0
z9WgHbS51B443Z+BnkRQ+AQV1HIPLqsoPoIsAUi/dADizH4YeoVJnxTGaToZKnU26AcpRx2QEu+S
nlf1FHSe/kpStn0hWWJBo/G3km3mrOso3nhmCoMdNcOTsMZfctW5LDHzlmgsNDT9bmJCs7ICkMHy
zhsBHTjNDXEnjFu0tRWPBeJgtX6IzOwg72Fyz+b+1QG1vThBr6xmZwrXlsVCMXXT70sKAQwwJs9o
y1aeYtzXQMuuZpVjnvS8Zm15LBvdVo2vxsC8OVqYLba7LWu9+U64TXt7wpjDA4wrBs///QQcpAy0
R/Pwx5MUbZtmYET/39/ynyfIv6PBsHVp3ehEuZ2cBzrF0NNqhSwGfUBSEmFbU9X5yexQey7HE1L9
NrlRGIekTM1XzJy35zsJ05mmysSOoXDrj0LXNpOjeQ8j8fTyGxnHmKVuNz7BwGVA9kbpuNSJIyLj
aiEPzyrEDBexxDl16oh7EHwuM45ZdpNDcKYxKz92xcLfpyhLusyiOpxVJmaW263taszv0gwBWM0y
+fuo19eocIwvvTBpehv9edLC4La4A4M24R8DwCm/Zjk0/l1NXuYUB87KDtUYjYob+ro99m+q673G
XTR+EM2G85hW6SpnqJNC+PqIp/Hd6BTj1Dh66U8WN8lKE0QFuHFANYwutLBy77VXLfguuFW1znkF
+uV98Vqt2SIzpE3CyXgHk372Uwu9zZjF8bEaiZCvgLE9kq8+wHRy0nOEUPEUBUskTeBa912anutC
oGGSs4Wa996Z37WoB+DRnuWS4Fbzkb9AvjQZHWobrqzSbF+MbiyP1RJ/RhXcACaiyJIjJaMyQFJ5
iNXRa6UbCW52CcuqyASfTa3c9AWc1c7gF6VeR7kfw00t3AYwHeaYF7lFqR9+blFxs/oXPpJ0ROQz
Mt4Iie8sC92ZNKhWN5ufeo8E16tE8ULwjz9P5bsq6WgorvsLMe4JLlUJdZ4YRlYNObxd5d7LB4DV
t8BFF8QBMLf5GI5Fu8IBWB/l/cVRBoWayP2uYmukwlp+alMsKNY1tdv5UnmpcfuuzLRRlVYxX+M5
2GDuDtYUSGQzuXl2Z449uJSkK7/l7bi2F/NxwIIPWFiiPodGam5tdEQ5pEJSflDWoinhlWSksvge
5ew2r1K614tqqyWd7CB3sRW6vtIZ8y4fyydpgiJ1hogTFhzryQ2pv8noOAaWU98uhLZdxse5Mz53
LadCXrWolWNV+aYkafqgWvzBCh5f1r4snTuDpj9aMhtBrLjIWwehXMExSciRlVdu0TAjTa349g9E
nv7DZXx3kVVXUM1vYl7bzLkeMMppF3OaCrRS6PlKlRAKVKwkMRWzdSgpsg7xrNZbdaRbe/ujAsQm
6UhnVJ5dah71J0L2/r6bAXJeKaLBsB3F70WI4EFJ5uhzS3gX7kL9AxPOag24tL+zvETbD1aJUbzQ
adQufTETBUFSKdF9qpcKvYL5qzfrzW29LazEhguQIBbGK2D0zv+IGnH/GaHp2p5pGoZrcv1HLUmW
r/dP0wJtybbR9cA7ZpDYNiVAcicZxUdNMNSqChrnWcvqeluYSnpCNQBQVtW0tbBcfOVTd/WW59pt
cwHiR21W9tM6jovoShhJvwIMWx0NI/WHhaBhoIK6x9XnS6Gg3RuUm2Ed4OFEaYraBI2tBtJvXcbY
DcwQBNIhsRLkmGnGj4duI7A53Icjrt8yB3VWVwe9czJu+F19/v2gabWJxtfFIOFU2Z2oUQBzhQfj
gYeMfDdLAxFKhXwyG/635dhUuPnBNXqunM5U302K9iFvuxOGwh1WbX3DQs585dym4Eyo66YSvUOw
qD1clPyQdAEx/OP/LKrcxNJC8To7cbHLwdGuPdvIjBVKEOHl9bWMMD07PStwKfHXK3pzOFB7TL4w
I+SxCDXiurCMiDbgYO7/3a2i6X+aVbAXGR6XfPiteFZU64/U2wE10YDj1SNQYjn9Rvq7Z6V1fjqu
SWxq1HprJdXMbTRNCidWXYP1QcAXaaRYWQ1SVHsO1z092109BeXGKlTEnF78uSsV2JNRUKnJEGTC
l2bc5Q6wyGU1lKm2BkWAT9IZ44cqgW0t2TN2H6MwvNhqKb6haXdWxCfqd42iuPR9F6mgCKfHfGwx
c2VheoDBrT43gOKkvmK2A0zRnRjv5uB5It1qI8WuwhnqHaZLrGd59aYYcXrqFmRLneNnggUY++OS
yeYpNe1yZzBTLhwZ81jqzS4eCRwfw347BcjI5sHK9l5CO0mqxDCzVMc8bX+FoU76mopPznK6J9xS
JNktISdytwfge+5z+/22FxTIdqLppeNmv8qGSOzMOccylZeURrhHdvayCzxA7GsrD3z5U4T7gS/N
JOXAuoJ81KWhYjiHqhyzXVQTUdyoKUWyYffnwqEtJy9XHY7aM3BGXLjLm162xp6V9XSUqs5yiJtV
aY1im0eVfrRzBYU+E1636swLNcAdYZszyLjFVK5pdKY0Wu0kMdJz4trJ1I1eEzN5zMT64d+/mqb1
RwiVZ+HC1pe0HsS18Pn+CKGCLq3GiWMM2FFWoyiCE7IM99Wtt1LNptLj26cT2GLJYJcXE4E2CQP4
2fF6D0EVehq4f2I9Vm76NJOhuBZYG4FZoxqRWwJuiHALWpcW9m8MRd5Wc2pxLTTq14FC/DagaSs9
OjpdE6+sJcigRrW4ITxIAXmJ04ZGE/rGJn3SK1PZq14QPvQaQQw6ut7vY+K8Vc4EtNGwzUPYMCAt
v/z7+6TJNK6/p3V5GiYzVcVLYbsWBpfljfyb30yvy4lTpclOrRVOTGgZ8Lpua69Twj59ETrR6SZg
tZI6f+VqvW96zXypW/WtRCzgz940bwf0mpfBQ0kMteepV9unYnaUPYMeWkbMjC+dOxAOMETJm4XW
tEv64mUstYs8XyuD9mr0KD+XaBgM34MdTEIssi7U4yksbziWxOYE+I7I8kBf5x2ooa29k3bHRM64
KcenfWgqz+2orUOK2G+RhSByBp73bCTqvHWIi1zn4FhWWUjWQ9kQQm0v31Q1cKZ16Hg/hhkchkHx
/DSqWswn7MxPqKjpwlevv6WzUcf1elHBV4zIsrhv7iedEIkFxJVVSeKnvcv70xcP6eioCO86ey01
a0NguKSUXxpyyRwpBwVZ513qGcNOUez00KsuMqIQATYpgV3uy9Ewo9l+69G3ZYAZVeQc1+2lC1vg
Hb1LA6OKu9MUR+5aYlMAN5cOluZMVX6Eicpn570z6YzO8jLkdmF65yBbGo3m+mmgIJDkQhJucTdO
8UnKvVwYdo9MgQ+ylJ+qJgdmMJqPWSY2t2Ll379+uvtn8qrnWZqqWYa2mB01wsr++fXr47FPa6YP
5zAoTF8qUJM8+GVZwkVvQdewYAa8IYTn1fln8AS9FBZ9RD2HsWieXB0spNwaMj4HYarr1O7rJ5Nh
2O3472f83mLqX9rI/aQvSLC0OYsUjwkGkQ38pOGh/mvLnM3PY6FVfiuNZD5KrOzcDsbnzU9tYbKY
c0lITa9dXMcuCZ1hy6qepcnPzh7QsgdvetaeZLMxIcedvMr8fZ7MacX3dKUvioExAsxIafGZBFsb
IqZFvixqWN/AelsunX0QrK2hS1/JpioPgQ006XaPFEgp13R5xA7AnXGZsQvtRODqpDKmLL5VBUNV
8KjoGjSFdrmDpUZZnZbMg6EsRqRwyfjWTelmsIS4AlaL/Al91M7sSMyUspQZYd8uQzTl0zFe/IvW
FG3qOn3qpJN2yp1Vk06vylCOd5Xlzlgjqq9Sg0aXrduE/aCgtRHa+nZXCOfchHdLOqRaxI99o3Nf
D9VtkIRoRuFA+RW2DNR0zqMOq/JBTP1VBk7Z7pxubq4iN9cz5KlLw16Pug0qdGUrYmE8Ch327RDY
97wB9SYMxeeWaDQ+MiqVGifTk53QYwmJu1w1gw4ruBl8vQZ9/jer9Gh9S+txPmUIk4AEqWLHX0ys
pEHjien/dLVsBp91x0tuBPYxGdLaUm2L9cKiUeBRT5KGqTHV23uNkuxNfOa4Z4hQkvPvmVe/dsfR
2jYMw47R2Cm+hPgucyHEL0RTe4DWV2k81odotJNjkWrR7Y6ic4ZQOJSury1pxY3V8FG1seoPufaG
JVEla4/8ihZnxvMMXuUBdggzxg5yv8bKeNGbuKVWXlQl43OvwmQdqda3rNG+yB6UTZ3oGy3UMRvm
x1uMzHYrS12lT6enP7YKIssQmqpn3v97ibzr+ACOjV58k9ySxLQhGGhxsZEEk9Sd6vXsOqYfaBYQ
cKWpp/3s6C+GETymrbDInyaBnt9q7auIN3MMH7RifisiRrRSM1sw91hNigLZh5r8mIjg0E9Dc4l7
i6Zs+0MWk6XuvFAB9Y83B35BD21vOyvQLtNXwDX5KS0rdBmFOIVxcQHD0HzprPyLHk75D6+GiITW
WP75OGTDi/zLKxZDW33CgSQBG/IhWYhGcssmOzW1lfPtVUmTunxAjzDvkIp82CQNr2tTtf1p1hHt
qks03G0zLINjYcfaIcJGs45u1FDay4TvATxp6bkuxbMh9IueRkCG0d+Gy4ON2bNijCxr64jY1D1i
sWRV5iYN2NJ9/PcLNwz1fy6wHCYxluc4hkrt5ziu/seFu4mjIq46RT/dlv6hmmYw0wUIscyL2qsZ
2iu8Fq7YYBmJ1uagqJt2WQob8Hi3ac6n3YdFttVwua9ieg9nu63Ss8No5PzXir8bu+kqoBsebNh8
O91pxEO7DBWcyVJPsAJwDi/KN6mkaWv+nY711KaY9ORSduRRLQJL2hGBU89Yjh38XqK7l472OrDq
tZsPyCWqWt1Mnd5sURn3yPes8OAsrTQifLp9aOUIqyPxQGq1/gOP2e8N1gj1thGEjkaJlxy91tF9
qjHrJSnbkXZWUSOKFNaLTZ6YH4aFe5hoyb4sbAIcsYQ6YkGod0arWcc0cNuthYj1yxS4P91pKU6a
Kt+oTtYSxuL0F1HZkIaxb9lo4jcEw7U7dVmQt4kXgQEPliA+divD+FY7QuzbvPrQxsTc9rm3II0d
ZQWdkvJbr+3z7weBsoAECYTKv4/JrVab7hrWw2tDR1YjXJM5gaUMF13B5DxMNIEKEhnX2AjbV+gA
L2lrBh8BzkcDu8YRs4W2ByO1MqRBc0Yu3tiR+pTlzVupIGtzUN9/NbqBSSvNya7QovXQmN5ZuCI/
2F5vE4ydD5eGeCCVIeVqGOdm32hJyIKTl9k0aDzlrqxKwsbEYVvM9l0TdB/5kjyXpV80tEeY6SEQ
VG37NgSpuZJDSfkQLOPJwiR+hgU2ZYtmqat6GtPDTadRi/QR85pfYoe9l4c6C1lCJavWoNS+sY4c
X3q7+0WkQvYrwy+RIloakM7MDgiCOiKuSy6mYwQGlxQQZo794QDPeI9Xn74YdsBhrdsuETVReWAg
xW00S9xbCzZWMg2hMmIL+XLdFE3R/ziBTfe/TmDD0T0W/rw2hzr+j9q9Gq22BTziwH6a7J2QKsBJ
gTUFs2LeKFOyL+wuRq7JlTO9jywHQz3EkE3RVPUz6iII054xfiSqGaMn0sK9bVfqc1yB07fobACL
mBqieRinjrcAAEl0jCuNINE0fq8zBOPykEwHcKLAui7/UzQTg3pTiPZuWR6kMLBC6bSy0aSf5G0s
GRAuI86YN0gSfog+dA5hCFUWKlCIA3lZO9kZDQXG/8W6LoVzX9uBg6NhVdrpdC+P2OPs3COZfSUZ
xjv+PpTE6uuU26MfFmqxYtBql9fbuVHrZxZLx2YoDoWXIg34K5hCbimqtb3JIAn95sK9XJjHTNzV
3FUcUupUR/9+6w1UVvQGxugvDv9cnzs9EKSR2WgPbdKPgekCYFgm2fMw8GoMdXhKbD08cLqBmMbt
heY61tetFXV+Vdussrr0a5QFHzhglW/TGK8Gk25LMc6/8JZRZLAxcYQ0tfaaT/RQ5EjbCmM/b7Ty
KmfbOC2qtd7OuOtVu7tDX5CiUQJphejWOBbqsPp9yJqLh9iwjYde5LWfB053rXUtuhY2kxLZKyfg
fq4eC81Db7dgKLApuncTyyvVihBGmYlBNpqDnl3Xvt1axd2cxnsKdw/cChdux6torpEpljB60a1N
ndA85PIq5UjCzvJVutg2WZT1/r+fHLqr/tHRpAnhmdQljuup/GfI29/fymKD/MYQzqx9wbKwhaxN
oqwbl8d2qMtjvzzI3d8P8pgb28LHmVP74QRSapUgAT1qBdmhaJ/svx80O2DnM48M2ZbNvz1f7suH
Slh3nTVMW/l7fh+fHaM4zjRNZ5xM/AvyJ3Pd/OdfvP2yorMT1gdgGXS+tXRkGHMsD20coUWAiAns
Y9nvl315UO5iNzD2DoV7kbnFMZ7m4pj9tTWiNvT1qiXh+q9j8ikDSZiU6n89+4//+Y9d+Tx57Pev
Ce2u3TVUM4NiV0elmj4fRguwNLGCLGqJ5j6OlpUf574G1SA3wdhx0mRKhXhLbv7tCdh5sGwFya5z
tYj3anmSpYKd26TLHzprr7QeDznGOI/Oqx9E7gdfh2xl9bClHHE1cudg1tmdtQgk8I3eZQsCheCE
j8k1R1jK0y6HDUu+ueWWa1HEd7nObQTrv+MbYXyGUP6hFtk+Ljx6oIl7zqtuY9rBqWndfAs4pFx5
OONXdTKgMWoYC6fTc+Ckua+CDDNahvGjU5zrwdz0QGzXKsVcVQAsdPQKvLxAzT0D+s5Iaxawbpkh
ZOX84o6lsRK0tPwy155E1r56kUL8G5r7jV7pa7JezqMCQ49o0Wgr6uTcaNMpc75HIRiDQM83GQai
oi3eKeswLGesePpqP8zeUU/ch8brWYOFNC7Gla4i/6zG8B3pWLwxgUF5ap+ugh67G5TU57zQQKOd
TBI21lMd1Kv64L3aVl2to6Aic6k/BJ6xy12/hgTJev/D8fAUOawCOS/iVn+mjQZxDPAE8McVS6Zi
3Q/cj4V2xkg3LnazU6L5uIc+zDD3DS+y1n2OLSx70Ls11rm9sAYgHE+pKeojS5SnJgLFPoRcymbr
w66mR5RSR60L701wuY6KIslB84BKZVehXfNNU2xaPB1eUF8b3lYiXYAkW34S2VfXaYbDkBnbYqBN
i5d31Zj9oxkBLBTz/B77lla+dXF1LkLV92rEn0HT7RMCJ/Ogfm8FM1o1n3dWJ85DrVV+S/jXVAEY
o8jo16bGSr9SnHPvMZ+rvXvOS9KPekejGw6oMykJuBt6SodW23l6ctW/gZdDtiPuO4RIaQjBbMyy
72aQwHlMnG2OIUzYpAG43dnuotZP26HFV1v9mJkGcot/DJL4yY3CjWkwpw77kdbnc+CJn2ap3Zn1
Nz319mmKDaBEmN3i5IZuVhTVoQO04WeeWaxmXXtxhIpUrG8Q05cv5iC+9/M8r0xj9AMcTbn9HA/9
SlMqgtJIgcclFvuc12sRk9IRGR20c3xfBK7Fh7hHHOHEH/nwbPG1doLxjXGjvqmm8Km2xsek4L5R
6W9FotwrLevRQX0zCU9bGa3uIu5Np3XQTy+YxKsV+NoU6YzA5qv7vXC0NQrtN1EYhd/nxnryItjV
uIa8qVhXZXyNSvhbOenDMfbJTl0iy9aCGeSqbbyPQql/mqPXbZp8gqI2eeWwL3BPOGWIQQk1cXkk
ak8c3XDeK/9H2HntyK1sW/ZXGv1OgDZIvqb3meVVeiFKjt57fn0PRtbdpbtxcBoQCAYzS1KlCUas
NeeYgzJuQc2Vh8p0isNYDNQHvsZuFz6MuBU3cm6SBzk3yvlJnn09IOdLOWRdiLsFnxibBKZEOS/6
msOUKOdBeVEe5FxIpd8BWTQ/86/TCMKTl6rGLhTuOOIpATxxkAdC/AQf5QQ5kGW68QJFHj8533Lk
mXzOv4f/POX+6DyUZ+n9byCqEluIl5J8whT89YtkyNy5S84X5eF+X/i6yDLI+3y89BV+C/m6fD1V
DokuwYA9+MQshSqvgTH/6ygO0vu9Qp59XZNDm/9CvPh6jnz4/tNfT28z64epJe26QDNUH8V8m+4R
JXyeypuwp6t4s2hW4rQ29Z0FIfh+t4SE3XnF0vY9j+kfZyQKDbhC8906AFrUMCfy18mx38RvQTnR
PXMteJ+1sTdhlJoPmlrAKEobijWeOa6kkT3Oc4pAshtWCcVZmNoe1MjEZlfNL61vNws3DZnpRp/p
r2qKXTUxp7MSGDZTUU/UyEcoVGABnjx0R4/uOOcYWk/yShaQGKs2xPHKa6L8rjp5dbFCF8VWOJ3l
clQua0MsAUSF5e06nZeIADHXuLfsPQp3Im4cyxFbhVTCRVwnQFp9f1rFiFIPhplne1lzC5uS3sk4
lntZhE87K6ZbqD0JC+fkNDf85Wa2OYZhM7wkEJ1esIkFT1GGg2+Rv5BQwWaBdiV7gsQ7epQGjzLH
TB7kNRehH60+Xq7SqJlwJl+757BZc2wDnDnz5Pdvd+aRle3Kwk/30vIOFMQ7uK0xh4GHZOc4iPvL
YLIvQ2QkdP6jP6ai14sIVdsDtwf3QOxNveZVij+4O9qV3/1Q7KheOUh2T2pIoC5g/oWoCPozsth9
TttavRSm+yRHqpKGT33e3h+Tl2BMrahQuQ+qjareiaOPHF3QKTKvqjVaz4nrICKpHXXf1Ir13PgI
8shZLDZkTlnPmlYYO9SpQIPmoeJklKRaCAUkZW8c8HIPxmQ0D/TlN2bXpN0ypILumpH5KP824VTv
mqdbZ/lPgZL+VQWBivQoeLgnzoGXoj4zH3LCQ5F4JD7F1u47LjrrYz6ZEtv6ICzjO3Y68TFxMvjl
8J6NYAxTA2Ao4Y/XMkICGdomQPWZfWQS13Z/oJ4fMFuiK3Ll0Ah7Rv6C3JIFVdlwlW3WIO+Oo6E2
tzy69fDYXkMIozd90l5lPEE3oscaVSVagYJftNPQXWX4gO0M07qNCcLR/4kn6PTCPoTCe5XPaNNs
pWh+/pyX3UWDEvLAcsN+NIbmoHhR9hiWBH2IybwAwdEPxM2iOPaMi7xkZ8646wNWEET+faf1NbyR
GAopjHLTNUtqNHd2kO9t7vAkdSJXTuJo27cIVD3dnE7Ya711IjL3KZ0/qmaJiJDf7dnFEqutmkAT
aOp411ClBhdhlanKbJIE/E8E8cWOCZptHrqdFVz6lp4EmsQzqRvKutSQTN69pm2hvZl1OxN+XWXb
N4lzy7OUyk7cVR+TEbIezU3/obUt9VROGp3j+YFCC49pW7gvtpllO/oRi7EBbQ+GwHrWldYn88xQ
F3BOrWe6+3ze055I+dp6zhpbex4xd/NInboZpdm8XaL6uGosSS94edrnwiVrsVfseC+b1nj2vc0Q
DM5qHADlpHqGFXWmuv4NdHVDlBbcoOfrxgwtzTPxYHWBOA+undyFObkH0YqVEEGiUyXOwjCIALb5
6t01OYNDF2wWlLSTG+97D6w3k+SwccFTYJj287M8tH3yXtmlu60hHt0vyet1ROIvRl/s1pXTNos2
pjDCeo/kNPbdp05Au5m0ZicyUmYWjtJo57B/k6ETZlPu69ppnzo3CJa9K9RzN3TTY225zwTSgpTH
ALOCWOLDDAzGtzY0F0yf9nuj1s2WzyPocx+2PrLJBYGzxRPK8W6LZKzbO5VtHu50MbIEEhDKMZkk
pm9RCbWBSDbZsK21rDx/nRG2/fc1rNTpmiKzJrZWrbUroyC7PG0Q5EiTBBrjcyPi6Qr5duM1cV7T
m+j7RV5BfTL1RFkhFiSL2mhjrKL/64yEDmqJKYicyi39VRuow00eAFk1Z8eYNtJf2xG4B2FHGKwo
U145vc2eQ9ih66rxTAIxiU/gRqzuyAFSLkinrdXIXiMn23lPBaV7dkAVreoYIrIcllUT753YaZZZ
q3XPbqyq6OZrorVdbxzvr6sVOe+tg7S2gP90KTvn8/UOUgIBUtUbz6kR6o9eULN25X2IBJFj1EJB
qAXWaVRKUNZhUm8CUp6eTDLy0M6mxRFMbkVgKGlcjeo85chAzqDY3cU0hOW78HV8c22IDahMnvQx
TGFOxeG3rOrLBa2z8iK60X9t2OMU6hB+M8K6PAIKo3jSFuWjokwfKEkfNY0ICNfTzzj5ym9Tpysr
0bC1iWtW8VHtaJvOzX6aou63knQiozHkMLTyO/xEXp+Ifd3dcTpRja2Y/yjSR3FQCG/A7MOAHJD+
ZIUAgeaRGzI1Bq4zblWwOctY6D8LB7tFPpsx+3hVqClkDyNg8Bs/MRGOXuKeZLIhKqAVxpvy2Ywb
wc4yP9Nzzh+NVJjlD8dpi72PIkwI0/jjEimIYHz4qbDTWoypW7MPzH80Sh8tyEpnh93/xupQLoIy
b59HoDkbCzLIEVoXm1yE9Elvl9YBuPC1V6JiX6avgZoLAFj9zBwCI+UtEhqhy8BkbxTNTpcQy9xV
y5t1V3XP/Wz/c0LFWBOgPO4k8CMGLetGRfk2DP2utiL2uAE2UCuOb05eFrfKucny8t0Dg2uDkHnV
UtvfsQd1259CtJ9pi0yXq0e/NX60NQAB2dJUS/C5FYukgwR0VROykW7axsUYHPqZ1y4xmIMxhddI
W1jpAPHTQpga6Hb3TEqgjg59Dmyf+chhPDg7Z2rGpXy0r2pzDZmdtZOKhUtxhvyjqSZq/uAThY/M
PfMH2H/wSDc6a6NDkI7x1ccURKHe2YjZDNAlbbPi85btzXnoRukH6QHDNY5b9RII9z1C5wK5uCLj
BXeF7KDMl2ytqs5BS7LlPfHGUFyaBFQITl+RxEFNeUcrnY+0YPbvbyKgazUJYdzM+Uzvs3etoeX+
db003HZFjdpdlkrYK09eZj0ATRa/FKgmPh7cd7vsOjqZBPF5vmj2UedVyzFRvR9j/ocSp/2NZfma
N444moHvFXE61koOE+7SuhlkBzmSh5S7BFaRcVyPfUXdd85bop6hb4eG4oX8XI89lZ9UCOvE/ZqI
JO65o1olzzp9n00BDA32IRnr7AsMlNf4tFgqVBufXsFzZCMf1SmVW3qhneDQAqZNOvIicoD89ey2
mhMId4pBBoAYmk2lKShxDJJa8cKrj2oX9oc8V3HkDFnyqlTKHjWh/mLB2T5pg9EvZHM81Y0TagCU
urWVQVUpSFHyY8xkgzb5rM08BFlAcxfBfDbN177O/L6evn89jxIH5cdo968n5KL3AeRmBxfjCBrw
EneVmgKsshv7DKnSPsszmnP2OVe+U2xWj+QbBstSNVx25x2rQN5lXkbSiXfhMH6gsAzPsgEQoQde
l92gbuRwMKj+CnTPeyvqzas8MN98qKah/nVJo3B3BcVozE+yB+63vlc4Wy91U1Jf6vQOM8Ei2zxG
4iAixd8HLhyg2jeqg10BVxqVSr8IpOVr4RX2Uxn6AZSQXryX2vBME1j94+ovratePToLDx1pybdc
0UhQp0n1z0gSWmmD2BsfpOlK12kGyCRpoHfDKom0cSMDsGJXC1H50ryYpUlyp1QM+ucz5DX5jAyq
T62QrWyLLN7LPUOh+iedPfBN7hl0wNnk+zT+ST4IlcRBa2DPKF92FHPM5KakJ7FmS1pvMb2rLsXP
CZeWGPuTX6kaCzxNea0LuBaFaRZrOUyTrFoJlGJ7tWics0Vg9YL+0K7N3Oy97IpgzdvQnnJvnM6q
27M06Fz3uwnZMxehw1aImzVNYlyhBK49umlKmVmh88QCR3tqexyygL/DX24d7og3A1vmsRSACAh/
VozGI980OLj4p896b+t7Qgj1XUTF6MK1fN0WJr9PGLnkMWXK2Y7La+W3cB008AZbFyDJCqGUApiC
R5vkT1kTI2oV4wj8PEPA4dGySrKcHkwSltT7Wne4ZJNbbfhusglpynCPd2czdcV4pPvyeTAMH/9U
FhnDsSmta6im2dF3A+dE1+b0qfOah1ncnCaD/OPS15Y1q+clUPOWslij2+f7qZJcaEAu2ipsTlUD
73qByDQ/ywOLHRLqJwIf7JawhhD5M5mTypViX/NIaUtbW1McrGXsjdEgKhAVi5hqqsyHLtO20rPq
p4b5MBJyF2kf9PNXDfJFPNUB6P5OE5sGCuGm04NHhYX2tTM7/UU1o8e0RsQ5UTa8mLH32qvKg3y8
nOeXgWe787OjAJlO31rPQjnXpqK+mso0XdiYJizMJv3BMjtrzSbnrc1JfzOydDhjFLP6FQYm7QDd
gdWm3mTXBCPyl40+H0jysFts+PIaMQ4rV0maxzbxfqVma58rkRQ4oYZwNbAdo+BcGq93LUKo+Bsz
MM9SKTF6Ht/JCGIbisTSc9UHyLDJU0smiQXb5C3M4K4PQnkHKfeiaNQrcnaklA82tArSjTRmy/8B
cghilYvmJjLNONp581t3PWVtCFFtZBc6JeL2Pgyq77FaZA9qZo4Pfn2HA8i/pCz7cnnXPjupu9Jl
wo+fD8a2cZJyIcGg9FfrK0hEdR/U+TewQA3WtbPKTWoiCQDV8qA9O4XdQ7Ar15PFInBZ2tVaXkI+
oT3XSkr6GsJp6v3EtJBVomyrnqTkJC6IUPNt1V3Dc3o0C/CDY1WmJwul5BmnPIm5TJkfZZYtldne
6dAEXbS1le/8NNSxE7Ijt0aVkpeOsU9aNkU13mjM/sV6ldJgxAndOnNK6rJlc2WmiX/9rxMKAsn9
Sp86G0/1ux2aCFRPpaF8ZgF0KaLxUlF2EQlIpzwr/4j5CysPrerqR0HWkCq/r/JaYzjjpahqpMq5
ctVwpJAdAbNH9NpIsLPRHD2rxsAxX+ribK/JTue930kmjdzfdoCEdPMYIC/7ZnJnmomYTRDhGA50
JEKsPzdE3ZTbIQw6NgBhhicHk1tKT6lFM/dM8N1IaUyxYFoE3ToHULC8O48myw2hDKbtOqLufLIg
tq9QPoU/zJSwGqf33w19hIcohfSkwuwK0pmQomXGixpXzl4OyzFD4aWzM5gbpFOKrs1uKnEPOvi6
5mgGxqT4wXTy4xRnwNo1OJZMLqWLMQMnTB4dablSxJsngAooIF8fG+0yeB+SJjT9Zyh1R3E7jHvZ
vHWFKy62Mmy+rAVThtdXC8gshp1C+JotVETxMJ+HYvzhKFZ/H8V5gzwclcRKxs2YyEYOejEVwAGg
kMZx1cG2dNKbx8b6GAzFI8G12e2zyDmULO+1SCjH0tHO3mQNN3lQTNr41AZuuUM8dh12n/GZ2qDB
aMncfFXWEOWk0Sf2/fcE4sQ1S10kG/HWDSNjh+iD5O0Z4RG05W9EGtlRjroEOJmihBvlsZtDmSu9
0VfJiGfHrKLoscOguZAP5DUAIPBjyKtM3NBm1FTrhHDgs2Rk9bOOWg7dyWCDyq58g/CrPLZWtesR
XL9nM0OgtYMfo0JQtQ5W4RR2VXKp237Bi0IjASbrs9mZn2df1/qiIXprFMDN7eDRNiC3VhMJ6rgH
4qPeG/m2bnzlRl/fphOfTocCq+LKtJVlPpMOdGgy5N4iHtOA1T0EibkjeiFG/RLZN5FPmJ5Iv+Nr
q4/f01x/gn+TLRwTKZCswAm5TlNTMt3wmiq7ySxhr3ratzCG01V4aX5ma4GdqVCAPBFIuoGa1jxj
EedOaYXdb9IMuRN7G8syarJgPOsYltrn4WtY2m134M6hjIiIqn4D0bz8QFn/U56Qo/fXSekmzzNW
WWva8Ip/oxnA/GfZHAs4+c7zveJjtG5wcqkAbPouVvdCt9L9/btvhZl/oUDXr4cq79do5IsLZIqz
dOPTRjqYZVpdJUiFxDkFfUz/mugoRKQ+suh9klpnkLy8CWTzMPDxWIrkTApG8k7C5UW6s8fG343p
5H13hDJBrMQga6r2zVdEtot1K9vr0KaureLgUamTkA15nK19hejKcS6hyjPFN4d3tqQZBmTOMoFG
Za4hLeNQw/biZupxtBrEK0k8fhNtAfpt6sujtJNHD2nl949uNxJiMFttwqAAvNXp2kkx1fhceWwf
VTd9bDWcqxAliYDKjSK5UziCGkmhVU1PrVpdKVZClNAsDFUmWts1ZAXlwdeXktcRt/MHUteuaVgY
nwCDe7JqqmX7oO1AqcypvYaimcchgcxGCDeREayZ1MbtTmmU+O1CjtNGadaJwtZq8LPPhwvffrbw
Ke8lqQbuH772DRW04qokxbgGPGDvYwXP4uxN9EvwqcE0UalsA2pjfLmkZXkqe3eTkCRIE0/XX5zU
cDd931JnMrtlGnI30vWJwE+bjPhLAkV0pZtsmF1Wv+AQfhHIYRK0HAV7pdcA/U3cBJuar+pEcura
UtphLe+CkoKOFsw/axYkfVl5ai1zgcYp+iBB2MOG2fhXNTH7A+Kq76yi9GWtBsmlHx1v85/OcriE
fz2afwRmC2Rbb9C5DWUfHgJ6smxT0LITyYx/ZWrOeprYF7kppIf5ohphck3Cim8rhIE1ATD+Cjin
fm1CJyQxzKh33K+1W+63P5xKf/TtMH5xigwH9HyWWVUPrH+azlPXnMN5s9/bIS9fOk5Lue2XBQB5
TQd3X4XAPhFal1pSH0MX2bKRkrQH4bVA3QZ1eQJisjd1PwGNaRLOVLIqaYDkr0vbo4ykLLu5kkRE
lfU0JIAA7gW8nbzdSaFQxUZw5zQFosl+rB4KswTiMxCatEowJS4HK/zDvzhsexCTZ0fXip1aGNq+
n4PYTADjS7Oq1Y0TMmHe09lUdA+j1x/SRs3gGPCvV9U4AhT0FdZA1LgS4tlORSPoBfG/kocApSaz
H+k+SqOcmtIRM0kkW/NpLr+Jc2K6/tmMnpCvxifpiaHWURPJlNezhYvmGcrVrRJW4qlU8S52kCh2
zphWu7aD+GoRzAeG0O5eO6tfqC2lMy99cXMkj7HCTzt2mEIqNcUTbYhVVxjPTuiLXxNyXDaC2Q9L
M0He4c5EtjlBL8i5T2a5Ub7JM8JHq7e+Y75UIkNfcqvx1+58s3X52UsHjNqxFMAYWg0s8q7I4tPk
7KYEg25SVyxi+FBHnqu995hUNl6ZdxugbGuToiaW+CYQ674yHo2MTsdQInVUdMX+hlftIECnYv8x
fjph6b9ok2kTOBArezIjs1s7+8hbhN4/bXDGBUQ3w9CmNf2ifhFoSfNNnvWEFMTNmF3kUseKQ2fT
UClCWh2nJ6DvIN75K9FvJbhJRDGccxLvj2o8Paot6PnQTNrXUhXXwgCkahEpsDEtbcC1HtCtMeEs
iXkYlNE+qRBcKA4uPapv1Xvb3qSRjUQ4a0Oklr+TlzXrP17u2xtyd+8hU/PnLqnCx1hdNNSnkiWo
BxQEgqKSIJVpmJTgwSXskdKZaiE5bZXXSoOYCG0q2MohVo1o2bVld7QIMewI7rtBd2Bh4kGrBvaz
ihGHfZiJ5SypRcfXzimbQ1b3Brltjvr89Vw91VbcrPMPN4ECqFKrPUqofGZ59Ya6kv4ZsRDS9HHx
+AEHLpyFG3KPQ5fWLbvGru9ItWCMhktoHae5/yGCsD6V987INIZ7eJ0XuXAMTB0hoRYEi3sKlT+U
UItTkz4K6S1Hs3dJDFv0tltAe1Eo0raICwF3dkd/5J5ZosMBB1DxfTSqmo8feguSY1i7KuJ7bJWP
ueK4L/jRMeFUvb1LdL+gn0b7c7AGb5WSao92WWtvlDYWcl0rDxP3kD0kNYrts1DRsiybGjo2lDtB
FRkX5PaIGhCxkP57EBQnChLDU9GjCupsFTVzkwTvSaYXK4KAmMmDXHyzb25kJQdYXQ5hW3oPvIBN
lVAyYppn4lY8qg+YZ+iZ6RAE3GmyT/XcsgX0rqOVaY2lnUd/JLpAHuRLbbk8lVCfyyfBznG/l4au
sHzQD2OcKoe/7lpxVG8igY/Tqid1R++re6a43GxZtiPtmYfwGTUQLc4fOfIHc1kNJpEbqeGvKk3Y
6/u3vjTK8qCn9Xd4fTBLUzRR6NrtWzlrar0lalvzBv1GInDsWyOsl8IW4fHrUtpMx9maHRtq/Kti
Xp/TzLKp1jEziW7dDD7bpRBXipuSatJI+HkBwWrVGnNfe97qKCIlpLZu32G+U2SEgXCWy63a8eAE
ghe4O/VZ7n0++vU8+ZQ6KdCuzwg1+QD5Djk2akx8jkFdxula6G0zawz/U/yQIYSQo7yYsk0goVM0
0IZtZL0NedPQTYdHOI1R9Ses0hv58NZHVORsze1KfWsSxFyTNoincUisVZAV9c3JIvIViyw/A7Qw
d06Qpp+3saFR43U+l1hWhT2ea0t0h8FOEQQImFa0ATUUOnqykmtNEmuLDWVx5g0rfSJKfilXL6SS
Z086TFOltlhczoHKTdakxHbY+lr6Qagzk+4ht5YzBccsAR7JB0iYEwdM6f79b7KV/nPo4UJ9aisg
Uv9ckj8gn/H18z7MugUAK8ibM3yPDn+65fPyEuVpTqdkvqaLtt3WVpwvUKIHj6y5XyTepKSFv+6b
St9JQie2vYUxEF9qNe0Hcax4Pl07fvLhIO8asycQtrKNp6TQEftAC/1ZdNWxNv3g2zBW5nowouSo
9P62m5GpQi/U2wRo4M4DcdR2U0PJ/hZgFFiH2EY2RCdgXuP21HJ3IiHClqoQr3UWTWe85/1QP9Si
P8j/WVlHeAjr2DuAcWneQoXF98wUddGA0KGMul2i2KTbJot7RSE6INDqnnwDRk7XzIB6TKMI9vAW
ANVm85OBd8fQ8lnmaMllTrgb7eRb7M/DsDO3OTWZtTUXghugrpc4wGQ/j+SBYGm4FQX87fsWBiF2
t3ASrXizrXEOIDVY+kzcoEsqAcCmf2tzHcEg740+tAOMKBiPljH+kKXM/1jUlI9YgX3RKnvJiz43
m/mKG/OBdEAWfnAN5KWvuYDNzUq0WnGRl1QyvpflFKP86yNnG/qaOsdZepeSjzYuXXhYwD336fCH
JHLl1SiH7mDm0EHksFTSYtNCS9zIIQs2MgX80tqh5QYaVNtLBUfHSap5AkGusaVFswcExFweF8+d
Hw0nbwZgaLj5zna1JQQPBZCaBQdJSMd6p+9iyHtLbwy8k2/3BOsx0cDygMQc+2IXSHxJOI9NA5qa
6vhA18YRByWcZuk7kgcz0Otr6vV/XTd15WxYYYDAC01G3tV4HB3z9UuhQVch+R8BR7OlikCo7Szs
kM+AcGSuWpvOSel2NI9iktPD1PDYKCmQE0StHkJw/zclG41b09rZJjbMP4mNGyrX2vwFiWm7hNT7
eSavNVG9Rx8KfB+X1YM5oASY+P0OwqSg7tfJuO4sR3sWDml9sVI4P3UtXtpmbv5pbeNqF8rwjkqQ
yNjY7teOnhnLyFSGCyovlH2pXryLAtd82FvVUVN767UeAXZtXL1FW2rGaYI4EuivrAAZjgoDFWCv
202s0EuWicwV44WEtoI4ytE7xmE+HeQ1eag9WBcedhLFrDYGwQbLRBOsRmMWeReviVYjQcHE1WTQ
kvxgOBAo8HPEzv3UxE1yoOtprH2N/VZf7yOINIsQE87WcFyL+cOAWpFO9GLluG36dOMrpUEwk+5d
0rj2mBmQ5nU58G45/HogxK+14I34iQ9lXMKvzG5yASoPRYsSWWdFlhQ+cjws8PnsFqmGtjgWmrH0
0Q3eesNvT32t7eXIbbgNJhFsT3nH80tvb4Yu7VT5OVQsYi9pHayUJguWg7STfm0x5ZnTZtS99MJc
ymGA0LxRUu9QIa7wJq0+ycLyvbrct9MqVGCm+ijQlm5chj9of9CosLNXSnrJLo76emtZWbG8W30a
WEoVQkTuPeTMLAy3KXcQgLxLQpbk/VCncbIhgClf3CelmliVOgi7R0g14+o/neWllyAcGkBbe3pB
ZlnoqtumzF4oVMx17jBAO3PzXQctDyeR0VRkiqu3evBp/PrC3o+mEj0SFwHtDES5HNkZ0pJwomoy
PzbY+m+3JRcrDEvz5MSE1nkOHc7Rtr/j3yseDTLeTxVtC/T81Fvue/Qytb2N1nQdgspCsQ+VBtd/
XtkmFnl0TTI8xWjFNwYWwJ2txc5b7dZA9ueK2Xxdm6/36llLLODpczmfAId6VbQE3sl6fiAg7X52
PkpR7uWLWJrej2pQxOfrLF/dpvOA26pVs6RJ8Md3dP3aA7TZOyQL3+/gBm/XfVhGwltjXNG3GlW4
NdCOZCsXSXKYDJCKLJconyLyum9m31HIqli4ZIjUEjSzJ18o9q3ukDMRAGR9dK3xy+LW9WjVhnFQ
Ml4c+QOWNu/iw5eU0CWoPsmmd8tyD+oyeimCAaQs4GWJYJYw5oK269URE0Q5ixZ3aHfpBS7yuU+F
8Ws+UcjckSfjfKU3w3OmFuavkRPFh5kVu/F70BItr/mRf5QgQjcOzihF7YcJw+lzNBJRNPfcS8+z
TwCUkYbMCgU9TamEFvQ65A+FwdCwvgWZ13Hctryte5GYwb4hH/Ncak1JYZBYGJE2yaqnvvfSZWwd
kcB43/NcfxiBE/1p2J0UKIxQ/SmYR2yEWpAHj5E/jDeS7QAEElb9I66qqxvpzsugJN7WLEtrm6B6
t9SpfrEs9arrRv6gd2r6EjstU4SevPlV6F+EE2f3YRdd/rujSZj/9/8Uf2M+TNc2dNN2hMHC3XCE
zuN/+ZmEZ7UFq95hUzfmuJax3IWL9E+L22zbNpW18ZukX8ZJ+DRObnnT89J6FWxL0RK9sibTH4ZC
HLPOsF7zPtVPbU3KSzEPdT0FvpFO2ooMnH1eu+1b36tsmqFLEhR9MTpFvNuj3S+jRK6IYLLDU8EM
4nne/mv1VU5+szR/jKUlrqz2b/fu3f+M5EL3n8eoIbwjLG5uaVRrO4HpbS0rnobO9Blr6R+f4Krj
kGbDJm8McdJBdOwDFM57oenlmTRCwPOlbTxYA73xwo4ETcuSiSsWww8r7Q4aYo/Tf38LrNlQ+a+3
wHQs3RS6S//QliSWv94Cr8dP2aUTaXm5+1siZ+RBJqbKs1E3aL44CMaFbe6AA/ueNiKbUbvHLsGa
LNOLUmR5VMg0ZjAHgUsjmnPWheopKQOPiEbPIpMLT3yHX6lh2ztWp2EQ/rHHloI4sj7FGcVMIUkJ
cxd37uuORmdf6nkETudVtnvj3E1ODnL3xYRqwgxGwoic0qcpUS8wHqzyMtYey/mg611JvcFUN37i
TCm3ptfGstoHksvUx6YqIzQUmKtquv7/H5ceH9x/vaIWSem2atu2phvQnpx/fajbwqGRzKJwU5Gq
5OgTTif2o6QOHlSZB0W+tLKNRhcFCMmh+7otijfD9d4DZzCuOVWnV4LSRidNl5LgYLpqvZbu8FT1
t16T1FTbIO98XQ8aZTO2IBhmfGYHsnnj6wYphh2A5574wH1tkbQjiieZ9GvEdF/DDAuSVGHFPVFB
ZZqWW5HAicLnmZEKAOtNi23vRsS5c+aXiJd+B/vWhUayCswo2VaW2ayksi5CqELXC5DaHKOqNFWx
l2qvrhTHkTiCq/xXUSDGS/KF9P19KCjraVp6HJB6PtoQStimJvavytwHpZUfe5cbrzd/MhBgVfeD
Mw9T9nGLqGlIAtSxe+dkl9PaG07M9odatgwb0wZi2+cT5jA0pjh4k929su+gtyiLWfOdYKCxm9ha
ZQnbAWHMUu9Bj8OTYd1zEvuUwCdlIGL4HjlBTHYR6h4bZe9nN+sQusS9ee1Q79Pa/imVB/Lxf0ZR
YjprITxjWyOrvI7C7xftHFPlVYRF0/sNr5A99KtVud2CabJY+dC1MOFkMcWg3n5RgnDjBoX2LqzY
25iVSgYAPfL3IQhXXet/U8jtpAPfA072kW7c934emMig1svLOApjFzugNGw2+kZole9Wl8QATaro
vrMNNXMZoud9rCKxB/QwHjzimlcyP2NIk+NQFumLY6WPSDy6ZWmk8Xvdv8rKYu76+sYbetRfkyov
p2YW7l0Vkr5wkPqXpl2sJY5d69hwq4mhXiLDwLjlaFvW5d3bf5/ENP3fYC2LVh9/TNuEGmULZzbO
/j2L+WZlNkAst0kaestRKz7aum+f/MRz943qOoTuFvr3aXia/NxkDTWvJQXcZL0c+m3R+Rqvq7rE
5Oi+elVjHiZIjSvRt9p7NJp/7DGk/odk4+iNVgtFh1lLV73LEA8DcgkPj2OcTvluZOWpkI6wU4Th
HfU0UI691U7hapyzNdAfL6q555BD77uNDrLYeessD2FHuPpAEN22V6pb2KuAnEZHwOQiyozwmXB7
N3EbBZ57EfvTWi8Gc2ch/3mP/d8Zu+w3p6itA3HhiDkR/kp5l2bl6rZkE0UrF+0X1NQHkK4kM4Zg
scuy1G73tkUUkXJBuqSxKuCwHOJaOeMUxrxjBM2ij4FxUlif9a1Z+GTriB96K2QOGKz4VfOyBz2J
8lOQg4bAU5mu6qzOrxYObyaeNtrlg4OfLE2/32v0Oqn2C21qv0mfdK5RSXFCmityiJOp5JvW8hYm
wRvOgBUoy+YlSQTCmfOwHKaoP3tttm7m7rxs0ffobA9399H9l5lIISXD+v8Rdl7LbWNb130iVCGH
W+YoKlmWdYNyRE4bGU//j73p77iPT9XfN2iAVFsUCe6w1pxj0mrd9GgsizL7KIaUCpAUJrW62T+h
ZFayJJFqLbBTqhxxQkxzxEpT6WFYU7tooGuWQfHo/guf0Pp70eP7lGrNILBc3YJP+TejxGMZwa4m
i04UGGSPPYZArNkfepHE694qyPCI62jHxjO4WImGpxtu/14v92VDkYz1yLKDb47RX/456pD37c8i
JKRB68PuaPQ4P0fdOk1B033cy2taqp3h1fg/ksWgX4Be26fr0EHuJiGC9aTocgDSun5gRz9uyqK2
Nv/2DTX/QrO4vu+ZHlZZ/mLD4Pv6F9It8+zGtSbKLek0JKcEOfgzn+bWRSyFz0jUu8pq47M6MGe1
qxnqlyASj9DSsSeraLGKdJP2ZDFCFyXIRaTm3m4FeUcOqYy5W4gv1VRjcYZR59Lk3VAAHC5hb2aP
vBFXAVfRfffp/8bexMJjhXmixN4WstJZmXLfrQ688ArGBdmGiSeedGJo6t4ubpNG7W2ZiuzAfBS4
J4CPRbiql861D2ybkC9NSMklbQSDyNEY3OXDCrFhDshYHiuD/hHkh8duydL1aGhDvO2rcNipa0wn
9g5mMMXVsQQWk0jdQU8+bkwOpCYjZOadIxt6bTrh5vXJO1SXddUQi6i10wbRrLuphY2dM6uP9RRO
r8YSR9dF6KTJL8g6XLZF66ULnUsZLukx7DBd7fwQ16cO6uZrHBLzm2TF9xKZ+zoF5GSwy2GxNznL
XaNfeOAU0VRP6FhQyil9PoVQd9yEYLkXFy1TbpEYhmg9XNmDSI8KFSdivbt6mv6UzjU1l8Yx/utZ
2DhXp3QxD2tI1GlhzidLIwWsTY367CeOCbES4s+2QPh8XLACwKVpg+eGNsqqbjrz7f6HpMv0wT6q
OCwsQ4m2M4pDldn2FviALFSNZ1JRxHmUXSFlF1QH9XhF8/fPQyEE5qZuNCQzvlSEWjPsW8tLYAQ7
kIG6MrQ3HirQvb94v0Sdh6+JMc/MJvZyyrw0eBis6dorKBp+mn0aBMi0POly5nSnbl1Tm1/QivhH
hMT8k0qLU0RUBdTNTgr1WgfO80zBC3emXBA59g1N2vS9z6k967PsK9VtdcIQGdHzM/onulP9FTpC
sw7iYvlQTwA2j09WY0+PDNYea6Nx3ltpNXK3m6y7VFbvQBt3VdBhVoXHtAdsbmuFvkFa6LxMGTl3
ie3sRTq5m/vNUMBpXI1uumyMASdHMoW0cW1ndG6at+6C6JWuIUltsovWLFDhoC3j78WjMyLZC6L+
IOrDhGvrbsHofKdZt+xaD+pmLohK32A8PQ8ZFZ42xmzHyhM7kmdBxA4R5EY+QSuf2jzcDe5MM5Sa
7We0aceexfb3GPB0NIAazCftR0Dgh/wmDgJVlKVR2dezat7q9YwrsLDfa9mOFyjuTpR3PtQVkwy6
3SYjxtwSqIeaLt+TCZi+YaR5iqhor5umWM5kgweEsnXYxTQte5oTZ2dIgZpSrMI/jZAY/6xxWN1f
LAoh/xgO/G42O92Xvmy22aSJS9SayfTJ1CedvECqu+olJDry6N7Qu6OZCW2NigP0U1u3T+oJq287
DGH8cN52sHYHiO3Of4TCxOl2mwIK20ZJhLsFKutG9zrsq64AI8cW1vAWfKJD5qxC6vgXHCqk8Yg3
mtqCDbXrPvTOz7pCJ5b7+kUd9P+cWeOsX2A3IvoXDyl//yYdgQHgB0a32RR1eeabs8ZdzmzCds0E
8/wsr8QI/k5d6bO2UctmI6h09dzIWLBOkjjc/+Ebm6q0lQWdf0YMlrjAuFzSwY0E0FoZVaxewdeb
RBfOgf2hlk1qOWUs7JGrflMVafe6aMQAQmBoXyvTtteLPJvkY+rZqK5/kbw33obZbF6EW2PlcYnO
oUH6Ys7E8ETjWtMG/1GNXr2exhtdN6s9dWRr1ajRPpoJeWOTxT4WHI3YG2XyXrgz9alRz3vMfVmz
D2eTBEOzdc5w0q/YPSDyGS3xoZG5UUOnOmhwoFddg1qXfn5yzPrg+c9YpM95c25n7x/D07PtliV+
6gl1dBBRB/WMctUHMBBSs72/jfd3UL2jsywMenxWixZMdLG4tZqj+ua3YkjP9wGnC+CjCW+wPiO6
exmTMH3qHN160R1ox/JhjwSOVZaGMN2RmVyQChWraMFgM+cT7WLZv/Fy/afZadY1qJdrmqf51agR
mbYE0P3OYmysz7mNAm7ifb6M5IZ/pkqmRkdraQMW1la4bhM33sySfed2+CCKAQFfoEcWM5xrrwoC
RrZkiudHEzjUtSWAAV0kszdom1cxsuMdBYT/qBETxu/YpEecLU+pR+zuStPCxzZItIeRyB9oap32
gITSWpWlfiPpmi+Y70TnKHZAU6Ade6ywKW0XeQbzcryfqceiqf/97NR7ESnyOsTr//ywOpsSnDcJ
JK0NLk6y4fT4vZuQMiZEhO1GqeEWoCWIJvV2d+hSEbjaTWaByjFJDQYWhokb9Ox12B90s6FcK0eY
RR7iAouKCz2e4rtxqHrdl3rZ32eovYwDIb3z3mumbmvqZ7+Z6UfL/9EwWw1npJz087hoDioIs5UC
MFMk4CARrq1d000OTZH85I1tn8mbip4q7QfK4YWcvLp0oeCg8F+EgH2OMpNoN23fadFGjX1/XmPE
HDo2FG97F55hUsNzZtsa4AoJli9imu6LpIa4x8C9NgnQQFqL2g154y0MQgyerubu7smg1VDt07Rm
dSBpeupAEOC4Hby5vSK+Gxcrf09906LH5Q/rNiQMOVsWtN0w0q6ZkcTXDlPEESn8ST1khBUAKrlw
qxYju0ai1rYQAsxbphnalsZ/ghHm3nRVBUBF2ivaPZ3d5KEf5/qFCefs1vX8zjJM29lyhtUz66Vz
LSIQjN5/0/manwjX8Ff3m++uMBwkSkcNA+oAZvEUmVNNbIccGdCa+q4zPuX5CHMXuiPvtEVfCe1o
WWtf1Ruc+GMGL7j1V4gz8gfnm2lXpDtNFhmvNZ/QVBf6WR/mr+rTU94h0caUoPnGMq/33VVPxXf1
d44mojp7Sci1LRu24w7A5I2G+u6qfpNfYIxr/PQUj+yJ6kSfDnbqeZfCPmlqGeS38d614nqTQJN4
Z5Jexd0UoKaxKOLL27gMJQ3eFV8GYWybMizZSrkkBHfjTKY6IcvYpg75GBm4q1hjh5JC1tA6raDW
PpS6855GafG9qNqvVKoJ2jAtAxuuuVKTC8kxxgvg+5WqDCLPMNhOw1jH430kWQ4jy+LZL3PaSmts
CGq2BCSBXJLxKNEJsLafrd6kKEWQnrNrpgTDh9tpL3zztyV819e6aBC+V+ir2lBrj/c7sXGvqR60
+2BOPqCxrCvmhA/Wp8V2KY3lrFlttYOiYK5qefD7WWc3JS+jXP/suyg2rZB1zBRSQ9tFU0baQV3M
axjDgGKM4laUGEvbnNS+ebK+x3VKCO4yV0+GniJP7tBa+6gg90vn4c8ti3mbDU6wFuUsdp225BA9
xXKoAe9vQFgMa0cu0ZvSH6+EK7Avs69FAzjKrfJ1ZHrdZZBTiCu1BSypAEqFxC+Ek8Nui05jtPVH
AfxSjwEsahGiddJJxBbxHhuCRqu/schzLoHNYKAqPAgg6o2vpeWp1VGaks16vvcB2fChLbTCa1ZQ
Y4ssG5Feqd8L6J45RKfCjnZNz8o8sVCJKTWmkhGwcnyY1VuVsmmTUfG0NK0QpWI32BLg5xi0g/No
JkAhIrAKeYe2E7o3sbXSPxcahrAK6/5G3SG0iUz8WssH2sh+HZoiOHSzN71jameLHSyvFnfjOuqS
Yu1T9tr7QNuvNqz8+9mY9PpvxjTwIdADaiPGFuEqrPbNImMBJZg1X5uYkoYEysP/t7GQJ0SzjJWN
PH/ubwD4n+7PhkPan/y4hXOMIQ00fxmwsiJMB7SCVexI7JjPA+zeM0n1w54X+qiu/jz+5xIcp77K
Fz3adsbi0rdQxyxcwnPkW/pZlOtudoqNaFnlFLhNxUo96dRBeJ7mhoa2/Nl5aIodEn+xamdrfvDF
+h+tU3dhUowjyO+pYcJBU9dplx9D+srXrmpemk5zzqozrISvOKdf3Gh2zxp9s8esOuhFbR/nyqWC
LZkacRLuahSmb+pxO/bKdd04Hw2SrtOca/OrV5hXoTvPokP89uc+VvasDtFGVZBTU9Z+dpsT4q3m
xkaCQ4H/yRfE8Rje2H0VY7heSj7VE2L2R0IeAKF4P6Ysbx5DadBQEtLIAFUxadj2h2UXS79JTT7k
gzpTnhM3pSStnu1pYRz1uo3d9wpP5GQuKIQt/PVFWfkv+PWHoKDvj3XvrFvoPcMyREort7uawa0X
Z27zrbLn6VGM+kF9K2eVnlNEOIm8RtSbaeIjX/39VDGMNT0VvsW6WJgu66BfD55XXbU2T0nPohOD
9pRemSjDU8L495JnztFm5nqwm5KxrjWCe899UH35paFNThjSso3TfJXW43Bxc8/u9k5/dIOgIGpn
9q6F5jxpIq2fEja1E2bTT8gnXu6wfQQ8+Y5y/0i7zifmO/y/TEN19ucJhf9Vj7WN99xj6j3GSeCh
jetPiwu/z8sHfIat/H2OXXlXAO1Y6efmOaKyv/nHp+RH+iVqspP6zPJwwAvPZvRipd0NaPXedcfm
psaMMKIa5Nk9K/4pwCYwx95+mLzmxgSYwHZ0zANaaYPIe/SsqgmkekXzqGEHTB3jpB4z7SZ+0IP0
op50kiI4Z7PznQ4mtlYLsco8V8brWNKnS+D8bNWl74n0hCQb+6N81tS99OYb5o2wLoO1Kf3tYmSv
CfXq12AhNE0lq0AdRPjTov/8GMtHaGtF1ySZyBrz3XRtaC46saLRdxtn0CnR3cfzOvwkTI0UDzVy
hK5OaJuRYluRlWT03/ZGD53mfpnV/vBUTenq9zu0tI/370VR4ISxl+hrF+hUQmVl2B69D0gTrwI6
LDLmkNjEN4z7KzAL+ns7sadX36iB8JTtXbDYFFhr/aW/N/N9ecl03u8dlP/nJe0jsE7DOaaoSrKR
3qFoMMuLO81vqmSJpGfczSkV1n/c/Eb8JuaFSjRF+Y2aDxoH6k9SiptGJ+UCROp2v5eVlEQdiHLe
+kJ7NwxroO9AdZ1W6nImDPqXroGCMAHasvspm5nwscxOSQV24j2W3OatYUSoSLhZ/Z77cs89x/yZ
tyjCrDHp2pfCA8W0Uo8JCkHrflyQLhoEwxMQHB/zi45f4EmUtngii7t8yon74lw9WpP9+zSfZvkT
pdVtQytPLmHhf1Lvt2t0/qlqYdRpkam9JVP+SiUObAZyl1Toyydbx/5Qs0gbdC88gFdgu95YdzVH
plfRbmlK2GJqdClho62VycCWBQN11sRavRZdtG+nsH2wq+J3lHMSJBvf7sVpGAQfoFwpkBHk02gA
t6busTjwxMpjfXLWvbbfwysXOzXTy8m/dkju6duYKGvVbBvoYZ/cCOc/WlehjZ/rJSouUQyVWP0/
oRi2SQh7bljSzV9DrBps47ZPLmWbbwxw2NuagNntJHeBpDCLKVk+Z2ICwl35D6Hb0buQ2V1DPpE/
MQYs9AdrPIZsUVbxqCXs/ZmF5d0MAAqOnFrRlO2gnXx/ehJI0S/3f4ASG2vaKHilZmxf6876adNw
hkxeZHuVd0ltRN1KE/VXXCeNveG/JbmYcjd50GwQG/jFD1ol3J9xRJqIm7JBkYfeWZiQ1TJFK53u
oO5RtRLKbEhzU4Z23swcbX8vILPhLk8oBtPV/7/cTjLCX03owDRd0wtobdkEIdmqGv+Phti0mCPQ
LzM53YVSSTXULDn06tp35prcsfZ2T3PwfPqz04BnUEt+1M426nvvxxD7BradxgUPLSZcaSwVHUyv
B2einSOsLW383/e9blh83q7+2OTt1SKwCFK896AaQkBV3M2QkqJ2V1451NBYBy7hY9Il60jOWLVf
U3RRCmDNJYpzph17KWpBbh6qbPL0cLh3wOrsDO4Lu626/XJvaMxWwhq5CWibSpI1o9bELIIXGhFz
v3UUTKLAYaFf79Ip8EZAd4J2h+TEOXdV6pKEvrRwu6f6ixN63QMUnZbUcOPtfo9YC3dgF4rHcf7A
5rBufSKWvc6cWEtnIDf9FpeYPWADlO9lJBxBbwro1R81m/9xf+v5N2Gh6enOmZPkfapYZGad1h5Q
ULqfljF9II7D2wT5tOtiZ0BGLGtJlQQxexQ5V70KtLC08NLLxWYOiXn7dw2+78oGFal9yCL2ZaFc
VKqDL8+AbTCK3KvSQwX0TtBaVyWi3g/qbVNMJ6v3X7p7GE7WRNcmbMAVNaBZ9zn9kc2i1iuSpLRT
v8TNzupf9kaDMAkz2Tc8/Ghq4qcw0GGlM+Aa3XKwZFiAWQqpYM8n/XrvYOqB9VFnRbIdYd0/3AOy
7Qxej2ZBjV6wj+yKuSaQFU+rhElI3XjSMFblcrmqDqwUQrbhrGPVpZNgxy0EoqbMYmhuJ6M/qlKK
qpeqx/Km649d53104IqO+HHtW+gZAiImGwB5RfCic1Nni+mwWIXbtVGXYahZfAvkHtlkR7z+89Yv
zdDtk7rZC5+kOTCj42OfOu5+hkBFx4atOz2VaNxMuUa+gJvSG6+RnC7yUm+jYSW8rt6rdAzsTcS0
ZajGEMhlVnlRFVdVhV3wKF8ibWQJLhBUTLFJ1WuKskeNbfFDgYqJIa/KT/evRdvxnYL1RJdz3tTa
8i/5Vc7fPTxGksCySFmAOOwTz/RXvAIWfd+odNGeWMicM0pJ686NzU/qzGdcfFiwH7KtN5zXjrmb
KBxN7C2q0K95F897QC/zxpCXTdqV53lkXaNXvfu6VLF5y7viqv5XTA3dusqMTuomZBOwou2x17v+
NDLivzf9/KgcU7m0TdmS/y8ake9HIgWoQHS7fPBZG0fGdF6cPlwr2UQhpf71kji3dBTGI1MVnhUp
r8iTSGzY7Zq7e5RQ6DfD59EASiT9IBryiZXVJO2LVZXzvzRFrb+VQoGJl9Z2TB2dkG2bf3eCx1gu
I+q5OtWx9ZjGM7UDxzCR3fUmiZ5WeqsWuk8eZj2wNw5RA9JCrA5W5bS3MYfeaUVDuhWAzv+AgZSj
0K0hV1s9jWxIzc6qNlyNFtQwn3Bz4UiaFgIak+3dShYj6z729x2+vyyPSBXGfbxo2kbJ3f5cKr0b
SdrVv4imLFuKov4pQ8O+HwQBMnnLdXUSU+Vb9Y/5qm8Ene+pQNJJt3Q7jkCV7fmT19bpblAgDcP9
lTvpTP2cFZad5w+mFeSsL63yYzbaY5rEfOnkKrhe2vSpinHcz8+O9+wZMarWrqer084G8ajs+Y3M
uLLe+eW1DRh3VJPGiv1xg/kgaLfCbMP3wN66aPjyMq7eiYhNdyOkh1MmsreyJT1EsYt8C1QARqpl
G8wogKPYnM4DYtdQKifSaWqIsEAHtzTFY5T14feJE0iSgTqJsn1fx+EXI+vogzjg6eueHAk2jgx9
2UgVJ8h6rFKoXtbzOLbnNLXDzZy6E+mLuYCvZRgIMPgkLL81iJ2hyE6884YoY/+VN7NdZTqFuiYJ
yKIy+uF1iJsHKCyyr+5rtxaux56Kxk21UTIwnIVW6UTvpT0b9JEpO13KW2sgFZFW2smaygsAWGet
sC0mIurVOCz9WXUA5rBkRrT67nSfrCozxprms72NQcm8VDb9rAi1MqT/ySCfB20+waUGCtcvS+iB
oKTlsyMjKnxQZ4r/RFGPcdfCzx8FY3d0tcx/7BofyGSRfk4d75JMpDE3pDVUs/GpyqoMpKcFTrCt
g6MNvY9WMYVjZm/Liy62Wxlrg93VJXQ1/ZRFPYXPbBGPyAsoFGlt+9m02h/dQtB0hE76gGdHIDMi
Mi/aB0KrX0ZGRkaSPQsW7zP8H7L1/vEjec+Esap7YofVB6jh13wcF4k8b/lo7/MHxLlubHjRE0WK
NhCvXux8JuYwfUm60VsZyaw/jCGpFkvewNyZbfKIqsDaOUTBHCaYcHRKaAAWBB0fvCXN7mlsIsSx
aUajS7kESwYQGneXmmN7MykWg+dOwaP5zKFO1Az0tTG6SGcRkAXn4hMXpSr3qvBbkLqA2JXOTRj9
nBPxqBpAQHXro0EVeOMK9iCFpnvcru2uaVjRqLBIdRgSjcxFapHHRn4/KxIWQaWXJG7UIn4ZQgzk
oz6RHCoviwpFBVWBg2Jd6sm4bVMNv4jMTVjy+RQYmvPs6Hn0rOnioTdQe4gijo6U69qbZ9TTmjXh
axN7Giq1SmP09r2PqVxWwXBEHt0/q3GgHAC3ELHjrhy7+GGQpdxujMbLac1EFOoQw8arEY/hzglY
XVSy7R2aY3FL8+rclARxzRCJ7kWOAKrwIbU8jKtVTAsrnJuDJc9iWl1bjzYwWkkLfi/wEq+BvNNZ
oUZiJ93Yw2ggnpwBPLb41lYEepWFVrB9X+atsuA3JkuDVVshYZz9HLFcpA3PBAMYB+K25hXf+B+K
CATqZViBKZiv6n2Kf4YWSaOQURzeDW4L5A3mrpFFeEwQwNTH6SN3muVELX/eMYsGr1bs/kqw1gH6
pBNNRmG0gdwSHArd784wCON1HAVYaGbXRGvEoo2FK8q/gB4+HsGfauzXXOLb5VVtRqjAaFTsE6zj
pZQqxH32arPdenMd/ACQejYAkMz7x2rUcEnS2XCvelVHry33QzDh2NCMwiSUiGWqKmioQz5Nn9vG
si9Z5VHostPyqkM42ZiRjX9h4Q5dBlzN6m0Y5vZb05r2rW6tH8Xkd0dVvWMPIlYaQYbb2PG/+0EV
Hnoi/f5l/nb+R9MUGDYLWcdDc+ggbPpb09RZDfxqUZNqnaQ/MI4D3dSXZV1JQI+F+GWdZ9Y7osdw
iyTI/FRZpHP2vkD2iiLrAhgRu5+Z4P5SW2OiMxBA5MYVoFr2VRQVkzvtIEO2EjP7dp8HbRd1hdum
1L1lgf3PoevLN8vQDndnaCA3FGp7r2qnrLqBxVlzsTWgnEDsTxGN0H5/pZt/HmaQkjOLjp1nIOEs
h4kQsSVgBx23Zz8dnLeFZGmIn82XUBDfmlbUJRiWQebj2Nm7bUI9m8QsA7JbHNATNVemYzbrop+6
50HPORTDTCFfjMcAbccNIe6pMjSiBqrBfP5zFuXBHlxsc1JFalWfvleu1XXp8n3z0AzLfpfE8ShP
UzPm1SEmtARzNI8pxxPgDwyw4FFrp9GAAprBVgcttyckB57baCYf9A2yVVs/pAt312RMNIn8pNtO
WkxbrMmLF7SM6t/LfPsrcKDgqH5jWNnpCRbrm9oSR2N0GqLAOLlBnmxcX0qOwznYDXlYHamtORc1
x83usuyXqIy3ZS/8c8jY/aCeyIwcW2Xok8RXmaS1qgcrzDAH1RhN0GbsI601tmXkhA9Lyw1RIR56
d4Dr0M/PD5Ph62gxUkLIYh02Gh/BJpaXces+NHmKUKElu1BkBihJvXSOzdLUTzCCHlXuIGHrOiqO
q8qMVKuWoR6qh6kxU6BSmr0tFqci/ojlDBXANETJ1MqcR9Ly5g5VZWvH+j6CxbJXwGweXmbKae1Q
k42OOOxg1yNFsYK8xkJow/cgXyFMWblaP9wahatMfHfFjuHZSm0ylWQBpYg0scYaq22p3NkPoTN/
dke9PGpQ0R7UoXWQwal9e0Sc9lHNKI03m7vOxISgp896CbXIc532GZdAe64893sT9y0VyAz2Awre
NSkdsMaGBhtMJOb3MYNyZEZiVRrCOYd2QByN5HF5xRyABdHG/Z0JLBrqz3XV7ptuq6BF7TxPJz1w
po3I3BW6RveHr83VKrJc+0Vnpw7mWCs/o1EXeI0rba13S7fXcC09aBttaKGlE0ax12gxrMlohL9V
m/abSboA0c7f6jLMgHP0I1EgcgbHP7Rsh2EsVsBXzaOad4l36o/35UU8/lRrosTGpJ/P+YcTxE9x
x5SSTrXzRMof4BjNevPoEZ78zLVfnUK7qA8UfZhBTyP+3QymvQ+LuGZoviNx1CJPLfyEqfebwTTL
g4wGSOBzAvGRIbqIn1qUp/JlGmZFWKWabttOb1ZiLAikk2KDaRicjWWTQKDa8dHgMffCDlA6oaam
IUvWwLxVfd4lLdydJy8ZgA8IAILrXMXxOQQhtFFKitKMH7R2bLaVFPqwwq5ZbPn1l2omlSvKwp/g
cCCsqcchnK3xeAEI7W13q4WztQqm/NCBVqIB1cHnkS2gGTXp1uz88Jhg1xTF9xC1xoapC0Ina6VN
Hmn6j6XLzP29nEJGEXMcEZzqTWz98lMivZAtCvC1km6pdrhZUnHLaGitRpMAFvmLGtlriqpu52pJ
/URB6XVcvOqmNNpllrxqzfIFY1e7Uz+tlmhljeFF86psG4E4+VOFMOJbSIvzktgmdgMyVncsW8tn
GCam3+qACYRPNkwd7LzcN7bCAUFEnMtMLdDqb2qhmaaJ9GHwoR/VsDOzN9+x5KjJjCBwBCGMWLuu
waCLRm9aIVPCeqxeiWs7pGhRX95DiSlOPiB1ZGRA2F0xGKiAvHTdev0TBVpKvE4rnjDEBdfRwNOm
p69goZKr+vaaYJ/2Ba0MNeKpF+GVVkqZKzg0tGOekHWORBfAviAdeyAViCxGu+v13UAt64CIjNsq
H8atKSAHoRAdL63Z25eSWXZbT0aEGhGtTpSZr1XbB9+q2X2tslx7wZYXnRbK/ccK/lvkgt01rR7q
QA1+PTeG+JKnS7JWYjljWqbtNDJmtMb09a40Fzk3jiUufw49aeqHomkeisWvj+AEP5ms8r5NmLRV
6CBqUCpUpBZsAkNQnJeTpq/mz4FN3vaOSYiCfF9bure5kz5qt0m2OMIaFG66fm6c7Jdq97mJYDdX
IzDOxp+BXWvfzJj+rS+EdaONNki9ayqw7y4RQX9lLc73OmxJRXHl4z9TE9w9Yo/PW1Y8JIPc9/SA
mA5jU6bUu0IpDDG1d7VACSCLglXvnHPFFtRPMvHa+JVzgMzfrPrQemtt/5cdT8UNVPAhMzzzpNYn
3mXEM35hTTGB4dVPM9ugVeDnuyp3jOucZO5e5IgsSUUXtf4psLPl3dJn+OjGCAvIjPe+O+Urb5zE
duYPIp/FxuPYoT4cIXXIva8bV9XZFHCzYeKTUu9U5rpPJklMIgMeDwAq3iAQ+2WwqSzINom+QDhZ
4rY8dTYZUQyp6b+lGTp/pRm6CIP5ErgY4yh8Sofdf1c14tyomHFt/zS0mNb8mcEuUeIWd3hhVm5P
fWlBxKitdq9ReTvodjW80BKWhuXjwV16EHW4Gc5B8sbt1xEkmb7YlDacQn8m79F8zcPJ3Ona1J+A
Q6e3OvS3oV+NX7F4lU02/kj7NlxNS2MderAlazabr/ngJFd1A7Vy65gl/beq9KOLDnJ0N9jpsFOt
W+Iqm60HUPvs+hQyFvat2RSu3QDqOeYKa6OluvMiKjTSYWlGO3XpNEa5Fkvwqm6t+yINyl/llsu1
UVmOiBaBqZREcqpFmtc7BLTCE6afJKuoU54ZqxQsBn0EE6ENrp/7WSwfW6xpJrOUlvsUhTt38qKd
EnPQSf6V5K67v1dBWZV2CArRpGblEl+jWKcu0AcuujmjocYgvN3SoYxQvxHY6eqO5gNdtCGSzd8M
8A3sGG++jRnFT9sFeQZnY9K4X/rM9ED8SJGsrMyqg6X1seRvl0cfZBqyDce7782t7OXOrwcwdC5l
0Rs3fPdkg9uinN12FE284Xf7P6ajv2eagzfCGLdD5B2sHZgWDEYsp5RM1Y+2OL2zT2iai09i2vgk
y7o+pyM62zhYawRGDVWXfp7Cjq1vrjPsyvLCEs+frKlZ1mGO2K2O6gezC/0vaQk8rXS89kkzFsHW
PDROzZJeF75lhpLiLlJDqg6VP+t7vzJxNdD0h9fWX+eBN1RIj1LvhbdyRqGJWVf8SyfL+d/CIHG+
AYlMPpsPXEZ/ObvIcIzCaqKBHvgxZJZsAoFS6t/liUXQkTpxUlF8tvv6K53NbRkbwwOIteXYR1AH
bCPOL04Z0nYjh7phGDymCNbWFmkivs08rCpgc133h94Nft7XUozZW0cfkIlHVnSdAwDlWVKvcZCK
F/VRaDUNTjMRL8JjVWGn8NK6en4bzXT6Jv7vJNOGt7jRjXWadijR5TsXycoMhqNd7o3tRT2kDmqw
bngcHE978YM0+pexiDjU/6mw+m7g2fiOPParnP/3WFQuUSiBo/k5FdNOScBSJCIXgTNdycMc1lfU
QXM5NPdOXbFEX5LdZAnjYjdwbbv4k9rjIa0od0TjuSsRlAQueK0P01gDXOeTyLCMsMSW3oAS12Fn
lI+pQ2QjKpuq6iQ0SNyL4VpnmnYO7adqYmyDzpVO3HVdfVO1VW9OXxd5hSG+YRigEWaoHCeHtD90
+1gXZNyP31nJJV3rqkGlNrqEXHy57xKhCutPxazjaS0952kIjB49Kv0aYm/WtGjSMwqc5mGZ6noj
oiADjgyGiq8e9858+lNNd2M642mSIiuX+8QM5TsEtPhpkFdUTNKNt/JrGJKN3PVPS00P1cs+LX5w
aroMTuXS6Pe+va/XX1vHKJ+7DjBPpXUEZlPGL7sse/B4UZ2rrbMYGMxKcNZZKWeZCfVKnclnrcL7
5lexeJcP339A/qhtt/YmTa3mVlfmzjCK/qvwILmW+MyeIOpqe68bj3Y594/NINbqHYbKBhqKPfZj
3BQP6VD0P+TJgjhor+luyUxZ8TkTzY7RAMWr1lcQE+p1GCb+1bMqmS4491u3/GWeEAzZ1I0cgpvs
4ZomwI77euhwfPjH0QEKFPpACabMOjvLpjIGMOAxeYVOBA8v7DdGap1tffkJdbXdFFX2a5qA3I3a
99IkAT2PImCJ3getwXILPtpfuUawjVJrm9fF1yUhItHRN5pZs4AR5hupVMf/R9l5LcetZdn2VzrO
O6qx4XGjqx7SO7qk1wuCknjg/Yb9+jsAqksiVUHdG4pAKA3JNMA2a805ZlQKpE7IZ03/VKXKN1+I
epNNMnHSU743EYm7ZQw4sB0IysprhQmNvG893IRAVoy65zcWLqsUWpsVlmXoxCggDcxVS5DQ69Zr
kBql1jqXVrNUWvXQDbieWtxhK9uH1bQpLHbQeZncd9K9DWkc0Jg9xWG7VMw6OhK+2U6Ffsq7NuLc
lGy4civt9rLw/c1ARvoCv0K1jrv7iFhQ4oOr7NTUFecBK2/0zuw/wZMajEBeIobT5AUg1Kz2z+yt
PXuJPBQxx2FIi7OXpf6mGyfGCrr93s+1vWnuhVO5J7vSaZbnkcF04x4Cp+0PUOz7A5DuO8vSBLK/
kLzHzhrpvnIDCKkVZf0KjsZCpEzSyBv3RV0/laz9GFvHU1GGyyKmJFka30eDou6ofjHEdUAcwAI8
FhvE7JTaZJT5Q0eT1P4Oop8zPWrkzvHcZVRpI1WD8TYhyYSpDcFFK4x97tMVA6qSEJAYNjQKzcOQ
laxMLO1CZMr3Sohri98ztI1zpXrNRZJaRztCM6vG1qkkO53VBnKNTiFz2fWHg2zk0VVCbSkqxLEM
/tuKXf/CrZwd8y5U/d6NkYISea1w3TplfUHD5NbstPXopjd19reKss+DPBi22vM4xBZ8XpQIQXZH
2KSxpItW77Dmp3e6nOpBTXByVDCW/yYvQ93pL6Yk9cloJAqcALqTaA91PFxSH/sWVoN7HTtqsgEj
gHd3VNvbKOsOXUhdRG9iCaOPeYyqXARLhSWj3cr7Qbjyhui74ob0zAc36y4T0fuHn1HQOLLyYz0S
r6kmxSWo8HSByoyAJoQtOeiTlogxORLTAu2dGXfV619SIti0ZIQtJVd28chideUlXGfSWEJ/XpBN
tez5uFJcM9HQUNtt+A5u2cKixWHJOTTn3HYvkRYvPeshIkJTDiODdsK2wqDAcx2GXwrdJeui2Ufy
VNvFlgRbQz/hMGN7e6Vau9rZ+fAlJvRLqm76ft8WZMn6T2NjbScQsntrEJUTPnWNA3aHHSHuRM29
cJO1E9eQQhdNZHPmHQZ1k1YHiGEL3fGWQlUW1vhgwd2Gd/SIsuBrxsBz5cRnJ0d52xD7vgR607Es
V86uQ9SU11DJ89TrCKPIUoms5CiIT7Eb/aQnB7V3qtWY99kx61lPdUb66pPKvnIBPl5hc2YP80Xv
ZHlNI7mLkM5iF18g9ICLF2Rowo24fawwaI225p1bz1sGTmpufc1tD3H77Jh2v24c766CN7Wm2vM4
CHXp1zkav6S9b7u4vEiIeV2Ujn3k6lP3YaAiSZiaG8OYM0moulghT9mRnxcdGyGW6sgwMkyJGT0E
c5Qjzcoee850gAN+UOUX1mBcaSqSxJIw5ib+lqN7V8q1K8UL7kdSiCC5LRI6MpsmQR5T7f14NPaJ
nr7E7qP0cnXhGPIbJrCcHFMwCXM9pwzQMzvMw5AUOoTXR0Ori51TqCUCz56U9jg4qZ79NJeZqKfC
5YPghVIpIgLFhDo7xi7LN9hf66jTsnOaFyY7jVqlpIjOlfgtd+PoRrwkW1e/rCkcbczc1i8h8A2b
2kggHk33zY/6zeS71qH/XXR6hD2sOylQSI6ulZWXb4qTuvBYbNehsSADtnusVW+iLostm6Li+e1H
SX5qdm8Ie584EK6+9HKoQNTWbrBzSrQI46ysLIDK0M1ExGQ7K6sooAE10bDUVDVYs4pSL0hbaBZz
d03WyrBxgbJtQvC1K74y/c0LMzQ4Q9lvgbAuq/pKGZncPC+KUaF5aCisHuetmpig70KccqG8mD9z
modThhI38xh/hd7rHskMVoe+nYy6KsdEoWXW+q2W8QcBmvaRK0MzX+BvZ6WpuSqnyyQl+aWhj28n
y2WFWHcwIJkkhLCsWttJkEarOKtiRpZoQvSGhnxQHJZg+HX47EK7utERziH2Ul/nW/Fk0fKTolqa
hcoOH8eZoVp7rtXspgIEcYhCGHRdC0g1AQyXuSCQNVr5npG/FMpFDs3ep5mqnxSsbC+dB6fSaO3m
rs2ceG13hnIKHXWpikJfF6UWPks32cxtl9GFCe8oRX+tKI198HWRLMu0VlaDGPCkTiu3n1IMrUnS
dRjKA6I8vD8SrDTtk5CVhezELtDL7JJzfT9zqZGewAKOCngTTD24ysddqpfBTYZH1vP0/obStbbA
oj91bWdtHMskPk2mBL0x7m2MMXOoVDTCjcVsg3tdUzalycS7ZuWRHL02XSWh6Z67jmlb2CEwXzID
9zlOl9Usy1RM/MV2bMB7miI66RHouraNe7iQ8+IwDQxIGsUSB9QCdn9xttXBOLhRXhLoIYKve0H2
23OX+ezCAPQ7u/m0LMwEd7HSNcQuBNGaMk5LuEd/2dZdfUhq9rsz0LKEELj1Swsaf0b0Qy0rbzeX
mEHz7nsvccDv9QQiDKyp7aHRtpEmvLNFO3ohTX7grU+qaFm01XvX2TpUL/Yl29frwWYAUDsMXuPo
atdOf+wU0rf6jlCg+Qmxc44EFeRFG3v9Us1zkIahC6otVN7YiTM20Q1YsuBMlLtCTDJcmyKVl7ab
mTxoWkThgm94ces6RuBg1+cKVH44LfzjqDF2SWDK26KPgkVjSCKMJ4UhEKvryhyKJapifH50ybZF
6Ix74Y/KJfAD7HJtSISLFeNhwdvuhsPlbCJ9c4gNYlzWVaZe/KcMQ8epzq5GEnhGtau11focd16z
b5vKwFBiYtmu1s2QOVstjfVH9rPfrTEerspKtPcOInNTT+7MyjjMylkFae9W0CZbi6FYFGm2yYhM
P8xWGq1lmCNMKD3MVt7MJIe2YlGIjsoEYJDkF/OhZfewrqxKW/y8b/6fUTXl0WijvWDRcRE5w7CV
WWLB2J+MM5+PP/pvlbdJS+SqlA1gl7mOOw1Pvww/hWPVoyVHF8AQuPNYJuatixHroKdqi89z2shN
99mEVrj2vk6a+O1qni9padjlLlYN1FXTZV6YRNjO2AfbqYn/nTD2CQLVU29CoHe0t3sKaT81Hva/
uaBQ1u7JH+GUyy5R1gOu4I1DkX+PoU7SNiXnZsaRMA8ToIMGfNvC0NkNtqCi+IcSivsRjsNQ7JrC
dSy0VRRvnQ9DMRYGk2Wp7R1By98MWYs33Cnkfu4l4gufiBPy3ksVg9GSKMr5/l4rYEpEA/yUPLPR
FEzmUbN09kwz465Gug+dCN5Ab2kLWoXFk10xjlGrQdFnaeA3Q7O/igY73LDG7SlcAiCc7/NTEW5i
J11atl3fZww7Q52ltw7xZ+ciUXczDkuQfHkc1SkYKotp487O6zjN5XHelwfI8CNVKgecGCRvTfK4
3vl7ToGeHdRVNBLZ3uXRNmMLeN2GVnSJ+hZeaRxcz3fNB0Pmxdo2u3z18775KUkogHKOkCenH1cL
2H0TZYGchm7CYvVfYtBKpMLJ+KrJE2LWPMsntJ67JogGJjOkC2n2qNbmsJE+pdXKpCT9b5G4MZ1U
kZY+uU6v7jUWx3tufYl1w1ZXof3a1gDXPUawdotgfFLCMnGjAlIulLA8zBfKf3/r/4//ml+/Sezq
f/0Pt7/lLDU4OeWHm/+6CL9VeU3A4P9MP/bvp73/oX9tX/PLl/S1/vRJF7ebu0+fsFuf1x+f8O6v
8uJ+vPjVi3x5d2OdEdQz3DSv1XB+rZtEzq+Qtzk98//1wf96nX/L3VC8/vOvbzn11um3+WGe/fXj
of33f/6lqVwk//3r7//x4PQR/POva5C31IrC7LX+7adeX2r5z7+EZv3DUh3XUIUGmJ9Wx1//1b3O
jwjrHy6zBJJPk5nDnYh8GU2TYPqr/3BYMRlcrWiLVFNlVKvzZnrI+IehI9JwaSVQvzMMYfz1v6/u
3Zf880v/LzD0mNUzWfOLp6rpT7mlzXhIW4J/BqVVS9j6h+ERB0VtdmWJHi6pmqN/LnIFHr1fOhtW
U/K7hR3WKIqeeEkt2rhVnRlI3v1vGWLWXTnh6HN74nxDWbwsp5R3v6q1/dhTk+mcgw0W7Jl8XmRO
hkzWdLoIqpIIpcpEpcBJqMkvn/2Pd/fru/lAVJreDZ+wgSJQ5Yg8+UONONY91bPCsDtpJjEuBmiS
e79mYcT2SPsesm4wpiQix6CSlIhSnCJ7XOrI8y4yBT9oqLPhiqIasnja/V0BTqCE1U3d4T5Yznvo
eIrJAHN6k7AcWQRqZz1l6pdcaMVjX6k2biN2fo70rKcySNm4uOmVDHR5bcu0O8Wg+OxKe/78PYup
XPv+G5zOKsMWtgubmAbT+wnOj8isqoq6PUm/iI5Rouw8uyPM1RirdZrWzznRDys/6fH4Iys6yZ7Q
0wJFf6nFHZ1c5wXn5/caLSl8CoaYFPHqyLu+0EWjLT9/rdp7nTPfj6FxihFIYXBym442Tda/TMYm
ZRJUOnZyUqzzHPji0psZXTAJLiXkZQcHC6JaYy2l+g0xbnRNhdy9Mw0CTzhNw5PfxB0oLni7ij1F
+0UZ6GrcUW835/scorz3KCuMRdYo0FqbXN8OowgvOuIYt5n/9+dvSX8/p769JQtHCZ8/n76YrtRf
39LghnUc1DI/GUMWP6qcQ0t2qIgtbYWIayuLMmZPnfa4S9+8VbeJE5gX8wEi+I//zTc19N71xDNe
4vabOCFuiebNgr7+trWrUaMYpFqTycNCwm7z6ra0i5j8OI9eqHAWXaaEGXNEhaWEGPebQEnafabn
6UK1rYRm9u7zt/5B9Da/dce1Ta40sKEEeX1oamJyrZoaWT5tge9xGJmrOInLZ220VkmaJ5fRFMLX
e8g7K9e9YJOKFbIwxVXDHn9lQz9d50y8S99USZoNfHOTD0p6kdty2CkBZdcuDcdD6fvJH163/r6T
NL1unc0XIzJNQ910jA+vm6trBHLRJic0TJODD99ONJreCpB+vqqnffXog5WPBVkrGWXrywT67tzj
6BF0dOawnHEz9JgMjOS2gIKA3DyKLBr9JgVg8O/+nVbi4BvgTiw0Mxd7mSbULzuqIoBcCD3LvFBf
lop9T5+ODX6gQIx+E4BGsKo+/6KMaRB/N0QYOu1nw6J1ZgjXmiaaX8/RlA8xGB0lO3mmtR/HiuDq
NApeiqHfKIqK09THPKl07KhQ5IcLLd6VaeKhisXhi+ozfSW05ZyxHnWGUV92qDC2uhIFdzqAi0Mf
jySyiicxyjMi/Aw4DzFzYvJgeaVfXIxpcW/bQX1fOBWJ3ISG73rFS1apouWn0h+zpTUEj3keH/1U
ipPpwxLx27y7HlMkEq2hWY+MzmAwJk4voOo/bBB+Hz85A0zcaS4nxTQ0fZgzmtrwrKATwdGVBuG8
Tf9glTBnakIWF/p0k2TXaI+2KV01MTzpXpBc6eIU25b81Nq1kjOMgmhhyxqBRKElF5Q3tG4x/9eT
3h/6d840oLz7Mqmi6IINGZZXSxhiOrt/GUMVI7EinwTbY6xBxBOpf2X0eXmfNcCiU4mA3nS1+ItT
f5Gg5V8CoYbrupsuJ7gXZ7dKXmt10F80gEoLOF6z1KjUNSJpyjhZz7DI+SaBR9yc1ISthI1cOfRK
mtJ9MvLOX3oEB4Apbvr7NAzX8/1R3Qw7r3f6tTY6zpMru1eZOaDuVKndUBW6L8zGeRKBXW5k6xRr
SWexWOXtJFBKcTpZSZmf4tL2VyQsjpyg3FclRokdTHl+C9WR6nLSStzMyXe1HlHUNEdjq5s6/Tfq
CwefZlnEGWo2jWBDhuKBnm/01DklUay1ruIM0J79PCq/uRMjLEjjvyFO0oEPIgrK2lEL0AcnQQ/o
3qQ95PfKrcEpvrNtqOV+byf3lawB0GM4+OwJSkLa+eeXMI7N3792k7Wazaypsn/7WEYzYmWEwhxF
iF5bB4BXyTqmC74Ebi3Oui2tnUjq77pWWaefB0+Y2c5gO7iI+0q5NhpJaeL9/2IybX65r8gIIxlA
H+7oEKd3mb/zKiD/YSmxP+udinMqaihZ2MNVD4Mb/rKh3utREB0Q+/37vvpO1vssUtQvNor/FZKL
jvRIGV+St6EsTQJwv6ElqTxr+JZiw1nqbetvVHX8Vht1ZGzsQU0XFJOCexnrq14d6r9NZbgy8yF/
huRH4AfyNUR4jSRfpIhOGXSnt4PQCMJZmQSfQGS1D8a/H52f1w+1uWh0AujIZqhXXe46e3D+2VMf
uOtWeOOdYekJEY0iWqSXaioOIfEuZzFxkMb2AZOa6JeppuG09zH3MPutmF7rRQAwYQt5yNlpLPvW
M98PzyIgsNGRly2LVVKNdI0WCTRv2MgV8E708LYKLLWH1EQZhbjykOrHleVbIFph9d1lnqOyx7Ta
FwOBAFgtxV8A8+v1RkfRVdabBgcFnQSnmzAI9cILKtKKqcSd5sN8v4so5EjOE41ShWBJNfXPqtYS
2yrV6hmC1+1QB7UPsGTVVmrwjGrjWwma+GrUaxDEJfnlnUHl5MfN6RG6o3nlw1pATh2Xg33QDamv
WG8GMKANEjds+ePQY2Mhu7W418yg3LdDi4h0fkpMvvFJJONqfi4WkP7y5492/pxPiVPC7oSLoEn6
AKnKIxIfwfsfHj18UlyrTrGsdbv4m53EtR6I4YIQAZoHKsX2jjXTU+UyfalOZn5tO+OYVLHhL5L8
jDGc0ac/hGasPk6U6NXQ+XA52Wct6hKYS1EG7rnhE52BLhrhUYtAQQfazhl/E+STuKP6jf4yPzfR
j4U6FnsY+2iQPF0LNl6B3M2ZhNLEpU50Dvz64s42Sa7StHvfibS7un17xEcnNT0yZxf97yOz1e7d
z7QWWZeYluPNUFL7Rvz04zD6A3j80Lqd7/r54KCRR0peEc9T/Ww7JEwjaP1DZIw2uQQCU0lsqSSZ
B65xzid4u68m7ffRNBfOWCkv1GOLpW1PBT9aSedEqzS4f9TKCQg7NQkoCZyVXIejU1+YmCouO3uy
XI55+hUD7TErfe0hbongyTPAVKlo+4coHI7zEwBaxMumctGretLcAAolbHHy5GgFkUJls9EtjFrO
tAKoNTpU1O2Dr24vH7ho0jtQIXemDBD2hi6ogCF6GZohWGuCtSJDTHSXluN5vr+W2ojUT+v/sHyc
zZgfJmCLtZSuCYuKItvm9xMwhXyrKWsZcVrpT1Fhf22n2jIK4W0i2/wLbXhIarIif5UIXa/SDhEb
q8vWZ4MT+XbyQv1/RWaM/t2LG/RoIK/uuq7yNlE8zaD4Fi656QJPlsPK4uS7Mu3OxhbWimNFzvFx
vm8+1AGt1M8nmln98+HduXRqMGozzZDEMKmHflleDJYn1c7Ls6NBvuUyaXzjej4UgWKuagfpWiOq
H/dRTocinA/BYn7K/EBXKO01i8j5HiuwrLVXDVgXA9u+JIXDOHh02QSW5kvkbc4lUCsshHCrvqhF
Euy9qIP5ND13fkqil2LTDzYj2EC7qhtjCA8TL2DGMmKAWzlpXb0RZzOETWxqg2wVmGik4xpT7alt
mpBwvhyUhzUZfaN9ZFhcmiBKd6ZZxmslNRFxkGNyGftevNcS8awEcXOpx9vEz5r90HJNzGlrnt52
AA6Mc+I5+mWPawmfF3TYtGrsKytqbiTy8y9eDMXW6UV6H+YQlNNIufj8C/p9wwnoVodTA22LsxD/
zPsviCWSyJ04jo4IstHPlzctmzPI0Vl7246Vu4kztV3VrnKneqU8pc6IIiAl5HAMirsqvWunWFFA
E8ElnJmlCPB5mGUgb526LzdN64Dimtid3nSzR120wQobr5Tetjc+zPiryBXHZKqYz4e+8p6c7raw
JMk3U5dTH2J58pCtf/6utfeiNXZrk8+cdQ9vXQjN/m2bDfekUfH7H7sQ8ObKTHP0BbddPDavpPkR
+54E6q2BAXATW725pT41Aauoz8+HeCrSx1PFx7KaTWaIaBXg5H8u2ucZR6UU9bfPX/C8bfh4Hems
raheA+DQjQ/XERIeWKfgP4+FTnkJvtAUqlQ8qq3m03ALhu/JCHc/J38tb28SOl6kWzmr3qvy7Rzz
OB/Suj91dpX+4SI3f/80BYU/fVIlUzpyPp5DtmZEdZD61dFkzWKqGPhq37pVEqnvcZG7FAyg5c33
adm6j4B5sT+m6JIMKLq9ZhHiZ/9qFCGWw7AlTGxsxot2GD2kkDxgpV+LPHD30vaT9VCXCAtwqMMr
JkF+63Lq9QvOPWNbOoyShj0AiosccdSEku1DDD+mhTBQXs1xlpUB+VoKmVxEWhvc576x0WJhHtAX
26sY0OuK3B1omH1iH8n1HNbUHttHUsSu+1Btv2NOu3Wzsnr4w7f7YUeNSR1yu2WoGrY/3XLVD98u
en4iGvEMHQxLTUhSbznRCpfe4jBcF76r7qRJblZtVTc9dVDVdwecCAahzOSB0PvTxB92he501f9y
uvGCLNXQuDZc19JNw/pQBTTQH+RurFeHJKDXWKXSZggzrEu4cEigK1RLjQh/3Dc/wE7BOZhsI+fn
sjIugRNOP5GoVUDEnNhSAxgv1ciTGyce46WRFPVVwyWFPkxHzpqMZ8CPa2lnI4IJFVFKYPQnrlJn
y4rirmya/qThuT+RhbQNuoQ+KB65g2ma+g30Z/2mD8RLTrmWxDFuBVJ5MczKJwOgHdHwFHhWBDBw
1fdvnNgtXhLOggVtlfIUJLq36h18rOxOi9Zs7/roTp1GnzZvk2UTNNFl64b5whG9e3ZlJsCtZdo2
RAy175QKwl83iuN8QIeGzWokIsbJH6VmBUuvfRxCiWpI2hMwMUDeWO2AMKTYtB251QDk4vBG6rKj
rN5eYlBpd7IOvpnCNMB/Sd4n1l10VZ5TnFibDTdejB+9EH7xAqt+WMQMlNem54sLRm5IJ7DVjn84
PcWH89NxHVVYQtVsbVqhkC7wfpKAfS9zNeKb6XojWoV1T58sGsCN2aSGyNge7s1EGIyacnhuu/7F
t0L1qIQtqzDVic6OE2D4rfRhW1R5fJ7vI7AKWGmiXKQUeA6x6dLHU0cDNJAOtijXc2MHvkxcSSvr
9+6Isq3ySCtCXfFIqZ/8FeHFGMUBs8y1yyQzkPKqU/DfVMqk5VEffQ2jfZQAttUUj1fnpeKMz2vh
EpN804W2ehYiQQuBSGCiEmUrv2FlrWNwOoWFFS16h+U0Z6+Fkl96xYVbj3zcskkeag2sfiMm6FsR
5dZmNGsBImSAx4hr+4CK+dltipxzYsiP8/+UUNW2dGQwArXd1oNWvESIQDuwIXigxl2dZcK6L5uo
uei7yqD807BGM8ExI5grL2JgI4sgHNV1TSJ9v0AG4619G9HcT5y2jXlqabc+3ssJrD36G1ftAb42
RkhbBYQaGu7oQG0X73sgVYhug7KWblFgD5hUs0EPUyV2+vN8UOIj4Zn6zXyjbXRj0VdTJ3lKHxzT
cLhuPf9gUoG/G0LV22NQy9cwIto/5EhpH0YiTj0GIdovps10rbofq8INCc2NZivgf3AfrPXKVm7Y
Hn6bEQyFDrrRpa11zEM3xaI9GndR5Z1mHx+yYUHUDxIb4WfRye0SlDiEvh2j8JjUZXa04sI5zvfM
h4EWzh/W9jNd5JdhlBevO2RS2BqyeWEyNb6/bvj4m4mPkB4Bdjg0sbC7LEVBkozZm/V1PUbBrtG5
jjlX9vOIwzmxAYwBN8DGmiYhNcaplT+66eiSM23mC6+9yTilUbcYw3Gwa2KOzTZZ0x0gKTwEf9Vl
4tlrxye3bewbbdTEZWsmL6EOemMGAFY5J5so/XDrcuHtK2wH2y6S+ppTtT2Vpm8dBQqFzRB51V1D
dPeiaEX9GvVL2+NKCmFjHfs8kktbk8kJ/efwYKv+EpeC94QKJdg7JYrCJvYVBJVluCiKxrmKjTw4
B6V+K3LjTyvYDxk9QIOQIAAQsjQmLBZIH7tA42ikels0nINpaKwcjIPLwR4x4GV6sSEVWCH8I1pJ
aH7PbTFSXUhSMi8IrkAgYGKT9o84iUl1nPIvo4IB3/NWYEzSU4bZYTknEyFIfoi4UpauI1G0NubE
jtPGP1TlPpRimXRVE6O5xnuZOrIfl1H9mFDzzytz35QgcuqmNZZ1ZKEkUorF355hMwK61vbzsf1D
C23+mzYFa13TWdf/1m8KZRK1Vd6Ye5fk5m1cpQSn5puApPQE8to2qMZ0//lf/E/v0uFtOrYN3AA/
4PtroiFDOLLa2NrX9X1Q1OmK8ytfxqX0llEbq3eWDQ8TyMr/71+d/6Dl8BZhgs9NnF/2oW5eOeZo
+ukhUDFizvyj0tLbYxN4f2f1gGa+tJqth+bjD0up+Rr/ZQzg9KS3bjNdm7au0iqaOn6//GU9LwwC
1pD7ul2wErHmHlIHg0MrA/ULutOFZufiq5jipVJDHS4KYT7n3nAbVIPcmQnhwfO6ZOy9dWDYr4MG
ZLpQWLItYtN6MPUiOMz3ta1cG651bUeEAcxFjjh4iU0K90kl/I1N7X+fa3a6yUhv2ahxnS+q0e72
tOCrGzPP/VMzQBtGKAD2rvTMg2IF7qYkMPTWSrE9KFyA33q4sOGUgcFi/8UrBvGAPjtcj1FV/WHN
8ftZooElsFSVhfGkJZimhV8+tZLwHZVyFiCEOBPorCN7PXg9oGmmPzY8XOju2HqLLPTiP3xh4sNu
hktCQyRLvUKFoGXwmb3/01YX4z50iKsq+n4FVyrkL4/eWuJtP7VDku4bpOxY7LrywSKcc2EZ6R8u
SvO36jwjiykIdHJVwUtxPrQUE42ITQ+yxIFsdOrdlVwZhlkc3YSVcGvYV7NESklTuZJ2SDmTlvZ8
vxZ26lXT5vet7mtw23W2Qb1WkqwCb5tqJalxKqW4oO/sG6XjkKrhVwJJ3jozfdd3aw+i9MaO8LQE
WW7TV9H8baDlSIztbrgTLTz4VGmqxXwTxYayTxAb7rUpTq92vuvU9R7gBFVbGOsD2jTdeiqkvEP1
Zt2EfV5d97r+veWCzygchFNPl9Uch4joZCvJLue7AmHCtIL6tE4oXLAN5GnzQVJk+HxgmNeuv1yf
zNEoYmjXcWlyotF1f/91a2Zv59CCzYNmEQVC07R4MGs0ANo4mheV0xUPqgPdrXSb667K03OMAhJC
OPL3n6kaeS4SEApRtZVtAwEbgcC61Jt+HSgt13tZ1yYWH73fK6Tm7uaKrObjiRi0IDhVjcpyDxpq
wlx1nVepfwO+IATLDxwwnW4C99p8/q4/XF7TmxYCwRyVEICeJEu+f9NGHeiC8O8J2NBWOzrjeHK0
rtwUcuLuF6JDEg9d1YsBln3+l6er58PHLUhw0eCHOoI0uw/DYRwP7DirwjoUQ2ZvDVYZ56GVmwxH
lmYhZPz8r/Ge/sPfo/oodCrIKsL2D1sXk7qEh7PTPXgER+57JB5gL2KUDfN/ScsyDvMh9jO5COq6
2kYxkJayEOKAXCq+jRvli2dE6ouvOBqLfuiHSTLEpwTZJ9fNtFkwdP9U6CYjdNsrd3aNvyHMa/O1
dtZq5Qevwq8BcBa5cRshIdwkSDT3FM2L+95/wo1QPAs3dnY81q3NlNHEhOqDZl31wOVXybV0guqY
uGQfVplZfcmscInwlqbXmDZLwCDupa0FDU0GXV2ZdhiyS9rPT8groSyBeVs7aBq3hvQo7NUVS/2i
E19x6IK2gefhBtFOrYT+PDC0qn3dPLi29wKPpN8VdvMoq96+gL+0YYEow11oWvcSe/E6wF25mImn
tl3lC1Zc0BPD/iEjA1M6/fCk5l50qCy1Qi4UD09u5RM6Jk335OgdoWQGCSGlHga3ZUgPCpZztZn5
Wp6XZFdmn8gba+LDvmH6yXG6KVV3uLZDYaMKG26c0NXucpEOdxGQSgpey1H417DeoWRPD7Vx7y5C
w/D/dEb9viFhOmd1JgxHg1n5cSXRWEZvUT50DoZoteWQIn2tev8SpvkRMeCzl3v6JjSFBOlSPccW
Fu65wltX6fPn5/bvYjv0F4Rf8g8xoI4I6v1F7GlupAsPP2jlpIQ049FDWhM9Vab3HCZKs1Yz4RD8
m7pXEwIyIQuWZBXDwMaIXyln57IqfKMnd6d/Aa+hXoWJpywiXvLXKNMOsYoNRbFXjckZhQxrqSdu
+AybQd2UmAz+MOVZv49INAdQISCupjRLlfP9myn0QKIeA44bM+Pbi5rN+87sHO84H2LTf0QSb+3y
ETJLqqbBpREaFTVB7hMj1hwC0Tx6Pqq8TxlTcPXu8+p+1FPvovSj/gE88F6nhnIz5G7/kFARCAEY
jedIMsnNm3BS8sIFUQTjlYSefAuH7BipeXSpiOabBWzh0ur18hQqpA/NFLZWa5MDlVeL6HUJ2SJM
1Bf8+yTdThd05TxPFftNF2SkUk66bD8aYugcmcL1DwSNTbxZh/p5vhH2QFSMwCchbnpsPnjMCqNG
k0QF4N54sbEGFJ2v52tkPgi5chUI3ZrmO3u8CMGbhPedgvdX+aOYhuL3QzXGKQtlOKZHSuQf9yMR
PBu1VayCIGwDhgKpDzDR0bXHsr72gvDHoSFpKVrKlsKqi3qAekWrXMfTQcR6sK7F/een/cf1GXMX
0SITgFoXFnLWj5vqNo59Nqd5daywSu5k41VLWUbpTQNChwDi2rmGUBWts5rQyoCw63VQKFn7h2kM
XexvHw6Xny50yvGWa3xUfVEjC6patOUxJILYgGulvcp0DIyNalXO0lOUegO/8i7wfO+qGIr+IdQx
kRVeAigjyu6KHgZKiIDg8w/n45gwL15pbqCHUtl4sHj8cBmhS2llGMQHYTViFfUUO34emG0JVqqk
4W4ZqYNtXajWaT6UQULOsn3/fyk7j+XIkWyJfhHMIAJqm1qSmUnNDawktAYC4uvfAVjT1c0em7K3
aBhEsisFRMS97sdVy+luNA4J5yEXb5nlEaewq2OBliO2DOgVuImd8s4Kbe8Q6Ajc1GHj2z4jHSYm
JF6Y6u5/f6JZgPS3s3D6RMjNDFqrFjgLZlH//ERl5Sdo4934UPgK0yO/6akzVXKvC+AHfc6QMU7E
lwqHzYIOG4H3+QjTblpQfav/8LObn4YT07vhVugYdDSZvZqf5V2OHjSIDfr4MJgIYls5ZC+Kbq3j
QAm+iBAmSZszcMgVvbrPPLdBXSlyMi+aeIoBKq7+tBYqTnRWgY7Q4dfj+wg4x8pBpfKWO8lRQlH6
objKOUg791XDpbYKg7Ldq0NJ73O6mc8LWWHqjkBCLbPCBA9u9Qr2bbATo11COgmHbjPznUr3p1oE
waUMn/Ix6y6tp45XVSFdscSiglBGvTbTAvLfmm5pusVFTdKP6zqPpMfZFJ1SCtAFNkW9H7Ru3fW1
i/DUTU9xGpM+iuHuDxW///aD03xAl4S4fZImfTqFs7Y1gTkaPNYr0lZ9bB5MscLiZegh2PrQOP0+
3yK8rwgXYsSiqA1kNB3+RVF5/897zfRzcwOk8WZCUWb101MpAKBahnYRYcelJWtE421mcvm21S9j
soJvFfnry8ZX4j32conttWj+dBueei3/vAAQ9QtuKLgd57LJPy8A3Y1DCrciO2gYCLvqixvIUwqy
9dK2gbsIUJKSCRLFTBXw/LiBR8bUnyZJ/+U3sXCJYPibngg2FZR/voeeGYRhDjE88N4x4ed3JAdP
CRRhBZZSMfw3SgvaduwjcRNS1Y6U6b4lrXSP5oAX9A83uc/3Xn4VzgumLkximCjTDfrnu7FMfvzC
VjhDBOa/Lu/DtZxC8ExkH6nL77HrG1O5zoaCgMI8XZJA1h4aJ9rTti//UKsQ/y6i0btzhY0MXceW
4Zj/fD8doMsojpL0EMFuv7gV1N2yEd2ZuKbx0YNqJwhNe5s60VtzLKsNbcC9FRj5vrJq91H4XbFQ
oQif5s0hih0G7b62mzdrga8JqkLDiDk/y9xI3vreOQZNIx66tnHOilrgBkyS9A1Zh7k0iJY+ZqT6
LBGJQZTOBv84xHEAe5Y1mGZMWiojXkeKE9y1yGwCaaVMYYbgzmtkuNQbI9vKtge414/yVmNg3VSj
7I4D3uM//JD/vplyS2fMZ/BDTgyeT2UOR+GCqiozOzgGGVgZpdbFqBggg8rcx1bMmfa/nyWfmwnT
icMtmyvJ5h+bkPP//KHsQiiugPp/SHyEdp6nl9eB73aB31j7Fjn9yoiG7L06mWpkqMsxTYP7Gkdx
mmG4w9ayVU05wUUpuaRNKo/YjZOl4/f9mTSV4aHn8iMw/KEbyKP83+/8v53yJvpyk7kzRHPx+QIs
hKyBj1b5ISm6b/PppBY0t+hxv0SgQhY+YxW+PPOQxEHxlMPeXWu55p7mlACXAlLt6c4fxuyf24Lz
12liH8JTxHiDlX9+nW6A44gKdXHQunFYiqJaKcxt1w7RlNsMNsieCjozkNrwroXpG0cUijc96MaX
xNSzpWH2f6ryap9mESgQNFhEGoMfrkVuEdPxv5UNzVgh31yLxL5xCuMoMfDcVWq58mRSn+atpk7J
tGkLcfBnMt04YE+a1/Ri3el0ABcCkhd28jHbaHEPB31qVI+E7P7hJzX+dV+nvEh3i/xyl1ENd7RP
77WrU3iGqb5X+ui1nnwCjpYcxWDsW5H7fFnB9I2xoE/llGCHS+MY1Cy0WiXYUjcP6FP6S9fUayty
21VaSPsYm4Qdlz3OQstARwOpAt5IkW6ZCW2GLBmw3A7pmQlJep7XFKkkKN1MCoPsz+yg/cM1/u+P
yTVncaPm0zJLpa/xz4+pE4TujkFZHMaY5oonn8YxC99V4hXgzFtEjU+bdsSzPc4jQnoawpKj2oTD
7LwT3TDqC1cPSbxr+U828jEMRiZPlvllKJEx5lZa3kfS282VWZ0aXdI4m7q3+qcwNF8qtfG4sOvb
oCO9Jzy1Ru8xij98xn/d/znrJr8OTXJaleLzL5kCdAVdIwUB6IH/HGBZPTKDcZZAGbOtIL/wzOn0
J+Gg+/lfxc9nUyFHOmJya/hXY0HqfV8leKSPcR+IFSHnq5zq4jvgFQtzfp1S7EqyF7lCLr2yeIq8
M5kbNorbKh/feQ6qLle7t3Ishp2rZNGmQKvBuDoqF1aiNCeF1itCetbiZECAKEj9nfepleR5NB9J
CcA6RXA3Vw2gqKNje4+JrTQXhiH2ky/fhO0XL5YYkFDwJS0CR09WgNH9Y52qZDcnkwQ2aJwX+pnX
rKC7ScfCvTWJdZh3e2Fv7LUiqWCJJNHRAyiLP8CCV6FaEyI39O4CND700hP/C04m9DpW9wS/6Gvi
S+Oo54L3pElAJr+3FaFNJTbjre7a9o7pZHtHdb25i4wUHBvub3jO/zngFFhn7TbLMGYUt5IMuJ9x
5S+LJg/CRWQKpvZV9bPPtKveuSsjY1Q45RFGfvKKllu/ibZtTmPumR/7CdZ4Tf7a3/qR9dFfnF4v
Tc/4Q0MRtc70RPv74JEeBpwMzFRTI5pcnE9DE6R4ATBoOR6t9GUce+3eE6l2bwXlSzwGyl6Sk3D/
e3+rvcdh3qNBBsIS1+IceoZxToJQfCyIxIkXPTRJQO4pFPn5yPzChgQWs/abW2AQchYK31rh2ZY8
Q51007TOuaB1/zX06m7ht059VVO7R95C6yHto/6tqpjm0Ej7GiZWheaaEZ0DpXRRmUaDY60WPHoH
8xEufLJ1YTOuutpRwDA5P2iUo3keMD/BRiqnDVV3H1X6EuTI73//KQC5ZIs8317JWjFRSSvGoUxA
hs2b3CJjAmTzy/zPEA8hVyNU0kvI/TADWfmjVYx3QsTEc4wadK0mykvhjvRatLRn7BY7h6gqoy2A
veTDCjr7+GdHP5xeiEFRtjea4eTQuU9s6hRd8muFPY5erkNd9dt9l/QZdZbkZeb+m1PVSegjOa9Z
yGSXWLd0xxwvwIAx5QLEkZnDQfv1ant6NTo4bwMYV65SWRfbUqrGPmlq/xLHyDtRCyrwp7iWnSZO
73KrP7rOqN9iCF43mNbjSrHrcjNvzgfK8JtVdeV13jOKUtkOtD+W8yazH+0mXfmlTJHe9D20nImZ
fq9ZVvZrMbpICyrv+Gk/NcgXtNrD/vd+zB9kSOfmCwHoGbW0Qjk6gc8V54ffPVvGNBupHotORyqr
Zcl9ocEKCv0fIcyLixHF4qb6hKNMYpqmJDwgjatoM8yBb/bwt1elzCht2QU3Y9QlagRfLrqi7A/M
zXv0ZJl+Nxb6RukqRMjD+J6NQvwkb+wG0e0pxgW6b626O4kOdB+JrNm6AWZL3HIXbS3DD5NTncUr
AyD0Yiab1m19dm1deQY5aGxGTe32QGHK2/wKCxCnn9svYeP4tzFEIGHXk21PIWgjrlVyOHqlAMEV
RCeTMucmxxKwG4Fj5qlv//QLtO5J97Hy1555ZX4NEugfEeG9tB/qdX9oZdtcmgk+nozEk5Ei7K46
JAzlogiAL/hVfrShPbyHnQ1InfbGYyW7Yq2a4R4oULElJ1l/CtsUFZYSVsffm7ljlsekVECWwK9b
D5mZLVTE/8dSuN4DIX8kkteVsUrjxHvwFQOdtiHPmZY0x6n0ePQi3aW1mIYnzTZ7oBAiW9AVeKfO
bz7GBootiPFcYYH16OVxs8M9x4Rz8F9TUw1OSdY2NyIFkzvVag5GZ8pLpLhn1QKsyUZxS4K4uDGg
61YUlVM6bGzOB2rZnwPHbs8AzaCCadBp+VIeW7PVwFYawXHe9HooZYUkpbyXfbJRZ3ZOAVLjjnvm
oU3wHYd2eGyILzzMdTTT96xTk2CSrWRJniko6gw+nXSa8Uuluku1IYPQSwnJiWN5+Pj/lSkuZJ9n
+dIy6vBGeSfd4n/VDyr8izPY3Xo9ehnUvsyOF5x/AobBamij+ic/1PfYTNK7HtHh0nGyK8PZGgU1
kmVjqKEyZVn1qpbaVBVz3TupV/1j0rebeb+Rg3Nxcy6kWov3TVUOW+B+EJ2xtQ2rVhn1ZWKGlLuD
Cp28o1TmmViTI2qq4DBbjOdd81pWvJCBoD6Q6Uq6aCyNVwyS4UKiZf+iqMkN/EL6wwy1TeV4eoCR
89zGbb6jxUV3ZAijY9+rGCCmNdFXvxZUVcCExhkY3e6ghk52pi9bX2vmDReB/g4Ioz8UwSXtdPti
isC56KP3zgAAwpnX8meDAb1S94xlUNrFNxDOReaa35BSt0szlt6eaQo+FoWMjQXO3fCol376nNaS
XAQh3nAe2JCRmm5ruYXAM+gtBtWrXiJAtwfHxo1BFoZ2H3kutbQ0+Boq8TbqUGzpmVtTscrtczMl
0ZYQ0SxVS8+dl+XLzsjaV6oEP8wusr9ZstzaamGhZc13jaGBlMKNeHJAPH2VwpiQ3q71rHb07NI2
SG8W2Xnr1vXCu2G04BvS19/ESbufJSJxrh2qzvWvswnTiYePLakNsKhK6Z+sCQsVmQMPB0gg63kz
jKofRZN6K1C91jWv5GNsa9broFv9JqKRsq2C3Hq16/hMgzV9cGQf3o8ZjTwXyjXurv57Xr0MJE78
zKXFo0A3nxnM0A4h3PA8GGl+AHfYblsHNVoVOJjWTTDfgGtRvaYQR7cDrOJ7PzE3EW7vhyHvyoc6
JDKItmu4n/c1cekczcD+EY4R4gVdaG8uGeWn+bVA6uROaeJ6OW/OfxDEOYlWvn6xhPS3RRV78DmX
gBgwcQ3RQIdisL8ltfwOAA+jsTtdO6qrPBiF6qzUNLIp3aqAono0YLXOd0OV6+BkVXAeRU5OVoLF
ELQz8fOEX865YXNuZeQb17YZbhqZUhGXjrlTBhHf0RQtt0VGcvLMqkfnSY4ewtmPoIVZfuOZfctd
73tZbCzqQG/m+G1MWuPdDvJqY7fNuHOjmvvBqGRLSuRnoavNj8YuT3FcZG9xDucpd4Cqh1YzTB6h
afjNwvbwtumg+vdBErYXrBoPg5aO2y5QY75QN0Y2mSYfa3peCXCDZruu1dS4y7XOXnal1n01m1eq
KYvcT8+4setDMjAbRUILLl2G7T4n45PySPxVN71DjKqOqNR8R0eAG4lTCOIh4ubdKSybTKS+eqzx
3a2L8ZtLy25bu7K8NSWKYPsFnUd5m3dI32QS0uQQF6Z98wHFI4XbxHS+nTdjmVU3vRML7Cx8THfT
Ob7zajkno2/01x6/7t5W4mJdyEq8aVqIzjfGUT+27bloUfzqWVZeBM/TxWArKmKOtqeUSIm5H8JL
CR7iSuSf++iN/IwlX3wKYm9hqaN1qsioJ06uvs74OMWJu70mX9oJtz8v8MJtcJORAmBeE55H16jO
k3WPaJwAxv/s8wrOD/zEi7CNxTFN0vTEEEpfV1XpPjnJ+C037PYHFvElz9qWmYyRL+kWhNegdRTI
i0xzfguLiR3mH+y4NoE7p0ccg4wZEc03o6dytcUOuhJgqJg8QwbniVce2s6aEAFquCf+0LtrDGCw
XVBaONPFd5Iu5E/jdWbe+an5BUtW8eJxy1wlRlDei0gzd04CWEKvQXL2kSofSI10t2XLvH12DY3T
PjEsC8sPH+YNtZY5+aPla04szkf8zYxwJz1Fve+VzQx1L0ZbvQPdiky17bcZOuODk7jjyYVMTiEm
TB5oSijcM8zoC4KhY6EYpA8MMPbyevC/08D6WXj8swZhULtRofkbm5iFy07vt/NmXrbmmhSceuMZ
WvVUNr2z6RWnXMsurJ8Kvotd2KComo86PdUyo5PcAJQMsnfqJvsqEPqZCaFYl0nqP6QZcmsevumb
5ycvZhi2xywBbpUzoOR2npc8yZ2OIX3K0M/VFKRy5XkmADaiZoaNa/3Wjsqi0zJ9oWehezI8f9JO
SOGc5LRAQKWsuK4LFPex5N6LdohrjuHbWGlnJTaf3FKPzw6GYgC9nfms6sQNk6/a0JVL1SWmBfeY
+0a/EEHc38syzO/d0VCRRRjD++8Dqd/k9xZwnYU/HUgonnz+i98HHNl2QKaMX39R4zDcqWQCcQdq
/XtQf9qa6UG3JA7Av++l8MUC/lxzjPRu3xexT6667pGBJnHfQwE5UQ/sF2Po8dwgQ34nLUsFMsho
R3jmDjpadfJgWJ/mtXkRda+Yo++TnvGKk02WWtCgUzrAUN4bGYMiDKUXm4yvlaoP4TrV/fw0L6Dd
/WcttpgGxOO41lrDfMZ0igv5xXR5UMDiu3O9Vr+Pq3BKjOOaKYCMOBNuBMWuR140Bj5ENuc5b7Ri
aARfG1bCnDDaRWYAWVPahFgwfkW+j1d5rNrl/GLNI2vPpNK3tQno2LZWnCwYwpfmwaqKcKvY6IbA
B4luZTpxu8GxDEnTyoz7eZFjdIyDXk60tV+7Ur91z6kHGrrXYJVhZ9yUbp4tslqYa92InKPU3Y4p
Z1CxnHfkAqaqGJUDxkzrotltuJTDUH2v5MK0PH0nEBsRhEJaQGAOPxXahkJLyld3mtiUYrDucwFW
1fXbfE+pUdsWXXvK0tY71U38a2Gr41YdybBK/trv4GZYlepQ7L23Qcu9H+Ggg1FCO7u3qpEffDLU
GVFvreWIVGqGKRXukML11pStrByFtIUffqGmWyAv5vnTWgSX5dyrY7lWbF0eAvQYx5BY5o9FGhnu
MQ4NeoVJ0qB+VAgqJg4Ufr5auYg86mqFsyd5GRvxzXPt/GeQrfHg+ZOVvXkG2Na8liohfVoXqRen
xPpDeC8oUe8eCWx37kcvuFOIaVgnimyWfW4DdiMZMrybj4RCSfaKnz/Ybm3vU/QQ8/isHDS0HS7A
iVn4/3tzPmoHnblyMZJvf2/OL/79t/PReeD36W8VZ/QY0tvHdKqW4HUaH40cMbGvE20+b6o2JsK8
yL7OW2Vs1sQ0PxYOxhvBXOzeGi1xcLyqWLWlhMepqtnCLFWVKF2nvDKofZ/3Ry3RJl6fSi5st35z
KB0iAklTI9yVebGw+oJQwboK7ht0dKtKq4s1xkbmarqyJPjBc3HCOvIy8IzEOhS5PFh6SdJa1S15
T8PBiIh7r2TS3aWtQWdbsatlbkXOFy8oTsNgtdfKSA8xuICT05vJKgqq5J3a/gJbz7keATd5naac
S7OVJ5EQfaoBZD4mZpWRMVVq5nFejNNOQAm7LGlo5NhFv/LMPGOiDCw0cTlDyraWh7YxnAUZOd96
LSZAxPfTbZiWLo6LJk0X9aAre+48xjWNfe1Kos/EXxbwNo9eEWfLebNtR5QCjBwZgTnN0onT4GTF
xkXR9eBBaWPnDP7QXhRm1r3ZTksySEp2lxdIuRFV36ys0i3Pvjburcac0qZl3S+0JNWhytvkXHO3
uSYtHnA7cb09RmjE3Gqyar3cOikkgFAn7h3g8m33xFTkZ1KQMd9xa7K7EOsE83uPztOySUpj2TT2
szY49VINTbS90tKfmJ82S2pHL5GNaatIZXT0I/dxAHV+iQOHZBPdy3Z5ETH0b6LvgUi6RYq34Nz2
qYAAh6wk0/tbE4bDLWytjnKfh97UJEtw2blEyCjuTonAWnte/awIRrP/bU2JTLi+01FFCirUSf48
v4OoGr62tp4d0HviJu81kN1xm33EYKe2kt0FVtmttJI+uZP19gLGCPXu0k1Iqpl6nxkDi63iM6mZ
W6Gi70Die9mZWss9IuD8EGDduJsXhU1ebFtpOmiaHB+MudKLmg0PQQUoqA76GN3mcxuRXF9YhbpT
xp3VY6PsSNV5GKbxjJpk1amxVcxhveHgk7aTm4GPNSFw4kyoCHbBQLUUzGLE4w76tcVwmaJo3Di+
GB5qozCn2eTNTMO6XGad88ac3Fjg1ukZg1ndsTeGhlk2Lsp50+XjYEHKKOzP28U4pX07wSSdq9KD
lZeE+dZa+Fj1pnXrlWePKWy9TAYHvn7gUWdBRqTglCbODiU25VGGfrnGvGLSac/78t4WhDC2mGsx
sOVvTMDdr5rS/ihKq3tgsAuUnixlJkKJ/TyU5snshEPEJo53lNklg+WiPxA/hBQ9Uu+wGhnr6Kvh
Jljnp4XKc+ZjLaWlw41meLAhCByDSj37HQiUfEii9bw2FgD4f+/LffutIw97M7v5iopKVQV/bR9n
NYHNC/Q45SGs7DcSm+WlUVt5mdeGqjjlmhOffu+PoxDiH5SYzuERpEadv+/qatzXuQjOxVjnFE73
fv9SlMSbuUWoPY661WyLFtPRvNn2mXFUpl7eXLRu2gEbIuxtxmXligcUWbCtrZ3nRaokztrVW7JO
ukT/2IeEQaOWYdS/DH7WFBQ0RQZFfe2v8hT1fR1fO4W83WwAqDI9VKPcV6Ho/2VdT70aO+z0mjYJ
iZL1dHFF6nyymlS7s3K/e/AFZ5/SZcWjkfpYqw2/gujlOA9uWh8wBzivg1GPWyQP1lr3j0WolCR+
dWcq6i4Rw55QFkTmOoo5IjaKdpnthRumVHD3c/5PlkdGbBb78dEBybSaw3Ccic5N109T8qs3rWdU
AFZmpXj4Tdt6JXPSRMaUeCW7UKrTABRmo+Sud/Vq5erUHiXiIHweQY2AHvKGXWxmBPThh+kdS5wp
tlPjG7/47rXChPde+6HDzBAKC/lw+c1R2oUt3JNdKuL6sdD0Zj8peBe/98mEeVRl5MlKd0vz43WR
q5CcwjBlM+8LDXvcMlLDMBeTvYo9R4hDqeaNg/QLlTlN/XAlKq/dxDro9qhomhtzt2SvVYJolN4e
n3y7ffIJC/6mhMm7QijLYzJlfIZOpe20RMd5O3pklOqyW3WtbWw1t/efuD7VTeQV2H/yxH/ygCvv
6yZ4RI9kn4HKdvfOHLvTgKr3dWvpRblytGu1fWRUfIIRpbylbjCsI91P975jV3tl+t2l2uprQaQv
YQmot+lUH4rG0JeIzED1e/ZzMogQnov3S2yHFs1ZZRaXKSVuQDgj3Dn6O8xBudGscZP390VfNTc/
MdRtLRTBjDBiWtktZa9SNDMHXlo0FcFLdXussDHdGw5i/L6TD/y0HjNgoX5s0nK0TlGpvyYlQpcl
xbpXP4xf6KWLtd8DB7RypVZXo0mciJcRC+h17Kwrp94WPZApq8/MbZi10+ywMJ4MaclVJtQdM25/
rShKd81aWGhhV/XXzpB72OnVhzYnT8SLXcjobpbmeDjzFnkfYdkMtOYliZsFFRMag1ncLkPQSz9E
oT045IYipqaeFtN3rAQzdRW69UPVJNvczpMXO/RapplEpsybI0jdLTgdey0TPWHuTcEbDHANqcpY
m/1QvYTJo+rH4deatt+qLLRxkp2lV23o6oVdgFEfZfQF98XU3rO6RSksb5W5idiXIrRe45SnLiMM
kMzurpGkD9qKGB7z0LjWHo5D8mhu8+1KOFTRm1b2J3yHcpmZBSgOZ2tFpfGl6CxiZwO3PXaRGC+J
JOq+Iffmq186Z5siwnNW5+MW1k660y2vYDzk9FtIpiSgT0KtAVZKEJfxwbXoTUZGcKlcpqg5HzTM
TCnXdtTtBqF2J91BZF3kZ41G/7Yxi5/z1ryIvCE//94ce9InS38XCUlyiu/AGItNad8nYVYtiXUi
9V637Pt537zw9H4tfCOEBcF+HLZFdENQXV1tSkkAN9XnKDbpMqYNaO1pMxQ0Km3lIBSTzsnYFTn1
5bZd+R1lNC6aMV/0krKaE4z+DmX6oyM189mMewuNXO7uiyI3n2PXo3IaN6QlaN6+BSh+zIuJig5y
H6iXmjbbQQ79NcGN5xXEms8LpRSC0gK47znfEvwvZsIhuR+GXHtUIk175MYCISR8KHHYLJ1MJ6DK
54661ishGAeZ6r4LqHGMXaJdRkfVl2rkm2+Rgd0PcJXWJfeyhjkGd42n6bTIBnqbekTsZgtZh46q
ubIRnK+aUMBx9+BMOVEvrsZEqxyVfgu0odxJCn6LApASHR/D3MgppTltyWtmFE6EBSHNvRLzQbrk
YLtZsFRgAE++YXIXjT7fz5tI+xgzjeoOxSegiJBMkwJpA5U2xqGJitRIG+Bh/N4kGUPff0Q4TC+e
j86bwzRodY8NNuWAPLzQOrpqhwO7DA4ebM1jOg5M32X+6k8UILW1eSrW4yWctvKscDZW3JQrwv6o
3BuFs1QU/9dRowqdDROscjW/WJpxDNXBjZatPtSXZszqi6l6IJqYyK0drF+kInFXOamKc5iPRoBJ
3cWI0465D6XuWGSUmFy/WAQTJU5MmJYCOMph3nQNL7pEaU/+H/S4Ic7rm44ge0tuFNiXyLpWhF7c
oRgJ7nmsvoogT56VwFNOeVJxZoVa8tyKETYGxA1U3Bytc6fck/4ElIlMh51WR+GqzLv+TA2qPhRO
CuTC6c7zwjE7k/9J3J79FFMNEQbkfzguzpFpLWQf5SvWpqND05Eu1hTxU9fF39BuNy+BTJGapGV0
aUrN2wYI2Q5dIZKzHw6CPr9nPYCUpaMaD9G2U0j0oM7pBiuF93jkHmsfvVLn1s5DbttJ9IjmOPTv
hlzLKsm+0PKONhBxkr3PmGsFsS/eq3Hl7Icskkt1CvbQp81u2pzPCpc7LGMU/WoiQjpXovvRFsWw
za2iP8+7bNGPm2EYukVr+PZd53f22ghlsRw6Da7JvLOejmT1loS3/M5IdeuuwmQTM57fjZoR3oiC
oqsz9f2o49QMchPzosigB+7fRaueUvqTXbdMAqwvrYpuz56aMz7e/6uaiy9tFxm7SrNXtu9Cax8Z
rw3z0KrVavye4fiY0Vi/NFQaCDkoDgQLmZxrhB9J8EuL2AjdixtU5l1aSuTg0wEfFjcmoPg7pgVO
NCL2yDWJl0ZVBrs5Xq/Kwn6XcJauZE+eZdjwbeZFoL84evvUT1UbZ+TSVc3+awAGaekbaXyDCtxi
9YRFHRnDF5MIkmMnzJofi6hYd6RVNy/aRFVPNOsOzLHTjQxA3A2RQ7C36xTfIeCNjSzfjTRgMtOU
x8DNC2raDM2PdGIs5sGVskVvAKMpLYIr+faS+1FuLXIswe9maOsLrS3FXV6GxmVwoKc2sZ++t00+
LL1R+d5BG19HWVPedIrCZ9zER5cKbbJ0KRhuWqepV8F0tG6D8kaROoRDqRuH0c3caxtEK72vvoSJ
aZ2MRv5aAI2GJ+j21C4dN7x3bHv327oD3pKILzIglnQSlQURppwquSKnMNNfa5lFMQxXlbEyNI2I
rrwaiAjyhzutlD+KpM1B9Gcj5gyPh0xvTv1OpUmONNp3Isaj2cjBOJAiIh5k0+S71B61JXAe8UAs
jbwp1Wth6BMxkoyQUS2OOu3o0xAmZL2Ew3c7jftLQJO6Yzr41hcdHOlYNTdaX9tv0k/XXOv1c5wC
Rooyt1kZ0/6utr7E2A73buG3L3O6ZKijup+l975a9o+4tSaiZZRq58rKvQNOuWxVTmONVIvTBaYG
514XsX3x++KHD390/REI6Tgpd2FG+vdMqkHx0VnYaZ1rHIpe9TdWmRPRGzOTshIR3hVNGN01dLbu
5k0PDvEq04l2o9VQLKVWpXe22fhr2Qtzo0PDerR05V7afX4EaT+AfkvKb0IU8d53RySXfUfBehAA
Q63x0Q018VSZUbStZJ/t6T8VN6I664Xvat23zs/2QalVryJn7tP7eAAz3Q0u0g7ipYSJ/s1ixClI
r/nCL6HRCC7/YFY2P7mOACbrhmpijrAsvE/mHAz8N31rV8Vh6HVhT1By0q6TrO/RcLcRNMZydE6q
qy1iK+0hTDtktf21qPxUbBwc1loi6CnbUsbLGPv4SpvUFGmIPr40U/dIbS2/p5qJoaor02+5MBca
6t13MPWQiXU15NFqVDhZ7WRROlr/jJ2JIVCQNJeeoMVVXnvd2TTGcu9PLMZeZNFL12UnY0yDbxRb
ptC1dqCN1WQH6twhJ6Pev3Zmup1fEZuNgzrMqy5hzbk+VXjIpx6D9yTBaKka/rdY6aiKTdgwivnp
H4wWn6KlAIlM4mGHohhaZmhmn/2UwEX0ONAGsS+MzHpsy45JXN6RXq97717bDXdGba1tz7QpO2Dm
IsmQHMfRMa4u+UQrRkrD2p5KgGGZxYeKWkqxtGLGHLVUorsx034tFAwIeugUh5zH4R9Exf9S1PMR
+ASQRHBNGfhW/im2tUf1l/55VtRDkxWLuAi0e6G0w6kI6/oPylcsCp8EhppJw534F8PEXo0dbzr+
tzPSr+uhcuGA7ksoGpcmBByfu3T0YSBdB7UoT7pHXkNPR37yi/wfZWe23DayZdEvQgTm4ZUzKU4i
NfoFIdkuzDOQSODrewGuvr52dZSjXxAYLIsiwUTmOXuvPZtGxBi5Z7dj0RdnPdORpP1x6FA0DjS1
4PlF2SMu3L90L11VcipHjNZr5gz6vo4wZ0t9UN471brIbpkmlhUszCSPvsOvRMzNYuJZi9Rt4IRb
NZdUFxs6Q4MfUTkYjHGVN+XwmbAMyMOdI8L6UArzFoRm/RWb4w3Kw5ZFLVxXxtFlY1X+YyASbS/1
CeEeV84+HEpYbGVJ0Th0vK2O5OdklbQVK1k0+0of61WTIWJwS39vshyEUu+El3mPjAkop5aXrUEp
xada1z74y5yl7FL/Gpi9fyWb0dpTNr1jGbRfNL1mkR9r5NMDv4EkyfoxQ99aE0fx4GPjAx/MeQIC
soVWa/6FRkh9zTucAaTDNi8e1c5GDPY663Cd9Bi2n01heRsbjD6Rzxk90khNdl2OyWy+SkqoANlH
inadJ1i+NLd5kEMaIUXyaMCPLSKwyAt/HBY8mc3EbAhF0MRT32Ql/XgH0e006KYDKps/eCD+r1sN
wTzURgtvGC7HX281p7MZ+0Gl79s0LDaKGj8RTNDeBstjJtCG9tEvpXZ2Kyi1prLEHJ89tJN5HZP6
5d9fyuzu/G9ZLXe9BSDEcF3symRP/HbXV2kd1EQjopzrm27jCgv3zLTxChFSHADtkBoROdxZbG0m
+MRraOk7HvfaJ39gsORpYlzaNk6OqqvpLKtsmGnQhdAxnJKxSRaW3pkbwE1kFItAe0eBZSy82iZG
MPezWzVmLzVPzRXAoGlOMFgrNBjlwQkS5yUibnzwatCkkbCpV5JrbE+berCdH3tUBbJdXbTGNUaQ
vJeuk67MCU1vdWDJ/v2d+l2kPr1RU7gMKBP0gwytv35mdBIpm6ZmcPj7M6Oe5HWYnYFeeOtedGsS
04eP//fvtE3D1ZHiq5jKfzcQYqlwx2k9cxBd1l1huZC+asf1wrM6BKW5Dpofmf6//07t95GXJzM2
Bx7KJuOg/g9AZ5RhPvOqRqJo5BHZSqxYP6VBSjSOGwIeQLYN/eEHFV+yKshSlE4TsbOzQ/fg1p2y
EKbQn3W0ZP/++ngJvw3UqmWoTBvItOHTmJ4Sv34SdsbkJBo7nj0hoYW24T/Mm9D5372f56SOqKL4
XrlDvo9n9spU5zdl5e1HF5XXBGyZz8+bIEujhceKceugcq6GSPtsHSBHtvoRh3m4rkNfPsAwaK56
MQlIO6l9svJ7qPrCf/E71I6uAUHaKwGOhan+FmdRvwrjLEG6BfxkNP1Jb5VCAZr4KERzBchzdGvd
KjxVhDLWG5EbxibQO3fVOKV9jlRp7lyptXvbF/6JG7NeewSFPmlRTrvH9crP2vK2wuzrYMGKZaW1
To+DG+NB3dxrRXW/dVi4FigY7CdU6dRBDb3bI+74UAfZLAuzKZ4AAiZX31J2wZiWT2NqFU99KIhU
CazLfKqO+E+JBnJ280VEqv42MkjnmK/mspNnorse54sJo/I+9rwRCZWfItIY40u2SojOvcwnQrP4
e0/mHqZ2X7CSV/VFiQKQdSuOz6oP4+1s9prjXnoKkseQuLEhUbPrfGq+GFr+hzpaxomZLSJWdAFr
swzf57ZS0udXqVnxeT7ylIqUEoeZ9I9DD725nBh2qRpss3CswU4JrMDS+dpmobpnaUu+TujG17pK
tYMqmqefp8wwi6+hCgpWbzAPVGkfbJAqDuukI0KxM2Pz3Xa8TxzKyVdoPEeBH/YvhEDLmHGFm8tY
Io0BJqdCuYMUNH6njAFqsYo+Ic8i9Y09423Ag8f6sNCe/dh2lrrWWTfM+3e9iuNlTAft4AaYTPA4
88nynfv0jfZFrbV1X7k6gPBfhvBCQplIU/mgNmpx8qpgpXQuqIy4i5/SCDyX0a1aQmSf5rZZb5Eo
JIC8PPw4R5zfhpzei5tOsbZy0osWQp79iS+bponzhoH1rDi9/G4Y/gEwhP6eKG600ntJwpMlqdRS
x9qCu65ufS4LxEJEcbNgfbNDWa5k3yj7+dBJk41HIhZ2BtleAp/K4nw+jWxto2uY7yxHS9/8VCEI
hVm9m6tvPQFOC6NNlCe0v8Uq6vvx0W9Z0NhIQ5HQuxoQo7Ba/Pv487sxbxp9HBYuDMmYKWHT/jr6
NCVVXYSlPWpDs7jbNGg3ujViLc8cIEdClre4F+Gaoz+tmf4xQ+VXE4qG/8U1cfVYv0/rpbDsLPbi
AZm6750bzfweZ64BoTobWGb+FQe+3EsmSAcr8vpLldRrNTLjR1qB/R/YMY7z+9ugYZ82MCfqUC1t
2/193oBOAkb+RDkBoGiPA19cEngVqB8ugqT/VICs2iaEiZYoBq2meZwv/Dw3F4ly3DXXmnmG68SP
dpSYr4PZZ/sylG+JcAcSBgCA2RX5m3b2AoOElgLQnVmjGJcNbFVNPzkzGnd0YQgP9SC28bQgNsS4
sXWy3WdA77zpVb+ZpC4/zhulAZKsNZFDhfatLXeSsJ2bY7T2LWZGtAmww60ANyONV3Nrg+vL2LSs
DCHx1nJHeGK89MspnrSmQFYg9HyMLHM8RUZfLAXViS9ux30xX9AEBqkuzjoYlKp+Y+l9nj0dniJ1
VLxJsmHMHN7MKvo+Vn505b6VKy8YkUBMhi5CMIe1FtbVkq9IezZYp57nC/OhrFwuJKpcK4bWPRRV
vvHh6h1F2ZvHec+XNh3fLsieqB1GO7dDqSZA3K58TZwFJStlYeW1cy3bV69GX12I4mEOMmJwR7ru
ttqKym/w5MNsPWd9eyHeW1+avfeqQkw6d4mjb7JIkYtyAjeEQ1ic5wvznueGxsYgRyjso3jVB7aF
a0+Uz7WiGGsU6e2GhlZJ0uoYbrGQ4Hybrhqp2dNFplU4HxaDSA56WGZLVQuyJaVq0MSa6296FNTH
QKMBI0pF27k6kcawmN71VKUUacqYN4oNCQzJeayDbd5H6cN8CthMfFanjTNC1Up895pMgg+nYLnk
iOzDivxyZWvVWhrOFdY3/nuNKG1g1pZ/yc1V5BWUC+zhnkgcffNG78sI67BXvpNL2YG9LbGJsDy5
BSyG8gqVi1eNzFtU/dm0LG0RGCGHVms8F2LQflydcfHzVbPD+dCWHqJlEWlnj3FpSicuXgKdRwir
v/57aV2GNnD/asvquWjs/k2pkb7orH6upC6626bWYvihg6TxzhA+mIrzFI309zTK/l9DLGrzj5NN
e0Y1mN9pf+GkKcSUfs1GQCXcDpIG1OCmCgrf0acnRAB0wp2/Krv+a0B34cMlznzeyTnjBb12SWxe
4ZjHwyMCUOppULQ8pQy2mEBN6pTT4bjKZH1CtKa811VT0L0w+lstOiJ0S+sLirF+36kifAIa+KpN
XcISnyipAjVdnxjLDOSqHkgqXULTIhHOcPjWCnuJjw2r8BShMITEJcybH+kJJgvgyD8NahUseWet
9VwipyV0h5SoE3tADX3e5BiP+pVS+fdeBubasgl9MGuFHlD9lTVGd4yyyGnRnbArpg2JL92xHtJD
7VvxY5c15rpQa50OI+2+MW1XTutFb4Mt92MzNvem1Gnrh+OrHcJeW6AqQkFBZDZtg0fCGqovfVWQ
0Kya/l0ZUH83SkJ1LGuzdYuOYt3Vzr0bAiKIck89zpsIDPMe7Se4Nwhvl3aIk4uYNmVATh7RZ8f5
vO1XpLDJMT8lFuEyJdaFsglItFC8j1G6ZHNlTv1MVUNbkUVkXBw56FuJk23JczRfC9WlSMa35YMO
6d7v2uxFcwzU1yQgb+bzNREwna9/qQpydczE6Hf10CWvhSF+XFfQ4y302qrPlZs4p14BBl3DSXlP
KrNZtlS8j/SRXIYpQmuI+37PAg3fVTvWW77nzd1x0u18Y8pGpguPeffaZ1r942adL9hu6j/8+7n5
Z4Gk+swYKxvCVh/wVQUNwwsIi3WZ1TzDFTtemYCEnrIYJyQ5hsOrSgTmojRr8cUM5XulxcNXpPsP
kVkacHqxhOv81KOWpd6OX6HRceSQpA7nkakvbcTyWZZZeel85T6LH4M0tE890px1NdZUNazOeqIl
qe0cq6JVMB1GRkB6dFvzJMuwl1MCi7yDOe9m026kt/lOjzSXNbixZNAa3+g1aPsqDbQVepfhjeI0
2Pu83JH+ky41M9KvmdLqV0COgPp8Fgfz4XyBx3lydcrNzzPzXpvhL0Bfm609zJbLGvL5EbqkdfAr
bg8nGIJrb5vNCg1q9SIQLywsLLxf4WitmEqjsApUDFxFX3/tSomasivUpdcoxaZAw828094YIk4Y
KALziXVnjt6rjo/zRT1XwOpWfbCbD11AXPhGnB1kPeMUVIZKFXPs7+je+UorQ/vFs5isSp5VCx4Q
DDgx80iGRqJ1ivc4E8QqdNMoY5BXRx/fPdbZGB0U6Ve7WM+jC0zfi502RnjszfqzlYGLlK5Ll/jQ
UBdNvgcJ/WqdwcoBIMS5Ph+tJb2NYN27lliS7JY8z3sAqtJHShOM31qBUY7MvDRLX5Kaz7ysGMgi
PyrfdIPCAWyHemerefGGpOA8BKO4GV2vXDsKZ/NPY6tqESKnxaZSWKIFqdpf8qy1H128ZsDBjZcx
oEOaWkq7mA/LMQj2Q2TXq/mwl4a1brCjbV0tMl/UULbLYjDUw3zVjtPPMlXyba741kLa5WsRjPZt
zM3yiMjEWf4IdM6a1yRxrBtQ+upYSW0qIo7WQ4V8ZZGMQXOh3bloWsc6tRMBYj71n/OpVyHTjwCY
ZcMVd0e/Ljo5XMNpL57OFUHTryn6yB97P/8dHZb8ROJMdRrc9jMrYuVVaTS57XOhrIvpsDKIq2/r
SJ76LKGkOtIJGHxSmLKAUKCQpu5TqiIVjzq0cWkTElQYMLXIXOfd+GwsU76brMd3gTDNdWT37k6h
7bcgOxDonR1V9yrQhi0dPbGCbAUkV2QgN3UyTWtHJ2A1FOq56C31TGNbO8+H/SDPOYPTYT6lu9HN
FXm6EkisvbzTjzNff95k9XCq0K1ufS+E068iZ2PYkKTRDH27ccIUY27vZU+2ERtHIG3f5ossOLOn
1iKXBMQeQ/+4zJkhki/piTOiH7T4iq2T7M3hfM60B3E2gWadO+PTauzyVPcSncv8L5SEL0XAYtzM
2uZh3tS1UmUbWel/H6PAWYoIURWcOnTRVC4fIkgBxxnzOm/I7ySfNkuesI1NQWiEDKNv5a2UzZOU
nUWEuq7tZGh8NQ3+pRJk8bfO1tZNb8VfoA7qq9Y2wpNpZsEpGmJjRcalONdJ8V1WYbyUWRSeAbZb
V39o00U89sMXdvAeQWw6Uz2xr7Gs0oXv+sOX+ScCqZJYQcQmiNCopqzNxs2bv/e8xkq3o5rdbYGn
Mrf5PKP2hCyAkDvbTC6tiFMcIO5bFQ7NHhxueuHuzc4x4Iccrtna7gLzpLKaPuQYIjeoUpdebtGp
T4nt7HM/fLaQZh3HDkcmzpzoOcMgeg3D/uhFtXrxPX0Lls4+SKhCBzFt5sP/6xzUxm+Oz3Om9T0E
PR5guDHq9D3PeUIbfh7TPthwK0RPrEaDZVAp/rGDSsA8s17N1scBJ+tuxPpPHQsnZMKYuABvyn2Z
Bu9z/QvBR03FObhGU5XsZ10sQ++9SKrc387nKLqaWwnZwLvZGlKqYjHjOtTghDAw2WkODbIFE8Ry
FysFNqAkDcACgOtMu6w/VvlY0WissNEpyc2uE2jh0CzngoRB7WepoV4gIgYRb1E1CmBdSUTQVK7I
IrnBLJOuY59BlG8pRD9VeJfY8ou1i7vjRpktAyVZjU+MZ8USs1H2Whe6WDTW6L33YvPvpQDt91Aw
WCmU8GkbwdEj0kifV+z/1TPq3IjqF3WZBy3S6G6bqby3mHXoukucKMZLBV/su1n533ArJi+OBlOo
rwib9AvlgyV0dI6yQp+WYvWGb1R8jkiOOf+4MO15YR+vVewky7KLl6LRcW9SokRC5R9quywRMbQ6
ElIatk3QVQ+jh9Cg+89e0POTht4YmxKhzDMQh+VY9uLVCRDSMx7qC1v3xKvcaIIEy1lCqIpcPsjW
paIL0T3UmK3SBp8qvTRa8kJ138BPLHVphuFC2bPOxyZpAwgLOre8eFXir6qsfCGPQ7wSz5zvTV0R
Ky0diB4aWU31mdJMmY/PWkdFzyH0Yd4oSsbzKQwewlIalyFOnYWMIvNO0R3IF+K4hZ2YzrJV3gMs
Pk/zRtPGF1/vIFsHSv3EH5CvPOY6W60WX4smUy6UaL8EAZGuLN9+7IzshE1sfIwZziudoLU6+xq7
Jd3YIH6qoRhhwOW/QKYL9wwC0IKQZdyv3P/KIYr5UxOkiTssCB3rP3cxW15nL6ytlh6zSfWW6TBr
GqXPyFjRwoMdj+nOBDl5qQbCvIssFy81/cNFrsbjus6adKc4HoozpSffFZHU3YUJg3WcnomDy6QX
wkejSoRZ2gBixB62DwyzY4AXzPwroGk1w8uibEf52rZpvnUMlWb0dCiY1RA/HOZQipMI+Gt6bkWi
HIBoHsvUYNGRaF2IH8yqp2TG/FKG3VLYlnk1o3S4Rg4sKehKzY11YXM7tl5z6EMl+6gi2LpmEUV3
yJ85vYCgPULXVFBU+xRErZAs1KHtDtiv7E0GBGdPccf5U9jbVOP/pW3lOJqrWxBdsVYZ/6CIxWXS
9vngpA+9lwLaHYZNa6bmmZXFQFx2MS5sILd76Bv+uSpyZx+kiG97OTwUSf6Ofc58MGyeNRRdyGcC
yfHaNPZLnlPoQKIT7O2hUBejYlRgxS3zjvGtZYbmDksqxQPEfKZXsAlWoNPE07zxeu0AaRP8HU/4
J+mH676lDxVqYX9ATarhGauVd6JFnj05Ouc/jEP/KMapGlNq01H5eHhDfm9dR2XD61I6ksVSmJfe
mLu4R+0GcVaIKHLaiDJrKEo1YmXHvor7N3l3p3ghbVTruwjsb+1DvYAlkBydaUPY+B8qhto/+mcw
pWZ8Fj0bl3Hzt7qpZVqxgS7L2zs4VrahdE/NpFlGXqWtaVL02wb70Q55IzYqfLe9FT12tOlPHg3r
FYO9vuWeRzsWdIw87PWDiG///j7+k/DFa7RN3QETbE4RLL+FhYkucJLSaPAcDUq1Tx1fW2OVq+9G
lgMG1rWVp8LMxvsVLWtZW/fORbxqJCSKNqOL8cFzTm7NX6ZkuXsaG2I7c/oLOxlg42KQZ2yuMKOU
YcqTkla9mX5Yoau8mEaNi6UR7UmL2tc8q/09OBAez7k9Kqs8Ux///e90Zo7XL18f/lCw+aRDkGjp
Qij9tYgtvIwhmgEa+ZzZb2Voe6hxRwODNd4wD/XTWtGj+hEw1rDKvGi8R6MJRlA1lGe/okltKu5V
M4T2BDJnlxZu/pfme4cRpvYXu0a46vq9e638vIOk7I5bzYdeZTi5ejCTv4z5YNqE0vBWwmiCk+Iz
F9F1+SJBNV79JHzMs2B8LCrtVvT6sA3g12GP6aOFVWLHkFlfbFqlSlC0SONVt5OPxtjHDeidzDMz
JEwqlblp40N12YZCox1ZZ57H3FSvtn5XBqSQZuLqTD69Qo/ADijdBzy0dNc15CDroIYurSoTXBLQ
bfMMrQbWbY956YiSuxDULih6kJLbQedhhNopjXLxU1V5NGmPPYIzuHpTzcdirrobAcLRPXHpUJM2
v2p8WrhNYIlLljbKtSzD78RdTL1x5Pt+7Q8H4r7S14h1Z07n6z0PXXVLA/hb2rY5gWKidhYY7hUE
AmfFsypnIdyon5R+PMRVLzlVxYhmsVO0G1WufqfXMj3NF9SqH/sF5YJ4h6AO6mI8rN26xCuW/mcv
COXf56Y9p2nRYZSqvcr3kj7n904XkqK0XdyzOo+3UayXh9Zy1TO5WXh/Gh5rhCv6K6UulX0wxUmb
wqvf6o7AKOwb2VFX8uStfMptUb/FLrxxRc3BqdW1vhZ54mMdab+S29x9t0vWNY5oPgOSLJZK6ISP
bj6+hgXh8vbkwDJYFrwqzFcMpMmf+WAhOsfRdTULT1/IvAsffCcU9xawKzLa+ugoJJHZLji7Cib6
TqghJRur9i7Uz73l6JRAgcmofbTUzrj7fbeBVyBeSQ2N9hq1NYrefn1R0fX9VLlkWnTEmezvrAnw
7vyH8h7DkN6PPlOoSc0n7jNPwOyYOtWi1LYzbcBtpX209HoXNc7ShUIOopjNSOXhvzY/z+WlDT+g
UIoFEiG8EEXyiNVMBkuN9kMZ2Prlx6GH/yxUZHhq1jpskP0MePAmN5Iz2NlCL+3vaoT1yiqs5tJM
YkVj2ss159H0JqlhID56Q9pgCZdDnFWf0q6cVWr5Kvh0TwWuiuE58/jfa414BuFX7zXpWJO6ww1I
f6BGBNrONigyenURwo1ScZvpnvZU1nBBsNZiKi2xgjpm2O0VTcPAbihfBEKdFbOy7ow8D4hTGwUb
0TTdS5M5z7XXxqcwD5ylaXbq3Ru+GY7d4bjp7YWI0vCeEDW89QTipVwmwzZMKaih+j4oyDcpc7XY
CadndY24ZwE0IVp0fRtvG5hNvJOee3ELEsHIV8H/WrQPRtM/a2PibvppDez2nwkPrYtRt8MVYRF1
C57zvVFeEXKFS7fkjdLDmkZ3Hm37RgZHTdPiC3LY+JIODF711BoaCU2yZNTtIgnBYGpqzak28+bn
YVW2+mIMPe3Q5n5/FiSznHUyvdWCrqtLNW0xny/y6i+/pieVjRoRjZbYxaWlvnQO6YCtQ063TQRY
3o1yladFtyRwjXYJ4seTURD1kA0uFcsG01eFbvJKYp3CFNBCUaBa/XLKV29SX7/XqouV9n+PWH1M
OZKTIVyK00A6abW2KktZOFO4RWnG9s4VarFhzRmTBcVX7CEvleCh7SlnqV8MI353q6Z+mjd+fcpF
2N4tV6meBvzjdk2UyFLozDska7qDR5zVYd5DAuEdVCHUNdN3RJWmCpfGTw5GlDWLmFiWA86XeJ21
XnyqMtVEPN6ID8TDRxHr5vPQgTRo3LbahBRL902reAtoDRZQGCSca0DVzQ6Fl7MMeBJf+q53doOu
jjseYNVVDfCJxSIFlFFWwdYqO32Zp0DnZROVd/Qkwyl1ktt81En7kTeBDDpfG+62PwL/RS4V8Wls
moq1Clrw5SA17Z1KHJ4xKb1Dmzj2KkMp96DkA5mUVb907OYpMMf6qHCDow8keCDmUXVKlBAjmExR
K9jGD+vQ7BoKxYjMXeOFtT0DNojRrliYFjPOXk1uWTZ0n2phfHql3nxRIp94ExgWpHODDrVS4sfR
0lRLI9aMp1wji3cMm+AOGURfoUZceLnabwKBYHRWjY5GAsFsjJpFo/P85kvNIqgcarwMB3RuBEE4
RU6JRc/vqPbGXTxS3UcINje4LNjsJPaxdpmCIcyqik9GHTwlplU8qn2uPIdRukzuPRI+Ik0tZZ1p
Uu7bQhxY2DRHhK7Y+e3vYEO8U6krDjGOYNwuqdKcazgSB7/0X3pHxId5QSZRcm2MIsPmN8WCGaY4
0Jp+jMoy2LUV2efZ2Mmb6r2no+fdbGY8O6emuWDEnf9CA58kvS7ahH5jbXLmzyuade0GkYx+A0qg
30zxmAWl9uhOZywzBR/R2uqyUsNdFZvPIBu2tV4SxTdh3UBC1g9hFn1TOpPMThQC80tsm6496IN7
oxu0VbDAvdc0xIDipclOz5B6Y+i6YczBaIV5HUNGEx+FmcSH0urzgxkr66EFxsK3T5kATgtaUsZJ
y/gAmmgFHds4KSpza8pVwW6O/fBZFQZanqOdg6E3AT1JdiENuymxRYfaZqTa8MCCJX6Y99JRJFur
IIIk0LCZpJbsb4KH017EITwxP7JWBkJ9GrKgy2oVbms1oGbmAJOCsvJalCd2kGvLKG/tDR4eNAIu
FZqlM6yLstZupBeRcN6Br8qanVnV3XdPhUNFEz590jQIr6gJzWUuancD9RhfGWwfElBpytPaEkvm
r849ZZK2SilqPSpVAHSjSJxzJNNyW0K1PAIZr5YOUy2kvKMgY6UXpzGx7DUk/PCeGVW2LINRfXeE
eaeq9dymrnyT+iMjSnMSFkMlMidto8BN3eCCsV4AEoAjt5y1xvLq0/a6ZoFGlf8ZMeda71geN+XF
bfrgS4unDryK9ldvZO3Nj3CEZI7qf/DwYSSKihOdGGfVDvwrPkZ5LlKGV4N5qlLW4IV649LktXh0
ySdqwrC4GUgCgPH4X20n8c/zpqmGcIGpvN2g5M2o94rxQE+CJmbYZ2t0BMGL79MAUZuouzTNlBdr
yvCoTBtS8/7eaF56reOyfExqm2Uz5KELotzhbDmlssD77sEuboIFqwv9MaYEdhSpQcsjBtmA7djY
ChiDdxA+zWLU24avIUY/I6ydfeOdBj12TnZpOOtwtF1CwjjUwaSdtDDqt2RpWoxS6jOGnpLU9c56
ysMaz7eFoSKJa2Pfl4+MH925FHWDqEWffC7cMwXkgS8K/vuFRiHxbLRj8ehJ9TsZZckXb2pZZJKo
OLds936s9m9nfeqERYwXD3pcq0vcXsFJWpWkHKbZ01RKw2BKkaVq+8+xYIY3oVJuWtRAIqfI8i2+
DaaafCcmF5yBldk3x+ohT1kNHoRRyJVi6foTjO0RWKQGMq+OjScV5cy1ICJ5vjhvbABGAU38mzv9
A2QC10pWFJrihAc9YklCuT9rpU3O1fTknY5KNRaLRKILR/DHo20qfNM/fAOALf6ga/qnEpgh2oZz
zjLdQf/5O8PeUUrTKw104bwdeE/b4uj5jFXkowSQsdI93Y7htco67yDhOZE8WalIVDw/J0WBYaDU
VIW5sHNyDJnES692ij1vGo6XLKd7UIQHxdGCiTDxKsgjn7p3GTU3fEOxZyqb+RBAQIqxClbAfGg1
bXBLA/ihpieXMTX8jWv5+SI0FPzUphUS4aNgWps3P6+UVRYcnSiGX41FmOB4e/fv6+d/CLE03ir0
eqygyZNGx/2baDrCdkLYuOLuPUlsB5qlMyTzd5iXwP9weH1IdaEXi0Y52UOif4sEq7PAqtd/eBXT
Iv3XRbxlevhjqYIgCDN+z/vLcJaSW1NYe5C7V2YlwdRY3Pi68yAyd9wF6BkWZimueSI+MuBff2Iy
/zOEgEIJNYRJhAvMylV/K+mMfdFqTATbB72paSOYobozyf9c/FxZCMXh/tXM/lBUZ1Fw1+OKbHaB
zOUKUq71Eg0lianUdENyp72KVMimDBcpnEIe5q/p5JeeN8nkkCbmT+41b3z47byq1/2idLT8Ae3B
hhmFc9GsbgcrLNIWCk2gReW05VZPquIsEBmsaVnz3U9RPAUpDdrCOJkV5LfG707eEG7Ar3RXQ8j2
agTtJjWFe9eU4ENlUndV6PzdDNfbdmOh3stWpPcU8p4wjGxZFEW3UUYjODl1OkCioDKLXQUnOtVh
3L7G2rPSYEKOXudJ37zxfFokvWF9uE7bEK7TeG+5bxdbxSx0mhw5kTC9rdycFnJfI6kk6xkiSLu3
A1bbdfQpLXXlOMYeWc4LdX0LY4XlP6YtwrdCVyl86tqNQGD1Vv1lmZqPgHwAVYVFs+tNG1gENsA+
bfYGmKdlCgzmym2fEY3VR19auWB5pmyKUKVHOAnE0olQih59bFp9Ww+9fUyczIYLHq2aKuyXA4TO
vxuNTKkW+cFQlYoGkxW/J1FyrPl7vreGeZGk+/0hu8T+XRauIVKc4quIvlRJUnam6//Vi2kCmNgD
hfEHI7bf53X9SOPp0CvZ0sLK7TKVsy1Fu+OU1u4lIFqiTfDSzefaWot2XZ2ZSygS2r2noNP3tn7s
hRespEOXGpitRxgTUZ/zHtE92yZr1aNOIPQyVBGo2D2/RdM6+1sSkF4Sh8HCCG156bibjkOP0yzA
zfE05H129Dyf7KEsWtqyU6l3xe7eTxBC2DztyBJu3328Iyum1CbNHfWL8Mbuu9EjdxoLwPcsJ5DD
NlQ0QMctAFA1L6Q56/smsS3cmqq+BqaEiW20y2MELRiaw7RbVZQZWY3b6E047AFL/sEjYfyjEO04
HgkaBFSSXj35Sn79DEDH2E4B5uZhriv0cYYpVMRQ6SgwuL0aHGKAmgSSMpyXWj4+uFabHEsmCPhb
0FU63XDySUAkRMpKD7lhnqM+jd8InhGryJkMVsiHm0RjCQgHBlkmJD6zJKAOEDbBIamzJUhIrNuK
JRch1N/DXL0TZ1h+pL1bLEaMvXiKomht6sEmChxJIRNo20WpYYD+YXAmQ+u34VnnHrQ0HI68ETwv
fn9ImFEWm90QktKZquXWDARLH79s3n2Nx6BTFIxWwFpfHCtczufztCeVvhbhplAcAhdz4ulral2V
w6qAiPP6Ia96baW0Y/XBF3it2mKgWJykuz6lGjYyOfsfws5r2W1j26JfhCqgG43wypw3ubP0gpIs
GTlnfP0dgHyvj+1bxy9tBMoSSRDoXmvOMb8M2rflvKD7sw1Yfx+1TuqvZmzcyZqvvlVaN6y1JtMv
HQttLa1uCRfZzSLIbdchiKSTO1S35UQ4SDBQEg/KZhyh2Cxnctv70aO4PfHlPVl2Ia4tOOFn1WHB
LyQ+ZlEU2vNyrANrMqEfv2iF6z2zamtOmgsuxqUEnzF7gMg0FRsQoOo8OKXxCquw3jhRIRGcsdt7
ms66Mm83y27mI0stGzsjDsStj9FQdjun0BFhKrPciqFPHsvQ1Im2delTYXXmmHLt5DHJqmR2rOfA
JMxs5/tUdEdTi54xu7sYOZ1np6/FrUiZU9G0Mb6LWL+rXBgQIbItt87o4bhTeRhTAcZw3v11LMUd
0EflN60gQk6Vfb8ykGadSmpFh8QL8qfQcpxN5GPBrA3kFjyDtK0ZxtoWy0N+M4awo55XYX6Yd4dU
3Jh62m8+j0ZTK34OQ1DD7YNDXQm4EuuwT8OTZ6rPktXhe1a21Tavqq+e3o5nOdvzJmRFaycsdaKP
wbq3+I33Gqb+8zK0g0m4VKd9FZU5rcvcMZ+MaaYJlGa8Lwdb3DIT8OfSdwijdLxqPdBkf97KWgCl
sH6cDwOsWW/ORFxWTHHUGV/Qt6Vrt2V2MaDX2y/6yYU/YM0kSKEKBF9N56FLUSxb5i1LGwVhqCtH
b+F399nXQegU5vvGfZ/mrSH3/9hajvmq51gCAAeVXu9mzZusmRTrdiKwJcDSz6PQ3dEpj8EyA4FA
ETErM0GT2YW5t5PI+UJV0DfhgbZJR14mBI+wxp3g0hFbKKa9pa+gzWWrriH5anF3QvwLzlAkvyzO
J7dNfqNmTolgjMF6wRS5UnYnmYZ13FvLXdSryn7+vj57K/mNuAwW47rXbCdkLp9OF5srZ0S0HMCG
+AW3W56/QUQnn+7vU+D7XJVVk+571HksxdOvuAPDdRQX+UtQu2rrUbO5hmWs0+MY5aFNTI+mNCmc
utbkyJ3j/DpORG2TnhWl4Obi4tpjiNxozEZhbMxbJpTeSvjhKbFT74Z/b7YwM0G0ptqe7ffjxZm3
4jbGoSKHS0HA+0ErbWYaVLb5Hr2zIXCo5GaR7Cqco+fAXgnkQjxGdc06tfVgn4o+t082hqK1Z9oQ
Lg1z3eXh9MYtA6kDxWh4XXn1Cd282Qap3Rxq1XXHKUzAleAiWQMTDH/RB7QoUDeQtCcmZn/EiLo1
GAvV5MgSbBwsdmqUe9mUyWUCLIQcqn/1oCHfWJXNNOQm2FdxSaBeRz3ybBnerQdVsTct1zlNMnVP
RuQgqAxzO6AX4wa7pDHQU7iAri9CaXJNHgLfVkp13SzvCXqfXwO651n551wHp9VuKss3uMb4uHPS
1VvLiT/CdHi382BknjNtu8LqvplJQl0v64d76HAtm5Yh4Tma491zx/KKIhBaPUVlw/nNcv2t8qlO
+VPRfQRe+punDe3T1MTZpshKhyJMCOyjH/tNYebONpp320waD3swfVRvIWriyTIujSInLaOMPlvM
t/FMd4dW9Bz3KFj1MCFvLnaG51ChUeJC2dnD8MuggTwIQV4mzB3WeBMioN/jNXbqh4x3UA8RBCb1
xirG8VY42XhbthrpsOVn8coPiIkMsvIVU065MwYLt1o7la+VnPzLEACIWc7WSQWKB5PMruyqzVJX
7pPOeZ73lpozbFMaCil4SXsgBI+VT/ldE+VRAh/9oDtc7fFqvxtUdCAvGofRxvYpZ019IMrncNDv
AZ878FSpTu3kWydN62DJCpx4235U1VrXvX4TSZHvPUeA1ZFdvcUTKK5eA0Un6lI88POuLTQKhe3w
JjtFucOaRWSeD16809OOfLr5oIYz5YL9L5oge+To0S50fLV9lIo/tpZjfty0TNQAVWRNWL5nMkZb
Qr4HJAd2O+n8nmew8FO9PSOopqKVoWRb1RUyNV3hBvOkSN5k0V6hawNrnfdKZf9OIyq7hnVnbTBL
uqA/asI/cltsXFoR56IroGwyXbhy9/HaTUnpZS0IgmFiWWy7MHxUE3J17An2SRcsYmJCj7gHi7cm
zcT3XjPfkGUby4aZ1K9OPDyb3MHvNbeijS288dVtw2/4G4N7mHTU/eatoQIsRLRm3AlgPHPVNl+q
tUVEuG5AdXfn1FH2BHpcrKlOmciUBZ4ha0w+FVmum1Ef1DGIu/S8DKAF9S1K9nCVnIHR0RlIbP9X
BOASBkjkn9mQzYR/b+igWLDkmPWT9SyRxLB7thoz2AZyCCBvYNPTk7Q4Cqzun15OKE+gkq8Ver1d
YtOW04spuxF4/OkPvVhbld0el6uzcCrK6zRN8RerF/Rra5Jrxs+IlLojWdTOKovz3+l6NEh9ANc1
rhHsMtF7QM489+L3ySfICR58cendfN3311aPXHPZjYRh751hiIkWuiNUEh9u1LVnD18XQue6e+8L
fVOGAmhJoP+elFujA5HIMsN+9jw6FFPssWis9dhZRV7dXDMWENdlq5QA7ZHYlTtCxJtrPtoe99fE
4slpEvdjH6p4fM/Bjd5pRJavtOG3hd3Jj6wB5lnpSPg8EDRj6Z1dah17c5J3P/1meW77wepRHUWb
jZt+dnJgWGGOMuXWHg7PdYkK8hxaZCgd3V01z2184X+wjPZOphX8jvaUKrlS+rUoQlKmlznBPBD+
tM+pOAJAphMRUf198Qdy332FejqeOzPQSMt919YRsRUVk4iaSHYe44IwdQvJLpT0hJL0E3PY5tmJ
QP8qxwtXxkyaouvAkyrkG+sSGv9ygmiaqm1i2URA+NlvALayb7Jn/oHMx6WmqOtH6khb3c+4Bc6D
0bgdePt0lxtEJ0onxYWruXtbGNVB+nn/ktbMaZt6Gn9zguhELwdty3gL5yGos3HX56MBeAkTWNAW
7s10x29Qr34Y3hwEznd98gezmbEwh0AjNKdhffKAc7KeSqDxNGn9B+zC8yiN+r4MyvKbuw1WHS8q
eO4/j0F5DQCiGtNqOaZH5eRCi7E3qD6S3WQqB1zXkD0n9axFVUgFAAQ91/OgAuHN0Z403MUEYTQi
oZqeK1rO5U9UVUEpOszXlq2cNcij2blf8aS3628wZIeLZdkDYTbjcDGEosSQ57DyqKw2CXXbsojd
Y6vsFuVym56MmaYP4JqyrXtiPuqenEg0CPhCirO0/6zE8w4yBq5DPj2ZcFTXek3mG4/FxLvW55Ak
u+mbVxZUFd1aXkoXVX8nqgQ27CiZ+pFEgGXswDfPlDsfo21hZmCOOmmcy66W5Uovzbfa8auj7jHX
rpwwPGTYRp+EL8bzVLJmtDvthGcl+obOAARQbEHyDFX+XEXRDxPSDBI5iI5YB5ozIM5oN3dV3sCg
/kzCOvkJLXTDRZpeEpxz+2E1TFHxVZWsU4mGsHbdvMtbpocwpJ++0QXHAl0SEnaOBwVF0Z5MipBk
r2rq75nFzcehrwgS3vtw4E+ffAGWtIv1sxUBT0WXU2JX03YS3NqFtZd38YbpMZAtcwBzZVxo9RkX
SGXvIRVz7kTZubdK77kJ2mTP/yXe9r5nPqsR8TgoLiRWzE/uUUmSQBGL5yTNdhIpxnvu5daTl44v
tizy9yHJCLVxfw9EXz/Rria9uMDibtf8sKL5WNkP+qaAUrMtBIE7URh7qz7tq9cq0+x7YPdI97DC
heXQXXw9ni6ZBvYbMHl38LgH7KjfkRakxupJ01q5SRoEKBmJBEeYyfMVngcvy9DI7lMvtO7i5CQI
TlbZHbU8ufM8dd4AV5gA2RQ/iw4cdWSN/ONm05YzJwPWQWeRSitZ5Y4V5eZIC26/YsJVlCar3FXV
eRFndm2+NtOYusXMtxBVnOxtk2yNAgYRibQslTOvyb5htNxhrlIXPdaD7RSZyVamKS3mxHGhyMiV
5ZvqNEZNlv3aLBxmKVOqij24jG++pccEWHasddskfoeIVZ5Rmbu/dqFgG0clK7lezga0zZnmUmQb
yhLhQdFfUHHQOTad8T1R+ieu3OKnZtGy0sbkm6uinybxbT6ihVfbJeoisZPyNYc0uDb7Ml7VpXj1
42B4xVHT9HgnlsFMGrzrk/tktpN3L5Lcuxtxjt8dZkglE3Kd4JyeO9UTkENOCq8Is03jOOo9mNII
dz9y6DkSQ1lmdTbz0VoXs2Xi1+DRcpdNdtZVl1yARW5UrTXnHuMsCQF5e152fw3A5liShr95rczW
hJ3YhyVQAj042V3ORBQdfBdWH/SIDW9qbstZEi1Blo6+2lQ9Mh7gNp9F2yVrG5/C97yTB5/u+4cK
EvynhI4ctMrtnlhfBis8dzgIcyA/y5bt6+rQ5sMphRlaggF1NRWeYiMM+LpM/+r2Ij+R8M3DS8Ub
zDL9RQvkV3InJaat3ngureGHaJzuvMgYUpnEV9S/D5l1r1M2PGXJ8AYa0IUUUfIUc1RCiy2Pvwy1
Bl2tYsI/NiDESm48AEEbgRGZQPQgFv6dsJWjCuOf+aCL98bWpo1MrPHgOK18d61ah3JYotSfz6ae
vXfFASG1BezCSvdjBXhupROE8xQn9tacGvcSmeGwN2oLRmCgD3c97oABhy7ZlySvLYekEPRW+SrJ
V6SMkvtYj+ExRoc4s4bN0sEiOiE62IM2bKaxG5+aEAvvvJBMZhvpr4E+9Yml+yrzV5PrlT/pJLyH
opheTMyezDEAm7qdM9AO7ItzZ6YnJ23ENx2c/GrwpvwVVnNFhawPbunYwDlzbP8Ih8Vf0Y7PjyCR
UxZqMjpJOz4sezJ3rZ6nTsgTzijcDXdW2a8A5yVXDFXA/W6Zwjyu1Q0rNZVDleiTrdda7pdIRcGW
dVNy6byovpWFeCGi+jZYU39jzjT82lp2zfI4eI19rWcNT5ojODP88gm3Zn7ICUlYd+OkPVhraI/M
DKqNSQb87s9jedv/IGlWOy2HoKQiKrSPjZbsB2Spl2W5jyglIsJ0ardm5ugnPjG4DXMnVukkOUOL
kpsi7eu9A5HuaKQgc0UpH5lu83wtStJX2jZ81USEMET3vjdIvkyv5neY6T5uwZRMvbCTG8sJr0Hj
Z48y7od3057BLjl8oOkhZoOtIix55+qzWn+22tKqhU5PINfGwBSMN4eiTV5QFks0WX/aak7MNJLm
Uy+LfqXHobmvSxcZOmuVW9MM4a1sSm2LUAj3yHzszxPBHPGdiSA7FZU4k4uGHNHJwOcDSsEgph7L
lgYAJcFwsdbcJn0bes3YUzDW0UKwa6CWOTJJhWccZN450y2LPDy6dNCY1bHXCLZcj1N7Gsv+WQyE
Y419z29/HpY359ch+g6KBV38o8gHcjew6Cvg0hAFGsIJmWBw0DIBBNHL1fdj+5MYMJw4tlLxQze+
0SGyn/hykkfctvGj8BzqOMFH7eTTJgj0bdm2w0UYwXhRCTkkq1FTK/S07lqLpGXvXMeRF2rvlGQl
EkCN3+BuFNJ4dhsRrIVltN/iHC2uxXx3SOxdXoc/gn6Mr9E8LFumDpO/UfYRabD2qKBIsz4Q3Y1F
+fDquvVOXhaD96Jl9AmMTke4UK4Rt3c1i0WM3gtppTTbBHnpSyaq75PmJliJ/SNRGdDfEeERVNL7
e+FD5Dfj9ocmHQIlKz042s3ovwh9YZi3/RvsTWgo7lxDLj7bok4wtqAE1FKn/ULI4e9GTl+k9d30
XqX5JTASee1nPe84D4kqvqdOsGklixanoYWQl35yabWCJVfh269BQFnK1nzt5wZLkfdTTYQ5chmo
V41Z0bZyexA/XeuuajtGAzqTVXNiHk6N8P9ztzVDZoAaMgMuYIe7gAv8fNLNk2ZiVVFgHnCmZp+O
zHZtaXevSermT3DtiBruNx7RbK7htYdfREwdNQzZcaxTe3s6L0NWoPmKJNM3LMfedsh1hHd0Ofoh
qp8Wnry0Mm59hUzeUZeNFF5M7R5VSXQEhk7w0rwbSGEeMkEfyNCd6Llvy2xjxnW3y7HpPnsxFGtZ
9keCo4K3Btfu2Z5sY2XpRvAmZF/cUhV/LCc9UzgPj+SZpiJGy+vJA1A4AtF3FfUPK7bXdR3KN2KC
fkRldlkMzLVXGHdTyy/KqQJ0d0m4T+E2rTpl9F9MMt/WjSh5liSJ8fDLeE07I3tVCHC2TN0cKk+x
ApttkXhnKfclxF9NM50SSNUU5cYdGvegue5bX1lwMtFQ36p5WHanxLJWlKaBoIT6GVaZtgfr4d+4
73Antbh2bGIwqPEQpuIokVCy2KV13PwkaRu7Wu5br6bZWVsMGS2ztEw/G51R70YsUVEVr5ackK5X
n+PgjrcqMMyDmhIWPH2WvTq58z0I7T36cqreyZINrJVUTMO6YXbY9F/EiMs9zPTw5ri2t4ravn7k
3kuIgiFcWZ23wSERPjTD/sRtpP/KW3N7SHCN2W3jcLN890uWgDUZSAWdNsJ7BTQ2Q3XeTvFqPGem
xn/787js/+9//+N8btUvVlujFBeh/5HCUKbCr/jq9u3iHo2MH1Xdiwvkdf02ONqn3aIyaa22eDPy
2kf5GpXHNMTP5eY0SCrvJubEBD2I/D3oTG9Xa6a5buDfYvIeceAiFI3PsTXugrw4GGMWPhuCe3Q1
faD9JpMHo/aroLe/HBXyYUkryGFo1dbR9KvqjEtJ39KgLj7DeOtYmfOpYlnsnJEyUdNx58/TeUlI
EWEAUUY5D0FMBqqCow0RW6coCj2cGa2xqmWbvsppGs4guaFQ06KGedEdRSiHWVFv4zEE3xHX8YsX
V9GLGMALUaXpt8QK1FRqKzg2k2guywDZrP21FaG23dCUoSbsgnIOnYeIRfq99Npnw+2CtzwsaRvD
39iJ0so+iTjYuk6cfafSRDVJWfLaMNWYBr/fOpQHX6Gn2fu4TcuNQ4nmNSRD4TJIPpTlbBVMyaNv
oK3NJ2tXcmk2JQ/O1PKZMripcwj67tBnBmD3ek/fur9GvnGYlIuluMeZPQ+ZLKhclXQLvSbf0U39
bnt5eR6iIN6Ehjwjthn2UaQ7h7KR1TNdaxA1c7hoa9W7afSGL9S6w21EbPxO7yMaeQLKPHeqN5bi
21Bqa7NLqTKy2Olyx3uY2AMfuFbSwyCLgOo/xyrZ/KgI2lp7aWbz0ho36VBU3l7Wu7rKAUJBa/2g
RWBSz4965nrsUuWR6zAUKMqaIXsQHnwcKte5lBN42MIu/tjyy4OXpu1JmPpvi/DBTyxFEHtJUhHx
XeC8E3EJwFsiI7Gu4Yw+FgS8bGpoCoj7gCAvx5YttyXOqeIXTLQniRcYv8zTsrWkXixbLUGvO2Qg
X7TWJwu4y1nUlYoWRNQUmxI64DHtZbchl4X4aCOUBxZ22RFZyISrU1obLbPidytNIvwJoqI+8Koq
3/29GOJXi0tx1Zi5dwOEJDcVtHC+z8Y71ZrBLMuK0le0FJApefoe8iggb1YN+qPvoIYR1Hl3hTU9
MkOPgRJHpEXgGsqJ16Hx3JebICS3smC+eEOGnt4lveDVku/+54k0LI2nMHzS4+DDgxN/T5Z8TLtE
gYIyItoERJCDfvebNyMN8Nsph0bjvEuDE7GzT4TDcnYIB/NAlgSrIDLQ3qZc80+xA9ArdOVujFsa
Xlnk8vewNTg55VuXZtJ8aBlCpwnOhVvd/3zpcjzFxrIxEGRslhOuEwKeCqxwrxBR73GcNdu6LYoP
kbdqLVxsKUqJ4iPq7Yff69U2a1D+9XWYPIJ4lLcmTTZ9YTNBU76MH/lzMj9NSxsmHLP2BH0AsUs7
xSRhW5cFjqa8mnAJMESdPz3Rc1HrmMwizXuBQjntyHvWvjqflNzF16wonZ3RN+h4dTf/bFqAZa2F
UiPquOhlF271FpKRM0EanItR1YzaUYNBe5cyURFG8i0wSus8Vs64ike93ttjZ+2thOsmzGigQfAh
VWrK5auDfX8jkthYl3UtNj1R5ufE79KjHSbtM0D8dSYILtQ8CAcyKYBcz2ispi2MtTMAjKZCxUKq
hniUm/W+nmzzxcfzwDS4bq+pS3iRTeDuOswVdegaIdK/WKj/6Qq0ebbrgoI1CgmpZhjlf4h2gnCg
o4184BTRwDxDGvYPfBDdmXqcdx08jQAkc/gXqqbxT+Gc7VDjt6WSyOfAXf71L+0pUskA//vJd8ue
nyi+WRmJPfgM9TLlBvGzlb+Z9IrPaLbNlJkp/kW7t+CL/6rdsx1bUsxDsWRLJu9/+ycMlpGqatBP
pV/x6EyKFyQG4wYTg9jxT85fikEwCWzaQ9ma1pHwCWftJRLAFd582gwqvI85lJgunrQvXZcxB2K2
q/vTCd1z/UIFzD8Td54SaGStwxnIhc4DvH8SgaAE+L03cmrsLj/kY1BInRAFQHmtT1jMZDJH94ER
sjRWNbjgUX9PJeXRKUqia3HTMETuFs9M07M80LlfrAOcfCxrHPTnhf4rPa6cHJ7xCVf4fxfW/ENh
xDQWYQ3fne7arvr7BxdMBEg0Hgs1yiFqB0EuunY6jy/LwD7kQok2iBXvBiv+F8/kPzWfiD0FpEGl
wN5Jsch9/uNKrTUd0HIVNyfYKvtwiR7p/dcGMcKqblp3580wJp7PpHDZdi426KrNjy6t/uUHY8wX
51+uHNyE6EZMYAMOWhn1N5mbneDpFrJ0T0KP61WmKKkrswNn6Vruh6sopJDfou+m+evupfeOw7Q7
jArjTojG/AkPZ0LckslCNlPDvxiRF03T3/5xNG5YbeJDNl337z9nbUC8Qc0SRm/obmWpfWAFTm8Z
EoS3fDLRcBQyPi+7MQqLTUXewdg8lQUZTmZT7pmDjZ8AKG5mb/UPHsfhZuhk8ZTqxnDsFeYaL6KM
YeI8XGND1b87DprDmrwcp4HiNdvnVK+buwj+yWrhqIGV1k5jGLz996tQzPelv75R1lXmrHs18fwC
of3r71fGqSUaMMYo2DLigVxdqX1tGqhPqax++KF7nK0I30cgBCudut4dJFcG4Lih1RM009eCUEGQ
X+4BuYmzc/AcH7yc8EBqB+Jt2ZUJ5WgeV/0G4Otw4BPZdVCYf9APoGrsWt79v78lac/u5r++J2Ey
CyUEe8by02v863sKIa14QcZUepbgxmnNBFDXm/2CkaoIO+jsMIdRrfd3MWJkmDX1mYm2ZnlVbprj
J6EU935qeZgqYD9mzp1ExMnw2o/bomnjtyQwIsgocjMYVvLMXSV+C0z/pdcC7cZ3lrBYocvq11p9
XYZBWt+7NpL7PpZ8yREdRRT082mmMd6aizqHADc1v17955+zsdFdE9b1e+wCwSowtzrFDiJ6yuF5
CW+kl0Tb1RTteolxXI5Rw2f9iRWKd1yeljVYMgdkC0vdJgpJl+VhYOdt/cTieLN8GcSW3YdBJh9F
x2y/lQ1P4KG4TRJkBTPM8CtFTcjuKbyN3knSlyjRny3TCL/GU2ttfJjS0E+C6ExGIliXpPEOCWGL
MJCs6p4TsnfwF7+p21Z3UBTurbB1PbymaRzve2t2ZXhTcsmYbr6kvT8HdqMCwD7pvrhOZ986e7gu
J5ehImcxQHN6W/a0Oq23UcGcyBDU6cpqjsCVOmxBn8eKRZ3/2LAYfBdwOOiCxdaZbODiPTWinxUQ
/Jvvjr+hZ7KuoomOBMNU3+aaOm2XLL+0YAAfcQC7UFf7QvTvRJz4JHtQIl8GE/0NPU45bP7sAvgh
HCUvFu8WWNzjcjwxG+tqRM+BWxvPinnENqXoRkcW6ecy0Nc+MrOcoDhyiIku5WG48as2DpFBxGb8
3HXNJ+pm+5XPxNmrYEgPWRGlZ1skVk17ybqqJjOJW9GKK03Z1egO5q2fh7rXk8tQAZfUWnoqhT7B
qOeq+wY24cm1yURk6lKcNKdDXzMflwCieES6u7ivbDryfA7MUaO1ZnXhZ2SO7oYOtncIbHZ91jDK
kONzMInyga/zxWxktE7piQDgsoc30ZmzACa7UAdDMzJnqhDpae2rxOUnNeesuCIRCLNHxBwZvQwf
VM4xFo72GhYURaswgZM6706NE+7ptmprmNa7wAqAiTLrXSEjcSx8+7nyvtRI+j5JRhBrPvH+MdSl
2k0D0cmpWSk+sCpGLMz0bKRy3ufSu4i51DTA7nyCy7htu+xLoKn4NOCePkEj3QRYfi88pvnN9EWO
Nkx9laN8XjyqWpaFF5Rt5qpsU+O9s7X+UNqDhOw47ieNOcQyWGFmgvwa5XUgmXon9yGyYm1lVNZ+
8Kr6GqTKvmu2JB8FDdC1SovtAuyuk5EEWadUSIeFd6noPm8qQ1Z78goTml2evBl6kl9zm/gPgY4D
kxbHlqGsBfEcZNVuK0l3zPGC96oJ776bp9+KDnpnqeXWG5J2IENlGD0S6ny71uev4Z+MKDVv22Pr
tvT4KuNkVV5jrjFodFdKKyetC+PnVonoOa8V5hWDKbefE8BcSe09pJK5QjFaXZoi+b1Po5oSOsBS
QfIUz0IGL+78rTUCEK+DAXvJcnB5Ddddtad+mK5s1yx2SBj0A6sNG8RM1r8GsbUTQd7Ka2sTI1zU
09aSDXoppInlxUsYEHBS+J+S08hPlepzs0Mvap1qVSRY7rzY27I2CFYRzxwMtwrBDa3aP4Zg3l2O
RYHMeKI58QYy2922Cu1r2CEgjpO2e/LMabqVGd/fckKfmt87p4CLOOvL4ilxyZIYaPxQYpO0DRJE
75m/iwqvBkEEigo5s6Sx2AseEMS2tuSx7CMiMFbD6EPqzD2gIrZ98QxFIYrb+mxKRD2WegbigcAc
MUHSGmls83ssDfGUtIOzquxweEZrme7JRm9PQx5r1zFx/8VV9f9MG00hdG7LJlonUgP+9lAFbkAe
pIjECaC2g9wVc79NQU1OWkCiBV+Tn0KL1QKxT/piF9YGqEU+i4vMiaX770948x/rHoMFB9NGnaX5
/+PXaWcI2ZQ64qQKs0Pjg/4dd1t7DRLoUKPvbRMgV58x8u1DbHvAHzpC1YfSxaiYioi1LulEX83s
Ofcy7MI+6tEYOw34HQZZAvmKGzLlqxn/tzAAUeG+YOFrmEn9UpDazgQ9h8SbQ9MjMUk9FK3cStWr
USouzMk9E8p+nLB8I1fR5EcFyXenFQj+MleGp1wvjfBfviAKQf+Y9iC4ZDlhY2QyGf82lUPtMJNM
Wh99a5tSJUG1aNiocTpCQz4Jd4e4Nn0yZ3O4tbUBlfHI/URuaWN/Nppr5JTBWxy1RHNyHMgL1LOk
VTTEB/ezqNPvOjI/cNVesfO4IZBFmOu0MsqT1xXAzvJCBKcUcNiqq0MAtRovqds63I91aKx/vSaR
yP5LT8htExUR8QAZctmZSRfNwDptrE68hfq8HFoGulCA7Bq8aV3M8yLhEtyFCerBye3LXQ+T/5FM
SAYIm83fbKtSq6RJ7S/gYz9nQuwPCK9bgQYzXEn9XvtG/90xp9mgeQzyOLgQxiKelgHWiXVNjAC3
C9PdLbZP9wD0Ilg5XiuevHnw8dVuWzP9ag1TiSo/roYT5TA6J22K6aVW6uj4uJRnla4+e481qj2/
tpZjf+4uZ8X8kj9fN45pvGvRu6z+hDPkseEdrLjHWDvLahelLW4Ve9WWvNhH6d1DjkW/sQwaEo9T
m9Oliskr3SzH+lF/BNy3LmaNtqUM9AbeSl68LIOdov/PcFcve/ONCk6sck9BawBVE9UfA8Fn1OmL
0fyS2ecottrvrq21m2ygDS8c+YQCpTmqpowvlj3Fl6B0/9jCzNztgxU+Bwr8SxudGAy88v+3G1Xa
rSZLHtggop80FT33uIi+IP/sC00fbevpuI2Vr3mPAPzNqba9iFnzRADQPIRSaKg/DfBVMvvjWN8J
DVFOXR6WP7acULF/mdCNXhEaahtv0BG0z8lHRDwizOfCyDDWtzTWj0T/iPTV9LJ47Taj/iU2yy9Q
tMyHSGBydXZF6WvGg0yR160rp2sv7lD3dGC2xL87e0NmL8t70ec3tGwVRUS4c4HkDnhP6K3q8JmC
W85SO3xGRvtrAzrY3478l9f836nYaDoIklO0L6MWVgJLHppifkCUQEqg52J9j4NsD1Twh9Z3w16n
nfSwK0t/uKbIWCHQL85iewxBPrr31mjrizufdWI5v0+biSUK4Hqf0vnmqzVec1LcCTUl9jOAGRK0
hOKUnbpy94hQyaU7NetCTQ0t4X+/38sF4/TXFR3dG8pqugu45Z/FEmb8WdWPORenPUbtHV4l9AA3
/+rUHcvrsMmfQEvXq2bu18FgwJOWgT4wczshFNndLIl3WsGTNDIxpy0v8+zs0Fnc89oSDqzT9/06
LZqDMVsvWFjIi95o89MUNaibVPFdRYD5DKVHH0y+f1etnJk3aIvSoravuUmmY6fTmYh0s9q34dhx
UUbDHrJG8JRnc2yaL6ZnJ5zk2hii6R1JZbsKuSmsGqNqzTVPs3xrhP/D3XksR45l2fZXynKObKgL
0dZZZg+AK2oZagJjkAxoeaG//i0wszIYnsVgVw57EkYnPdzhDuCKc/ZeWz/T47WPaujuZUI7aJPQ
9fGisjJOWmpTJy8/ff/n6HcvD42qsTd4E6UfhfZwiDsGTYUe4cdZjw6JZtlfS/Kv0Jsl7ZVruvIU
NVm5iZ3M+TIOuecsyrNSF+aJoc0G7Bf+UcrR8Gqja3fYBv/4HbHaxmUasxdR4u7s5WlmSegIGiF2
z/hTGxxWeMjz/cuj351B/YDTWaTO6z+YyT11WuesAGHtD8RkkCeDNlA2wBo1mgoQxhaUhNJQbtWV
9crWaf6al9VWDmpyVhZi8eN1+mjhGXsG7oA9hm6ajS8TiA7OETdrW21GaTbbxqrDYNHj5iw2QWKZ
Stg+2Et3qNxWfqgKcOoK/KZztet7ZK9zTquAoO06C1OfCiyiUGnSgiy/vvwaOUN/kmK1CZLYln7C
lnVrxOjvkshUDwld4JtGImATHc6FGB/tDUJjZYeKkDOjVmXhS5tJrWtYxzjuUATp3BlBvCJTXv4p
6B38/pMLKw/Vt+bL9jDH+DY6yFl3diywvjXE6b48RP9Vnneyevr9EbLDa4L+NqFwOiT+CSCpcS4R
2QzE0zRYlj2nyuZToVf1Hz863YFZWznJ11XQyx9f/ZM9wH4Lz9sOsJgDBPog23i4oAZnBlMfGR/k
ED0ZMDm/idYb60J7zvLu8DIEcboxr7z8+Ps/ZWduXyJHZNxEntXo9jUUCzZ9CSpCXFj2NdQN6xp2
kLKJJMzUl3L/95q/W/R2II28RRn2rz5AsjYDVhufbzCRHaQxmPdOrezBHyrrnjXQovZLbjjRbWyq
8S10bPqPeHROMl7sikJgEMW0szXTic8NtZ5pS5oWenNrYGGpJNQZRxWVtg0dbChIjlgs60xB/2RO
LhlfL3twdCEf8HGujkJpf7ro10UXqaoqZVYtDyg2u5+ITySM0rF8waC70bDuAs5x4G6//EiuLzDU
qHmOgRHgbo7Ta5baT3Mv1M+JpQNncB2xaalVQPnN4QGsjOAXEb5c0k+TS5Pu5ffpAltBR5zfNwlu
56zWWKgX1TZPDftQh1l/Y5Q1urulEl9d1bpjBknvddSs+6yF2mzWhXrqmEkAcGq4cdZ/TFIqtpmN
RWhKURXV/TzcKDoUSINs2ZdnsFc3z5EbIlnl+foQ6VsqXRkSpUGctoP40ve1kvsNbeaAME9ju+Aq
Jv1CWn5RRekViXoD0RIz8ObRIdNhfdjSu1DipNyNs57f9VjIHACeDzRmoVRF4JKHsfuPGypCBwBg
CaCc6w/HmxxYm+Cg0yk+qQWuTroa9WKB92vRVURTX0IGoRwRj47NCkJi6o3f66f8taUjdNvQTMOh
M4CFyzraZo1aNhK1JJSDGOj8vmAvWf5GU+jj9Oc0OhQuzfAQUgafXPvu5xOt9hfr+fruFOQJiHNM
+llHXSwnblWZ1pFyMBmmzrLOvablvmvA00dGne9IRiHJboWf5E6dbfqYTAdWqYEw+vjWmth0vHM8
f9nSrMdjarik+QGi3VGDy2Kkmk0jVw5Sb/H0Cmx0Wj9fFi2+nWV0zZtBz+gJo72EZCBOkxAr4juH
8JfGntApjNOqgswJcEFdD/FVu8RVZrOaMsM6aHXWBzARszMthpz+Em8YxT11XGHfpvSqH1k6XEUY
9ZS+PdOBPBUhmbRN414jgS+hDCB+RZncv9dI+Uu5myNkQ0wrB7mNhtzkxyNE9IuIohmsg6XO8SF3
IumFAwncFHWudaUwNnNpgzGaYm1HLD3RnYM6nSqm1b/zVb20G39YpaF6Zu9psPvU2akdd3Qmop91
si0TkG+csgquzkrGIAMkuYyqM72vMZwVVJpy6TS3WDJB9Yr6YDXWXWNRosFnqO74vsA3pFq/o40f
NHZu3kjsyvfroxrDTJDKetoxk2KfHGMlPpUjsew/P+f/xv0PlUA1uQVd1XDt48zWjDGfvrFoTosO
lHANujgUtn41y1y/WhIb+jgSPW9EoRF6Jmqaq1JusrYzUfuvz4ONEcNmI2yCTEr7TMzIZpjco4ci
xzzjgkCwcot0kkchB+FVUKrPHSmSCysBWLGscoJkVRG4pLCesF9HR5446dZ2iFGlTp+uKyqyqdaH
aVLpJ1JjD//yMH4vgNdYySc/nFKbyY9KiwObhUavWO+OV1d/QVBFVS/afDogZgysRjGvbJNY1ja7
MdEc7ltyhPfJ6Mogzad0m5qdfU25276eevD4jOPawZijM0dxwsOLhj1eFEkQA35EXXHVg2LQs86K
pd4UaZ2ftzrJDcoaVDKDeABTuUbJ/fmTYjZ//O77TzxnvaD1d5KHtX/zwU0DLweUCSEcWz9CwqQt
kV0kIgynaWFaPhuA1fDD6R6buLzDnHbZgfJdDVAdkMalMPd1is71ZZvLyrcizdwQnjn36jsN97/g
h1caAxO9EJarccMfX5vINju7kIvB0tNi/wn3HulGbp+3TuqBLE9uHZZ182QYlxrU53laDr+TrCx8
rXHoupu0G77YBbC9PpLtJs9y5Z3tmnbMtH45RNc1aFdrmmYdQ3mrohh6+rl4BYQYIQsg5YhCw6EZ
wyoXFa57OaYqAiCFfWY0lqeiBYNcmcX0MTXIFrQ7aV6LJFV2qHhyTZZXkYqMx5314gqOYPb73f5f
j9N/R8/V1e9Xs/zn//D4sQLih2+vO3r4z/Pb7d3/rP/jz2f8+Px/7jc3m58+YfdcXTwUz/L4ST+8
KG/7x2EFD93DDw+Q7STdfN0/t/PNs+zz7uUA+ADrM/+3f/zH88ur3M3182+/PGIx7NZXQ3Rf/vLH
nw5Pv/2iMYH81+uX/+Nv6/H/9sv/a6P1VUqWTr+/2r/+y/OD7H77RRHGr5bQOLUsj1ZCzcqeHp9f
/mQbv7JyYqSw6CfT1FeZiWjpdDH/Tdd+xeNE2hyXrOXarK5++Yes+pe/CfGruopYGGGgUAmX8fhf
h/fD6ft+Ov9R9sVVBW9P/vbLOt19H7J4Izr2pBgcc7k7PTfLvhqXA8tbzyFgTNmXJgx35ebV1/HH
+71+/R9Hhu+vf6RX6NNm6IvSiTdYqyxfIvJFkpko6BT+3uvrPw61LKq7tnZETHG0179qZeVeanE1
xe+gbX5cz3w//HUV8WokZxumRbbA76N2xgc9c0pSRHXGWICvvgTfcFASK35nJDiq23x/s6NFk9Rj
ihqiyg5pTrK1syHKJgkpfECY8aMK6/Dnmpwz4L+484RXFHUc7xy8j8PnLhusXMXbK5y5g+5h4EGP
OhEFaGFLjPdkmLi4E2siTXdG3WHFYCmg3FU2zUKidC3jnYngR5nOn59ArGPcq68rDi09WXTORt8Y
m7pp/InQZPwAY4iIPn5yl2EiyLD6+PNzf9Rl+f52R7X7rrad1MZ7cOhoNc2WcoX69SRqek+NIC2M
dvGxSuxz0WL+aVfoC91Ee6neufJ+VOR8f/P1knn1WSmdKaM9QegxUjk1nyFSpQReawbRn58ggMLs
f+eN3vpSjy6LYsRjs5gYkmtlAaWcaSemYV7p1nxRJQrgqOmUhuM71/s6uv278cA8OoMqg2xZCn05
KFaTBF1lnuDc+Ez2DmRfFfZ0Xd7McXco0xBQsUw2UdoEPz+bb4xEx+IhsjUadSrbeIPpDX9XV1Qh
In+yqC3ca3HSB5ZShO816N46eUdbJJCBxTzlPdTOQp0DdRDIk53IPqTl/F5MzFtvcbQWsvTZHUZH
WyBwV4+REze0lLJon4Hq+/DON/bWiHG8d7DZ2SxLMdcHFn80SkUss9rchwDkMMiKrrbwdWtFo9Zr
OF3NQpCksCXahp3RzcS/VEvYP+AsDEtWXTXz136GseDGHooIkmZ8JZpYyx4IHxmIJSHWiYQu3+7U
PqqA6Okd8nBtXeL6c7EIHYBLhr8v8p12JGjQLLsuIU8viVrL3LAmjcNs31DQKOIN4JLMplfMMGoB
akbS8+SAwcFT2qhjVONXTFXiRby4rMvqaazcGV/J3PZTZF8VaUTAFbxBl+tki+AMyZnXSyDo+FY3
iiYJHFBSS93UylSOl41d2I3hlUVshY+Y5+01PE10ueHR7qYlhGCmb6zZbzCIVHWAy2HRzqvacuNL
sSA33KuW62aOn7XoEc+B8HzONRo7UJuqoGntGXhNmo1GeyYkuVWo4e+rcA49ta5vdIp4a0N6bDNU
C1VvbWtXjBBW+mZWd9FsxcU1Z0eGN3MVC/eG3yoXbALLYW85E9XRJa5gnttqQz5Cb7Xtk6XIvPRb
aLZggNhPRuQ2WgYgmxIKTxyUmZTpFgd3l26GpenrLTDMuQmgjPTswntbmyE5pGOIvqV32k2P+0Dd
pV2YJPM2zcpw2Qsg/NKLTPxA12q7WOElBVMM/cje51Uayp1SxQH+dZTRi6UkRgrWrBcSfrBDR8XH
QB0th1gKuwAfPKVtDXImzOx8M6voXKGZEuyIAdNE7WYoiSzPQ/yxc+Yhmjb7fEN/yHauITQ5IIUj
bTEuGxfPANNdNZmh68vFQke09BmSZK/S1NSimaiW8Cmo9Rp2fS7sSIuvC4ps2WfhJpPDdpkNFolz
ShaeQleJuxuXGFGE4KM6FFFQilRDHpYMolS+dA7jznkKruqBK9mqt7jnIdGaUW/RN6nDRtzOM1jT
a6xv5Hf7bkin4BqLU2ZcdfaiZwdydVvFH5EdOV6T1bLZgIRo9fM6tcd8T2NjgX2VKu7XMHUKWCCs
8cmgxArJVq+bM9KZgFCD26KLt3UVfSzPLYsYt97rIuyBxUZotd76FWSgekPThowNAERuAaBRW1w1
oEARJ+R3Z9Ooan6eN5rAw4p9MQZVERfkNMazkZZfSOtZ8m3RzKa2SZaIhAf0vKV5NsdO83E0nSm8
LDBFZQ9mgVSj5d1lZOoe+z6j/jbr4aDB1EBvsR1CAZw9xN5NkJpKLI94KLF+lnvVTfIPBKzbSzCO
Mfngkmjl8AH4IGkaPUDTkX65bSq3tR5aDU2IukbLIR20TwI2IVdzaDF+KKyB5R4HKLwrxR51ddsv
hjr5ScOdv+nHpG42TmX1NJdr3UTVMzMU+Rb5i6YfGh2+GcRfcHEiZ1bZf0Juj54TGwUx9DfmayBM
rKhCfei72h/gxVUnZVvQ95kmvCnuST0MoVG3fm3HpVOchXD21HprznpjOjsMYRF1lBzWEIUV3QTy
vm/BPanledU6S5pdFQkO2Ghb5XGc7SlC6c1GqZsOMZOnkN5M6JVXOWiZFnqFVZk6e2kns0Fimcr5
abZ66Vb4soqya8gHdqdyKKWvz5EkbhTAjpNHvuFOdstFhmqxvJ6akHx3Nt5WlyUHBRtW4XiOG8Pw
hYFkWh+N0NaXTzKjN34H78IehedEeJJRSdpmidqonaoBmVdrq/T/w4WQJ85bZtEHTSlGkwavNZnr
d11bFCOgOjeeMNDptoZR0coprAAj6RkWELXjHkYyZU9D03jV4nI+dk5taN2XIoTtFDQmTIWHea5G
cmdcsugJ24migsK12Zn2dZ2XybyhIhfX21Gt7Oaxw36bbHPHUtJ7UODRcFFRWO7PlYRa/7ZQ3dS9
KDQ91n2ngep5mRsZPQG/tFJMqBVm+wwlZtqyrG65IjbIWbP0KmzqRVzbdYT1rs6mNdjJaUrAMJQo
+32dG7bj2w30xw0BseArOlOXhKlmagEOrnLswa9sJr9Lq4rJN3MnFzAhwP3K4VbpXEFccu0gmWGc
VMwvYTOaAPX1iSi9yDCm2XfdamwfGiKo6hvhuIV+1gp0OtU+XsjvBJxsyw6nqz0Cxb4e4LCIU8LK
5q+aWqg42hBcW5dq07VJQBGqtM8kenQoyUkLhjqDwzGBUkFj8sEuC8PyKzL/tACSEBiYRsAwv9JC
GDa3GgXqaKv2oEnBzeLtHLND0sK1PSfHear2o5a07Q6oQzder/I3Gos43jPioe25/QbZlcyasFTq
dDeVxHTeTFE9RihHUAZJL7eMiP5hX1CFX9i0hIQHII6N4mpXKy3EJC8cCbW+XGyZWyfgcJfueoJM
4ZhemAvc4MkqM3LaZGst2Lu/alluKacUi7XivHKk+gUnOX0dS2opQTakKBk4G/IK2+KTw90DFU9R
3RBtoR3rknpPr4WF3yFnI+6lzQs19zKZSxR3BAL1Z6kN8dJfZDvLE8yrne0xQ0Y1qw1hznfYEw1C
uKsIQ3/kmfAgklMw7Mng+ElE5vFtFVeJlPDn4nQiFzXK0fjtLXOC/3ptrMuBiDwFtwTNhDLd6PIb
Zh2LLDaRCMpxO7IyjS66Eqw1hnJXD9VA6gB5rziRCiIy9pg8DED4OkZeaQUYzKqOZQwWwDj9zIqK
SKKdRusFEpqwFqffFkaba5+yLOrLeysJJ7GP52pq9hMQxvKaBn0dC/yplEJajNS4j3qy1EuhPmLo
a6HeIjpl3Z3lS8sSi2x2ZQClWFUTomYbUnGG6FBvdPe0LObUPTimXVKIdAmjneuAyOyqMemMjQva
b2yY9E3Ke9NCdYtzDlt5h4WZlUFW+ZWB/ecujcm+fhIsT0DiZFliqQ8pZimj88olh0YZOAqpVCg0
ewSVZ+ToyLDY6mGskx8EHKfVi1OnG5cq8mq3id3GHw0CaEu6QNKyYVUYhoUd2GziEDVBtRQCIn7G
cKk/EOY3o/6d8ljOLATLpOFL1mpEbzVbj6XAAqcWrhJ9nTJNV5ZVq+VEj0s2NNrEMneskhnmJOyj
hlVE3K8LhSwxiqDpRGzYwSxLMoBTUZRatIXlWU33VmyCCvDGXo7KtO2JCMWxHnJq1BFv5OjyhdUz
GML7HCIjcnwX+2JyaEXRKA0Di9l0jzPegBYrQEw0csLonVEi9FhoDfOpWKSSE/3Y0f5vPCJXC+I+
WsOpu4/GLDrn3mmqlClRa4XOng6sjV18W0zTCTQbSX01T7RcA31WpHrNVeFW9CCZqYbPptVJ+vAF
vhSN46hbhzAgQHxcZp47l1p8Vy9GJz7UdlooX9XISWnvWK1baBSUdINWoBR1ET4ADrcB8UVhV9Pl
hv9IDJmH6k53RQD1riZYd1ZF3pRe6oBwWuEgok+fMK/pbheA9F1oi0JvjmAiMhFQ8OybftJYtyBl
Ae8xRUVSeG1YQ54OuFsklFZ1qdmyhrW0ps/FzEV0RW6LRlZNW0RS+4Qi01bu8ZTXwkYRU3XhwVXc
tHFXn2VohOwwdLWwNwbWv+4wOLJC19eqqhy+oH1r5q98a6AuEQtV1GakZY6IVCJTZu7K9y5iedos
pOqQ5jXFeHGGzCmCJHIjzTeM0ULBJuaE4ZC1MiW5j5INhQHOxrUU9NuArdSQBfI8KlDll9kfrcLo
D4k7SG3HrDFYwy5hf2CCJyKeybgjtazTZ0+MbeQQRDaEAJfhIdTZl17BYEmtJKHHgAI1oqP6sZjJ
V7pO2AmnZHqkM41Uv+alp0ebZb7ut3DDzmYgYubnNtWRfU7jKKu7BE/U2PmpScrBYzZ2ZUXbsxrV
2SfPrqX9SjUILOFmcUpDeR4GEjRvSyuhywENza3PZQM688npVK2EaIClOm895ookP8MnHHXdflk0
9mKb2RmMRXos/ZbhrlmyaYg8IiqM6YLbRBFPvVWWdus3KatlTnrTRrOH2jEcu0sU+yaG/wJ/gjxn
kFSmpzp34d3gDgIQc5XN7AlIPzOyGsqiQKwkT6dINhDZ4A4moP2wc7RlkftGvDit+aWfO1NTTqqQ
aeRvlj2OCpiLOkprgCB+GJpPkXlK1whBISb299pzbxRgxVEFk0BjDWvNshxUyT3D4oZsa9Ti71Qg
3qgWHRXgKtjKitpz8EKD/DMZ+9pBI5NEQONSchF//iZvfALzqNA2p3ZC8pi5HKoo39th97Gq7Hfi
Kd966bUW9aqGlxPYnM2kAx9sGZ9Va5TK8Eej5Ic+yevC9xvlLPOowpSUicm0RflnNE+5GgkigGEn
r/FkvxOG+taxr79/dewIrZRuLulUpQwoRpEeUqt/56XfqDiaR0V7EiqZCw0QIAakTm32zOG6qfE7
qJCMz3B1Bz8/sW8WG4+ufehYRTmrzYJnlBavTfAK/JpZ/TTAtJ4z6deIaDv9ZFGe0jZ8p8L5RlnO
PLof5EKjtOh4T9k9TPmXVZ+ImPbnH+itc35cqXW7hWGQ702Gm3J+CvPPU3OGtPpvvbpxVJoNZZrC
AeDIxVAFOZ7zUiWdAnh1VbxzQt64pF46/K8vKTg70RRx/CbKtyh+JDbr54f+xgVlHN3CbKFh8S90
mZAN+CvszjgT0wfoCPtF/0RM3DsjxRvf/7GmA4FOBEJkWA4FSNKhv5hB2jumD0/v732Mo3taXzIF
yFW3Xq/6B+SXgUNbBoXZWYpBq4P6l79Xh3/rCzu6uQEoo4KLOdcpxSDpQk9oD271QAnD05sTbXmv
t7CegH/T/jOO7nQn7yp2PP0IuCIOvWC0zNJfSqbbKbO/kAyivnNmjpRaf3ZL/hKHYNrO1GVRu2+L
8qpl++epqdyUqdixOLnIHKBWne3Pzvnwzt3yxn2+NlxfD4/zhNHPypxmn2YovuN2YSFeEfOo5SQx
/vxyeOstjm73RKEBJShgHIjCQbHYsZYap6jx4jqdNn/rLfSje56m7Dh25IHR4cpAko4FmVdkPKbW
O+agI+XGn+dFP5rB8U/SLOin8dDaC1XYYUw7BY2cQFXQ9vqt3i49SX5aBfQG7HiuF76ugeIldxfA
UKnKyzAKccmgOX6vDfrGt6ofjRUzK2ajJFh+Y+mKc1bGZgWSI61hZUcUO//e13o079NAbeucesfB
GNsNu2HEwIRyLNXfPGvrR3s1jtZr+khsxsSTaMWHsYfPiNbesvsPPz/6N4bpY5VNk7MzRe6oHqjC
gLYtO2dDAe29RLA3BlH9aEiIVTRJISDVg0GRwAvnYpuFbewli/U4OvN7SsG33uVo6q8dIPlaFY2U
1scUh/Ey7Nx6tgNs0sumcMdw+/e+q6NhIOX6MUNdDAfoGY/9QEFFlYXyznl+Y/Q8luxMaWSxJ1P6
g1lS9AEm08FbSvP9ALgXL8I7F6vxxh3xohx6dTmZUYOrJJ3loYnnob3qJRvrMoitGSjcFNNTYqVk
J2gxIVyPpn26RG2GHROIOJZnr9dwv1214xJ3OeF6Lrm023Ry0FTuU2JVyuy0p1GW4uSKKwNZux5G
mELiuSyWsyIcpLozS+ikEru9lgSDSga27tN/SWrtEMZAPk2Ke2Rwf6uWJBo/UdaM0RdAnqwi+A1j
o9U9Bs9am8IQIByFSF+6qlpjVrKRTiQMH5WEbux0afjOF/bWoPby+1df2LwKOcWKHWTvcF835Qnb
3ic4pae5emHo45Vh9sDfL6NLs6gC+inUMnJ73+TWw88vOmOdAf7NtKodjaooAyX7zJUHlZkYbFLD
IUqLygTVQeBdCjjdHLrrXIyUlIybKNEPLYQX2SRnQxOToKZqXgd3lSLZh2K9C2MZXxhJHVAd3Ohz
/6WN07NGrS5x/5osmKOnrNW/RDEJURHtghjTc09E4Dsr5iOd859zxIu47vXXWTn1YDEGHPI2Sr2F
RhmVjWYnInIaOns6kxAOQBxT3QLjDZwKB0gjz6YUdrsdyneO4o17TVsHklcHQdpOojmqjA9Ztlpe
ZutUUQXp10JeGG4ViGjZ/fzkvflxj0ZvcxCLlaR8XKLZJbeUvECt9RF7pA+AlS6M1R6WNU0sjC7H
KSReYznHabSj1vTOsPLWYunlyF59VqMLi3oaBEeQ9huKISSxkE8dKvtmoc1I5CgOtmhnUrRzlduX
T/0f6fr+T8n21k3M27q9s4dK/iDZW5/+u2ZPU+1f0dxB+3EEGeAIm/8l2UPH96uKUFMgSxZwiFZV
3h+KPV3/lbgviE6UthwLvzUv94dgTzN+dfmfwGJsFPG6Lcz/SK+nv+zGvg8utoPj3uAgsXSjFrW1
F2fzq6vEKfXKiIwwP5BM+CxdNMa5c0h6UKWpaRNPGg3BqIWdrzr2NrRC9VC0oDfX/nO0LF4uEdlY
VQp5pvahmp7XxH5QdQaAHuNL9ZDSIatAddSAmiTiqaPPmdJzX2YFf5v6Ya6ReE2KcToM3Bkji4aN
W++ttLOD0U3n2ywevhwYiWLakHO4JcWUpjhsbEXNQV3MIG4p4qonhTvgfRoNIkAyxw1CCDfkK5RN
cw8S2AWgEGXBDOmOipgMkjTbklJBoZ/wiUwhT0XTidVGGZf4hOAyt4/x4A+tpKPOYLnGtKgFNjYr
tqsgqxoZdOqwSStCo1HA0J8BRehOzc1i1fqejJbD3M6Op7pDeuoClK3xgBGw9rEmI2xx5Uc55yIY
kE7Lks8AP/VE72AwJi1ha6P1uTIwHTadfqkm9jNZAddJJkQg5vS6JjJ1y0HsDcciFrDPsRPkmAXx
Bd1hXxvoA0Ljjtqc1UOGRl4DEm+nIzRQB4urVt5oej0DsBxjb7Ha6zQd9vhOyR5qB6Lo8yxgRdNV
4UQ2IDbdPhy+8OWkgBu0IbC0AWCgaDaVcjtICyBqBPTWJJ7RtRCQmwBNAis27klc3zvNNJ9nyw5F
gQbN2ybPMyVZLjyFxg+Kc8S3r3qQjK3AmGfB5D7s6qjcy6yf9u7IoYZtEgdqOBMbe80EvAI+ESTr
S30gmtvGU1gvgVuGqocvfDgoyjU6FLJkC8LZbAM2ac9u3QJnGGitHSAF0XyRDdfd2YhrOagwtnuq
KckzHKwblYgmjJfpPCS7MK+eCaQhnDd/LqB9eDjMS2I9PKISSPlSF4CLi0tQeeuCf81PCEjbl5lz
htNz60TJ46IZ95Y9nKXDYAa6sDW/xS9JJgGdl85+UjMIf6FFXncZabZft3zfwEd0fNtJEXrs1U/D
GrQ0LAGxmU1m9sqkX9npAOxlfWNqc7+v6AH5QnTPMk4vrMINN1bGymoPkYeS84naZI+dgbK7ViC2
peZ0S54GOH7lmpCL1X6NfIOAhEnLLnCDPpPG4bdld4NtXj8BXbuHpiPp7+ISSBKay2Msd81gkBRD
qBdKEcOLLfQ+YQXgVEQnyArswOxj4ty6eaMVk0oSirjPpHVjQzf38jw6j5ZmgYaSPxSWBGmJXqqV
UexbzZxue1I1N+i1bsYyl4hM8FG3zWD6tFVQlgpoAZk9AsVP7ety7YplvR7TmwJKTnHppDW4dPVu
PqilAfIZoqwuuPIXDV8nKcq+Rqhz1uCB7RN7XygGiwzQ6QEmJenqn9tYAcfY2eQjxV3mI/wg/JXu
XVuu/S/YWbgWS6jLC3eHppITNih7jcTwC5M8KKjEdynqH8LjyTAu4mTVXcw+zJE1NZBeWUtgjEPC
uu8uF7ksT7uhIMEWFKtqVtcyVtptpiVbLgNyHGXmO3oOjk9wiHZefE3tJrxU0rBbj+Mixmnmi5T+
Zrs49/rchkhUnWAQ9IdqMFmeRDa0yWWf7Rad0UGEeyxLn9pKkEArv85jvNMd2CxjURxi3b0rp3RD
eHnvi26Yg36eyaq56RW0wZPG4DwuJFQ35mWigKUrxF3Skn7L7KX6iX4dT+a4C+HadmrNUkm0W2Xq
UDBH9VPhRK4/OXv6Q88zcB560d0d4QnB2Njn9QsnqUYCYWY+GTaxNRgwKPGi2mgWvLrt3G1jV48w
ZGKgAjjr1wJVMTM0NWaD1MA8NG4hLhDk7U3u1kTalT/VSP9mSpm+zTM9tW3Ye7djICv1a6Q1WH+m
9SqPThaaNWQH9KCzUbjpEdIXtS6DUBEncRuDyrQIIVHci96cxk07LEQpQp41NNoPIxOpbzbLOeLZ
K3c6LczmW5VLE+GReTtV9mOMstvLXRO+tFFtRwOKlaIT/JXKmYDpm05gt7XUDxhf6XUn/Sd+Z9k4
xEeXwANRkpXrdpxPFV2Wozx2qkpLP06zwBrFtQ4RAjNZ8y11+HwhCBW/j3MkZm6bbcQ8PRRTtKG7
eIc+sfNwNh8apz2Nax64evLNwdSpYEJe/XIiwZ3rzpiiAPhcjeV0WJWOSZidZ440GYeSywpgii9B
Ezix+KS0unLQCFc0T4oiiXaq3QKDT+ZHEnc/WgvXTKsOS1D2n+Yiok8ZdttJW4iGWJA9GBil2+Uc
QpS5IUgSwUhEfzTrqs8dTEPSi+vGj8z6Iw3ardu2e40AtGIhp7lnisixkCBD7E4Gw3qO2RD6SA18
fYTCK7sg0gf11EZcxK3RPWuEMFuoHjJXRf7kPPWx85zh7vZKyoDLlMBmVQzbd0ko8tpMecyYlpJK
Wuu1+WXIyHWvrG9cAtMhNr/ZWRhCj2odvyYYN2uHbwMJisaEZqsdUj+D1Ocv7g2hPsZWN6mghaa7
z+ulAcLrRBcWEXJqHrFnmWZBEIX1zeimxc90ZnZyFba9Vh+K2d2pSfehLqyP2IQlLLZ9n0VbpxOX
8YjEr4gb00Omxj6hS7fNwoVGOIS+1QvlA5UOxSupFKJtbW+BykPmTAq0tfEptVDppwlb7CLPL3BR
ni6qfpto9bxrHDqvoT1WgYLQOjFcvn7BQmEugR6QuqEpJvGEBC5ky5c4Y6RRmuwyityJJVyhAMbW
TEx22pWDFDZIkmjB+mZ5JFkJD5lfH5gJKYS9cduBZQpAtYDcsdXLlORRf4DVnqY0IQvJYk41Z5oZ
JaBYWOf4t+zOG+jeb1EgBmDkH0lAK7xa5PdVPKDik1ye8IRWJUR05xidu6HG/KSZYg+8+7lx5D1/
JZlMDzdLRmg2+h6AcUxxPSg7swdNFQrARATSbGlqTROYPuMB7eGVM2G9lMgLtxKIcirGPlgUyi1u
Zl8yn6vblDPiCcliNNOUDwRHfXZTBTpLTfy6rmGa16zq/3N0HsuRI1kQ/CKYQYsrVCmSRdVUFxiH
7E5olUior1+v3cMcenaaooDMJyI8EA7J0MJTFCMl+Gos833pnQfpnUCg22G+kqKgrKMGQZmpzuvQ
B8+TGRwHPdBg6BZl2Fr6Uxbsp8JX7Lf1Z4Y/ZRj48ih7JySRExiWeS298erPbRGDP0k7ayJIZmvr
WNkB6YQ8Zz3Uyqz61S08CuaAkCLwgM42xJpBNh2jLQBsUdnznbGIa9cUFcvx5VxpY82nYlQIeNU/
X273sHPIGRXVCT0o9a4739va9jhCFE7gSL2DO6sM8Wk1rNXbWunMOerPhbqjxUYfl90RzcVl0she
8STkO1J6U2teyEW3nNjWURrYo8borzcZ+fxozgipA3R/PAnocbUh5kTbSnHznH6T3+CGlJkh8G2d
aih3E7+czpBcq6QftzHWiT5vK0LEefAIJ2S7wOl5rmvkxtaMggBIWDQSwEpo1nu2ONyaE1Ch2kSH
3JD2hH7vY552TKxKPcyuYKU2UccR5sXvsrUiYhUgtikqG+8oRv0vQOeRQFWVpcG1l4g1SKw9I6I6
FBUFepmvMx2FCsty51nagx+3rR90adsHJMVlOALJDFVgIOAzSaYpAQLfIqCq51Uf/9jVsJ5lxiMR
IM7mCDSHQeO7NC+cXsnatyvCpOkCNhTdd1HVF27YZ5SMT4hVZOi0s3mkuXi0hPFmNYoQmwFceD8b
6dQt//oJ4aqzTzJFzH0UPWZ1oZq/dtnVqH7t2JFw5AQvqKOVd80o/7hO874GSwgs/MGQTJZKC/2Q
2d6N0te53HT3OEGZj9CC/ThLe90Dgtrd1g0SWNKhrRO90Onug0ea0ufgICFsUHIZUzjVyITXwRsQ
cc0gk6a0Ve1d3TsWp8ESRLpnnuzNc4718KL3jbjWOJdiy1rKONPra71g8jHG4RftnZsZfG6E6By4
6/9mChKRPUjqczR4KPIxpurUlCgsSNL83NYGti4ZB6whzLSkZ+sInEi2mvjvrbvcKCGjnPg4ekSD
YigjqhHyaDK4khZYflZWILTr4D4oXAmNkxQWpCC6w4oUZcePpwIMslsNDlsF/4HoE0VZxFYl77vK
PImq/EaXx3gt258XCHhRXhOG2k3zZ17IS6Ha94244HApmetq5nqqve0dFO8RJeGL3YmKKC8DPoyx
/90ne4k3ly5CAeH1s/W9R/k4Z0YAtbbOYkYOFE0G+RS+Yd21ZrDcIxCconV0L7ZNkKyU06uJgSGH
GREWE3ojk1gIg3vbbg6jSVnRWqxnl3O7VOuROFC0ayb8Nr3w3xYxJfpSew/+XA6hTmIbTRkxav5E
7oaT3VLI9PZV9tPfaUIONYMsNhH4hqVVAbL0P8iiIwxKWF9OI87DlYCJM3LZ47goLdKL26S5XI4O
tPCEfDywBoBhg35JZ6PH3D/q5J3I49RBEqO8iIhYO68N+DcWOHW4aOgGh+ZTtIEZ5UH3Nha6G02I
6KlmcJTszZSYQfant9o1Ym7MbeJyiG3NU3krFgj6HmhQkRSX6VwsKYJfxtEB+h2XuzYybkWS1Wjp
ZCSa7t0ZWv/bLTVq4N5/sjzybMD5nDpwazI4Eq3E4Bc8WD2qt2FwvsyuuCBDUxF6wAymsJMO66fL
/yIlqve+MH4dIH2hUm3cBEZ/bDbjWJUlT37cThUqdbfn1CjKa1XCEMEhwpBgkcTbNWuE6v5VM8h5
J++aADLtdrVSqjwDrWiwbWe/hfU4r2sTBkmuliPkBKrdKfiH85CigmFKJO38s9cx/QfcTPMw5rFV
eDE+579lhxRA+lraas0rtM0GN/NmkDlP0kewABNsJh0h/Wth6RYdXzfHSKBjLxvco1iQTxPCY0zn
fDZitMwohzc/3QD6gtfWuCFWmTbVtJ8Rz6Fiq1FtYxv8l5e7TEzUUbEz1l0oiVrDTc8/MiT5oW96
l3mrLxgPjqPUNizuFv6km+l/ILt5og2iAQT/o7mf5jwcRGVwe9FfJPUavI/rCmi3vqyah/Kr8t5t
VyM9UOfC7tSn7hAE22LAxumoHzo780G09z8GO0JusGe3s5dTkelDOOCyx5Q0hbtN7vjUU3Yicmcw
1T4teTAmDPDSifjZeGj1uJtzG12R40RNo13WdT/aizbGwwBXANXnv+JsA+Q+o+lN2pXbVDeMN5n3
9nkY+5KHlyA2s/zjTeD5pYluK/PWn2a0/vNghSDV0/JQCJW2O4jXgFqUHcsDimkRIzGPWVNUqdSD
OyuDHhp07du2+tahXxFp9t+125+2imheHFxOzIfrjtoVle/PupWnWpiCuCwJx70eYbADfuqFPK45
7iMXKFOuGxPYEeuyLx5xqMm+tQO6Pop0YhBQHYriQqbSaQwqaNperS6MrcJVSuPSj7xlM16Tdkiy
RU4JhBdmEd74UOntm+WoZ33hQyN8B7aVnB+2oHynhBYYT/mNFcUc66oKYq3z/+gGXZksH816ya7t
kJ/A0iyR1JBnakvwWfiNYjeUUxPPDLeKsVEHY7CQwGFUC3uu6FDz6Ul9g0cV8eGHh5c0tAIuQdnM
D64iHX1hYaKh6vxv6CY9IlBrubotFYnVcbXMDoGB1RAxq53wZDnD3eyb163gcKkcjbWps1wQAW/h
ropngFYoB+PNa/N/KMNe2ClQeczFI56YV0uj+pGSaSX+ri7V2hM5keoOkTh0rXxMCZYcCUpomCR0
PjHG5vuwn43Jed8wHiWa5zCBhHJ2pCF7hiE/RNXkIU0sXYT10/DgSTdB4DgyHWz6FP9MjUBiofdc
MVN4RDJGbiN/SEe7knABe8qcI3sD2s+RiA/I0/7VC1nqZVtSr1n2YRvcu5VkZ5gGNBZ5guoWuEa3
PO2lM6ejx2QLUCiN0TLyZle5TKta9jHAnHltU7PDVYXLrL3Pc34eHYGx3e8YabYsKrfCY/5C3Wgb
72U7aKeVTNfDoiA3lPlQ32va8ID9NUUtm0cNRuCob48sE9u4KnvkvUQbL0J8tTPHvUsYcOhzxBAC
c0BI3xAlpzHVxfnMwY8eQdNulI7G+beb+J20BTJ36z71FEexXQdIdLk3ydHscHE5F0VjFDJYvA1o
+VLVqMebfxuF8zGEFitO/BQssEvXpz2hokM0l2IEa0NomjdPQgY2sXh2aj+Uaw6+Ano3w4rpgpA9
NPcS5MZtbK3v9nkRXR4NguxdGKfU6m+GLP8GBBFG+0Z5u9f9oW8F2csjrwp/M+ddtr70xf6zBPVn
rghy8VdqvK6szjOeJ7rcGuudm+HUlnW4mx5jUJyUVq34ibBWRZADTitf1KikeQbeW0U6ulwuPN72
becCN5a1j0cjPxd9/bU7E7p+rE/jVz9od422fOJpyEJnmMqo7YjHMcVfpUYSk71gTlxKugCblinG
iNhctMhanxRZu8dNq6irVAWZnt+cxU0PpY4ppfvpym1O1g0+htqcZ2uCyav72numngAvu3Fm8T15
7XRZx8MAkxj7KXYWn2GtturvFNn4w2f7tAIxSTPLq6OsF89jptGEmTYt1DfHzM9srkyaKlorh/BA
0SMCIYSNmayO+s2sCCDiiF+keIP9T7yz2IAqyepzGJek7lszaeFkcKigHOXpR/8NdVwjCN5jf9nb
MFvlxAdmweV1l6MxEQlUGQE4uhn1mCOqu7VYP/Jh+a47nkmvaouoWkrA1iKPVw2X7IyE5ACZhgav
Yozd2nZJweu3PCJPQ+bUKftCUrczAIpkpiau4DZEhh4TEpYC/bSJfIrGDcWptqp7Y8BF18RgsphJ
jyQ2FibNWUcRB8WMeaQJo7twmij3ErdUn+bYv8usPBdd8Chxnh9a7xnbYhc3BeehxSETkOFEjm57
8FcO9nz2X3U/mCJFXgbyHT0FwxUXLnhusI3hqBkkkanqDaL/Q70gHtcHixQzOARxS1pMtk74TjwZ
pLVJndWxwVh9H1VAydlJlz+mubVetaIrklYun76w7qtR0l+6VyKhrkTcDyHx6kenxBNo+ddhxrxR
iC29icIis4ta2TO+ZbJIKOH+Ygb7EWL+iOsWa9dCNMA6/De25h+LJ+6AoIHZG8ehZjesI3g6fQ+H
7KhxOfuQAbmG9Vv05XZpnO2bJRpFg0v4kLK1ExSKsM/N52W3FAVzfjFVrcVmN6RugOGuyml/Gk5H
pDVRMBtX2ChInhqdxDOw70B/yZkgY8ethxjtc516pXo3x2ALN3tAv+bNj3JVF+BL1ZkvkxBY/dLP
j7WBD5EkJz6Z0sRfsGPImGaG4kLrbgdOUkqMY6K1n32x9FEfeOPJbrQD4OKXbK4ehxYaazdUDxwD
etLUxKvT8b51tY5FvqiuY1eoaHFmco6a047hI3SM1U5mFO9ht6iLh436nOvFeIGjb8WOq30TWbid
7N1gMBZUh74bomYsv9l9cwZpG1Pmiueod75ri0eRIdfNVfJicmqHc47sFLEGUYcnzDqRXDhCNK8g
m7yfwsZa6QUFGayCQOO9qd9WHLa4+ra/rdFcavYEhDgHFBlBDssRr2zPJj3s37teJsW0biQN+xCO
O1lG1P2Jt9dvpcyu9t78WLv+sDvLdh4s86Gc1WfzgVrJTVqLqVTjlG2CwrCEtFz76VKK8ziYxf1Y
Gg8zscCh7pZProlUwSOkyWj65qg8QgCGx67l8xPW9rfRBiek6o6qqno0An7GXjZuvBlUUrbAXOqU
2qeuepH22+1jRHi7QjbkiakizdOb2CK8OjHnTkSgXtwoKw9GjhyCIcJp0ScOQKZM+uZUMDGvgK2L
yLP7p6Af7Ehu8s9qmfkRu0Gb1C2aqFb78ZbqB4rVfg/fA+r8Lky+Vn6LvY6U5TUn023erAzGogVv
bhdXYLkQIrJtOJA9jbNmhbehW6y/hIFvA/q4TQkLqlWsWpWuF8NYh5AGY+CVajC1WNg3vfyo8/ug
iij2tLaCw7yqH7wrlISAxELHYkNiQJDWZJIFzRaDnn+mWGdiVbJg3j79bmau3B7mQCfLTZkk7RUn
+iAC4vNnRTZvpCQusXyA14rK4k1Md7oFkF/4Z0BH7GJu915VF4ljjld6naetJdmcmSE7PNdPurzy
b/XWFwDNNbHCjkX8YSqLf1RjyJGWQ19atHo9Z1qHThqny4oWiRo82+nEZu8Xzu2p1J175e6vHflo
fLiRn2G2geSslIvS0ntp6Luxp44nt7Y+q2pPPBdHmOY2ezRzfEaeGHmdC/dZuBxPZXOLsWkSwxzf
jbk0Q2IrKaknpulogJJG5UEYGPy5xW871/SzAawhdYjIrgabGJBC5y+jfdbK+TUjtzLqoAOQes78
EcsAgsxXjrcLN1zSlYRTDVWbtH2d4L8j69MbinB1qt/aFbgAwGNHGYwabPlxqbPs61rznmid/Mlc
h1dMkU/7tDKJzRgTA4mPmTz+YliTqd8v1C9gWnaOH6yQO/XExkfWfxq+xAVPHDC7hOHV34JILI2e
mmyWp/ljNjdOGFObos5g3aggN4c2lXBIGekxCwTzlSEXGrbpTy6cVwe/GjV90TnoA3w79eWd3TB0
IYolT1cWbqgAoAnzw6BPKN9LYAEhdmf0jf3XSOITvmg4liOqNHaCZ0/s27m6jTdLPXI1BShPTqma
3MTVXhWFrV5g5NW5rQlkajt+Ey1Q7XaQbLvIlWUV4sTueV3YnmWjc+287n5iYcJcuRzR/PgMh1jB
4FG7HV/LI8bYCGWAXTX33sREh+h5LV4tFU85Nq6ApKVwfaw7LjVHZqBvQBKzlWSUYftFJB22Y+5C
4rrMrdfAXT84QgmmGVmggvPhUWF1irgffBeY7phD+YxtbOUkZeytkBcOU3YnbS62OkckDbE9lLL7
HIBhn/uCHY9l9RdRsyaZJiZMGMoHbf4Wpqknkzv8J7z5fhbNjwxIWYWCwV4FT16Tv3WIuPCGLb8O
2Tq1IIdmQCmCLIQnBIQEjRPrQWu/a3XOOGtuiZ3ekXIAxSWw8Gc0dycWgqCw24c0ZOLs4KVmrJSh
HRFVhvgaFvluDw8qJ1pSeeYniSMiLGcqcqzAKu59Zt/2stzxpvRlO4dE6EF5NWMts665DoTEGHrm
isR1RiRAOKnBWNj32WcEo/6pkYPk+sQaasZPO3o/ltCuU92SeDgwF/UK63u3jDbl1dmL5m3VJjMe
17zmg8hxgw9zsnvTk2a29anbcufUwUzf1ux9c3m11DJ+SK0BKGi+zEsRxH22p65TFBGBzz/WQvWd
ufVHZ/Pq5uAtF1ePdzHxwFY82dXGiFXthENZvNKxg+eMYAfrecVyjb8YHV2J7RVW6fjEEP46u0Yi
Vn/mhRaPUIBjwy+dEFT4SmcyFEEbizf24r/5TEBokG/8cDXdUpZXpLqYvGGsi553myFi75qxggMS
VhrHnxzFq6WzQ3Sqqo1kuxYRDrmjEJSgwOXKZC1sgDsQIh2BD1mZyr7Bjx/rajFvx9OLtToPgz29
rvb81y2ZsgIGUPHYDI+Br31sKviQGGZfnLxkzYiIZ6tBjyC9iH14tQQY/ssJEAJK7IOWxvI553SB
XnAY6j0RhgnrMa9ErBdvwHhu4Wks1VxjParbNV3Z+8fSWixLWsgyTB4yNNXRMvbFZXYq4zSW1Dnj
Cp7fyJgpb5v7n+SwpumhnhSS4T0zxFufyJ/hzjwYdvaBnx3uiKde9dm+Opr6dWRLeJvee6mpDRPJ
BQOgGzOHI6EVb44h3oJxQaBk0C7JM7icSGc9haSKeiXb7/Q9w4lDTWjkz0S9PK23BQd+LHaLJs7R
Nq+Pm68ftGHgOwBNi94Kuzl2DlK5HVzq61khr4pcS/FwMwh15MBrId6dXGMURjtquk/wTh5dnoCU
iiw2hi3nMNy0uKTOJU7cRyIl7zJpkxFuwewYc3rV7p5rBmWizwbW7/80AjRkU+rDoQxuQ+hKfJjF
euom/lh0o5MiFmYrcAFFVxJRwKSuHps7ZQ8sxW//sBbrAdbMf7cpR803XxSG4JLaY6Nev+amw+nO
kaom2h/q9qwx3sl60EMXfHOkto9FD9A59DUjn3U6SoDn0dCT9isqdbK4is/eiEpnEp6GyAYrNSSB
X6Lhrrbezgm2bzgSifKQE6wm08+CHJVGEfVtG+4pczFjmuUvz+BOyt0tdR7xEIXbmnrTep7z+dHv
jC41CvLDLLLASOr9NafujwkWQPiHpbiXZVZH47Sqk1/vkWeou25cH4B2FJfOBzbfNgFQIbZbu06q
HBpp4umX7HmfCX9jx4abFwHv6scNsrOomasEDMxC0o7+XLjisTBpTDxk1GcBJt/C3rZWg36WjdCg
ogCtgfeG3gDxKpSBJl6K4t613ftF9oBpO/0BnuUQl63xQAfrMCv3Et7anU1VdSHTDGqT0L9av38o
6+Ev4X/Uo9nMaYMmi13U0bMYuY76Du+A4bVfEQWKSgIi+gS4gtb7kMvZQ5TNh9Xrz+R0V2HRV6lr
qvFY7O1P0Ng6QWru0xL0PR5w/wqo6NfZ0GERSv9p2u9lpiGUmJATzYjDraH+zv1ljHYfsEiOT6TQ
uldNh+Q62+t0QIoWcMnZr0NL4rOTDXENOpqQoAZBhQO1srfv3G0fDhQ/AKKMaGeHyNRW/lpky51r
ZJVR2UB2Q899vxQDWj9+aUSa04tbIodFQ66UQtIe64Qu88oxPBJB++gMlpMos3AidHCMPYoI4swY
E0N1ccVxqfnDwn0lHWM+jBUDxlIhnp6KvkCrrRFWMDjEr3bOw1zr9hFhQlVkDNHJGWO1Rl2onCoW
JUAk4d5i6Xb1ppn9ndBN4pkncfQ7ZyWsHrkR426porJHRazdjzKXcRZ0G44aD+UM8agRLHidYFjx
I82KWdTGCQCyL26WmhimvEp3GGzHcn/OAGOk/hL8hQf+tQT0x7Ni3n7DDYVO57Ct9vQTsSQFkCvz
ZVnHdzheL51l2BF6hhpUjT9E5ZABQhj1iz2VK0CQ4NVe9+1g9uO5uj0kHqqCzfO/V5/98lbDs7OD
/U8xS5VIVO2in1VcruVnmZFc2jIe6mqfv2dcL1abWHB7eJv6NSaVFKxkXz6RVOFwkmK4zCuAyq1y
35DT3MySqbZsBgNrn7EYlvWzb/cHuA7HwuHk6Cv3y8hY1+W6TBHAv3uLcUQ19h9N6DfZ9emqdZTF
VWUipWHiXPdeQhwTIjz0Fhy0Csn/SuWmmDQPZE5vVvPEOEImaFY11oMsYDcAHqiimrBR80ZGDxRN
/KbBTMe3F9uTUlhT4Tf9aRatZUPEkp6y/E9NLl/s6ta3rDh0M+zDJKbbIioZl9R0Xz45GQckl7R9
q7yp+6dUOKtIV4mLisyfeFsll8TIG5Br5RVuDvJRQxvvAiRTEeBJvhRCD39mYqG3H6PkP5G6SW29
j/1FX2EGDAx90DckG6fQIVinz8EcFVECCCetckEHlN9qW9hneNIKhk2W+h4WxtiUqJ724ACDo81S
c+RgMnuYpiaurPmJUJ1L6V62ZvzjEmQXeqTIb2V5mDIx8SWVTLkCCa8IrKjFtoAayXuVnXnB9fAj
gcqsoxfZhpef1qn0mSr4/LD696pTk5h9+4t0b76B+n8YMxXnhtamNBJr5Imz1sU/Ger2bGVAiAaL
NgwtLyAYeusoZzKR2UV2V5jua5sTi8fX7vL+XGWrfVn9/sI1gvxrKh7n4DbVFmVi9Qz9GB+jnL/V
0SRdiZBIyKO1/1QGorKAPPMjggSAS5azXSwHxSCSvoWZJmqz/gYTcXe0cGCm9MNOaOcwe3DzplW/
kAlSsAVr/xtGAnsKlj9ZXdDNDLzPpZ4UnriWZtfeBpKM67VmJjQOXkftV/9pioJs985ef83Jb4Ap
Ab8j4FAykA04E18U0Ni3LDZEGxbQitxub5IHdNujeV1L/2o42xKhHDzAZPNiwDJ9rA3GSaz9Bxnc
se5xu2q9AXmTZWaDaTVCkmTFJTkK2jqyrKSwBwufyGz9aTNL4ChGJlAMCGx6WvqBWmvcmp4qOns2
9bKNkC/tyaKQ9iEK3wznkCvkDIInBwTlWZj+d27JDxlQN4GKqnxBvkWUFwRsctwsMYcBle2cf/Rq
39N+BTPhOdy6CKRD2gGCuRXVgVzAxI418HBU67E3YxN25TdH0Zlq779ZIjjsZPvL6o3LeBcX6RY1
thNUo0ygmVU2+2udUWiOMLT4jFBw2KtenGQ9PSGd5isRKIc0XrHeUwrFLOw3o0EmJQ1+/5b/MajX
aXEhr9RljqtD/nV751Q744srfDM20dQifofzZW3E+zY+7SGmVj5fhHNiZxBl3Zt5YMNpZ3NvIXDw
F02h8m3PVHFMPw1SBDmC5EbIsoEhaEb4amuVOGF8ZwYo/6rsgay+Jl0t/Xmn+YqboX1h/3nxDdVE
xjgzUOqGLA4sdSwU4uWS44n64Tko1T38s5Wbk0EEqxmpxB4tm5csAylLozGpJLDMw26ji+gncRnw
QTnuc2dXx4V0G7pjeB8sy6jK4YvCmhsdYqOZgo7ghJJgqf/rl+4FjcwT24y65bTszfLFhEcXPQKt
WpPVGSo0ANnT6pzg75FkF0A90WTsk4O55mh7Vnuh+Khy7+C0JNMsvnns1ELBDY8wHN/VVP6Z6s08
AO9j371u15biPnCm/QB46QOOkxYpmoyoooScqnI6uVpwexGvVbX1x9zWftpO5vEiyLz2vTuezwyy
mXUgrIaCdbsNFHz9kTjBBM6QSjRzaA4l6YdyCPBezTnyDeY+M5qceqYjFjJfwiwr+kPRPsFmmkME
GzbGiYXJ21q8V2W7p96WtHPmJfmGnjAqJo+NBFmC/1/M2KVOvVs3p27FrA2Jak544YAFVZFSFuP6
pvz1sSN77YNmdMU5d58AB8iEguLWOruvysubo0FnQ5eJlNUD/U3YEXnlFcwmsKySy+FaZewCjUGJ
eOvxVpjFdhQ3JISLuTpap26OPLd4n5A7IclCnqc1lHhBp/1H44AoUW4sEDfC2Yom5nTHn5cpGYPR
OyCDqGhdes5ukv92/buvWciXrCujSbWIi8qUEYAkrZVpl3l0bGs6Ejb5U67Gi62j0LZQWXG//jDN
JFTyubSOSGrJiKOWovkzLrkNpl867V+494J55oTaUW3YyLSb0rxu64gfgROoU3foarsjIvSj1xMp
ZAZs8+W8+2E2lNS8GiJZqzqtHg9jIEQZ+xmKu6HyCBj807ONYaXya7rSQ7vkVvd+/Z/QjM/JBU/p
uyhIHBhnsTKHF67rRGrmH49F4Elk6gNbCYwgXkPQtKxmKv044BSsOiJfzBFVlYfVe+wIZOF72cZJ
QyXJL2MhrXRy98O4IJQLZOYdREDUtVF/b40frytifd+HtU1kZB71OYIOVBkPEp3F7ef4Z5CUytSo
TglzIX1IVQyCbShfjumRtTsfZ3c07otlA8+EKYalC+OVeTt6BcPkW+xWSE55DjlaQ6TXf+79uR3a
DYIa9D1Z6V9mb6J7d+aAmPmBz47RVDwf8Sbe866VUe3OS1y04mS0JnlcLQ4fMXSnIP+07CzBhnOP
rNvidl++fD+j4w/qMAcP9Axg5tIWZTJUkJDK+VTtjGlqz++Ytxgv5WybJ/RzSB01LpEyQxpkYwLY
5WNAQF+6Kv0XQ/ZCgpf23GvIM9vWjYL8dgV1sRdUVursA4Os6omNPycgrN67yZfoZXb4TKx9ml58
Dbtpn+2uu9PnYiJppEwc5IdxYbD+Ysv51+ORB8nSp6itf9qWgTLjDAKrzNTe8UKZVp1M25JuZffc
LMTY9jJ/ddv+yGdM4RXMPYcP3hxHyNQVPJsL+RXshoQnX/JaPWbMNaJc42nWJw4qusnvajNN/MZO
C7MqQMHF3PVSa+THCqe+46fivoW6h0ijKpNmWOLGXrjf9+PMR+aVeRWyL5VhDxkP5Ycfium8ajnG
HX0p6An69sHrf7Wh/G8qd2B6w3VjmRUXTJ7ZMB3rppoZ8XHnzMa9WksrgZ/P81tbR3+uXjIPbBra
JrHMQVTb9q9Gceg75N3mxcHlZw75pImA2oTGCWQGWLyYgYtGt5OBV81nWxoY7DqniW+8K218UwWf
OU66KvF646n0+JemmPprF3yZ0/Cks5mP/0//8/qHbGA8A+OyAChb9bxLzF5ahUbAkKj49WpiD73R
lZpsk6evVlXWaUNqMGbVv4YKrGL5H1WtE6HHBFbV/mGFJaoVrUJgW+Eb0Q5r3NSVFkaTg/Dp9u3P
vqan+1ShNDQdjSxMFpfLwo/Zjt0SCc1+VrO8LpumARr0SVbwD77D4QLq/Wu2Xht9edVwX4dw/u4t
1AqWLxG9w+Riky8/8o3vW272yctrJxms4oscXHEnCbpx6plCkUiPYWoedm+jmgzQyqGX0ix0QVsG
Jt3C1hX1zxWnZgTa724WGhIs+DfEpFLi1czK8LpAhqQXnDhXpplFHz3ULrezprIvV9u1sDHmv4U2
o3jjP50yRl9yMt/gzT27Bl3mwruSE5oY6q8MCie2ER5mrh3xYFm4JmNWwqMHifgCXXG7DC8t2i7Q
oJFpNyWhYU5JWZYDyRtPTrXPkcrYu2asHvetZiFDvd57zEaYF963bk4GTHZlkzPfBGYYLRZgacH2
19imO1vHTzapq71UFxYOwvvH47sc/HL8pGviqbrpNsgJ5f+Uv842YaiVtJ5yWMEMEZiaibWjbPA4
TKgFzr1uuIlXO7digEmyGqVJN5T/EsXNHn4ZX9d8/pfdRCXmxoYZDOnH7Jb9vSnBVW835MjgWwR/
I5gl5fxO7UsE8HyMDSCxw3iANvmvJzW73Q0D+yFpmI0UB5RyxLZbh0ZBzM6IIis1mhY/7Rs+JW8Z
EEC3DCPnBVkNT0Blzr9F7z7pmsziLg/SmYHIsnAdk8t4mZW2A1qH7NmZsJxIVLQqw4on1bz0suso
o9l2uzN7AmdBwWnUp7rYXxXCYUOhIOLNe5p3wc4Ht4eV69ixxkPlOQ/Wts9pPzqkUmoEn6/F8mIS
NXQoTZbGCzEGUYWmc2+xwxfCZ97DpAUZ+9HoyredrxfiKFousI7TfR/oTJ0OuG2PKEAK8zht2hK1
QVMlkomiGBhv21K/BoaKJr2k+WrREs/Tk+fIO+LMqMCYvbEnRlHASqX3CYCnlE57vEShzTpp0AJS
1/auodlBHOO08gOL1nNvQhZEkYIzS562fsNLUrhzwqX7ZxZXLw9y1j1U+0Wh/uVkYvE1mg/B64fm
2H5HpOYdSqe8W1XPTrBmk1HceMm0K0JNxi1t8ILj4c1ckXBMPmN+U3tXQ0H5sJnrcQ2e7IBFUNkd
3JLghNa9cSwR4YTj9D/ezmNHcm3Nzq/S0JwCNz2B7juIIMNHZqQ3EyIrK5ObftObp9fH0wKkhiBA
I00ubp1zKk0EY5v1r/UtG7MsKjO7DdYEpLA8Y7JjjrSCkv3pN8xmTzBMz4tC85aK32jqQSVWVA0J
fG498pvQpyy0eiyKXk2xtYeuOnWat0tEd0/25LNa7Ec8gczgrZ0+pZ+aPT3kOOCvfBrbGUx+adg3
t/ReW7eGho6YzqnIf3bsjkJnhxAufr/NHAmxG835xrKjXXg8V28/3pqaY6VdvSUtDEyPqvXdhDsx
qLyvhvv4BupKBHSSi1tKAJgeUD3Z6NyIL4nVOwyL4m3cFdx39VrdtAeLoxEDgczf1CQiWX/jMClZ
fCZdXsvaey0z46ZKlYQwpS30lHUe3k8UAfbo9uqMCIC6NMQPUYZSYE6c2wvXWjiotQ+iH8sDmbwG
sz7eidqfz13q/wBiJp7gneeFwr2oujQoCWwak4GBs6M3Fu1MLia7BzUaDE/sgoetvyvEdexYq1YA
5z45qI7LTgqMd9+kyTNXUXI7ilNTtm1VJW+c3upAOOQDfTO0KNPczW1LZpk1dsiip8TsniX09E1r
4ecZp1sy8tQvTfkA5fsEuOZeaAGRJnyrOeI+Dz4X4cDKmjwAiC8O0zSd5Gwp7N0dzZRZDyAi7/Ab
5NWvgj5L0IdPYOrhvLOX74FFB6tejO3dzGgFMrC4VPnfgqSe3rOPT0vL0TpLmOt42Wap8B9MpbZ3
S//vPDBvFXE1BU06bxjHXWJyhPQDPQg/3ru5ad+0Blp/lL54RjntF8DqiOzm1cSBHbjT6Iemy9mD
CNTO8LjGQ7RPy/xqz/gz2DN+YEn3G25uGAkkM24DfyAohI5EiDd6u8oqn3OTi6rnirtYVPa1mrSH
ciCbqIT1h436kzzQTbaGvX1rDRJYWNemvVm6d3Ybh3GkG2cT+YqTpnUoHBYJdGbOqcW4zytnjRlW
n/lkHm2Hz5/roagaVn2tJ+MI751JWfo2oxncK4C9wWSLfOtPDc7JCOXPEd1TqzXkq1OB2W9lzaFC
0gDQimO/SLnR7OgPWw8hAHzBWDKRT4SRcJQXbIOomtty7poAhzDMW0GvHzZr2GPEYFxjP43G88KQ
Mhr4G2Mk6DHPxHibOz20czKq1uJi7mrEc0jeIQ2GhC3bSxgviKOV5ZeMDy6//HpY5vPCgL+4uAkY
Sq8wv9xKnbHk8TzaYsvT4yFNDuWOanVRWEiNTCAGtdOWKD14KTeduJh3TpJZ2wk50taZaeS2OuWO
jB88gMTYpLUjrcT0aS4yDuFe3HmkYAMHnCbqsbuf6GUOtCwLMktctMXcDWP1UESCm3JjfHRL9Kk3
Fr6UhUzMwHxxzuQPae+jsCeNIKJgAaR9Fm9C9CeaEFKSzHliRRy4kOMTiPjKm9qxHvE+u6fEqbdD
nMrtNObvrV0/DpRTcAGyeYQdDLeMtYEumFu+YWi486PHPQ87MMc1MbgExJFN8/kjGxZnC6j3Jy7F
YXX83BWEVO9G3+1xrTLc6ZJHDhiYWTQU56a1v6K1cn0m1mIsd0VHQKAko7AROviVlMebytRb70bJ
aYin2+qxnqQViCk3d+5n4vf4ucv+zquK7mDULiMYoq25TTBXJ4u52PynNrxau64OXU2WeiiIq8rm
3C/RKxlpE1L31G2okVjiZO8Z6xja/GlWJarF4stQfn7NDG2LZh5kk6ju0SLREoZ8p4jDMd9goD8C
kIVjwxGfO2NFctNdzDum2BfCWBPj+PJImIyzfGVSv5OxJJ80hl2R3lVHUO5P+Kd+R4Ma3WH+IMWD
L6TvfzRiFZuMCtQspp7R5kjfmNFXngGJ7ZL4dTW7Gu305ROvGbMZvvF86BKru08r9o5h/OqgPWxw
bTEgUQQvagz7nC/WflAihmpCsHvu8HduuhnggyvSFHsBOPzMSa9dTuFG4S7a1pKk/yLzZBqNIIXs
3wwD3rSW9hh3DetgZ3i0sCGtU1PtfimjTUXDApMujLtxcc6Avg0Qnxl8swjLhrlQl9jhwlBkGyXE
jHCpHlzLQDGNMYgarEpZ1q/SOscZUNANip++pmsSjl4Lh504Sj4NPEmTsY/0aVeYqbbrU/mHoak6
Z36JA8R8XtKlCHQUX56vNUpZk9PXvWnjR0RwnLa7GqPjHJAOTZF+5xX2okwZd5mDEtyASicWG+De
ipEKUcyMcs0HRjOXnJEd1ms1SgF0ZOKZ7BH88ScLoxaqfMu8onMcYor9Ns6Mdtc1LomdiL4HD1gF
E44d1zX6DqLqTuWRCvMG88ogintMCtfY54CO4kbAyySglMrvYorEhov0X5bUQuexinhhUahP65wz
mJQhwSpOHLxIT9MGiH42RH9nKfCBNmEtm/fOXx7VYtymyg/p8BQnt4v0LXRya0v+f1PX2V93nL6j
AvoaYa4/qlrWNRQZcsrPlV25gab4HCm5XGyPmwKrLCNnJBUTB4SdLxSn5699qpH8Bi2OgfpujNSR
apiVFq0XF4ALHCNpo7Yx/hilxv4kxJdlWBzQGxQfHb4/PclfLt4wqwJ5jvuODOzIoMHnVTPzO7sc
HcQfhobt8pTDsWAwaAP/bwycGWu/oss8my3GeWmUN4VN1P8y0ImCIW3BmhjpmSh+yBECl0mfXWuv
fGpl7vKTRs8uaPdtMzCr4fCVM5nOxYaTvcat000C3S/8Y9/Ed2OdeCcc+kAqPGp4SM9VLc9vVWom
UrS7Ab9gXONa1Ux8WQpof+C4aCYEz4beDv2EP05eaR9NPDlwJOK7RT43aX1KXXbDyNJ2Zq3jHUhe
HYIYW2glUCUYPNtm6e0MNDm+4i/tCrS24Lu6FPGftLBPaQm5vBD1FvUQ2/kskW1eU097dir/RQna
SHu/RVFn0x+69T7nEbHpUgj/8gHRVt9qzOj3yXMsl5sGhOJiE63AQ5x+Q7Si/LgrfdYwRrqemv6w
2ReblKPgOGAKVZbEuWVMp4lwFQljLGY4I179qp4Dx3PwZzbfAB+Ofqyjr5NGY3WMd8j9aptH1fOQ
YxPBk85+K53H3iZYMuqGvyu9ixvbEgdJ7Z4syVcdwZJtoWScTGrrMI7ywlQFHThyMIK25k+ZvFk0
l6dIFcHicRrnFPQ6zhO5fx+1DvMYqWv/o67d+GwtDDkKPv8Et6HWIOslS3GeXbMLmFTgOWg5zHdA
EgYceeTgTAJ1YWwTccOPOSq6sZtlOmBEVXvG5w5t6DgFEQn9+Ukfq1ebCJPuxa+ka5hNUGkTRBiT
eePlR62V4sIpjKZ1NrHOv0wai5hWvUyY9bYuyvppZMi1r4yFpYKO2awqSUJm9y6FFawHDKvFpFl7
TCDDWtwqt5UDExsTwD5hhRkp0BA0UTY2s/9xFMPObcu3mZnulfNEHpKnq15K7+AnJLO5aJHtp+yH
PhvmCmwLNVcFEorXfsbCkxvLHOJPCgYlh31pDI+y6T6F4tfxy/hmNmjDA38tdMcnEuL8AEv7gMLD
5wkgUTyArLP9lNSZOKfViBaqOR+TxUwYg9sGB3kayIXX2YgRr3VzvC4RuY8Rax89oFqwLNIhXCkD
LFpyW2JXDKhx3wPwR5tu9Ks9OgyleQo1s2VXzgNdKYqz8nCx9WfTbtDm507CBhl+aMn4mm2c/abM
GlIc9SFnLhPA0kOb2MhO//DjBkJIZJ1dY4j2meG90vTAIs8jMprU9OVFdAeQgJF2KfZWRGdATZIp
yuqzsvxxp/V/8MAy8yUByimHZ0TmGqHJPmWgzDbG5sLYe6iDrHSGnVlwlIPPtvXQ2fZyaPZUF+ht
5YQdRr6tWYRJ3tE5jKuK3H4mD3yPKFAkkMkDk22uMaf182iGVa6GbV2smGysk0nTnPC4U7GT+dnO
Lu37jollV79yeg1lpp0dpXEcNHsqOWzrwBFyJKGHBprVOMcqdeIiPuyLyXxwIx4rqXP3K/vkA+pJ
xGcgiZCqqiM0O/9gGhZvK0HYCaeYVsdrIIkKD8I+ODhyY4TJQWyF2NdrQeHLCX8uFIC0Orp6+eQq
Gii4798tDr7bfK7e0vHqsaKdLI8R8ZRWd5U56VvutazETGV1Y3a3U9uX21l554VRBw5PKqyqnpxe
TpHSXsmTmCpGaLGLfdb3t9iOuMSPhHjaeva20gsSlEEbNTVWxO6lP0DCKXC6NQIzE/BZNl0Aim0C
+yKJidzZXIC1kgFlUmJ9rtvj0sRvGj1tR6rSWFAmPF6UUYWev86WEU6xp/svck52cZc+t4ycibL6
kKya6lrMCSCVKBq5vSzXOu+GE7o6mloKEoLcljP8HTJEaUrGDiM3hLnps2PHnF1wcEJ6XL6ZY6AW
chO11Vc0VKyjAvmZp+ee1Tc5uGOg/MsSRSd90KYtQIkzYI4/jiF26Zg1oQcGqOtr664w68s0V0et
Fydj6B/WfUhG3rJlUvEiGzJphuzUwYzak2/ERwcH8m4ivLodp0EPCjvbG1x297XqqBvr4ApGQ3qF
Qx5BNNIN/FIZ55uWG9+GvEPAPeOqxem3W39HHGhuurZrpmStGuWHH/S6u8S5cRyXycK/mj7R1PTD
p4vPydR+TcJPHijsOCgxU1Zmss6740GT+vuE0Ylv/ZdbcH0GyGewOzHN67zqOtuknxVbXoCGkBIn
mz4J7xZrYj1l3HdQymJqWX0ZTlVsh2xCGR/EU6nj8dC1/KuK9KfMd36qKiMOMef2Ju8cPsncBXEC
YBzC0zXgDdiXq0tK9T0midWjOTg73cMR0bntH8fBEquydyqpQJm0uOu0k5ZgF+rICR+LArhGOd8b
rhNhTsPxixmSMNGoX3XZA1iK7bNjPKaANvgXhGxrD1uinv0dRu2V6FvMkAIlywY5syA+YoGIVvP9
kfx8Zs6CfagiRl0OYIU47TBLTxz8dTAjvKCvmHczBbLDko+9MsoPuoHGHV03rzjV7D6h3qg6dyZn
Yg+a5cHTUA2Jz4ZzYr+tmifmb/1OAxM24Mphs7giJSRHfFRHuPQrCgelxAPPs3ftaE3WlW9fWBwv
gmqOoMTwBTvA/fX0qt+tOtXYTtw6fTIefYNCkehefoHi1gax8o4Dhv5tWc4OgSHelSp6tMCJgAXq
og/Me+qYCHrKfcpcFi5zcf3j/DNPcwcSa8uFdCS9hUngGabYjv4hstfEemnDcxnvcQ1AGEUYdrDk
JevAg6IRZnPSv589+mOLPvs7Tg5JNlLtSTl/Gqn8ofHtYos96Q5uGysLrGgespbU7uw4fyu/fxXy
ZyyS+dgnoxPWVvEoKVTlbCtfxpxEDcFihOwB34lBBtZVAHzqQRNhtaJUWt5DXHmbPuJSq2BuY7xP
nol0QJexqAiZuLl5JVcJLWejGXy1sQTiZDr19QsD8WBUxEDo0bg5Zfc66wn+ZKqFeN6Wh4kHD+dw
9tHnExwf16fUnYCZqBtkFTI+Q/empizZzTPnn9n6IuB+xWDFmzn/ghq6zXL41s34mfq7o98hwBfK
/LV9jVQk88mSCEWfNvBa893oJt+G6L/GaHohR/XiQdrTNIxmnMZ3Lj3W+HbifZpAimnGD7OJ931d
0x7ZKYzsVGDy4iEzJmHiOOGii30Uz1s9F3wAIs42zgrFIF7Q2sYpZ1ZqIlnFHJFcy+HO0oPEILEI
+0M+jUAULbjLKIzu78y0dLkutrHPNMlp0M+REvRPVzd/SiP/tnL80bTWnWvq4gOqmP7annYZOvBQ
lLNXunlqO9/ZjgynRpdxCiZ+Vi3uv0lCQe/y7SX9m+ZULuYLF+6NQRCHJBifX3gts6KdWGXE8Frx
1pbGaZ4LxsCYIAnQgfGaVLyNDPmeEfBnxzlkLPLGA7/GyPdJoo2h2xiuHI1pWJ0fGN6/GIzmnUg7
I9ucUtz+OwB6P80Uf3DWp/gpO1tD+SR8LhWtb755+vTPe5BZCcc5QtLYP4w11VdmoiSleuvi/jdx
i/eVXRISXH4vCrGfsBYISQh+0E91O95R7nigbeYBQFi7BZCRWF68F63/YScu1h2CAWsLLrvr2hQk
/44Zrmmq43HycHFfoPvYE9ZhQoB+/ZL2I903HIV8nSMYwQXi3amzSsTmPdP9e5OVmTfPN8YX6RgX
RwYGV+edBix6Q6PadvARu0qGOA60vx59JecFhcW2b+aH9TltrQFKA0diGsFfm8rkXlggTydmc26k
du87r9Cehq3nmxozM7YccL2/JmAMJk8YyqI+tNax7KJlR91ik3IZjOqyOM6YqQK0USzQ5NPHzNoP
JgfQ3mgvg5guSTa/pa1FTMPCIwFx6tnJcBfT3kguJjcg17ymEsCj67Up10dGqzrupmiIdQbm0W32
+lAKFc7Y7ZpsuPa6cMPJT3+FuzwoL3qKWoA0vZvtAOsS9lyiL6KrOCRzvCR4IvYilocyz082k+Ag
ywa6r6CCnny9OXArnfda4794UjzA5uV7v0+6+Zka80MjyoeEZVH51aOcVug0oD4cdLQQDWZLQpL/
usBvsiE5dh0mcsTJPN2qKb9GnjC3dWI1Aa3pgV1knxC7SNt3vPRrndlGcNgpPe8isTn7VLmFaizv
uHFzVhrzW0FoZFPpXHhM+2Ca5gxfobkxwb4wN0wi40p08G1ux0tnVWpvirMXotwp/E4Gc4qq3rOo
rOiYtV3Orp+XgQ26TTE/eZykhyW/jxQJ9px8vt647snp4y9XOCdDuc99waNdc2YVjgmUzrs4tX5X
dfbXYhhPftsJYAYZk1gyJPmi6QfTstfaHwOq0Xr+HDnntTNPiJkNocWyE8A1DWRCcaYP4nPf6PqL
3cx3k8uoZrF+e27Q+1nICWYREWKpv7R5ckjLHbmE527Qu33Twh9y1NlyzSbAiGlZYAz9fHylyquh
YgnPP72W/TFv18LDaKfShdwjZbgEhzHq47CAVwpyMWNEgriwkdqAX2URgYWkTUp/3+nxHc4gc+9K
bsx2XpyqxHpxxp9pES9W0h9I/OQ78sCvZhfd9eAeLotWauRhX40Zq77Vpt7ecZZT5eK91pIyuxem
Bk2TqZPSLjoGtRCBNiN9Vr63OkKQtnhDUKYW5B3DwPnv11/+wOWugNUpYLELWjCxRbmfOWC8vV7n
L4iALRQh+zfvPSwjXamdTBURJBkLmG187Tkt7qAQXFOrRsvH/hzPXK/WKM65T59drenCGukJbITg
b3ZfXgbpEKHtCVnjvJAfOyFkyVqQy0tpd1xSjJA+eWAylv61Z2NqgAY6M12TSTGE82B5GM2c96bA
3Qz8ijlT4W7IG32s/nz6NH8MPjgby8R2QkaCoS08VF0a+8Yqn/IDQ88hqL3rfEkXYpWN9eAnY/U+
p5y+egM2/ELIKSqP1CkwJh4PxQA7qaXeeWf/hcCi3ZfDfDXQCreG3r+0lJHudF17rEZc9kVcaLyk
Z1OhaUYp05NS2ozGkqdZFE9pOkyP0EYDjevzVJ8IDJBnEp48JqrEHm8LsI7xeGd03PCrUXL7LJDk
u0xgRzUbEWYSAR2FItnpkbwuyNubrP/TjnH27DbPULW5m/FwLUt27zhE62vkLdKbvHpQ5qgXHtPH
pEi7UJYTjjeED5A7+R/bI4zoKjo+GK64Sh+eYow8IUCcajfH/hpGhiKLGLY1+oIyUiY+XTbXDIWt
D1upe8cyzZA24LNEQdgkmc8qARTYbTP85o51ZKrrbQJ3tczHuEmCpNd/eFxwlVh82njf6dBUO8ac
AbmKG24W4CM97PsJi2i2Rn+m2bvT+5ZhUIubyMJszBZjHpX0L06xmBfDodfWIz+bSrhmYsFpD6dy
o2EMoKPxu+PBMdTeQVBqSoB989fI0OF56lkTsVnssA5pQGjjfF/131NmG8dFYxLuF3ubzoCT2Ytn
BJp0S4Zl3iaD41MdXOJ9if2HeYSGxwvjeP5XUQAZjeYlulnenadnb9yaNFD6NgBH6W7RebgHJTE5
VpwhG6QhYuyNull+/warlgIn3g7c/wfZDPcdd7gdyTzENZlsa60mGZeQ9ljqjJUi/5NgFQoHRpjj
aO8gyp4GwzylAo8AvmvzlmTDV1H39lZDc8ghOR7MTGFBjQ2wu/1j4mXdjc5XDmLE5JR/ApdZncyW
iBAQ0Bvhkxr4/rR2BTKGApQ6MhcvxHzJmF3ZnKGUfIRfWAdNf0WUbm+tmz8QfyNg1MuzUM5TTuZu
Gvt6bbTeSN99hyHq7zyohi7zmXnxCdkIdcB1rT+tmYM+k1VIEeJfxzFrNmrje9L9BsoGjZUdvBUK
WOddZXxpwsYw31jFZu5v2tJbX83wgfL12YIHesOhuOdQAFmuGv5EGvvv3CqCOMmMd5KGHuRUG3ko
4o5WMiyjG9E7weds9G2Dl/TcoWjNqWIjUchaZvVYU+oaRIm4tBTt7KwyZTatQQMiXXjJuMXn0D53
RYfNzZHtMYtbRdTIIuPb5WHade+wvIOspXugz+O3cqpKBOn4hfYXPzBk/dvii1wpPorvAf7ZapcD
pbzE20S0N/PI3I2zPJXmwOAXtT51Pwq51rtk9MYVNmc1VcClSUAMYDzsyB93jYYS7rIUdsjME9Sa
iNgL7NqAdlw6If053rFnvCNmVneuF71gRHaeR2kvXM0zcciJNYPmJdNfECjolQPLpunQcmMmuOUa
yErA6U1KdNtC6Vc0uV8ntq6lmR8n/EN3heY/DfF8divguP9MFhrb284U5Vwbvebe/mANS3Km2Rc/
d9KAzVTLnXqo/V7nhxvl0VmNqlpKG7SWlQg+P8lQXNGjB0ChKjtW0EmZEkyPsRa/2osvD7VjviY1
9GhcwyPiov5HRjKs9Mg9JjDfysmML31BfhnDBF6lFedsXHxjGd9MrIhEAIfHIRdeOIvOuKGLn9IU
iNjcOTuKDb2nEt8O3U4cXZp+Mdix0GVcl8sK18OQdFK68/3+Sl9v+pIoSRrgkOZ6S2vxd+1r3Q1x
i8JxcQCnQoyqN/XAZGUaBuAACaU29LAWofQVFa6CTCosvAsIfK4ONfG7ZU7fDCafxjAXoTJor18j
5JPOVVABwtxDjCaD6Dw0fmmcdShIEEGN3bhE9+Suo3NbzTet8p0z6sLK7WiAqBbdNXLlEvSxj0+s
Rl1v5fLixwiYIDob2Xh7WQKTaLBAGNAuQ3I46GEdNn/sOFWomnTa+pb9OC3ZjR7yPXshcmpu9Zua
yPA+7ZwL2Sbt6JUm1AsnYtLUfwOEkfcSe1wk2rMmS5Ao/kD29tDqYJiF+UPIk6YkF+msqJebM7AB
i6g8mBqlklgCvnCvmsTmnO6oa5j78U6POw/qDYHrbA4U2y5FdBQ8m6q/FwqA11i3P1UJE3xp7R60
FNDg2vFWhRBQjZNzIy6Kl4rogW/mA4ImjANn8cluTfVWBzldMkHFEGe/Jb3WU5zdn+EGmw/NLELH
JRVWK/PsJGYZ0CAbc3c/VEazogW6gkNW798mfQw6WkN3yhdMxVKotDoxzM1Q8eOMU8dfLKn3HLsD
we3qSKqutRnwdkr/iquu2aeCzUWLmErbMt9BA0svrukDLvIcJviJQ5rNde+oR4ILz2XANSJCkmYw
RyRiS5U1NPSJJ1z1xX70Sga5yjnIjvcm6ciu+9SPhv6QPZpeA2R8MI/xqKGWZCred+6K/ObDmRd1
6NryYEcLLKQ6aZCZyr/QmRg1pOMbckq9M+0cD2hJMLz3HvzYzA+C2yGXS798SuHkyo+UHWinV8RT
JQG2OtcyfABrEtl9WGw322drrCLVYHj7HYclCzVnSsqJ4RD5TwyqSGEChJdTXuaedQTc4i84lwnw
L0JsP3phuaQu/cv4kRgUcqruqXFe2xCjruH0mQBQHfto71sGgk8MBouWQajejc31UdZnq0BWb+ij
JglWn7x2tXF7l2bxRdCs5EclbKIVQGvc5E6gnPGriYOWe0vgqSa6LH304ix68/TXctv2Kda5S6WY
/feY4p4mOnQPA+lY+O50oCvn0lHXFE6GwDYLQxrO1ZJ1z9WUuWevjqhsnRwqBfJr6k1mOFZUG4wV
yw5IMrRBWk04DeK2baT9mM04pYXp+EFTt+1hpvS5bpdHR9UPI4ZHEnqAAps4LLrqM9Gzfp8DV/VX
hmchEEKabv4A2fQHNjY/15K4e0uGrWpdFqglB0EZtzwe/TFq6LGOvNnamWK+IkbbrIGJ8SBkE4AL
QRfO4qeog1/hu59DonzeKTbX3hsPE26yi2kal8LJD20l4PlCv/EmLkXe6G8L3/sVnkBCSFfZgJsF
WT/e/n3bkegbpYfeKPD3NSnh3eg74adStekdozx7GS2aJ2cw6CUmHwTs5s0wrZtGlIUojfYkSFaS
fMcunTUHnodgIeHFOLMMahbXhcAXPheml7Hm3xLB/0lxmh/Sq+17X4pcyH6opjnI+3jPWb7d1s4S
6qWTPsi1ozed+DCDc7jg30XO5kCXM9UkFG7tI6wNkWAwI5v5JY7Sa6tSP2Agimht9hWxpgbTF7VT
DKtZftcbDfLG1nTc18SUMXvQoS2fEwkpzSBJ03UW6eJCh2lhorfUXIa3tlgwJwP9ssrPmHszdOHW
ZASa/8rM7aHoocyNgdOjVuIHfCh1o8EI0HPxQsXFLs9kKKlWhSlJjhHHWk7Chf8o1v28c19SCZsL
oMldgjlgKhjzrHTAOZvLXVc+trLmqFA3oerlX5OQ/sALwmDSAXVA68UC7vsc5e4jP1Z2WEYMK9CI
isZCu0jhWnkWMBwp7g8LrrGDb9ojDvYV5kRLYupgRNL14quqvUvn1tjb0mVn9eji8VzXYWp+xAIf
PpxQbMk1mA3M0R1nkFiEAhUAUWgm74VpEdQMZRjMinGuGIxyr8s0NbuyzZsdts9TLgt2zpIhV6Tf
peWkX3SwpKb9akXonOWLbZg8zoRzDXKFAiRJL0AjjZwSHVE0zGiwNdqwEFoHgReif9lCeWt0PNqG
cUxc9kh3md4U9sMttQYfrWXzjCZm0A5UUMsGvUY6l4Z5pUF8eWd143ioFQKQ7hJz5e7H+2sGPvLO
xnKGH493Dj/cwugd4znzEbyK7IlJ7cL/rfDjcumEIQ+3ghMqdZCzjmWuxlXxz//EWQvCVvqfSMmo
axjFisFt9h2NMxsp3htVUYwAZm4xGfd04PN30FbW2fnE5qgbDr+ChUi31ALwH0dUmUTvqu32Fm6F
re2ikJVd/910CDVrYZVuE9X1Smwx6UwroJc/cmYISeKpjUmFMpLPAnsLvibBsvw4DhY5DgOCfdxB
FInG+DDgwt2pcZi3Tov5cuIkoHPU1tI69GBPAmaCcyxH8RrZ7qfF1AxzCwiQOnuZmNFlHsnHMVWk
ffPshzMgxodaygN7wm6euFymmfV37pb72lgzRxO9GkuavCOp1KdJN3gK8Fduy0j7VfRi+SxceCUj
sYvOSDx+mHvvoDss7iTxcVGe/VFwE1SS0SmpTXlWnC6If6uwSICiLX33MZbc53H7MClYOfKmjxm8
ioElAkLf2nLZmsTHC4EPsM+9jlXEWraeTmjApw9CaeIiePFFFn2NaTFdRis9qJgxazy4VHQMzXBU
+c+gD4det39XWlDgDHzcMOTyBflHnMfW/hHGbWTZN+6c4+sXzR+YfaRbBrPepQue6BECSE7YkHOt
xgbD504DcMkZRBsClww5n7GqNbSwUWiBhjbt4OHjdInqbkUJfdNx/8YRN+cQjAVCZni7FVnSPR3s
1xzgK5PWlKmBn73TSwhND0vFMFcf4OA2CavSpijIoIgk+gSSlQKG7TMO7VS/tLicis7hBgHCk0Ek
3aO4u6y0I+EEB90Q2rPXY2TvXIy/Q0yrUVI/WZJdviieh/XHWPzsJU5kCF0Gj9Ft6JuriHjL8wmb
McBL2EhE/6KqwR621q9NXUwmY6VzaIxj8Odg5UlH5EuzfZuq/H1h9+sN6wtWEDM8AkTYGA7AUDx+
RVTWJFZn13OiV47DlQ5do83ym9GYofQ4V2akoWLOG4Tfeu1CuxPAKP9Om9xhH+Og7IR2Y2AZ4EEX
28m1xx2C9yae0JGkBGNlzztR2LjsOnQAx+AXWv3nSq8f4DUQWdWhM0hnDdJ0+xSApGIKOorxCZzE
nqJBFxtyPuwG+WREJI5rk5i99zIsgLi6Ig+aCftnqVhaFrUcl8Vj4Euc6NBiDtwtI1G71Ne0gzMu
J1NL32tYsWExJFnQJ/aJ0TfrNhS7TZQwt5IExkPqL6pb44Z1w/gXmBXcOtwjPSAdpbS9zv2785ha
0JZzKgrcbYzOnpPyXfhM6jLxlBVNfTLMcV9zU97MK2xzjOLXlgk/p+ZGf6v64rfI+ltWafKNGcmu
nf7qrlMSIXYezNo6eeh6c5T2cD4F3zglLN5g1DUS3Av6vYTFtXOKg1HnY1ijwDW1Q6aoyWm2UfUW
RwRLKxU3sscmzrwZ2Q3YcOQZfVDhbWZxLufQnQH0Dq47/2fN5v+f+jg61b/hKVIUIrt/XZ92z/++
ft//9Y/+6x/bf/3z5/inCr66r//yB+xSSTc/9D/N/PjTEmv717/zhf7nf/n/+i//7eefr/I8q5//
+G/fVV9yLX78QWcr//fCOMOilfX/3i/3Uibdz99/e+q+aHb6P/7efxbNaY7z3/8HZWfS3TbOpeG/
0qf3/A7nYdEbW7Jmy5bjId7wxEmK8zzz1/cDKGU5rjpV3RsUAVzSTlkigHvfwaMSCFrE9HTNdTAc
HH427f/8t+bo/zE9E90dDuOe7tnY//4ymnO0/xgW2Xrb0F1N544/Xebc/0DlRnoRhwJH8/CZ+/+4
zCEAgq1ikU4BQK8f//Pfpu3ydNUjCwlOwDPcz/7AoN7rXBsS62dlFAegZsbjWJFFZeXyVlpv62xl
K32RzbUHsZtZNGAppYpZDpPGeTZNk1+zf3fvJfjv7tW8bxFiu4sAXbCdbNw0hU9z6XvjVO0c0Xwa
i4MZWPR5UGn21KzHdWDO9f7SpKX3sUuuRdnB7/Uq6poBikV7zifIcIhuNeXqchggsMPmN591p/2R
5C1V/hF+BSXfwkF5Mpmxh7H4Fuat5j33wXgDKK0FraA6MzgPf/Z3gAzhDYorG8+NHZAf4FqXfgKw
ftvDTU2w9aQg4E9XbW2gVO4Os7YbU82pbjTTpVgl+qHdHRWwJG9lEgHmQVmeWkBY7FPRhP7oXKdq
iS/X7xOyKxsb3sE+KRNcUeRlufaCIdnLOaR5lGUAQRmnr6lHlWB2b+MGMCoYZfc2FFdsTTkZekhb
l9qqaIzmyVMr5a4FSCbq4MXVCLLtthcNOH8ah62WBZKZo8EQdMALMmQtyXV4K6Ntb7WgnW+DUjEf
yGIiMd+DfavH2noIg3I4BGXzWGWZT6lUtfoTK3Ozhf2MoGlz6tS0PfHv6Nd5hECbHJON+K6QK4iD
jezasx6c/ukm+aCUBJhRF8VmGA0yyFbUTbuBWs+HRo6VujN+HsNs5PHX39wFgo9TH2Tp9FgbUfjg
41y1akwbeznT5nDdAKPpQacsYn1oV1XSGihy6t22dPAecrUquiU1h7qpOxcnHVn4a0tJWDFS9IsH
kk+7Mq+A1kLqu46HJn6SV+n7VTMo0XnscuUYOufEFIcWqmNI6zmUKDyqvOhKiz6cVUoWmcdWFs+6
RT+ja6M0Q/jgjEm+nuu+Wgej6p7Khh14ryBhEEJlaKswe219xJeRYYgOVqv7+8AA1+S3GD8WHeyN
DPyaBjhVxfrM8+H9pXpxG1IouFUdPDIm0UAosK5Gry5v5ATacVCd5bQStkgoVOV3pxsPFZQhPcau
noJypWxFFy43BhAFfAFqHMUrX0/+Qe9dSiX1fTNvNDQ5drCLDMiEUFl2sJgAFGLe0C6NYa7Pg+f5
uNHebNQRhXRMBOqJxFLXKxQoLeW70mbjIXF84zYbvWs3dtL5qU9BbpBfCqA8uwFEP80q2cpayXTn
zdZ4bnLsukYv+jgSjCjYVPW88k1Cx3REKUefVqkTRPdgkeDfTHX2PeJoMUKZe7aa+tbJq1Ui3h6y
4a0H1FC8R2QX6TheJpc+f8CjP5MfcGot3rcADw9hjWIMy838ArcKGVrd/oEL3oM5W9Fz5nrDUrX8
GDuwOjsAmfoV2ufzPsYr+fnDUnh3XkX+K+9QS4LG2bCcacan1cVTPd30LNv0bJsFSxWrzwcLU0fL
oi60hfsXWi6bCJgi2lReVG7B/hfbNtHpy8vP/c+hH/p/ufx8bzNhaKq06CObxqw+dlVwYos6Hjn5
xI9kp6D4ZiitYHuVij+zbAAVmLzDsmSfp+15PNOLEA6UCHHFHaNS+wLub57vkBPvd1zGOWgExpW8
499/BjppB1H7fJhccFRNTykk0ut6D2YWNKDdlt9I2m+hLgRPmadEG9NFVjuosY7od5B0km9Nhrhr
GxUuoq9J84T2wCaLQWTN7cMYzPmdYrfWKQtJ/k8O+TyLZOlso7pMorB7yfsKSay6CY8ZZLx1HVBW
0cBggzSdIMX7DVISqorlUe5OD1lS3TlivHFHAEkZIhpQL/PnuUMvV4wDpHEo28RQZwDqvkJzBS/v
vPhTrqw53qA7KYaD3ty0ZDIfA89td60JK5mjdfRKzmvxL58+V3jMf9zbeI5j8MYzDQ6vtsZH8fdP
3xzD4bdVO/oRawnsScqTd7GKn5qpUqxGF4I9Q+kbp252WcqL6VVNwWgpQdvs52YyTmGgPE98YW80
rE8XU+on+9pQk31W1r+u5JjiZndJPgfrT+MyduxsoKEy7jJNAf+uBri2/rvHyTG1iQEid9CrTY5+
XTfsVTwf92TMEJIo5uClteOjI77clm/dQa9Tn2WoHpq/QiH+fwgFdOH8gHZ2F5eoN9oYXCy1UkO2
JGzJdCMTosxlfud2w4avJNLaJjgmcaWmJtB+EoG/rn6f/RynjNHNiH7K+d7LbOE2YIRrbM/QyVH3
Cg40Hxqv1Daxgen2p/FLbOKX6l52bavYt2Pmr8FKAXG8hFzulWNWkUOyTse1vFVOyvHPt2WeelIS
fUBBOLnx53T6wuJJCtTV6hd7Ak4Rte7wFpQtGIYAZGqMiksUKbC2M3BdreXVJ0piNeXw/FFDK++o
h6r++N4DZWs8RhFZyT6LjxByDTknezor1SXy/3TfLH7C+1MuPy/gJ8je+9zl54m5S+/9N7Py1Nkk
JRw5anrhwS0D+KOWjr2AYwYHOSavLk0iJ4JUGPiOv+L+LjgcfX/9z99k53dPeLSPQG+Z+GEbtmai
YOp8+iKPYaToYW0oP6JYfWhn8sauE5O9TnzkNMQ3mi3Bd8BJ7j1bn+hQvY+7jMMN/DVOUXe4Lip9
kvGjE3kf4uW4ETjfU/9bVHsnj3pNd8WXW9v775/a85UYU2dsIRHWwK0ibCAiyc+YnJaN/LTJKxnI
6giew8DaT7h9qPvzw13qhyi3hSpWOmyKqxQTxrz38l0lNsVZgcMZun/RQnbV3E3vWzIVsleICMOH
+xKNWbGLrNe5hT7sTxaaJW1zHHRRZ4+S7Htlhdexb4+vlJHi5SXCtn741rbpXXvjCC+PFodBiJTv
/dL4l92AhWv6x9ex+CuKw66uW6pODfvzX7FE/snhHeT+UAKyxcqVBfZ4KU+RhbZKO135IjsJomVW
qXwpMa94iKZvfebs/CYO4BXV7Arfu6Wv8gvHg3+e9SKnpr43LVTWG9SE9L1hpgE6qaq+t8SVIcbk
lRy7zBalr6wucfJqiIaTls/RfnAAXTumPt60Vd0ckzn41ciJovNGDoV/jsmQmUX2Wk6UVgphrBb3
Ibry6zEyWgZ6yeRd/fM3xf7rN8XhcGi6OvVtV+dM//uSF1h9pKhjaPywUCYFzgUmpHtvbDgpiHSL
PqUbdoclBlNt1GwvQ1XOHyYlA4WgtmXeKvDKbxMoFrERNgcTh41bAP2/xqPYhKszoTn6aULeNSId
1dZ6tGw7MAabghIeNoxFHy8iPXupxkjbWIXVHIHPNUdQ2M1RjBemPa3PsQnQv6PZJbve7PVH1Di8
OwcTinoojUcjmdw7MVep7oe5RvRMc/iCbMe0RLa+2jRDGe/kVTwgxiKv0very+zlKhiceAdqrl79
89+G2uZfvgAuOVbTtlxsmQ2I07//cUIn9NN4UusfSZvPWMg6pUcmdVIOMOXvSmXsN7J3HnJwXLuq
c8pGgeGi4HTui2g5HycR5D5sRKbcRbAIIlG/mrziw2PkhIxF/sdEgQY1Ph9sxHVczMpXS89PRVlr
4F/2ATo5/Dcw7kboyK/wbLG4a3P1QQ3ncZmjmn6oyNludHQ/Nih74v3CornUhrh+MESZYWrC4FU8
kRqfKp4Iqy05uUZYo4BYUigcquy7qaqrCujrC2AZzGEVB0OzFH13GQGWc7hNY8TrW/lxFR/P0ezU
vSM/s0M1IRpjBClyMH/OXAILIYtlBOhv54PR3HukZdNqDB/MyiOnPCDZHeHheiPH3iNa6jJw/P1T
Jc6P1hxii4Ug4KIRXTkWpQ64UY+9nyNPnMF7P+ekdi8D5ZiC6P5i1uLmXk5cnpXJg2sO3FhrlHZr
VuGyat38FmsLzsPiCjwvfG34dTscbJefxmWEnBR3ytDLTZa4sxZ3vj9WRshxGYYG+PmxcujT7b8/
tvGKf1mz3b982FG9NF3Lcm0LfK5lfFqzWztS4ynJ/e8UZxea5gCu7uaKE7rKMd3W3Ax9BLoVikfQ
euOZ5DVnQvj4TH8KjF2AJNfncBk0iiAZeQmXj5Rd+UhM3jFvNDAhitvpNjKNEgkLP+1uy50cQehx
uk3kMCQa/yYYVID3LOoQiMQdcp6sbYc8boqDO2aSt+fpX0/RyCJd1XUGXTsAcuRSCO2Vrt5rcVFl
C3kpm0ZJ/V0WLGVHxaJl/yH4EjaJGWQEED9Il1Ep6qpy6HzpdxELkGP4eFqlxaGB0HRTsmcHBdsX
BzkmG4vMAnoQIsYdnH2pTvXGDltqsJcYeRV67a8nyK5XWt72X1535qfDv6Nanmpy/OL8zxvKcD+9
7gIPLzqvbBVEVtAsIXdhXCm1C5mxwBhRrhGXtcTtvfHWfZUDEDUJlWvKBMtwkYA6OcfLMXnnjOD7
bf+dN4l4qlilzs/6/fnnHxrFzh8Of9JkzJr7TDS9cwpVE6Kq3DOIhiP4ZSRws+SujPeI/QMp5XWQ
tKn14Cl9sGjMwlwFvmc95LMd72ypGClmR220HsQNps97QN5AxpUbhhm2G345cm+jeEmHV4QLXk5k
zwOQRws91Yq1Krqh/+eszLxfZmXmXc5CZPrLvRreCY9FNuAMVY5/+JOe3WGKkp8bJeh/zCVuCnJI
TnZuipOgXv+RaU1+l0K2XIyebuhQp4q8u4mNAL0ado5xjyfHhGbPscImduc0VrnE+SR4bWBm1n5o
vMAawR2kKlb+2IULFpfwoa+M8EFLxqUXtAoMCoawWSvYyJaot1pIR9bdoC89uAQ3aL5RwtcK71gh
K3h0xBW1beHkPaeby8SYeOZB+CjIsMu4fEjX5tQMxf1yglwhzi2qwmYj8s1519cV2Y2E3VxcCtqo
/b2dnPFl6gG5Ivk6reyynF78rjjaYIJOANf/5UXoUMP5bdtLVkw1TdW0NIeyjWF/yoHBq3RrtZrH
t7Em069e5SOqg7aJjh77tPvCyvzy2mnNP1BH8XZzDKqdtG2zTpwM8zrRlU1folU5VyfZ0ZFyXpgO
PA7ZDbUcEltsYf5IeOfn/QNGUX8kadXt9F4pb8mt/spaTZOyLIZBwQyXvNY5V5W6UAbCHmWsS5wh
s1he5y8rz1oo6VZuwjKPnXJSpmiGiZ1W8XvXm6BRtk4JPF+3DkZaPMjkvmzKJLsL+rq8lT2fP8Ey
NRx7ea4GxLV9iS803K96NqhbSBbGQl5l9uh+qaZ6jzHj9CrHzSkx0WDz3S+tW34eNwaV7VAMIBA9
+sD/t52c5f7lb2o7pm2otoc9vUl+8/edHIpuTTs1dvHWTIOL/65fb9qsu4UUAhdtzMPxgO/GeJBX
RZI3G7tuYKIjFbqVwaKbwc8WZminVE2dA9bd2bqEvLFtlQEDIvg5SyfPxgdWFuAPUZR9Q0Bgl2DG
zgYLC0sHnvcPZ5owrVetW52c4IEkfk6Gy52oK7EjqWYVKJudTvldDmHCc+ZVlwm58R676Z86lc0F
mi9ATcTSc2nwWmz2UDfIgr1P9ELQVhsD+EeeRkEcbNOp6O1N7tdr9KGNZyNGyHUqTWtjpYrx3Nru
3kfJ99Rhsn2KBdC3yRNoc0fHwRmRXyXZyyvZuHMNMRvPIKjmqbaWY7UHIUjXA3V1PjZTePqSlo2/
uhy05dn80r2cu99j5ZCMsKEm+lbfbpoS4PelmfsSF8E0W4MF1CGRBSWSb+8h574TUrCy/XljxYN5
xEty0eVZdUCA3zzKoZZVZ6e240H2eMf8Gu8LFUJsrA7XlzEZQg3nVeumZjWQ463fYkPNl0M72hsj
h6cJfDX4mhkwRMhdTrtiyvJnDda5HAdqWGymMI6XZOaQ7UUw5iqzNQ/qLMapmtk+2mLcIkFyk3ij
v8oVByCvPoXwQUFdadOuHwf7ITeK6LEtbmTiycTqV3Rk/sgM3fC9k4qwoP8QFkQ3VeyFy3/eLRgq
Je1Pr0nejY5uOxhIg8SyxVfuQ6lgNEByeJgov0EeaDaOqSLaIhrFnVHum1IUtN7HzLDFY0AnEX6O
gbWooql2Zb1HyNhPXRlvqcgmphn/JDAkD6EyT9u490iMimaykIow2YlchuyoUa+mSs/XlV6Y57DQ
sDFRUfF8kGPGkOBLWnnVjeq5ANTGJttgvOd9qRClWNoQPm5kt5yxB05aF5cfMRtPwM+1osTeSHQ7
19KOvWoeZC+BQf8lgLovpmST2f3aj2PnLvCi79AI8l0GEXLdmcDQZAlsEgeQT2OqGEt+j7uMKRaV
63Ot7dN9neFOO2vQwd4pwdcuyZKnpu9RjtBDlpQp8A9AinukmRP1K1y9Dcgo+8fvoYnD6mOKUKvq
+0U0jmjACn6Rjx83Ymo0lUo6V0X7BHuF8BYOJj41clb2B3e85bBnbpRaB4Epx7zeCm9rBflgI0Sf
/MN9laI7K0TPGyTRwvRozO3r7HjqE4RvLN0ykmOyW5eDuXKSEMMwMdvoGBEa7uCvzsEpFsGQLeqd
7AZK9QK8vDvaQa09hUlz7RoWMv4dxUTLsB4mq4oOpa29yFVMDlGb23G+jY5o5Tpgj82TiZqOdiUP
ZFo2I1qpkUu6nNQuxzI5q1cklD6d1xBKKDajhlSUN/u8fcA0xVtos5twFBhCUEBUIxt4BTRBVuLk
Ka7mIil423mLy5C8kmEyQnZlA3Cr2fkQH1ZU3UEbB52LOoeDKEwRRS92gSNwhPHxIRkC/8mbjqHT
Ry+qb/m72c8h7omujpnQwrHVbCO7RZvv+lzzT3Edf/Ub+xvEKGcR2P649cIiewRTuavTfnqV45EY
1031b8cdcurbSDGwpBXl0NH20OEXXVkTldVQOXEpm17Guhn2wqxulEY1Dr4aFjcsfhBaRffSeO9d
X8UlxqpMbIzFGGLQADTkZV3p8WEGlAzI+xDjqQkM1QSDOxvuYeQYfhXAr/9K4gAFlND2dz2Zycey
8/myR9VXM0FmKdbT9qaZ1fJrpZuHiJX9wTVD73z7LMI+3Z51SBeJcbZK5tKK4n1UAW29wB+MAoH+
OHOMrRxjJ6AdG4iVsjflTotbEbtEF6++o9M9RqPvoGUvtgkwGJFwjZR62ccUsOSYZWsxeiKPyDr9
FpZbL8nAyQeTGQVu1HSaSe4V15oHljbRjegGMZzwQfUqX0zieQkUoreP/7xCQJD7tELoHOGBSNmq
Zli2xany9xXCyaC09Xlfvpa+2V9n7L92CNjlWKqDka+FmB2t7WMU3kMOvdZD28RjSUydA+TUuamt
chUPEZ7zYMZXfZan50R0Kboun82lPHL5BZpchdKkS3kgs3tI43I2xhXt3uOrKvELEs8gr7qme6yd
Ltpcxi9QiOHPSRk/CUzEJQzN98d4bk6FnoP/TKLHJB6XTp/NL7qGy0QYZQoprhqrDERuED4Yw9vE
G85hyoz7YzYqiB6K4gK7C/XGR7PrXB+TY5ed0KeKxiX403bqU/fyZNap6FzFuDxUH/t9a+Bcg0cR
VvfUJbNouNeUZHg2azy5zDht956SeHslwOBOAaT70hj1bdSQ4O9kgjgP2uDks5ZeaWVbHU2Lve+g
q1tW7enFaBD5BR5PvUB0ZRh2ncO+1HqhtY7PBRmS7O7yWQ4mJKTh92/PH2bDLse1gRILtix83GWD
exEnZbt47IZC3V7GL7HymecvjWIV5+fFBSLQzYy+C4dU6EkJuJixsbxl6VnxSTZ6Fr3O0Ol3sucP
mnvnJy+yI+8JHV/fGK2H9L+45++eM+ZY/PzzF8j8vMPSbcNRHUdz8a2xLUP79P0xqMQHqHqkrxHC
LnZfdXcw8JtT0gov6ybBKoQT6kmOlU6D42+VdivZlROzgRrf73eNMI2mwmuVB8sWQPxrd0QyHEzt
5YJsOHZcaqDDJ1RI4jpG2+xk42dWdVNY6rdZUQQ11IEFr0NngSVII0Nk18xb7pOXl5s/3COfM071
13/+32UJkOVvO1L+fwHvtzwwWYbIYn465CVj0mR+WJSvbahnW9KY4SE1veAwNliGJ5zVFhbWD81C
Dv7dtJxoS+tr05jlTp7LW+/Y2UF/kp2kRqRI991wJbu4xGsH1Yd5L3MCSQL7vHCCfV+71hpTJgyk
xtFCtNvDD8aoymIx1JO9ruLuGRfDcVlEiFK08+wdLXPQUAGaEW/JzXgrx/AI8I7xBG5f9auV7M0T
lEigiUDBhr5sTii2I0ma+55574bzUv5SmU6iRk1sdI1EcsEvuvCeyj5Ol8FwTjXAn6HehZvARt5Q
Oba7HUReTHY1A0GpKonQczbnfF+a46Jlc3lrlxNJ1qolLauFOEkHHR7Dodvl9kJONYr66sHAXU8e
SsxBgDZJgRrVIsBh5YTeYb+YyYWdgmTqFygYa6dYjBXAoA+KPOU4ieaxpYhAHqThHVpFVJlE01SU
4+Q4Z+Q72ZsR3KXs7+1cWD53s9J/lW/aBu7lTV8q2Uqrh2CHhZG9CXP/vk3H5iARfq2eJ5vQQ7rB
FiugbJTMBybuNAfZu0RIhKC86/0ZMiIKYEUYvCCvLsuIXBt0rQkPrf/j07DsOr0eHsjsyc5lhZHL
iZzzOyDnLDCXmyvz0Ddubd+Ktb1042RvUNrccswGOxRbw0HV8KYK3HQkPRpG/E+14qcuhOORtVXx
rcraOy81/T/s9g1ekQ1oBK2ZAsDlD2icr9iL5l+DxEYViPrQttTJP6Bd6BwmPXYOsdM6h8hqik2u
JfdukhtYVYgxOZG7DzasJw4/ishXjEF8nfd6gPnZn5nMEb+cAp09PgX3bhCa398v0iA+j8R/Xoip
VnOOStgnOxthwoMSNt18NWDYc9VZSs3JjUFPA/C6qFq/vMlRnLqPYsvCbGKMwNW3anoNMQo1QjXx
buReipd1fR9Px1RxVxWYv/1luXD4v3HD9ji7Pq8UfXNqQ1dZInmM91eUpF+If9F8s3vDhTJDb4/a
mGV6zRbPJ2OJaVz16kA+kRFFh9RmW9fJAYkC59b2TVxpKoSrFbdgj+J61q7koL+rRSO7l6ZGgnkw
0nBzGersZFihcRrNT1qNnxz1gSW5yvAW2XHzbqTwfwdhxuYEOjur3jEVBJYxkroJKxs1BTFtisAI
iy8OagH14CpeuRH0K6OHHR6n9bxFzCHf44+g3XRazYfHNHG7t3znuXKs75hj5T9LiNGOB+rxag6m
tVLV41uCgMCVjonXYqKGgA9OUT9Al0CzSbfv08atHoq4i5ZqlyQ3ctKAKHz0Fe9GTsqhQENfpiV/
u5FdRcVgCD058iFD0qLhNaSPaWykh7kq80VpAV++qRoVQcyM6lGYUnzCMYqSk7yUg7JJxPT5StVx
b0Uh5Ve4HJRdXrcIypkI8iV+qKPxaNZYfEXxy1iM3tGvMu8IRZO8to5rl5rAR5YTQ1KMawzLlCsO
e+io+BGvFXecXiAKc/Bznste93dQgBu057EEz8x4fpoFGbCz9Pgkm0B57PzKv1PI0Z9a5Pt22lS/
XuaN2nSXQ4kknhzT1eYbNsFoN1454PFWKT6e0xCU31orQwfc1ot9NKjOraZhOcgnJfv+NxFlgGLX
UJovBqfZU0C6GCMS/VH2Yiv40BNzbMyo0IvIQlOWl56YmxA1/Jmxvu3SoovvOiCG5+9bhTn8CkYR
Kv/vgO+86Xe+Cb7RL7PbCRbSk+U213U99198FFZOqpZv0rRQnvDkGPeVgcjyIKLiEll7uHWIYItZ
7P5QyW5KwNgliAsJAdeLNL3DN+/DWaof+mJV+5CD5W8QB0a2agOENRHVMPbjrJ86CPcpfxlsCXub
yrg2uM1JNpSXb8eysJat3xwtifOpGwqKYdRS6xCb8vNgiqzkqtepPPtBzBJmKxxl9SS/K7FeBzms
DMcYkR0xchm+hIaalZ0nUghgIlR1FEirJVSSdVSo+pKSQnMFGDf92YDF0wr/J5o2EQWVtn20Ug+G
g9bNe6QxoIsrqIFds6dWFmfsUxptPdSsH9XAqWHAux/GzdGID8VcvKEbZJxYfFDUM34lpgoXafJo
KE8yTRX7zovW+/45jaWTM8aZtSq2crIPWmzWlRn+u8hrRYYNISxyYI6Jp9lTPW0dHclfy/Wbmx6j
GjLAHqV1v7b2qkkhqkaA62rAAO6N7959ryXBo2mwgJV6ZtyoUVEdJlEQJPmwamol+oH/RYbQT9o9
ILeqrLpwmtaAtvpTOuOTIEPihOQUoJnXdIBTOPchWD896/+tZCDBHcWFaANRhxcr7B9w0CZIts+7
76ZWUVjMjOGr3ufZTRZoyPqLBVITjbwqcRmbka9sT3Xk4MotJiKxSg6VxQR1AFinioEYqRjEndg9
ZLrh7JPe4QhUBBxGbe346arXU/08Nr5f/f/jBr2+aS3hYi3qlBaAYHx8SKzJY7HsBmacIHjz52xi
jvGHrpy9BF/uxcLQxe3rt+BLN2hqflCq+NfqqDl7tyiKozuh1iTQHbIhXw9JFTLsigRs+ICuaX60
HRzsdLV6q5NJQbk1b+/haejrMhFOMa6ZsNE1DFQve/tH4l9hRln/sPFKQi1pjLelxjvGLhG6cMc0
fwkm3mFKOGor2c1H54tSOPl9rlOMA513a3hG9hKlRbMOFWjs524MHd4e/OmAa8z0ZOQ/42zOX4Y0
z3eGiUaufBZMg2hRuGqzlbOTqUDVzWsAo+rI/pjfQD5MzaLgRv4G567pfSncPscpL69OTW/dZkFo
LS0rjjYdwDr4ko5FSaP07yLhbeEmVfTGUetr5BbGg4GN6caO8CtprLh+dZ03BdLm26cb/U57/ufT
lG6Lav/Hz7/h2LbugAWxdFU3XQmO+pDfnw1eA4pnZ0/2yDr6ZGquedOEsT3dIEuE5BymYbbhI7JQ
3YcBWgWyJ8eprDkoKItZ2YdNQ+YdGNh6GExUFe2YQ0toosPr6EhlOf7cbIzeGk9VZZd3BWJXQZ1O
JzmUFyNMUyVvF7IrJ0zde7DrDsCguMmBnLMXgjOyJxusEkrIXWRVeiC/y1iHt+TMjbMqOgyWxxio
JLsm7JfVNt1bgBGeR+TVSaBMuGnjvlvFDqJcfW9BTVfK+Vo3MYeQX+LzV15+laO2WJlmvQs6CP8W
79lVjHHx0aTodW7KxMTxFjfEDxOhCJF3oECdrWRwXtpv2Arb8GdK+HF90FGc8pJqh07nr6tazsg+
hV4XxUPX+T6WaJPLQGVUb1vVvvt0sJXdyxgyljMotr0cwe4uOFzOwK0eVFTZ8IMK3TzcwgBRnoLY
fzXJJBxlr2uPqVm4j5nuZ/eqEx4pOylPeheOOxXRzGuUoJQnSEp4FZJqbQbQqScIOPmJk3983/AH
CRPVelBiGuR/YKWXcbWTY1nprYo2m1Z+XPY75N+7nVJM/c5LdcjMl768usS4Ilp2OcfchiSZ9V4b
1+dTSchpfBv65aOEUUjghLyC013hZoBMGNoenF4CUsmXOKuAAdYouDdqo2Yetciyru2aLYEhurJR
28A65mZ5LxC926lGDhX6e+If6t6/+hQWV5gzndlx6oy+fNLU4VE2+Yg/hjvdyQ7ZQNLOZJafik6f
N/k8ZGg6i1gnEsUnU1hXia7Hh2nntvGBN058GhvkZ4shvZO90hZWUuQhZU82WUqJa4ZfxXpJvGzM
MmRzitYrZpThIa+nH43fG4+JXbqyV0ax8Rgj5XjpUXM795pM1x+TxP8w10OKwutCRXmhRCsSQ2AV
zSCu2mGcz1dyDB6mcaUOiPNGXVptHcsttwZyZJTbnC7HcENeayY8xSzGCMCh5r1xq2najFmX7nU8
ZFeVMiFUOWTzUqHueSqyMkKiM2wfc2zX0XugbjH20U+0JOLvVq7xcYaDj5dijNJ3xC66qXEISQKU
36cUE9tKcd9QV/vDt1v3JfewSjRLTeg3Yffiu5CR/vmF+hfmrmuAqOI0xEuVlynTn+BVie2H2Dg2
zmOI8cqVXHqHsoMgPsRouEomrwJTtVTVdCuXXjmbIZh+nlW19Nfs5V45q1vjptOL8n78m/vl4+QN
oQ7C2MKmZ9rlFXogeRvmV58YAXYH5J7THZrQ56yMi37aHlHqBgnQbnhEoKi+Djx7eDQ5hXaAXRVF
R1M7Kp9nN5q3o1OIiixdUl8qWtzGxEuSLm7OQOmrtjrMrVY8W1ZxXU1CTsBqvSWCHfYa7k+1snrd
fuxm6yRPNohroH8N4PkhHixr3aCFtAra2HlUeuMUQZVaB1Zorg0UL9WmyL9aaMQLt1ztYBqol4Ue
Am5eYfdPWWM/ySz3e2jW4CQgQ53eh7crQl1vfC6GUlnAmHQO6B2b80JL4U7FRbdrPbxthQ29e9Ap
wR6MdnDf9AyBJL6Ub6pR/XTC0f5qlBmmlpk/P8NagxJp2/3j6EDCwICmw7Qmx82949StKliGulVo
HvNc6dHQrsNbvy7V1diZ7d4eTGeNOoa39VycCw2lGDfOMKhoOiHdNtmQAb2oiFbdWDq3ZWwpS9ud
5jsdWDAlwKE75XGBq1/ktl+aGsGhXM+HJ15cKHlko/YSOfiRNOWgvKK+/MK/pP7OBuDgYCv5EwUP
ZHKKcBtQtFlXA/+c3szT41RM1X1eVm9jbGhftcBUF02gVaguQITU0uFKjmeI/qxqsG03Y+CoX8PA
WofIvX4ZuuPIl3szexOyI1ClYUo10TVFreS7WSFfWyXdz6lC3a+zu/Ix8lNcNizF2LVVHhzcAKvu
VK2C52Swn7AzwQwLLYmus8wbZDz19USG/LowUKDMCuQNjU7tdw5oViEmVd50dVg+NFnM6zI0sjer
mm+0sm7x94zSaycp3R2Ff+fcyK7NiZY9iBUu5ITmaAM6dyJGzWIuZdD50hO3G+2c75Low2NksBu1
yHOrBdLjiodH06DWt74a6dvOznXENd3sC4DHnAXHzH8a4ddhDufvOQvz9Vjn6r1ezflawU50bSqB
fqeELl+9yqneGjRi5D1ILf/R6WrxWGZm8r+knddy40iWhp8IEfDmlp4USVGuVKobRFl4bxLA0++H
ZHVRo9nunYm9QSAtKIoAMs/5zabjp4fNBcxsRUO9BVe8gfhqrfJajLMDT8MnTClYfcwHY16lyHqE
Wp5uVbd6spJPsiR8HVIEarjXOf62Tk4irzD06efMACaAi5G1gmYSPHd91ZzbzL3oqDA+yyrbag8N
yeR7da5yvTqDQBlhITD3jy03A05GdFsWPX0kwGRvTWf2UW+Gfg297mykU3tvt0r71IbRXZBieqZr
SF5VmmWs+zlMA3U6XvS619xXhtE96V3wrls3grTMvFcjccZdSdwp8wQoXh036uNggV2TB1lEsZz/
n4VvNPEQ4+JrRXCJowPUXAJwskoR1hdD9drfdZPNjQ4MoFrLVlYZ5d0/v0/YOP/rAt2FMOKC8iS1
ys2paeoHAE5l5NlUxLn+QoaT7MKGZ215EBOqzQSSHqr5RT553hba5u/S3HYrzW2yZzu/1od/6fnv
42TPZp7zzxX+jIsSpd6KOp/QNvfJD/idIF/gHdWmBzPp2uNZ1sgDCnUIk8eoEn1oaOyUXYCMfLpu
hkJ6nR/CxILJMKfcuMGLs1X7O1mSB4yIrS0PinqpWSEeLH3r4qztuSNikxq+Zo4LB7Dz7p0x8g+R
ET9Eeezdyyp5hn9xj2bapPAa+KuBcA3SXlkwnmPUr5Dk1y/BvGods6pc2YlSATvJradQi9U71g8I
zmb6t5rA5XOkuT+nVg9faq0XmzHHmE3DXu5smgZq9mnQ7BGU9NaEV2BvtdajgxH4U1IizJbZxaud
i/hodQS7ZHEAr8hTy2o39ZCXryNGeEtFO9hF2Z2VNM9WBFkQTp4KbGU1YRXnoF5PWgNktFGUPUuJ
dt1nkGC34zR9tfQCq5+kb2cLK/elK/VHg2Tr96wnJzAUUEKABtm71CCT/r/0ICCHpLav6VuIPNpm
Klui9HqWndgDI06FKtYn3mU/IIr4P3X9rWu75pLCLMYfxqnRyDHR2dLxg74I5GcPMZGSNaQL67Na
It+Ij+Z3TcFsRfbg06uHmXS2dmzyMU1pNlhV4vcmIb/EiBGQrNkr6yUgFzCnkeKKuytEzg87dMnH
4YgPKN4DDWmBVmlmee0Yb7hR6L8CzTwTN02+1fCCFz1Q2Fe3RAqIRWnyPOJ/ukINUb2gXYVqGdDx
kxVm425ogbKMUR/e+YNV7Aq3cE/Ez9JNXCMJwH8MUQbMV1ZjkNnNhjX4dDKqEW6EXiCAqSrj52Tg
HVAOHkFgtOMG+AeYeFNv+s20MkKsUuWDa6iGd93UpJpdbXiCKSNycAjV/+6WJFC8E+8Xr/bk1eQr
REShfguQO1inthse27iqzykiX8sAgt43DeWRQLW/R6paLKc28UBGefoBya6ID6tXr0mRnTM7sb9n
afozV0T97FRV+X8tfa0PzAIeVZ5mmDpyU65qmdDd/hUJ0g6J5qRdMb6A1vEea/OTa3Q8eJHLOFi9
B2MgTaq3LIrLha3gRN6LysDSUUNag/oEH8J+FKsQHsbSwLRkLzcishghKvWuKFvtor2rovLBQ3nq
6GNJsAnroXxMa7wnBqIdb0Y2PUQSl+u5+9JyEEy2cQ8bU/dVgeK5zISW7clm/GrbRr1DLpZsRFeO
X0IHyUIUg57quT4EjL8KTGP80h+r2McGFHPH684fC0kVyVxcf+V+X8YFyNgMp0gvrb2dOma7tQo1
X1SWEeP527OyhDhO8s3N69/RYUfMylB+f3TiPGCBpA4CFiplPygEnsEWXjo+lqkfGmQXu7QZIju2
Xj2sM3d4aU37IpGEEnsIyz3FZsG+4FzXPISlkyIx4WIlperqyXVaZFrVeTOkqphtetHwo41gruqB
9ctxq8fYd5XPCApYyySutcsEWZ3nv0Ys7s/wyAczJofzzV2H21Zg/qqj/nEyxuC+M32xc6Ihv2+g
FSBSjN5WXUct5pV2hnVFk38OHfut801xiaopevKgzcrq0cPCDvEEJH7mQfnI7s/UUU41Q7V9jYqd
afgZjiKlfUfaExfzuTgo4xP8m3uc7ccvee2fnRgLiUC06Z3QEPaU9UEe4DXUVM9GO65yb9Lw2kAY
s8VUw2AlfwQ8/v5wq1OdVqzNojYWssutQRZBioo1nCVnlYtmXA16lj54FVK9LDdUXpRRv8VVsToG
FTLQCcvCQ0Yq/s7gBt0ZcdehEZIhZR/0UCbiKVuPWTw8pqnnL0vMgV6SFkveQdO6z2rYIMkYj8ZX
3Z+TmmXxsy6bzZj4PgJ21ta1wKIuDBSRuySYzWEKsgq+037vgujJ6Kc8/tWDDtjLFNDQgDLxu+RB
ndNDhRsdfJ5vD7KNFMW1zZhJ8X/aZJLp38d5SY3mtsj1K3vAMyMbUCkq2xKBCTfWOBRIrS8k1aAN
0PU1RYrY9IJfZPfkqQEWiEHwC6YihmVF9EYsBLsrZUjOKWbeBxVpm00W686TW5OWjZBm+RnbS+5+
50etVepi0nPl0UXndNuyGDgMAXJJQcV6s9LT8a2ogrvIS9tToybG1iGStyDwGfwCcprlpvFLKdu3
gmzpq9Ml5apyu+necMpxh+pruTf8DgF9JQ3vUEqJNmnYaHdGrUUntcV+CdBX8mqI9BM6AN1PYBub
LjHDr2OCbkdpj1hWov26j6s83AV1j/VemIRsi3XrmyO+sGSGbpDmhjhFkqZgD6W4mxNuYuYryAYg
Lr/PTA2rhdYqpoU6WvalF+1bXXrD594dx42To1luzkCsFl1WtVO85zEVFT6uRbRUWzP63BXoYuJt
4+1k0ZvqEw4F4rFGifdBFMmTPvfyCtSYs3ZElGYuErwj8qmE33NLdGfyCXwVJWSkG0hqilDzQ1OG
WP4fsNWImJ6C5NS9rHJyJ9rVabglV2DcpckA4SJwvK1Z4hLeqKmyarSue07sAQuluhdf2qB8iPl1
BItSWSfJLM2Yx4iwG33wrZ00iP0BPifqdL4uDJTkOw/qT35rGq9lq027LkPqXhY95IjxPuVOu7by
Z4k8sM//vE63/+3dZ6PsCYseBL/mqf/G8NbEBEXarpRn4eGAm/uGsRyrqb9XRZYcGlH7G+iSxTNO
ZwCx9Mz5UYILDFpu4lvfEV7jfkwwibPojqfHc1mhcVoWhn3rnqkoUsmpUwiuh2vfeWprZpM0fqsv
r0TtHBvFRZqmdy0R3591qx2Grki+tE1vLqM2zi9mUus7zLvNXVBo8SWANYpIdRF8yWBkByzK5aBe
OAlRUIAHE0AAfX4SlFYW4RgWL/Q53RwiePWcoGwpaQqy7U9pTKaPbfM4YBvO/yErAwbs40YJxomB
hoEKPkxFWuUDLozwjW8CJ3SeDXKVq6Qbk/I1xWAHzFSyBfnU3LmqgJspT+sOcFs7H64tuYk8vqwU
aQOubcJSMsgskKT2dJLADYnvkGcfQB4fikJYGKdMrW3uIEuhDdT1uKqQT3tyNJ1Fp9t3d5pSOcc2
QYm0QVrjBamSYDHvgn5m5RExBuuHHJQpEYMcTLdVgz2/HNQkAbdl6BovTlqy1E/vMeEJf3RCYPHV
cJdUQbG0R9AdsPu+OmiSfva0tlnCZbEe1REn7CKJ7FOLLewO/qG6T9QkPFnkvzfmJJSDF5qfQp8o
WQpq5EiIzrsDHxpvFHzLnnM4cbwrxfjTB97cmvxAAJgBYMDAQCSetY68+vcgAuHRdRDb1urPICxh
SH3XSHXV2GpcB8XzleZt0/VKvq6IZ9W3SZGAaNn2ppetc4Cd0aepDb5qlqsdhZHEhwmNbBa7RBkb
n7VsMwzBzpxjkJWh4lRdjd41Bom81GLeb76UqbXCaFEF5qrZn8v+VzPj3NuuHTY18ZSda8XOXF0Z
cXEJzORz5uAIWzlwdZtGf0XG0D/LKnmQRQ9fPALv8fFDvdnoWI1mokZa+THpjPEunAUQyYBAJp7P
bgdZlwR9uUvyI08ot2ffpj7lyQw4Tn3rqM3JW8cGT6u7uX3Ue1t/ka1jp1rH2nsK6qHZ61livCaT
tyFJZz+pgxM+1KF4SmcSWGE23k7LEhsPTlwBFLS+N0VZ40RK/H0l71rNHfOdh1XZtShbMT7e+9q4
tcr2FzY94+cBoP6GMI5NFUUl1k4VgMZHv/hhjI5ybLzROckFLn7kkaNWp+uaV3ftFquYXsdLS0cI
n4QvYuNqjHpaE4KuZqnGLjNYIVcQHss4zJ6sKX5fP7HrG3Ire5r7W13mvZn6MR1B+GctHNukm/V6
508UZeWepb+7Ekav7uwJj608C5HlbVv31OIR86LgpiL3mWPelZh14ukgEr17Goew3JauEW9kotBP
MmORJaZ3TPjKXvP4Uqra+Ak41fMV1QF4yVhNhqJuWBs7h8zvlJPbt2wv47b6bLXJJZhjnX1cHmzE
it9EMsQAxb3oHrNwf+8pTbONAs98TPESX7iAL360+sZMml85XIe3vHgkGIx10Z8TRflY874J4+Y8
xg/s1ievWucNN8JPMuUAmGPOETmEW+efE86aFVLuWrCRrT00yaoYv7nOIh/Zq/v8O5dQCdpzimzx
sbOKCO21xnnrsnrdpK32PSs6deFpyfSQskgC2Wa7mzQS3kvW9s+yR51FbFij9KUt02rbuXm019Ku
euzm4Jvs4SA8UVp4YZU801btrDdSzwehQqbBl09buVo4sq+3YyodROzTzolfsiE6G3paXeTLp6DE
gPIif8Zz262EC9a70p9xvs8P8Z/f/p7q/Pv7H/iRQeZHI1H371pIhqU0SqAO4zNWILWiiW4fZYBs
PM/sV30R23eSGCHPgs5nA2TCcVrFDT4Eou39TZcj+wM5RZoKs7M1B5fsufqcOIm3tnlUbUezjTe2
nxMVnrGyEjUbzxo3bYE+UQVhLULU6M7myfrJMb1PuZvo97KkBsPCyOPnJCJqo9m5f+C5XWNi5Fhv
MK5/OCC/HkqvUc7JhL1gBsPsPHpKRQxieAjbvoH81/2wUKp9q4msgV3osUQ0ugg3jPSCzLE4FzEs
9Mh1i3PtOf4u1kSzr9mdZuwh12NX9U+Drk7HNOq+aJPeP41Vri/jtg9w7yCrUPKu++HZzcLgu9sl
WqzsKr/9NtbowGW4NvJ9BFjpaF79VeNuzzH7ezVHtPehA+dbuyq7h9DGqgls6luaGSuZV1JbdIlG
UYQXJ67wEA/j/TBE9p2fw0WRB16fQO6KCrm1mSc086r6X0LnfUuGJqq8z2HhI7SJdvid64wtQXVs
SgkZjGvDGqpNnfjmfc3TCaXpyt24AkTBAtY2qk1d4jy6vnpvgOv6qgGYWRQl1kC+U5ZsePCiUt3X
EHvNb64bYUYqUPiPpy7e2rWqLXkCiFfPxqCxNvG9DKDD10ElwkVnPPe56f2y8HRiU7xryc6vRgfG
wpjoy7bFc0BkoYs1SuvdFUMz7GxXOfhTka+1ERZ72vQLFbjw65R3w6YH6LUp/I4deN7e6yWAtAYU
3bcuEReXZOtPUk7EbBxvGfhYeyEX1B7wJwKbDNuPDn/RAvNx6sHhp0ds0OMHeagqVbtTEjBpc1Wi
KPUyylxrXVqFdhLOCKBelJ8Ht7xUdl4+AzN91movvUdESX0pFO1TEWjOWY/LBsfn+gKyHYx6Fsds
4X7GGHIc1Sh49OB17wMnQ12/jgrzqBCAxhgntLM3YRM1Lju1xuyGojLa927J9tDWe3HubIxVAiXP
30wlxsNFxXRMx4gJ3KELoBcVMcmgCT3OKjSbEuT6t9koftfLxoQgJuGauYssozb2RXGKfNX74wuZ
kfy+SuMXVifNeRxi7qRJaAchmv6T6vKkBuuMrWnU/+C9Kx4ytzdOw+DsrNTErg1BLQJ6JpjquVEd
ffHQDzhdllPyjRwjPQQKCXsvQpfsWo5QxF2MsCZxLc/7dUlk+RPLmG4NlpzX2ly0Ddtbqp7W7XP0
mTeRV2L53TYK8i+2kd9dTx2zY5vEistdirkWc5LH1NWVZSjOpQi9Q96MlwpLuns3a7fsPtemZ/wo
BLapatx+E6aF81SblUu9cOtNHb1NNchVPHqWYxc3v4T5JFxHvDQYxh8rf4I7XKXwBJIOVkTMIx0J
P3+HSH62wEGtvGBPWl7y+cwxtUvGQx9vXKpkY180OBQJI8BNgR6Am7KzglNBQkq4aBzruU7Ufi8a
u17KIhbFE5G35Gus5PYz2sLiMeswMJxLZQFjMwr6bj2og3Kc5gNost9naWL0OJDYX29Vt263vh6M
YlIbXP3PSMdu7oCl/qr80j0MFf6wbud7UEKHbBeZWnASUdTg+mIkZ1KJ48Yojep+chHB9zKkPYQI
Lh5v5l2RFdkdesTtIeT233UIix4NlFI3Os4d90PVFmsf3MdjNyVIT5tCfS7Th7q2QB24U/aArnW8
68263seB196PURcR90rrN93PT2rFnZ6kYAu0vPkS152xBKmXXQzSrjuAVOquL7GsqQoduh1R1L1m
M5uwlPmVIaql6xjaV5uNha7W9k+3zJ401hDLhqjgRWAlirhI+cuEVBbyLHwLej6hCJPiYuW4k9Zj
e3a5lbaJjinZgJPkRXVw7yztUH9Vreabbmfxr9w+gdJEYIGb+WKTe35zcAxYVr3WPCL30m2qtC2O
7lDfeTE5QT9QmguUmW6ZN2QCqmLAerFOf6qzRaqXsyaxXTPfQC8s7nA7tE46OJJV6AntsynGEzEQ
l0Slp/HI3jSqXX2NsLhbC1etDoQpnce8ET8hC/CgJGvPjrixH7Kmi++MKEDJL+vHc+bN2xfL+hZr
ZQDPoB13Wth2WztgiYRk0UM35sF3D5gcxnjZ+DhmpgAyXaubOu+7V8ITJEjoEc0LZ7cqsgddNAU4
gGanOpigOJNn77UpLo78L7GgVVv73jMrbxWJWa5qiD2MnaLxmJfgy4fI858tDNEvTj0cEpipwhAL
oyLdGwxteooQ4NuSQW7XEtwV8F2ubBFVewn96hA2BynitohaAf1qMM7o0DR9VtU+f1R9bB/L1rqz
aozZDbMX+67TgvXkavkbzIKfZF2GS+XBVSiM8Ec0P3OtxFuUvVIuI5047Oip9r6P+nE79En+GOgC
C5mia77bHlaxUaf9VEhZVGrkvFSqOa01LXlzx7rEA83wLtl8gGAvFnrMD9W3FRxNCQRhYVo75Tr0
a+8iO3qebW7d2PQWtzqU3SBsWDxY5llkt9Qa7It7nfs6WWprmIneD72YXkclCNduUeYnJSAACD+Q
9XNvpDhzeF+cxPBOEY4aRdg8TYYRLfVJR7DWg+Ve+wfHc7VTCeMC4/AQWYIWUXwvbfR93qfjfTkf
ol0+ZvmGzXG0K9kprEy701+RO/1q1MPwi/zcBFKZhQq77VpJs0XTesVaEPvmcZkG00FJeVCbivUw
8BzZqaMSr9LK1l5wv3Z2fqLgFIQFKPGr9DNAmHQ1uTgSG2o5Hicf9EhmWM4mtvFIFFZSbFx1dI5F
1XX9gpTck1U42U7W3Q5a4/7VpXF14moO8C9WIygSNs0rtvcNjvRm9KlH1H3VZ5ZxSbyQLSpYCNiB
2xh3quMAwh58D0KQQq/EYorak6gNtoBEqJ4y8kwLSNnDXtZpmWEv+gknGihJl9iInJ/konBBWLZ+
4D5iIkeIXVe/qooyHkCeTgdTgTqBaxZP93EOTVSKYCGYfFaaKH0TePoCIAAkCGbZJQAeHuA49sic
GfYyGdx6bcPItMLZUzPIIsyQh3wfTbiVu6WqrCoHT0cj9PzH0RGPgR2c4EYHIeJACgEWnNN8rS4e
iKdBSVaqHGJWC23cZtUEpbZ+sYsxPmH2xiIvbeuXpCzcs5eYz/x+7OdphJ4CHfwvhrgzq8XcuE0V
u7hVhcH0WhLEZUNcNf65Lb/Lgh2G6rpwRLJynHq6JEhjLQytHYDaG9PlWofax1ZPXbAXcxfZwG4B
jRQFDRhqShFjGmjhHdrOAmqD51THrkt/n6VGielOT95ViUTTkoelz/WUJxG/q1TtN0jmo4toITk5
e5tvM83zT/LAz8Dbd1CHDLRFTlZt8wLI4oe2UhJufx6LrGCdB20aEEfhm9lbteU8yLrWLQ56gtVp
Ebs6AlNQlbrUJgs/oAan5miqVOOZrJNxUcfRwiwpDB5CPvV2xMtop7C1xMdpgl41ziGEexCsq95S
TV7TIDe9UodcEptvPSy1U9j/wIeaRGs3lhvPJXBbRolzaPyGtdh8piXI51wrZVkeWudMlnfc9F3U
rgmbkqIoofYJJX3zkzD5gpnArIiitJ943mvLNvaDJ7Ao0dqMa//eVvlRRMlXNlck4Lsa8H5n8WqZ
i/IgPB1UreURHYCoRZM+OPYhFytFpPrFaB4js4Gpp9pIr/h8wUgioJysenW6921dwAbWlGhZTsQD
zMRKV9GkGA/yUIVw3FhtdZj4qr/r6rbrSNjo1X5Ia/PaT2jamYSefUwKy8OxfMaJO5p5aCMiLR4a
1s/YwjaPosGnDRHcZ9Pp116iKg/zQt3vGu3VALF6JEDgX4sWJkLLeBTxJtPLuEZrFweMEvn/LRJM
KbnY4rvrxwXOAUIcuNcidszm8GChpLEcvXTaWp7v3iW18imMi+RRQPkzu7p5DsaxfsZLFhZPq53L
QKmfPQM3oB6Nap6wFHFh8bdaT2jGxx3dKgBVwUXyz3ls/9CmKX4NsrjeRyoWu5UXJK823Ou1KZpo
J1thRKDdGZol6BVasZlA5TZRnlTXVB95fwBjoXpweoh4YWEvMERt7xxlAjDYW8YOj6h0hYqIDQUo
aRBsAj0Gsdl+yQgl4F/hqivi+rSOqrYtC17vSuJYhFhC9DuBia7lWN3rg22pld36OrYDdMbbnjjf
3JkVXrMpJpDxsjXpif2Z41Rdi8C0eGGNg7qRnXOBtZE5mMgZztdVgyRf1x2BsevYAYdth4T2VnY2
+hbzztD1r62p3XToW2TV7jo2EiTeelJC8k9IplBZkmHFfdozd5bj9fc4/TqbLJrKo5vcgT6JnpUG
5zRVPCua0z9n9fAJWpB3Ksx82FU9bETFGMR91yJBF/UeTHQlsq91rfa1mtBTu1b1iBWcTZLNvlqi
cxuzYwZoHh5c4Yp7OUdeRymaJ3m0dXGuy5xcsMTDLAz4dHoXBDCZoXF9zwlOfS0xv12A8rDuM9+K
d9HgHtp2yi6dlbx0ahK8QrDVD/haoHjtDcFrnbTthlj7uJGtgAeaJTlC7yBbC7N+ypqivwSRa3zq
vjZVFuz0sFBXpbBqFEPsetVAxNw2MUlOPC2QQfJK3EHWseX8dZrOp6aWVfryXYd3p2aGUWMyEj4I
rEcfVuEnmz/vyTOB8Q5e8Mng1/bgp8VBlhRLmPdxMD7KUjzlSKDm4rss1fzR8JGjinRrFX6aarSD
3IEcnZw1bidj44NMWcW2YtyPvvr7gG25o4jg/lbNgr88pH7wIjvd6lOz09bhSKb4Q0MRxCp2ZbAF
bp1lF+IR7HXQMRN/Luf3bBitWtNeIHhvItGOby72waupBdQ8arl6UnXCXWCnVy5aLxC663AZzS4o
8lDNpijyLDUsl9s75x3uQNKWddqfs7TIvPXQQyj50CA7y1bRKcG7Vsg+2K/YoiEqQez1OmvTuIu0
mQDudbBkCbCMU35ALuz3IWapcEjngzy7Ndz63Ro+9PsPutymnwDEJws5/22cLN763K70H3T5MNVt
7N9+yr+92u0T3Lp8mL4JZmDeh+YPV7pNc/swH6a5dfnvvo+/neafrySHyU+p9WO16cLo8fYnyPpb
8W8v8bddbg0fvoj/fqrbn/FhqtsX9l9d7cMn+K/G/vP38rdT/fMnRa+gnq00iyWKFyztovk2lId/
KL9rIhXFqDx1f4+6ljszKa6zXMvXAe+G/a9XkJVyqvej/v4T3a5666OSd57Wt5b3M/1/r89mhq23
MGNW57crXme9Xud23fe1/9/rXq/4/i+RV2/hQFiV6De3q94+1Ye6W/HjB/3bIbLh3Ue/TSFb0vlf
/qFONvwHdf9Bl/9+KjD13WrE4Wdh4hB67obQWdcg4peyGPYzB97MG5A7tILRspZq5forxW0KfZs2
mPo1tceKcm6WHYcxABMHeOUI67o+6AWeTSvZHPRr00y9E5hfGHSyqp+89K7yWAWWeqlv9dFwViZJ
JbybqyVpBqCXs13b1cxN+rpJSzc4e0h6ylNrmBJleTN6053fA29VNys43zdiVI6b9KuPE/3eRPJ5
mWdZsiUnRTxKzYpHUJk7s8rbM+pB+aNC9OVoee1FtsleFXfuxrPrYQUtPH+U3fQEK7GQYMtBdtF9
lSVSztKUWWWHtCzAcJkxYMH5IrLhP7y67vYXx9J9gqj/y5W9ESkh3f8W5AYRuNwVpwkk1riwEbM4
yTIc9nCJt/Lv5luD+aeLbSp0KQa6FOL3MDlWHmQ/788sVpWEm8KEvKuVMFowFycLIE/lgSghIqW3
8rtOieueQF+O23djQJ7+1f1dLeKKqbscDFUg04eGP9Zv9rnXIucsz1K8K/o+704f6lkQRSvWp/yG
PgwY2vDYJwHyA3/NIXvIQ8n2Flkju9/e6uRZmDoYHZfuzw/1cpKyce/qcrIPslFWOanYZOoo9hV4
ezCT5AkxcrL4ipxlbtfetV42ynp5djsAr7PvZHGSonfy1CWZ4tfx77FyWGPOdupG3eJ5lg0bIAD9
Moon3Vugr9dcFpVGkARTI4VfLRBqwnb2sIm9or2IQG0vtVY6B6d3n2XVrR49qWcra132GnSVhww4
8sY28Sge55Gy7noNOdOtUl7HdYLxeh3ZoJbT56yom62k6cozdIsefvN1P1B3EeHzSjyRZy7v9Vxy
diV7F1lY0A7tykOXMySHe1Bbw0jRNa+y5qBUmHxjqayo9b+ct5pRq0vZ3W/rfrhrNR0b66bPVk1s
/GZMJ0rnuUQ3oFHfDkbZINZJNF9WvevykXkt24PYhY79rquh+EIOl0Rs5AsWETr/GKcRszYNiNJN
6tp34QyKwCFS/ZIVyN3MThq3HqGtaYgGi2yp7z+AfpIM8PlGVjqzWyj8V4sAyKr4gw1CpOcutwMy
R3MEkDvlMSKLinDlXwJ5CLJn+Mq1/VU0r5R60nO/lmzYtR9QC7FGxqNBC61sHmaFgk3U1vgpI/Ue
LkEK5sBBMvyefeyTSzHWD7JOm+s6SN1YDhGj3ciybP4wz6DG903nB/vebsSxV63+6AkyxAtZjlGh
v3P1c9EVQ766NhB8Ag8wON23EHMbEvd6j/5yUK5uM3R5/HuuD3XhPJ+vnz9U22qkbBV9eOj+uIS+
e6/8dhGt/WlJDEF794a5vnZIAd5d+8jyu5HXl4zwI3UZAHpawvBDH1chY5ql0auAF7bNZ7M5eUj/
nI3SVO5Wls29SK4jPtTLIjvofgvy/3MjOndaEPiENeVBYs7MSDndDrnf/C6aQbvogIkcZaOsv47t
YeMsg6me1rdhRNX9VV9W2vKqdmtCOIQGJVC3M40oAgSsVWvFad6MscuCQ5s74pjHORvTqKn28ZRW
+8RIXfVRWMQO1MHFgnvuU8+HRFIVRg9kdEfWjTjkWVa5oV4sWYwK5EEaTc2Wnm6jVzw4047XnHYP
mVW/l2cZPqD6FHWnW72Oddsx0y3EeOjqqYBqF9pQWluHjw3Fj8rbgbAefwmo71WkeHNmYG6OTA+p
yj9Xk3XNfMmhUEjJcLXbBwjrvDn2jXm92rv6PK1Ax+CLJyZ9P6VRtSVOrT55XYZQpeLbP3TsPMIu
E9/cNhfLGlL/xf/TNzKc6UNf4XyuuUxaoaccaKQAuga1r9RrCCflwc5AgEhcmys7IiIJ0uF3XQGx
qhgqHHbmEdfBch4RzkG9KnQXzdxSI8ylreSM9hDuZJePQ+a5odZGqL4zQrYWVrVKdccZ7Hsw6/na
bRAa5l9n/7BDeCJaUn0N7RhdD6tJ76s6wfsXM8ONBc/lWfaVci3/2lftJ4s0DdAHRa+VhaPxSpKc
gQbXA8gwCcUZRqwaCIXJVsk2kK2OC9BBtsqxRUceUvUM06uXPvMsTfLki3p2OSBeTwS+Aj91K8rW
anaikq1ZgatMbQJoajRUfr1uYfppc49QCQye+ezWcKsL51YQHNrWjmEryH7yIFBjvjbA3fgxkeGb
hCCJehsgL/FhJnmJEbUTFKGZWHa+XTudPxToq+ZUAWsyHLNc2yNwvMge4jd4UNjBqG8BXwDJwgip
YdFpb5WlAbIqx6exEPDzlCQlEx5ob06uOiQ/Vf8UpJOKASI/2Hm4nDVv83o/EO/9z2b1Bx1tDEXB
34fF494SrrXV/B5mNvisBYJY/THSo+A1LKd9UBHtb914ei6qYjnMSl/w54qz3mEbFcy9IC2ydrbx
mJGtXqJX/ClMKVvllLDyxFG2Rqb6bsp8zEkUM4fbFj9IKaRkGLwCBL3TPaoIju87N7Q3mF3Zn5Qp
Osv38K1HCvBzX0aOtQkbC9FlE61Tsagnq9rKdfIUR8ad6eTLD2tlSJWswCdVNe6s+Hfr7zrZEjX1
u5Zx4PWzuC7VSfjsjKJ5Smb7RiNNUdExm0OrCkWc/xRJigYneZhyZw85ujzZCn52TFTsGs2NHuXB
A+BRJmDxZAltC/1Ume2d0ZsYwGRjNmyzTvQ8ZBkwcf8/OlnaLmf/rW2BthomMa16KNvOOckuo+6L
s+1O/0Pbly03yjTbPhERQDHeCjRLlmW5bbdviJ4+5rkYiqffqxJ/xu3u/9/nRJxzQ1CZWYXaLQGV
uXKt7TJBt6Z0hzsouuppQqCWpsdBnz7HzNed0ktVltG8CANf4SUSKHzSp7ABw4dse2CuKJYOQE1n
PrBNw8aQy0+KU3kjVBFuSuarCchKy64dbiJsdC8eIHxLthGI2xNQUT9dSWBKpro0QBWUq2dbmgag
0zdpY+EtUg4rbPoemPlCPgo3EvSRujladrgaGAeRB1/BHTIc3TAcjiIYgUKnUzrg9q4o0LV4D/gc
Vb97KIaGQcnDekVjEOfGa92c+nnNJSYvExF4y2xa12zE2+eYl6BxlduP6tCE208hVqviiRq6XyKz
gZJK5xoHp1diYAcnFad0WMbkp0hy26DKeouksbVEzi4KRUFCeFoInhEKojXobLkktAkU5v31ahSJ
PWoEGj0gE1W9HS82GPP8ZNTSNQ17N4KtZ+OldyZ7NYCDYvPJEQzZzwj1lv1nezkeoirXjk3RZBbk
VLDI6Nx0UQ13oR5ygJNye+NiZ3kFqX2zCppp2NOQDmnnPKhGn5xoVCeJdu3M0S8gIHQp5cg1wvCK
xsxlSg0WjnPXmbtAtFPsuR0Hy4Cbf9PQ/h174HiZ8BPRwV5H0+WFRyMaNm2cA6dUNx7gPcO1sdXo
hkYA4CqDGx1YYnEgiMzgkEmb0wKoOk0KxF3kENX67lKE+qE23LcJeg8IgwkhQTKhFS1f21MPHlQZ
D+xtcepL+58lHq2BgHdZULeTAXVfCy/sI7Gj4cSrDmA0K/ZoqDgZeyiqpzzN3q4GVqQa6UvL3rOM
p0DdlAxJG0fqloEcM8G/LAl9UKxDsUza4tIEiHgZG3uGRjlw9SMgkAEURUM6sNhKgKMpQ/+TYxlC
u8XYRKYFjOAT0xzo5AgWQirFQbFpBI+9CeCjz4d22qAKD+p6J46uauysElHlf3hprgFJHorNmBPe
aD6a+z/Pp4gIbKtzxHKF9+uTc1kDoGCQ0wKE7oLqf2NG4PBKG0jorSw075wdha/RmRGCSMAcfjQ8
CQ+JxFivKLqzYtsTERvv6cBBA3qugha09lzcFxaaPPIkyLf0mcCZDEkGsznNIwdltFYxx1VKf453
L326/C/eDCmxD3M7OXeQf7pCTc0datUhOpwytN6kVXMAXBDcUgDAPoyRl8Wy4C8tpZq4B2ss/iHX
HNQE3TqrnXi9zAmHMluJPnxbhxxg5/3/uM5y7fF//zxdP6keM8FQVmcmO5Wtvu0T3dzzgOF9K+t7
dhI1lsGrV8ZOmcWSw4gWYMhCshOZBvLOMRReoylnrXEXvSRyCkXS2jRURqhH+HUIwiee1mJNRnLP
V6TwEU1IazRfNavYidO3u3QlgPNZVQYTO2hirKF+FxsekhrGIa5zE9Bt3PN5iEceJCYwdun+Tn7k
coSzrmrOd2/vNcEY75HlU+7wAwkvTpc5m7HkDOS9/9pU6YD+HTpzGn22F2DegViyDIGC+Uuvm9We
5pOJJmj4+vj4poAWRc4nx9DnzsnShbJJ8hH9HEN1AlaiPk2aWZ3+NiQHhQjQNFvNhNba/z2WVsri
8JttgRGtsW6VwhSPzgyAVuazQtqqTIH437v3v8dBD1YBKhjJTCdbf+LGoqEOGK9SxADMyvc4MtGh
ifrwgwx3BmhBFjDQtuXhWbNDNJ+hvmwYOTDOo8EAYE5uTJqDvEsPAntpj4ZmjdZ7cCQpADBP5bOu
IQmPLBAIR2Uw3ujnNSa809wndnQL0az0jEOKn62B9xgoXFg59N62ZWU/tIEFNclliOaQfR+C0GSr
tO7sDUFWdk0swzyB83q8n0CTYgrWHUGCJu4DA4c2VkDrXMe6b/cVbl5jYqWnyXmbQLPo4LBsnkoj
mj+aabK2AaXxK6fOkOvsxLbUYnat0Gi17irkyQzThKSetAWKwb2qtNo5hBwCC6zAzFYcKl386kJT
OyA1zK4gNT2oSaSetY47sVc+C/SKXbl0iY4rZ80ad5zZbgwh7VwcUkX/Z4400KwFdLpRenTN5cNk
IcirE8BiKmDYj2TPuMu9GhIf23mp5cOQmz5gYmfzB1mWK581N7X3RaKHIEzAxo7J/aQTK/0OUH/0
bSnY0q8WoyYm4G5pv0jhwHwjEizsc8yyxOJYbMsyUPtJVhN+p9C6H5+QQntGQ6XyyEthbsvOqHY8
b7JHZQJnGYCPP34PGGMIXjQh0jJEBSRU9MkwEHkRGaAaWcy36vzj0JBDCiYvBS9D8n6aW1qAp3Ng
rL2hM9k5T4EHGgPnBfhWLTiEGvi/0cQDlq+mUgTSNIlxRm6XnSm6HbmfNmw4lvyfrDSNQwSKpyM6
SfFfVSvQqURnaNmARAxW6JiPR6SEyCtkCJ3RoWnRJDV7Po+tmLOD1f+ApJmFvmgZR8vRGEmkDq3Q
9SERIfjHw7TP0QaNA5u0SNmNNRL2E54jXm/WhfNPlhn5EWjgCqnPOM+PLRBRXmoHmkeTWidz13HX
xXi3KmzFONcVBI7CQaADUCqkyyFYo8TFjYIOIuTum9dU++Y6gev+jAa8Z+w6y5cuT6aVVsbBc9cB
jqT1pXgO6thcubwtngMbsoNlGbqQBWiVlWKiZ7dj6GhC2cA9aFCnnfu0jSQJ5qFGVA9gq/kwXLzU
V/d/OjfLwtizB2zJuez+ZB3gMayJNbwruPbZkmwnKJ8BxS5QMzwOYb0m2wjI5eTPbjkl70tt3cgV
DDR0rV1Nb9ZOo1Q70Kc46xRtu1/1NHlq0WJwVftavwx5na3IXuS94ecqYOSuBPWi/RmvZtpLMNX8
gD9AC+mNPP2K7rZ21YZucAcs4PRQKfxK9lDP600WGCYSY7hI3PJNZwBOxMGz+Ry/sigZfw5TCP59
3NaufcWnHeQ86p1q5OEDtoPA0FuF9TN+1Tn4TygS9GbiaiWghXl7swbfJDqfoOnog8IiQw/Uu/w8
GdFqkK2FsLMz0Hj2pagVxVNCE0+z97OwQKqUbPH72eKdz5KxPHcFyLHi0LpGeHvd47vI7uiAJnbj
zkwCqDZCOXD1yUFDkQTXqsqdPcUuESAuRybMBOa0z8IHkPsVN63JknWgAvZftmgcS5Sq8szezn7w
MfEmQ4yvIdTF1lOTfoxoZYnkv0YQT1SWxF4eR1ATDRU0fBSg2tyC3SbHr0hRo0sgNxxt5Nq+qYIT
bBZRjmhzYsttCPmDEP0NSmweXXCGdr4rHeR1Mwc/mqw5C6Vq0BQi9zQfpsm1UQMej21z5lJqV++R
8GW1Wz0IABP3g6Pom3GqlCdksOYIhqafVS5APGQlaIkqUB/WpHoPVMC/ofSsHcGsyx/AoyjuoKSz
YwU+tqeWotyYQh98iqUDU7NvoLDTjjSqu3hCT2W/gzpQe4/NpddPDcqSAcTcSCiXt8jDlQzZkanl
4outFz61QIMeFdth6IP41OXs6La2cixLPaNB0csirVducSDEGjTypYVOGdDi0iGyVPWgmPIArHmO
uwhOga01dLQUdN9z3BtRKZAeCpc97f/ptAghAtmgHRZ9r7UYr7G8X4Psy0QNJzOxrUfjQvFrCnix
WSQ9J+Buoe5XQytQ2Duyf1b9pJAiYeMxE5GxmsDC4VMgOZal6CxM223yvtSnsNS5KK6Wt/EWlCt6
4vPc9Dm3inuzyrDRNNJk2+g881s9xk5TzdA436nQGTWa70OVuxu9Vydw60OfmrSrycbdfvJGZWyv
5PiPNlXORYcfWlOXGJqSNe3gdWLUfCo8LgTRc9nyQx0zghzPJhiGL1S1nN0zd/Sf53N502CQpJs5
p7uyszZ92X1xYh/klytTH7PzIPo+WqcKWj3t4o9hKruMiwEZuqznWxq9h3LZi9zIw7udVqQR2Sni
PZ7shlT8eY+nS1Ko+2rVIGCqJGs1HcoqsNZt30yrxUZnkj/zrJcuaGwpxnTAS4h+/bd53BnQFESR
Q1pDG2pI7XVZpx9jlhU5iNe2qEb9hI6Wdahr827+e9AQrFdoi8YfYPkXoco2h5HJKWxUAd6nzkPy
fLIh4/stCJt6pemDum457mzELlC17CcA9f0lBLQYGFZtRRwEbVjnJ8MATyhF0SQ77MG+IKnM/5zE
2/T8VirRYg1K30aBdrcqFRBFgjzzKq2s8UzjEHovm16glEg2RcZ8DETX9Rp3K3ueTW7khDVUFpF/
A/aagXgo+WWg8rZXCsHu6TDx3vbtoQ3Xi61Bex1KiGq4ygvVwLYYUu2DVMKiA7LV4FttkPMuxgAM
jlIJK7JSBjHqVwr4YO56bQM629wj27IGcnLAPbW2Pa9BDqvQ3LMe4lVTXqp7vx5QQNlmmozhswPv
HD9Qeu33y+K1i59BZXT48rn6DgxKoISRoq0gNWyuTC/RZ20bl7aACj3EIZurDCATBdAhsT+aKFRO
BFjZnCf+vtay/O9riZK/uHGiHRw9WtmW2T7QIdFKKN5rQfcm1MJLkCLpk2vsOzXjD32fu/d9Hskc
FcRRhhD6qoGK6HmMxBVq8YX2Fm2jHee+xFbmc/RyPZqhyvXJJozRvR+xPo26SnuO8+h5TGP7Og54
3atTFu1pSK077mQf0YXWnqmHJ0/c8JpoRxpQUARmevQyGo+x7PshO6KDbdoDNdWYaAbzOmjB+VqL
Xw7NoBh0IL9dallKXspGEhey2/gwGi+ja9Cgz0+uoaLz6jTgMrkrK1tqUGxCNQLIAjj9+yjv75op
E0cy0aECq9MWotg6yBwRhswjuOQTxKkmwAOpYteHejQSG0rCkN3e0VYipUccndIBHI6BzzVNW9E2
hWy0LaGzxbbM+GSjBQxU/VaqU3brCA2ggAyBL+wDaRiaRe19o2ZQYpB0Ymh3fSMMK0WzNk0dFJk9
1PI2CvonN40skE5plW/QZpBuallNXbwi1H+MGhA0KOnFHvqU7PUnmDwNyVuh5Dh7F5g8welRpY3m
uZ8c81LSm074JkOsD9ktdBFBpOdpqsDUFWhg9Hd6zXwKOv0VCkPFhZwd11cgydMf67xxH4Qebckc
5VCWYwP6cEc9tp7GUm33hVqlPnnNsFXWoZugjiYvEED7eL7AvORof7oAiokfLhA7rbMBlSlQr2hz
4SczSj0MkXahYW4C0Cc03cvS/gACT+fUBSL2WzOOv9do5Jh08J9C2czYDHppgdSiTL+MSnOlAAAo
bZBdhOyyzITeXfS91rAJdgPjJZtycwNxF3ytTLDWZ2MOfhiJWekl2GU5kK2A8ArobYvtYnfjZtjU
AEoizwW1q09TaagQmFLORZ8uBJDeFxYPSYwvk9mFTbXqpD4FHayyQ6KKTpsEECwuD4ubbGIKI38a
kAgix+cl5nWqBoViZKF9pjfWaTkMXd8e+grQpXd7CDTSiY0g2vP/PUXLYT+1H2JKHo/blLvf+3As
78CVrJ8bZUMDUEND5tnC6/hsr/Mt2clCZ1zOGdJWP+PdZjGHUEgEpx2KrL8t+mG9xf7boiEUnvqi
jR3b09E5JfcUtAExA8fajmP6Om9RqHAiD5/2H2gUfoGKFfC00gl8mb6JkxHZ4t9jbblaHcWv8w6I
vPN+pq8HH4Am55iwvEZKp2hubYYGPlWZ0IyS1zZ4hGv7UVjoTAdhzT/QZHO+aLh/IoenBacpaZqj
zgCEhH4Ru+FvPqwihas/FX4h4So5x6z1tzmBpgSnNowhzZ2WYq0NwhN5iV0xMtqvHPfnVQ8Sl0vT
9qDzUEPsvqJ8em1tcD+AL1J4WQsuR3sQpY+KSnIB9HjcW45QtrrdlldHc2vsfNCHxVzQLUvyMBEP
92Pf6i+fJmm8UcC2apRX3oD3wBG6vTcGV+RQncALJPqDGnuTmgV7SpvxLhNO9iNlKTop8fb2AH7N
Bj2miIgUlT01Q39H+bO/Rbyv8R8j0MTmeAW6gH2nS7+AlyK/J6BDt1ZR3XoyRdugASx6JEBFGanW
YQTH1gxzyCsGqCfUMDZsBHtVB77dbcWK3itLA2rbEgmRFPG8KM3nPi0qgJakRQlDgcZOe16000S3
TiBaAmgxXlNUe7gP1bo4QdsAOxCobc1DEqkn3lgNJuROwLAiX3fILk1NohbAfWGJ93XIBIVKz04U
DX9m0PdbAD2i8QokH+FpsvT00kpluC6Kih9dBMQUd91XMamBn2GjNUeYXO1XEUA6LpB2G6tN0ED1
nk8FHUB7KatMgwO6aILyp4vRBA82dBsVbF1oNoo29UoH54N8IIeWX44T0msizy95BS5R0jXv6mQE
oOpPR2Mp2EtIR4iM2jwj7V18i6UjTCrjpDPwEJ9HpKryslXb21t+Z2B2vhlRoCYBNz/ohfqNp8+Q
vsx/INOnerErpjsN+KYTGthBEfYWUPTxuskU4PmUxNkK3m1MldtHSwSm7SNdkm4KECkCZQSNeXLH
im4fY/x7QD8EAcYMrXf7TEcTO/3LALNeM6D/n7sRTB+LHdw4ayNLo+e/xFvSrsduCWRjCy6yEvQe
WdrgVypzkjRWnbBZoWxsQqENuQu30saVYeUcGqg1e25ReWk4kpBIDtxFTVetiGUTPCugtFLAd0hD
wzL++6RaMwDOK8QZSaoS9LfyoICnEvBC6Gfw6V+bdCSQKYMizADYk2qtBdiNK82pT0krxDWSh2I0
121Vgt1djugAwL8Rt3jplBY379RLh1oxjUDpCD4OIPug8RseF1MyNvlx6NWvZKKD1bnl3lF1Ps9s
4ybaF435CxI93RHcn4A+d2PaQ+2y7DwQoZuoMQ0V8u3SSB6KpLM5nMZGmP8qMlUFXiYdT9gyaet6
6ocVYS21Ad03eC+Hh8YUQ2d0AEsaeAvS02IGfS8AnFXXvU1oWkhs15N6SXUbUkYKd23ckxUdf7mu
CdaiDh0/SZl4bPsIeVTTveoqsFzRWIE91NKUIzmnQVXRUAmhdfI6oH/aQYU58Mjr4FFztoT9DZ3F
4tEEF/QNcgBl0zSdVzbKpR7ALUaRpYnu7FoU6p7W0Rv8dFpzEGvy6m03HDT0u4INE58IOI7kPtGr
Ay1LEUBCgrBPqR9oFBcgosSWsz7RashZdSCxrwVotCwIaBrQwzO1HtuwKdK/BGhmRcEjBk0UpDV3
A77IewYa3TO6snFrbsLqsQY5xkodoMxW4o8WIOETQi6o9dUwGXddWABwIXOq2E5rXhxHNVjxMMz1
MmJQuDfSMx5K4GupDDTbKIbtJzzRvCzIfwuMbIgABHW+UYsasrayBKfIElwgS3MZckBuP/I7MpHT
akFgo7rGsKEIclgdiJxoPtmWRTSzA0Y37+7IrrbKAEkaaGahX187NV1d7KoouAaTYoD6iyitwlwH
kZUGjtQpSH7keJaDXEV6otbFKbRg0o0FMdwVGaGGhXA6nUNBXVmsuw5lKegt+677HJVcXJYUgFAM
tAUEsbKjxAE54tYYoezcNj5usOyeHJneouZdas8gyMgOdlkWuPG5+tbIO/eu4tA1yM0YggrBNHlq
YyfPfHDKlT3lwbfaqe+GAQn51Ti9Vtjw4a9acnSQ9PWv1MifzCEtXjsF/7XoXxZfsB/I/ajI2mvX
l0gIGKZ2dqJx2onQ7g616g6QmdX/uHI5Gh+vbMorK1F1V4kSeZYye0XR/uOV+y59Sqpc9ZLC6C9T
XGxAYgY27slQtkYplG9swPfc7VL9BjoQZw2Kf/eEnv/+gDq6tmVDot6nIDTz7LauXsy2e5agbcz/
B9RGqHRO6TdFU9TnsLdTX8eP/j7MAmWL/u3kEKdJex55Mq1Ndyof7SgAYXRkaN8hpPH2MTR8DCUI
w+8dQxLw08cQk/vHx4gNp/ztYzR4sTkzvCd73Yjfcz1AvgJFiPwRVLDllXHcVuTIcFUcgOUrbFHc
kQlvW63vtqzb0pCmRxOwSjTkbJyno6/bbj05FY0B6DEHKbI9GbHfs8iE4rmWX7HVAjCBmzfoCZi3
PpRJGIggHcnWhKFE/UquK5Ac34Awyq9W8DYdkmCoJ8YmsglGp546brwdWnmWAv5uKT3QpXJkxf2E
3ErGkDiVHpDzQLVHU/cqWCp90nUwNGQXUAKZTmCDhaae+oPMUBeFVIyMIp0aiiomIU5VrV7x3hJ4
cVWBD1MMRnPqJYMKHXTe93g/Bhl0DPrH/eKANAKi1fdoMTbrkgc7yHV2HkP+bE/FuywF9xUYJhyQ
oQJnTV5wXrt7Kvzl+gR9WQf0slYQrGfgwDRE0SoIBmdbxlrDfNIn16QRmgrOljTLSf2czsirg8Vt
xaW35sDOdAOHjDhIwi5TxB51YqmVI2Gpj0RhSz45WnwyUn2P/H0eFHPnyIo1DI1kgIUFgynWKQeH
Er0Czm+DZBzjCjoh8mWRSuV0mKMNztDli9L8cnCFItaiwtvvEFm7xFAYQAqxeAWwy68yN30WcVOh
1Q924qZNYxdMFnU22x0hGcacQLxK+xKv6cYvvL4NuIch9zJKxnY68FRHt8jQxUi3wbZ4QxmX23wC
2IF2i0WWR3ehhgcX5wM6LYQ9vrhuEPojy/UDVXfs8n6aRPv8KWqwE1lbPGTYwV8V/Kd1zELhwolt
w3eKCAVOKcw6sHa81gL/pVTW6HXs2ai8NjLFvmaGym5g2VkreN5AM8XsTkqG/Rop1eiZhtc5PUIT
kdSxgexLAWh61B7JyzPzIEBb8QCNd4PWIHMPadFTlGMNWpIhDwY8Upqv8qhMoWDVRbdK1DXodwBU
qlkc3UoQ94OsxfGmEeyzXs16aBoGgb2pDevNm2JbTVPJ9Lf5MoKcNhrs1iY0adA70Ni8kv+UdiYw
t0ujPuGfAnV3WQpXzag5kXeSQ/KiOo7gCPzmi5d+TTSMbP3j3L8F08q4q6Wn4VjE9ugVlqs8KqH4
40yM+ptteD/7FKckECcf22bctkXKjtHogHRHfmmBg3gQ1ShuZs/ZsepEBlVDfDkb0H0z7F4+2OnL
HPwbPyTgAp36crDUdWXZSBCBxOQ4tZF+FDq3fGicsxXZFsffhsgl6PWK5i1uVkyWzyNIPn9yaHL9
DE9cnzsMEl+KFl3okJfZI/pXbSAe/zXRGXjdXA+c8tm6JL1MMlZJC9oUywEF2u/RcQSwe2Z9X8xM
hPFyhdwu365gm8BuSdY419PDKFvTjCXYUvJbOOR7RQHLJrqXklWdj8mGQ+UTWnKOvueTWt+pstKr
RLl7VDtADGSlF0/a9qFFzgkyCzV0W2UEOfLW2GvoIZsnob2481uImwltCu4gR8pXSuZWX3mFcqSp
59ExD/rqGXpks70RUCmCIJGxrtOm/lrhXVXTyvKBFQHYinIBpLG093I6OqDCZXoNydVbaHVPELko
fWjvpbdBRbqFzsg2SJuQNjr7fxOnlEgvFCq4pscx0jyXTaDbl3c0czv1gr8YeiSOQgVmmaxplmve
OOCOUkUM+hXrbgIJtgsRHgUEeZumTbQtCV1MNrsztVJ9SPMxvY9b/SeZKcqJHXVbGIZ4kVGqa29Z
DjxMqRg3vGsWR83ETQD1ePNGtjKK/BFNjldmMvOWQKjZt4G63lIETTAE0p1SAPZGNjmht8DeOucB
HD2MAeJL12Dtjp4Bl272Qd/o60imvmzYTW5+tJfYFr3K+L/ZhymD+mwdrKIx6u7SYnA2qd6X67KI
8i+gMWQ76FK6XhTw/MsQNWhatkN7pbgYJlOApEQFekwK1hj4fPp8uCNnWiXTQwoSshCvTgN0tvw8
LPVHvRvi62DzYdenlqMiDWfxQ4WHZbYatDDYG2yrmW3b/ySHUoLu6pjrIz/M4ZDtg94MRKiAnqrB
wjJV450Rl90z963RGJ5VpeUQnBqzFQ3DqpMMkwpkYKUXqqQVxBXQykLDfISCWWgON1Sm3avTWWcy
468LhqIQIPcqbbCkAxW0HEIwO/LamngNDME3aYb93fK4RXYkE6sYGRJoAXx4DNPTdnn4BuNaNvV+
CCBfRAoscE6QeZmf1TRRRw46BhnSyQC7O/aQ2rDpZZUt70b+EE/BhndReCFTpzrQO46an+Qj0zJp
sf0+iY9TfdS64SfF/99OijugxcD2gI/WtQ7ypPZ4cZMQUI+qHVj9XTThUUnwtnkrAl4+Fmnwjybf
umq7iVcOXibPoBNk89D6fUjeJRgZq/a8DIcUHWdaFta+q+wDQ3YWj8yZ7jEKqc+4/+uI2UWxGjKr
fgAkRPfMPNKvjq6JDWSlmxOI4PrD0EIsx7Wd9oL8MvMVACa+TDWENERZN9+dOtq3GvC2qxJwbvAT
QCg0Z9+hvBO9WLqteynKbfOSvSJpH+3ibclhAmCpG8y3JdFSfgrx3Y15O7wopd6DmhFnAj14K+gc
DC9Fi2vS2SBtf40r2QSaWBeEpd7I82hDat8B0ipnywbFRQ3i5DUNm66BUDgUOUkpjDTDqly3z+92
khazkMDAwzhN8C54dgrIBq9wYgR4/qwg1TGffHT9lxgVgJ9DP8VsE3as86PJDvax64oXG3LW3VBW
T61WJucMDNGrEboeLxQWx6myB0cwdDYNe1XpvbtLUj3YRmhW9NGYbKzjocL/dZVNnc/KDLofNBbc
6EArYhjrEaJC0AW1pjVT7S2wTD8DU4R74q0H6Ipf6OzdvpjIPpnaHE8U92QyJWBkhB1P1XBPdjKR
83+1f1of3/EPn+f39elzuoToeF970M2Ni662jaZYBr6Q/x56ENkKvbt0RQre93pwULooku8Ns4N0
DWw78j9NB5IROWGOYVMCoZfEhipMgrv0n0stlvfl5ukJKH2tMYdCuFRDMEpTfovaynM1J9uQjbQT
OjCf3g2ZumK9Dl5sPEqZEWp7lEbVGTc2OJmxMlunO9tgmf8S1+ztAZxUb2EzjEyGubzszmANsb6k
/4ZNfPxjtd/DaHoZhPgvtvDtZxM2xlBguvDKhCY9q+1r3MbGFWjPAf3D+KKX6injYLagyNZgfGdZ
zAFXoo5NiYxvphhUh1EDrluKEYpprZoWaDodNZY5Rl4B7Mvmhyuo/hyeDcF0Am3EPUXTsqOL+xab
i0NqOx5GG6gVI1DyXQYdzCe1QkkisIPwTENQ/W2bnMc3BYp0t1wwX8ge1zRjOrqe2nJFw2nS2A5k
zOrszcYIQJixKHbkpSUjCG6caSiXFBk4+WjJAvQ6WRfysxkGoEVRXCQrIk+nvIk8tE0OmDjk4E6U
S+nCaoImXhxuaKil0XDUVWgW9XVUPIaoG92MbE6lUEBTg/J5md62teq5drfWOINKYZi417FGq5ou
1UKroQfthM0BNO56sD/8GTE4/NiMeNR/igByCmlxWfL4yxo29u/+GDPow+OdJdfXQOIgpWIxA8dJ
0u73ibIhIv3ZNvtBqg+S/boBC6xZKNrWrA1UJXSwmqIOVp9sGqJkMg8JYUOYmmgwZ9OCqXmfRGgd
ino30YhC3yfqaEc4RSFaqRO9vHRZeoT8oH0DNNi+2br+hDau5gySWBuS5bWzRn57XJOT24p7FkhZ
cekkU1Fkd6Wd6WClxew0NpM1WuqbDU131FbDTrT5Ps+WkyClsQW8P74nk+r0eKkC8fOWPsHYO90x
gh7wiry0ho4aXKHq/ZVMQ6Wgg2iw0x19BKhr1wdTt1QAQP79RCD9geqX8kAWruZQfZq+B0nc7ykB
14IgdzvVXTUn8IaY8Ts8aK/kpC8ZqrEQfU+iK33BopSj7eP36W1eVX5k6aBvLlJnH+M5AOyus+du
nT+aelI85nhPYmM6XsKa4Ttu6oZn6lG7IycQ0tOOgSjBownv03G/ykHiKuy1Y5XJHWM3Ak3oeAj5
gPROYN8B331ao6jcDGP8HTS436wO+j4gGnH3eQQ1RjvLtFdMJD9NFJXi+GYC0EzhK2qi700JwdeU
WuxQFtck9KK9oi5sroKqyTYOWAsGyCC9dGnMwHaaoYKRSSUpKeUi7UDW6h/sv8ejZnjW3Sbq9mhd
HgFhTYFUkJm/TznAyo4rj8UoaCyOD8nChjKB9gBWzSLGPbzvS3BpDMEVKl7B1dJQZcHrsbvtIWN7
BUcAcv4WWr8Gxz1RhB4k2v3YfZuEaSZe5kaWpA//FdiDlXimZAdu5JIUS2vQkmbdQLNPXqHudSRv
O6h3Bz2a3uTODvclCzJ+Id/TsNFVPwIr7JcYOw+8tvwZRo+K3oSCtpvzv4bVcjUCMr+HyX3MvBrZ
6aJKZ7TLRWm1rgejcp8OAE5AmGzLpzQ9QhcsO+aaYmwFUAiXaCgBYy8159YFSF3Xull+1ePoaxwN
1a86gd5dao/Rio2AQDdR+atz669CiYqveV0kkMZJ7ZvQ8WOulCi7QKDi7Sq1Nn68imXEyRp1sAb0
x681U99YY6A0PRyB2SKOmA9maEPOtDJ/s9EkScHhhBokNlxnnSH3doNITHkwUbKBMI9p3MgWti98
MPqHQcPjwDUhO9xM4MJa4iF9BUhjq+IttdGa63x47vkE0dLSuDfFaB2YfFm1gN3YaKlIUMae2guK
7SPQrr8bZ/F4MjIZmayNw9g6zs8yVU8qWE6WE9vSZov778lvMWXiiqeY16/0jkxvy/SiLHqIzbeB
uif74DqXiDnAPmTT1y6E7MCS3qU0sLQbOsTODSvcUOeBGJ6qEEoVkIrQ/Bh1RkjOJdMdC1rVowDT
fUp5bXhRgWb1pg0zr53UcDPFpnGnAHE7HzRXj05ua6z7PEB6ixwUMkBuySvwI9uQrUf/n6+acQhh
uq699APoQriZjpuyaPH3q0sFCchWHPDSKF7AnmtDotJUDp0c6vqmdkf7uQJ5zdF0oN4XSdF7LZ9s
r2tB4T/ZSgEmrOpXJZjyKk+ctHo70cCPm7YQBDE1VBcLLdOeaodzP+pa4zJo0BZImzg/oGAARodg
cteVDlWERAsKL6tAvhNKebpCnnUO0N4A8mCsaij6JaOqrf9zDAXSIUnAdhL9D2tfthwpz2z7REQw
D7dFzZNnu+0bot0DsxiFBE+/lxJ/xl///e8dJ+LcECiVEuVyAVLmyrWU9zIZnSXld8b6ANst60xb
zqFKpltTm84kQ5Zn5nir+miHSX2tiV+L2px+9v1v48CHApZ7ab+1kGVYgfgoeUisyN+OPjA2AjSG
FzML0g1vOuO50vj3spJQM0/Bg4dV3Q/QPVsrqQZp5j+DAL6VFxT0ZGDW1PTnScp5EGRV50FthYAW
4CZaNOSntHG0sJhEFiLmlJ/iSIKknXr6KBs/TqlrynUEUJxyOloSCTSmyiorDYXgqQHhdWiBpecg
AoOGVnbtvWZndVjVXfI2luLGc1DrtRrE96Hz+18omfqd+I7/7BUWeJh9ad/knp5D96lLjvhm60s+
Wuams33vwcy6lzSKd5PKH9FBVGMAbE2CunFqFxbSxbkjjwZloL74fHYnfjIeqdXrUJzvx2DaESSo
ktApH1pE9GaEkIIPgZLl77bOBQMFiVKTM/nJz7GEOqL5yO+/zue0WKP7eX8G/wbKU3RPWy8RlsHW
H8GSDsyNCtIwG6DAynFBVabQ0epAgyJoO20W25QFV0N7a7DtPqZ+UGOXrGsS32G8nptSlO7NKMoM
lbtpgHABiJNSdaAOMNlFK8thye6LN1bL63Yshsvi7HiK2DuvH764Qcg93UinbMEF/gKCmODSVbVj
rXrEAw6BFb3Uphldxw77ljXg91vXAgPZ7IKaq2mVpZGGp8tYroEngqjB8nySZlGDzHpDD6ae7PbI
7Ssr+nItlDP1RAUycCu9A0Aw62bnPx5+NHtpWgbIFlGWrtgOXUWPGJsMdZl0qhPx4dJFRmFkNlB9
wGaoIaSB98UvGYwqWZOjkxooD7JqzzqYtpht8wzWWO9byLTZyaqsS8hNGIZ9m+ZTs3fSvjgwyxlv
JghBQiMua14l5B49LdZ++aLZu5XpvfVeKUMaVLpZsxeFAeaRgI83FqacB5W6e6Engs36PWJE7jwo
Aq7tNsjGjQmFvlWpKhVcValAh1o2IYJWwcWyhQFcjdrag2sjAf0VSg9AyPjhh10TmEu6ugHeHCGf
1edgvUrFDvpokDdGOucGmGF5U+aiuZguFOo7s3QhvgMKFD1tx2MV6HfUcpWJzsBbUuy5q8oT1FCa
hDqYFudbvQb8zota9jFLUBT92uSIpKaGH6UbZmOjKXMThITLpZBbwqcBgmZPs8kx20dZ1l07kCps
fF+kG7qjKnVb6Sl7gJKbeaZWGwX9hTUcvH/oo0PQ6GLjAnGxyargw4bK1buo0vz5XkRVLbvUk3VD
/nQrgjy+28SJaDbLRCLqbi3IFl9oHgSHQb8xehmCTKBUqRX/lZGnvzuRebfOAPHuLgJrPdk71/FC
ozXMUxsz+WRmya4ffeO1EAaUrFk77sgtRwq9MLCxb6fBPP63aSdTA7+lAA0XTVtGgh0tggW2Grf2
qBqMNqUz9VtiIaNmhtj6l2aimkRZprdNtFl6I4GghM5+x3gtPA3QFDp2Of5KatoJouWV66MQQfVm
juKITGrgElVTz4A97BRNPzWRMkgved3nczMehX6Ja+3XPBMyHtcsZt+pFXeOcx16/dmbpumpZ11/
o0FHjPoSw0pu2yK4Up8EcvG2HS1wBuCKYNRo7rDA2kcgWHlKtUkDpmjcUl85mMa9C8JAGscd3j6M
fRpSXz3F6aNb/q7xy9uJDFh3HrHhQZQsBy1XMZxcRe4E2LC1z0y7hpYO+KJmF1TTNJbj3FErY4UJ
DGBqbKk5GMBwszy4UosGMSzQVwgQDCdq0pSez++8PHscFe1JMbT5vaaitqxO7B0WGAPkbpL6IFG7
fyUXJGWSKzQoDsuAvuz0HQoBgKBQk9CBl2k3TxKXzXCwAF1egWEiQCq7dldZEwDNXNu2tjI1J4HI
VhesbT5Ft3VRRbeoliz2KeSNVjr5NCbK7FjNr9RLB3IejyyI3dvZKW/xcGnxG5jnzQMwJelOHu+X
Qcu1mLqMkYHCNsiZs0bBFTAkQaybJwdfzudaoBQp0NrU/vL2l+lYbLiHIHjd67uMF8PeRbXQQ5w4
P5NsKn8wPUDmwKueStCl/c0hb72nYKzq2QEv3mFfj9h0qRkKbJbuPfDIrFIXmvbMiOuLV2jWi9lt
p6hMX+pGNleZxsBpKzNnItnlAI5vkYyyXpZBH02s1jNEsqapOs1vRmkGuEfSpEJ5H+SRvhx4BMBb
MoxQ+UVHq96tdAaZd++KDU9qyWBNlsA0sc7Jq2oXFQxqeI4dQNa16DZOZ2ZPXYmlYNrH/c8KsSrN
tO3fHdJYtTdmr06PoEYBfDZ22hzbQyy/j0bdothODY8gdjMPn3y9fULKY9hkBVb7rcJCuAof0bU2
Xpcev1LL08GmMPV5FxqjAXyH6uW++OiNY5TLN04FxJQa+jk+8CXb6gEYTFNQWCMWgEL4QdWoFBZo
VXCDPCBv74MrCnuBwTP1Ny4eqT8Ct9vatILpRAMLNbCn4pZJPjZFOh49VVbR9D67OuqMmrEb4T6N
hrMxQWsbLBzgZ2wqcSY38pi0uNr1HGSxB4CPeOg7ZYOM56jNtQFRkVWr1NDFrTH49RXYFw1oVqRO
XVFX+H3WSpz0nxFWnAd3IAQEh3lh//A6vzvRy4m3aXCFDNquT/CmD1szHrZg0mvXy1JPDXBF0Z/I
JEDTt9V9CyBphEe7zJVvUVEfQLyj/TIc4wzh0um1A7NA6KHe/wa8Wdre4fqwR3kpUJtqkOegbjHT
m8Mkk+pmimy2ykeWXApVlZqngEcLSALNrU+70zmsW5eiPDILXIoLyQxgodD10bgHdlWdHamjwM9r
UxU2cvxmBCVXro+XBgxpL/x3LQz+EpsyBkcuWNGCJrBeOvB/bTNDyC05gbX1Y4zpNvaL8cOOi71o
WHrHGyt5MEsLwPhCB31Vm6UPRVe1ZzxxXqlzSpL6AorqC5NucbbGvFhDGRcCi6oZcLwBV3RKh0jL
8AhTPaPM0eNBuFMJ9bgbMg7OOyBxxZ09es21AH501Q+B/i1ppbauGpMdqJkjYwF1TPGUG2oLBpzt
KgEzzLcoaySwFbp/8BI/O6Hq1A2xHFrxvOuepzJOLro2BiDQBQwAQrL9Wqv8+FippnLrlJseN8kF
8UpoosUtkmFAYa1BZZMcqfnpZqjZABYDNxqBCqb2HZUdYNiqq++Bi5i6iphneiuAtOL+VQasOqMi
zl1/eiAlgRKATIjQVR5RD0p58oAmUfU9bj7mIA8NinPgIgJHMh5I+n2PZNpmalADIqvGuEcpvXFf
dMG2RZTyhjzKNLOAOAjkCtEp8Ox6mTut8LQZD+RsW6jJ7sYWmCsMpRGtmhPhyHZjV2Iqw9rVtnJw
Xk1oah1y0DGtesUM40xRfaImRGqsJ4d3H81Yjuk2RanyWjadu68ZBMNor+7ir953lUjXtJGnXmrS
bn1xtnsRnRDUyVaU1ertHlTBGRu2aetrACmX/NjZln/Sgdqas2N5BEouiQwrDSA7pc7aUaa7ERig
eaZlwJ9zIlIEVcJ1nmDZYxYAuiXlkN8GOd5ocvLumojBBAzBSZr+22IaMheSCHYpwrgveBZ6Sdmt
M63Pt3O7jifFWZ5ah7ltRHj5NhW70hRV6ea3o+TYH6rBwNvN8xcosQVJnTwW6amMRX7GaufjMPkZ
wD5/tpOqHk5leyI7jeijwAKNqk5UM9bVU2DzaYggGOyhltKKNHNFNkd14N9fhQygqM1CA0JnCKMj
jQqkXZKWD5MzOo+yA0xmTG94pzmPZLG06QD6CH7bKdNg6c0qq7l3Ig+GjMS67aCE1mqtixUVSiW7
BhxSNDSBlOwRxVjBipooiTWu/8eVPKvhtykgLi2y8AEvHFRKT0156tUhlRbafExKYIam8kRn1F3Z
XIKc2JLgbfwcE5M79ZNnPdXg8/nzlPq1dmg2kNJKd3YR52vSDT+Uqjqsxu9kbba6uHAA8C9OUeTr
Qjetk3SrX12U87Mh+Mchzmx+Jpvrg1/PsYsTdU7Kg4OtAXG0TxfqkaigA6UzeNVK7W5JU02Dl5z0
sXntPivLbaQZyERpKjpoPSgqlRe1yJUGTkk/D5wzWv/MtUz/77nI/nnFZS7znyvSzCZj1gm12Hh8
4mHU5Ki8JQSv/9nEdsd8yno8VpZeLCe+NqkXCfGkMNuL7WjiIs0uOuDVduzNDIgdss2nPgAqh8ww
jmSjA3Nr1DOrA8oMQFL6kvTYQYC3q/PGJw3wez/TXuq+qd6Z5b/4+CG8gwp6PgGedD75V5ceSe8Z
UhlH1c3UyP9jiv/vPpAAQ5UX+Ls3DneccyNde0VED2VSJNsWOrUzO4TlQdmlrnXn2uNPfjb9x3Qy
rZe/DYp8s53ZIf5zkMxq6yW27PQsGIoveanJWzr0qVdAKzNcLBMCcbduqhbkeaJEX3XFZslqY2ek
2KO6whi/DC14qEVNFc1TDga4OnSpghLqCiqmd9tEibHLIxDBks1GhnLV9h4DNSirNwNq6g+R1xXP
ozbtWGMC1KrsupUHi13E1YfdA2PboQG+7tmpsIf8tC/+/7ZXDerXKHs1J75U9gqUl9BkHudkWQPa
2jMP2sclf1YMZrMbHF+GS/5MIIWJKGzqb5ekGLfj1yK25YlMsz0JqwgVZZRzm7QoPydW/bhcmuOB
s2uaZAyXadpo+Do1dYxGMU9NE+mgcr7lrhlOBioEO3dCYLAAJOVa1K4bam1Xog5ARte5B0+o8YC6
lqdS2civNSMoKAJBsqMZ5rE0wecsAuw+KGhSk34esDydZ1pMy5xNmu/wvvFO1Akc2H3mFPw8oIx/
LUsPK261kJlXHnjx1aON1Kwy+eCZ3lfFCKou1aTlisNi5NpElJ/I5vogOAAo/IY6Zzc1r4tU+Hax
MfP3Mq02+l+npUGBhmBWJroc+ygsg2jaAYzW1EmH/nPaqMNWYayxqpK95hzqHis7Ws/4MXAQ1KT1
DDVdfxAoREJqYmlSL2rZcL/kZz/GrmdABfEuktP3oMeWKPb04QxCcazxqO0pI53RIY0YJGLzdkdD
I7Cs47WhhlB7mSGqQPBvDe39H/Z55i8XGYsgXXk+E1uEOIaD9OIH0x70Nw9CrEHkpD9Kng1hKzP/
CsHf/gwaD5QTjlXw3Wgu5OBAlTisPHDKN7KuLww6ImvqcHcWNKbeoezcrN1GpJcgictrMgF7gNRW
+sM1H4famL5bKEpfQ8eWqWVztEOKGLGHDsKdeOeOb6Vud6s0t+Jbxlz7Sh3YAqC2QnVoKLGbO2oN
/MuRiToK2Rw9IwG1oqMgULIT92QTvQOU3TiM9w0ig1sr1sRNVCTmjdHqd51a1GZIJVFL9Fqy1cCY
D0VgiDzGnmceEVU5UFHLUuhCTag7O0eQn8+d5E92OoxILR2d1N3/aVfTgh1aO1ZGv//ir+x0gXzS
khMKcubOP4ajehf5Y13MH2+ptyE3QCLZaaqL3TKtCUz9JfNF2GidvLguEjoSmPybIcLrGoVm6X2X
B4D9VlBskG3AQsM26heva1HGJ9rizfeBAhCC/QhykCcxl//mNlvneelBP/QeyaAMu5SiC+vAin4j
dQYYd5G/y/QnavSaJ5vzcZPg0XhudFadDGRXt5NvY1EJ8oFVXPr9D8uMQ20qyt/g4H7mzmi/BJpE
cB+R96ur6fqhslG672FPdpcxfwhFrxtvoz0chGsUv3VvOvIxaN4A2oRAF9gPPd6tEjFMD7rJsl1k
N/mx8br8xvaTeG0Eg3gDkn431nnxSx+Tb7zIxudByBG7T4OdA4PbZ9zZ1cYbvOrF4wgHKlernw6p
5yenpk2dsI4zDgpspzulvjE99J3xAJ4O5w0azVBziuz+DP2w+h40be9kxx+DqMzQiAsDbd1d2yUA
Uqf+WgtQXAcCzPiqlSy9NEaCzb5lDe+ts3GzlP0AuAYyWcrB7NxxhxrKZJOZObtF8Qu7rSIUeCHg
UCNe75S3BrTX/FVd4hNPxQ2ZUMOlITMtAitZSa3ax1qfbYUCfeBfrd2ZfpGuEDYWR0u99+aOCNUC
U1TdUitxo+pSmsllGVRUeOuPSQoSz8+JGBLGa9xM2VYjiAgW1B8Tk4+XGN2q9NsfRPY2KT7OOufj
qS9XzFGUbzPx23wkHzp8adcynk4dsK7c8I+QsFk5Llg8qsK6zpiFCdIYCA5kW8I4xMzsLijQeKZO
MrmJcTGt4cO/A8IdabLYOWmt74RER2FX7bcqtY17E0Gz81/sQ8O+2jOz/+YU3Yd/AwBQSOwV+N18
C6LMvJcxqqnmSBaLhu6D3xVJkLPnghuUMAlUqlaCf6Fve3BPRPYtvpjqaYAk075HCfe2Hy3j24QH
b8y95B2vMNCndLl2Hrkz3UCl2gdRBgqS1UjkdKsnqUZ2FQJDsVvPI8nBiVAERiMtICpueAbRce+f
kXRN3QNEkUY6ia9/6wA+Iges9FB7EW/KuLXvgRDPtvhnBGeRp+Abhnj13uqsGnmBxIJaONehR22B
XtUy8x+QLtqOtTfFqElMNuDoMn5kNioLgZjNnp1JF+vAFOZNJWJtN0xDf3Sbfjwjzw7xca9q7hs8
5lGeN7BXLCMeoxzg3lVyP/EWjGG1VytVEfu103QW/u2zTdz6j88W1/qXz5ZqGkR2Ve0XlW4lsivD
zkr641ycpZpAzfdHKvvqTO0edSTdoRZ5LlaIrIJCjsJ1fus1GysFY8BsdJG23fgy0VZIYzPsWntv
KyFmFiYywrdOxq5K8Y6OnfOkVLykOjCue9suhti5V8udJT121AAJuQiXywud0YFnFRjKItddLx1N
E72nnR6tytaTWyuLrYPv1cm9P6qSthFUv0CenFHiWb+Qx2hbJvKb1hOqf0QIPfb4KPEosZa0/pcY
/3xKThOcKAXgZamzFTLBth9sdCOCu47nowYlKjaNghV3VtevjB7IwAGwoEfXAUTazqdv5BbpoDl1
6hoRuAF7jTTt+2uv3IYYtXxq+N/cJO78HQMUETJWHn9qy3KHUm7k9XDnbU0nmXalaoqiDjPohrzk
rNGPuelCdlyb9Ffdkb/GLPBvkWiWN2DTRsW68reMwA077iFzpaYtOduR/5h5H9NWiBvvpxKV7aDW
BsPu1gdmLER2MT3Q1paatZ5lh3njq3pRsZF+aSKWmR6yRkcmukF1qU/A1Th1hpVhDM4mYIF+dgjt
ipfE4G5RnnH7cUWo05ziHnGaYjL7M4pMQC9Rgqj6DIHOyNzGNYrKK0+KLfXTQfPS75lbmzvJTI4a
FhxSFg+XqmsqlPIXDhhkfFeuyJhW3YeP5XIe1l2H7K/ypg7uxRL8l1BayGskb6G1zi9cRAATQl8q
7CtINIocaH6k7nGKlVe/BeNbv/IRmpQrMraqh858IGUOVePdLPbaMEH9Mfdya23UABpKrAwcvMZP
Hd1ouIWSS5/buOfoNPEfaqvIoHCGuDkdkKMqBEK6/7R78Asx8PqT5ctIak95akCzPKS5ljEQEkIo
Xh3M0rM2tizc4gp6sH6rgwv8WhuRddH5k6HgXnQgM51NibBCNxvZJsVKxcMeJPLPU1yG5JKTbQxY
C/2exN4sM7Sp/oTdSQKaPp+zlQZVsmOgDnQW507PwKTgwoj9XLAhaz+1NuC7ysvxbCidd+OefMhk
O9U/o2nKpU0+1Kyq0rHDpcc1vGptuBCUbAUSRoKlH4cM0cgW9fJoF9JvQDgU/5ptBfWQu9N61XYo
td8UgfwSpMzTFCo/CcjTe6DZz9g7fo1m/hHcpMG+Ez9pqfYMFLR1MTXwAworGaEUP2aXZiwYuJe4
dociNDNs+sREjKeIV2CMZD9lnG8AUmTAfqQQrnGi5BfPmvcqdvtv7Yi8veYm+j0WPD64Jzsd/8cq
P+ClNYAFp0U1v5dvXLxccT84DN9FJsbzfKpZXDsaLdZULG9QSaR66OAKILNG0OJJ7Ab71ETRHugw
XgG8vINYZ/vgT3VwRrFgG5Jd4yBfrNqkuckja7oNHIn1ixqQgCsAGaPKOdmoL370K8jpCp09xdXU
riQY+c50GIVWnnV1WGzU5IJ3oVOY22oCIFyw7tK5cfUUAAV73/lRqJttAlzLunVZ8eTIvnpC5BXw
xprfk2NcFVegpPwbarVZ+1OyZpwngV4daFWLBPehmrNSG1o8iMSBmsXkTGtggewdNXu/RnoQAe4t
Ncc06rAba/21pS4KrtD0gOyGFVIvMvHasalAb0G9vjukl77HCpV6dWm2NwgZ3FEnlq7pqnZGfV9q
mjWBbTlvUZDRHnssDhBKKvPogt9WdKEzTdTfwJct9qZROdPKbKIBAfgRTPBGiY1hCWVmdUaHGKoA
xyjFYWn+zW8ZRiPIhYYtzf/3qZZL/jHVH59gucYfftThdYIfBuMhSiCyrEElpFrR6XIA8Yezrqxa
riCUUJyWDi8FJX1Tlf8MofbS7asZlyad/XmBokdG0vDAcvi/T5M0nx+MrkKfZDYuVyWj2zZ2tXJt
427iKfZu6kMsQ6g5u9ApDanr7AXKm81Bs9Lqtoc0pINU0Jkpxk461KMDFIgW1eFoWh82QWdZvtUg
anQZ1R0AbDTvti3PUSvxOZZGVBnQctIzL4t90lG7PRV4EtFVl44R9DrCFfmV+QlW5jwZ3E1ep0E4
X/FzYkSpULgNDm9B1y44wy65MbL1PBUNTvhr4YnkZp6q4Ea9SVKtmV0CLbhaICHagWGCH12u8+N8
5hXDx9lfbOQifdsrcGNjHB3Y59lic9U0y6zUsdgasISGmY07HvRuwX09eOCmSsCkTs3IyYN7bkJC
W+TmTaI8Gsir7ZPeGULqbGw/uK8QbykboV/mQYJDKRBFPIh8ASLKeMdufMu6gial+VlPzlVz9fqn
zb1r4uGEweJHWXf20gLcTIEeHbxWPhEgnWDoscKiIxIw2xcTeZC9bKYbVJmv9BEbgsLJbkGgZ99l
aeZd8UDaUIsO2gQ258Lqfw5jnCPT1wORVwdNF/puBBYDr4xPbWGr/XzjvvafZ3lmfNjobChs9zVJ
xmKlV6X3OvfGO90IHnLO8zvHcfI78F67566fTmSCOER+1wOIfxPhWQbVPBmH5DYMdwnImG7Jiw59
2+1zqxIXask0y8HDV71UHgOThpqZTLIDZ4WrmfFhsQ2V1YZ+puc7cqGOgpcouqhQxEM2mjNpICca
93a+Xq4ae9za5RIM1Mt8sVWYB8+QwGsZPj5wVk3+yXb7OxpGfxJwEQ2USusvsxsNaHiz+SMsf0KO
HaUA+9d1MbGovZWBl5yXT8a9KF0ZoElETSq+MPLt3DZaaZrrffmrGjMCjNQEXRW50CGYwAHSGZ0x
/1U0qTcEEN0rSx4ul9V75u+1Brj15S8d2kE76r74tnxxCJCC958Xh+XTSeYEN1X8SnPN/8NA1irq
Ot7Mzam2j2DYEKqYRhw8EyIJWlXK71nXP5pFmT9mkGw8eroOhK6yQ8/O0qr+OmEdDvCn3217UBkd
/LK2nziI7shJd00j7F29vaSWo601pypXHAJ8D4M0nkU/sotQLbcOpi2wImBObgLjoXVle+uD9Kr3
c+OBTIMBaq+4jNMT2eQQ1/syrfRwHuCY8YM0thHnBpg4AdHDunrIDjQ5OHHzI6IixoqaNCDAj0Vz
DXlHpmFCKLGQQ7ujyVFtUp4zi/2iTvq4WmqckMKNb+ar95YA2ix1NzSZ7+Xiqtv1lfzpEGTZ9yr3
jDO1JJaHu8gzB9CJ4A+aNBnfAamypk4yVZDIXNltJI/UzKfa2nspgnXkQh9BoDJOnx7IoHnQeAma
Sd/TBwCth36MucRWEnsqkb7oqTXcTbbHb+tJ/IxEEHyDtPu4gSLguI8lmgnX1iDdAkYzC4Jz3ZZQ
4EMF9TfwFNqgxC37Uz2kgK6Zd7N5gAIfbxrwhSBGE37suEGhtp9xegs2P0fq4zSwevUFqGdlHcTE
Detew8eu4+iF8texzt55x6vHGkm2Pe8g8YMobfCoHCi1jTXgu929aQhyvmcOAJC5sH/nVnHTF6P5
yrN+hB6oye5cKx12fmPKY9S4OeIUuQ7WQFs+5iOUcRkEOn+o4dAotX+nGO6VCAbjJxptI6vAT6PQ
UZKg6shTXwOzhZGj+KxI5DM0KsDlDPviJlT1eRF4SCMioDa7uai9JzdUR3zMNiq3ZbY0+xER0QEk
j0fQfKO8Q1uV48/SS4AuDcwXyA43ACUa5b6Tff7cDPbZq43kHfU8RVgDHn3lnqlfKmNEas0a0/fP
kaKAGAWNrNwYsG3L0tdaliFBFLPimc5Y7ObzmfiL7W9+sW7oeG7WxZc8m+Za4wnMYPsvWb05x+aM
D5ozuQdKr829HrJkG0drUGbymaMjZ5qlaLo92WVWrNiExO61Hup654J+4MUs65nPyi18Y5NbfnsA
CgnivEU181lhLQ171oNA2wy0Z+XvI06GKjXAFJyxAo+yWQtzo7DzYeIG4MFukvy/tEWY8VWU8ugU
5JAdAVQmr67l5CDhYog1dSBPWF1TaAha62ySa2CootPiFo1Osh3jwguljWpOAaDGiZfD8JgIk23A
Uia3c3MCEZvttvhIpjc8cmFMIHAtztRJB+GBMAxFXXfUotlkbnzMZhviY7bY0uLtwFmPiJdv5ivi
zIL80Fn4RnulVqcX3T4LyjakJh0Q5AUxZ9xd7SYAYFN5dCAQC20lJUK2v8wxe6gB/57jb1exGmi/
1gO4J5PRrh+03DgRN0MEddJ9jlqrjVQ3BTT6UhWLFjcNRLsfbDGddIi/bvBw9E5JFydh70/2ucsr
61kHXfpMW8dZdQQLZb2OgZr7Rm5R0dhnQ493vlkNKKp33+mO6ToIVzSIWdz1ut6f+njw13qcp++8
vFSNFbwNOWhXp35Kj3pZsAc1kPrbvIKGjgm4kJXm7iEvMI/bme7PGAGfJOnFO7KlIhzsILnNfcOA
mOsEllGrmiCinH/4OlBk4ZBjZGsDydMBDL3g/rD1taQzC1tVwbiPcAHO5l51ZiXfnV5Cxd1HmZA6
gBSTx7sOgN6d09tIynI8iXosI8Dv7027AM+Zu8ZDal3xpc3/jKQf152LoCv9L4tkyO6gLKc0uG6d
QHfeCnDtQkxRvJmT1EOeZwJaerHY9+6g7XVkOm8ESsJD5OWm10bKM3FoBwzsnWkl3vSmgBwk6i80
kZWPDKX3KN3GWdzWkA3FI/lRy/iHbemlM6br3UawFsxANh6UKNEoj/SRI7cozm7Tfp8/sfpT3Bpk
X+RRJnwPxYLsKSjrc1VpwWMGwqcjnijqLhTjm7IXOt4WZpLYR9cDVcq/7RMSGavK6Jo9Hn/yggW/
vEyOK6APbVe73KzTVaNLiBBQj5ek06pvnGRXiRG6Zhp0EPxABbVUc7F5eTHugW1r7wZ16ECsj+wF
bNSkjsVWdV63bSJzCAnlRng37IHvPNuNDoRvW+yal007HdjhVUE0rYuyVWC1d8itdRvG8fSINcO8
YbmjbVJ1FrvjxxnZ/tYLYCnoc4CV3GX49Rx9pA623eTVT23LflqIMv5Mm26LQJx4M8ooXwM/NV65
7yOyZ1TdlhWeG5ps0laRXxpnnxgRKFBMbQcROaxz4iOZ6OCpKDKdIU0BLdd6ghAtwKvbzOOoVlYF
dwTiIhsIAKB/Y7kXBHKqa6Aev4ybr+bU6/vMdvBIrjWZH2xdw1uiyaGBPnSxDTEdI/sZ4a7wTdf5
XgdJtjYcp7wGue6fkqnqNpIzjlpv1ItDzfOn3ZW/x2roH/0k7XdRVJWHuHSglKYmI4/JguJ62jnf
EdrP1pE3sbWn++MeFIKEUadDwFiziTzH3FBToHjv3v1wsC1n55Yl4OJj/zCxCKX9eVoekNNAgSEU
Hu6gDPJha7yLFmUHlribv2lWRBZetapzUql4jyX6GpBFoT0guoZvQaRxvaba/xypqz1yvSZeYVB5
ApFie5cgGDPbqEkdQLf3eyvUPBAgDPZgPqEMfDjaZq24qX2ED1tIQyxNFwSK+F6tS2bFQEj7bhDm
imEcUq3PbtfGD57TF+dhzKOQGL3df+y8sopzZSl5JkTgN+DyLSBKWK9w2xrv4NvgwPybxa3H3RFc
L/hHFE46POh+C8Ih9agdkw/fIQGjsWXy5D4xQF7NIySysDec3mwdyjySjy+Qi/mwExADHJmznfwn
lkWbWJtQY9D3+d4WabJFkgN5PX/CcxG5crDboCgkL4q9kZf9N/JI+tTeZRDnW2GxVYYz9Xyv6XL3
1zYRzyNfhioZxw/2pgtquMTtoH5GXylvvzapFxF/caDvv0nFf/T+MXZxHtRUja/x3RRPRzEi6Qop
9OYkEQHYstawHhggYZA5ZtPPKrqppYh+WVPz23J8/4kXBnaWsYzOQIG38xhe1tqGjahUovtNH+12
l2lJhdiTWgNxteAR6lAEkxXq+velZnqpq65BJnH4H8bOazluZFvTr3JiXw9iEh6YmDMX5T3JIimK
ukHItOC9x9PPhyz2JqXu6T0dHYhKC6hYADLX+k1aYu5jwLzurbTGoHhs35jY7/3wZGBt3qXPhqgF
v9O+Qpsm1TeJCbg4jMviDAk+WwN7Kj9VtvpdUhsV6zuPrfjH+xgRTsFK8czX1uKPKVlrIIzLzXvR
rYdygz1ysEls3z+ZI9Qrc3iR6Pc877CmC7zx4hhOf9JaNjJh6alf6/jWQR8exaAuyBaUIES4JXJW
mISFjeIkbWjSuWjORdmqd3A7ZSt7Re1Ztv7d2NgKyFykGQKqSnZhmcC6EgNarRycY9kKlppzfV9Z
CAaMzWvZOrn+s41t54of7QqFWz99CPyZwNCGJ5S6TeN7Bod4hayGcacUuP6Nih0/+0lerXGSms5Q
vpKDVcTWdipy/V6PCnPZmVbw2mnZNU1y4yfEfvCNbvsjKP8cbgct8I0u1hDy512BPoJLKMZNT2bT
eaAHhk/y9pf1mpFZW7uobu5D7qil93C7j1mGMdK7IVFaBM3WbAPEcCcMid4b1MLA8EO5R8EGJaoC
1D7BlUVphv1RFpsxfytK6iFvh4+t469F2RoJ6GH/z7H5BEanzNIV0rYns7azvTsvsEAj4sjmlGlw
lmV5mLt4+ZTto9gOTyqLT6lnELX9H56ZB/dWPxhXMcUXKYagZ72+BTYabWSvMZ3+gKXn37O2vfWS
1dqo02tI6DWvXP89F/oVt15ZXVib1qn1NRFKAMJDJV5CHW047mvvIQtq9Lh5+J/hyJCD8rqAoEuv
nyeg4pgj1vq1yetmmavZ8Dly9a+da8d/aGXD8DkPZSYlWyUR/7BcjFYH3xQYsvnc036NNko/kibp
1PDsqcrXRPGM24Kyi9X0lEfBV7lMkxsEB5brwtG7+CAXa67BbxAyfLGWal5S16sdvOSsVLwqZuUv
Wd8MLdSOud7oneV7V1mPTWfCi8EtFwj2TltIM+mLjb14pjrBt9SDBm2jxXaJkqC/OBCogRo0wbcI
awBToL2h2aG3/XVkrIbTfZbqLxkrmzMSTNmZVW92ZgcS7cxB+eToYXjUo3Dja2n5mCRRd2/FNoCW
HmfQgZjLsvKE2MlWpTObk+87X26tYrR+1JA/jiyO2LVYhoLlJREy2VceEK7bmH2m3MlSWLrW6l//
9T//z//+Pvwv/4/8Hhipn2f/lbXpfR5mTf3f/7LEv/6ruFXvf/z3vwzX0R3TNNCwMF3URyzLof37
1ytJcHqr/yNo0BvDjUh7NOq8fmy0FQYE6Y8o83y4aX5J6NY1dro7qyrApL828QgNt23tH6TOSZ9n
3ztlddvH+n0QH2GsbGO5wupNs9sBNTOTizUF6daRunLYpRqLYCzD7c1lMA6bX8rwiC8BQJj3ZUYU
m9GKbEyKQQjKRPLgx97HOtm5TJOV4Dd+wJ4Y9Ox8MLN0OOvzYYiaapPz0EOR6c/WpGo/I6af7sxO
sGI3U6sCj+R0ty5yrOwsJ8BNQSz++as3tL9+9ZZlWPyyTJMctGX8+tUjj5crfW1bj00fjjuSwD6o
KXVap4ZSvlYxSZN5OdFP8KBLx6juZQ8LzhNUbQFM7O97VZmnHNLA+TBPL2aZDX1oMStWDqZZB69J
WGmrSI/7s40l5rEs0MkYyU19mhB95uu1fsxd0Z8G4z13FR5OI34ynuRtplbjXRtE+sEwNJ65UBrs
//C7dPXfvxxDEPXl2zGAhlimZf765fROXDpA57PH2yLdKkx4+bnxiQxF/oCjbPcAVf9ZPg7DOlM2
8pEni3Mv4FrZw1jgVawF7ldiwO3aMtMM1TQeTEFWY9Zgms1nra3O9rxG5KV4zSKRv5hKgWVQ0dN1
zI1jbd8HSl7dA7TfkLA3H/NZTb9E2xa5g9g7yjokw+JtU6D/KFvlgCocNuasy0/UDNfaKjTg7enp
kuBUtJ/sDNV+L4PyOHhoZuh9XC1rDxZh0DziXW8+/tbXUO9rS9s7OHf8trSXDnNaa7qHuVHaz02d
DzupJ+jB8lecVCP8o+rd9KmZD0QKi8qMEACjkIZWt+igHh5St8ietFatNoo65WvZKkf3fXIbnSPe
e3eLNxqFJtaa0cQfxOW7xp6fymqzkQ2lJoL/8Isw3F9+EaYQjsr/Jo7ZNjRkW59vpw9PKp4s2oiU
jP9o8orCPk4Ml15FXlnyDMPyk+rW2le5CDOUbjj5pjdclMBliaZUWEFG8Vm6yt5cYqV57M0eVn6s
3KIoFs3s9hYCAsR7p4wwl4nLoxwkG2Tx/1l3m8wXsbetaweUzag7yc7uJ/UoDEc9yk/GEOvlIgtH
0FYkisTOcKL9e/Nf+twqjKrd/odnz6+P/fnLRADKMoTluBpCdK7165cZB5VQk1R4V3uoR1KxqbtQ
4S/ca6HiAvpO1XWXuNlrLsy1XOvKHlUVwNLrjR6FW4RnSSMWDtzjrtjV5Bnm52w1P10/HCAZnbsW
Lzc6yGo8Pgg6qQHhNH/KllWsIu+qifRBdeNwIYMtskGkylsD2ZmQKAGy7orRZsuoKNCy8dzkwQLn
8s/fimv/5SemG7YwbVVDclcY+m/fCisqw8+axLoK7HLP+myYgbRJDIRtdrmVmqi+FUWroXgIrSlZ
fZBezjE0kHLJsg79PIixDlLyUlrZs0dwcIPVrOoqUtDiTuulhALmJvIcWCH7R3NGDEb+1m4L++W9
V22BTrMF1o39HBoqvAhRjFDxd7LYznW9A0MpGPW/1Ml+xRxqunWe+8m6sXZYahvKazXLey9sfzIe
eQzjK6L5EUpdVrmXLWGJx5ZXYcMlWz/0do26xiDXcE9Bq80/gfELP6diE2n1tMtMgCpzvcgHi2cE
QUVUU9jxI9jvAMY3nUVXu8OjNhNICojIpG7ZKc2lua0fcVBKGsJyWIQFfoa8c696e8y9i0vbhMjM
T413dFL7c5K1zVVW5by6Vgk5jI0sygY1gUIl1K///BvRzL/cOi5+G66KuYBrGuzC5/YPz6HRFbzu
Rr28BoE6R52zl6iuwm9ZD+jQGyxxT+YnBJ4HABh9veBbgSIG+X3vtSCttME3FZUM2wqffh3pVp1g
AzOe3FQJ4biixWL1UUVMCrlaWXTCaR0U7fTYBTaqIn62CWdHvCJX8jMysUBN5yI7jGbn2LPKzVxM
K8RHS8ccdrII0ehtSlnECnkdAjVbOzq/cskICj2tXoeT1XygXsMWZ2VUVTfiEIGqaZ8YUN1u1Gsz
RUgCJzD1Rr3GbS6/83TzA/W68Id63fZpezuFPM8IMQfctxbbr5pmtw+W5vp3cQf/dYDE86q3Gk7h
QqQnEAr2k+qXey8o1FdURZoNz1RvK7tFEfrnBbmuvnHAO3XsIGS9ZTRf36fV/YkI8DxcTlu0uU8o
vjjVrTGBG8W6cSy74AnNdQN8DtG6yq73Y01GAFqBvUT9IvzB8ilbpFPpPcfdpK08ZUjuMrChuzbv
tL2cyWzIAL7P1IvUv7rFADkZn6zOG5YapnEEp+EmO/NB1ptVM65rU2+XqjW91ckG2W9glC6EfpvD
CbeYWNV3jk8EJTPa9AsC8AfpDNlEzdEcJvcVEKO1jOwxgD+BfardVOpuCAnYq5qucwVO+sUJ60Pt
Zc+QGeI7wePwYWRjhOcFBtdm3j2R5/Kxs/PzpzydamwCim4ri1aZtPu6Azgui5gw6/d1LTZRq+cP
RNjVVS4S+6qVeXInSnurjoN9lVVD6DUrT/OmjT7XaUZZ49xx6+71SXbRimwvg7WYBqFumFh7GTAK
ZIZsrmsGG2x0JyCEs1hykG57VTL1IaxMgnp5vde9qvzZafFXPZocOK+1t2SbbtyXql5vjaRWwANN
yDXA4twUYZtf/26eJN4PaVFuCVh067LDEi8Li2sxs1GAQeKSPBNRMiXHtLFOMm4p6uTBxDhA9rUm
nlJOWJKTH8bPTp6vpjEfn6MYgoZTWiq5FnbsrG4NCBo5L9JZ3NBMihXEouHQV01FBq7v+vhcR3m5
rFXhPqBPGmx1pwhxnMnHU6wRnQeSaD9aGokCKw+cb3Cq1knqGz/91j12DRkZORw4gPtg+EG4BdA0
bf75Saj//rZk1WAIXfBisFRV5Zny64OQMFTZaIPSYRivEmLtPdJLkjKA3NS9G7TqDqkwIiKyrsM7
Kmi6p6mxSgxvUMm37EJ9iLqM9UBfpt9zfpWAy4yX9x5g+H0S1V64s2eJFamz0iKyyv6nc9dSVKWd
DWzlJywcMcZd+nWd3tYROujjZWuM8aUNGu1eNggyIPf//DWov69L56/BFKwb5v8sS+6wP7wP7GEA
5+2I9vKGabfdmUnKLS9wPkbEizCArk3oZb7f9Imvr4xBL39/GMgRRQLIX979QYGeHZmyaPnPl2yo
v61zbNVRHYe/nMPDw/jLzhOmqYrRYBhdbgv6ybMrlND98Asx4WQOyqO2E29L1xPbP6vlO75SgVL9
tdpHt/FWLfQ2/ILVxnvvOmrslRmWGRpNaxnmTG03fNZMtFzyZD0GNcLBpDxWWawGV8Uv3z5hhGCs
+haaR+arxmqcP733y7DI+w/bcbl/eI+EmLzT2QYbbCx0yzUE5V9/zv04DWE1mfFu9KB6mUsdU5Zu
wmrbZqFJAMm+9lOPoe5MOOnb+B7QW/XpvYenGBP5IW1Y9L6Ha6MGlSEcBqycAgSmE945sEDz4NEU
aXno51ZZlAefRPBoDf4pMAReVf8en/VmDE9YVb+J/vjPvwFtji78+s/l5nVsVEIMzbbhZP36z4Vq
kY5ksvzdjcOlF8tbRIbYvnvW/IzEJRoq1XyIJ79GB5z6bszgtCFQvYgtVBz9tkOYT9iErX1N345o
OQfsF6Dufii/t0tOmFP9h18zfyR9jgZ8+MeYQuNf4rq6RoTHcJzfo1gCV9/cDoN6m7SxcWixC1+C
FALB1pv+5zB1kcADeO7YFUxJYwgXsh4EkL1Bi5EEdJgFn12RJ5gdmdZFJefwnJIXld2y3MyOfkDY
RRZzE1nqOuoFoo4hq+WhKQ5kzL4Btop+psWFRSNvpMzXyUh5zussNbwkMtheDS9pNqkoy1OTdPaB
JHK/bSpjuoeb7a94lGsv8zxd44U/p+ltHk1B6dEimVgUF9UPeIGgINldANqfHT/ODxp3tzqHh1oU
qPz2PCnPFbobF9lLVsvi2JbTDvbzV1kvq2SjPIxd6a1Ulv3L2xlkZT1PWatDt2izzN/Kug8nc+xm
245RffxQl3ZZempEuTL7Er9JOUSeyoT8tdWSKv1YJ/soZpXPHmgdAYu/XjVW1OwJHeFuWWmVe1+g
gpjAHMPFUYWf6STZCrafZp6iQiNcH6seMnmt0h1lOXdyf9n4asjqdlwnXm3hqjbF4xIBZd4oVpM+
2m1gnyfDu7OMgNJc1SaeuqgbYeIVYqbkb3zjqBjpz/cevSl+IoJt82g3YtaLjCQRZ+8bG5tlOYc7
T4RwOqIFrXmWPYykjHfExglAz42yTo+NNaGr4P52ptQdN+k4TqvbHCEr3miK7uxqG9YxSnHzOK12
srXqqvb6NkPulQ86/pbvk9rqFK4gehZbOasxFd4lTPyDYwozX0IHxJGi8MZdIm7naXzPOGHd8iK7
y3kG0vqLBiHNgyx6gWPMrB1wnfMlyEPpo6eRWNpJjvIdX9lVBX8TeVWyTtegI5Drvsj+oREizuGp
wUp+N+PgfdHzOjw5aMPxjOk2WmAYV4Qejas+IYWFn4S7biwzyJaDEi9wbEkfZBcwBjoUNtxIQ03L
11pkNFu3Q024Tr4mfZJshskI94aiFZ+SyWMBYidfQUDWK6vJtSOuo8NV6bpvaunFX8FFsZTIGvXi
+G58x+rUWsiGzBp+dqWtPIReHp+muklW8gRExo/ODGfMu/GCVB8y9gN/CnmSxHvKC1dHfXVItknR
u9vaUIrPWG8vR1F5Gy2poZa6pHGU5thHJbmHlmDgkqdLtFdjW8Cx5isj8igWxRCKcunxEPNUP3uQ
raoVdiuLnf9WFgPFBc+E8eptqorfcEmM5uK4rXjEECPceBqBPFkss0rcQWnc3fo2A/xsrALyjVfr
3+VsdmErW0x2zSW7cPVRUwbjmupH2XaryWBCpCDebpfqKE12YM+C1cp85XrC/goREWhDNS9N4rFv
1zzHRCOSdVt5HW0ujJNuZG/X3FvOHXDi7HbN889hg7ZBvpZnTUwQ7JNtk0mfTzAf5HUTb+5v1/VP
1ywHDbXyl2v24wrBfvJud002bHolNrdt5e4LcnNw0NoCYIfSsbSQH8ekrYCtkhMpQtvcubLFUXLY
ilmCrdutZwOpIzIdH9e2GRcyz9GDqN54ofMS6wFG0rJOIC8anOTHW23RaWIB1M7LlHgVhLwA9Pgx
qkv4HBUqbyxBkkd4l8ljmeJI2bsPsgOgAX0toFKtZbEQsXZlsOwoh+AA5qz6oM82sq52SBa34RIr
1HGfd8nybRjz1kEDLqct0d3WuuRR+GZzN6rW9r1HWo4t/8w238m52qlxz3wjWbcsi+Io+8mhlT9g
xyaGei/rskH0p9GIXqdyaveOXiYrIrvR1mgG8yDiLD37Q8VKfVh5WbF34hx7K5GliyQoxj+CaZNk
dv1zTKbv7KC1T05OciGqvAxMOMJ3U22wsdQa/2Hw0JHJOi39oqkOuWIGAZhlp9NoXyNTR4i/mdKr
PPMw5uYhigZrjzTgtnAs5IW0yT42UfCH3mslaVIFcUvLMc8hb42NUfgqbDoss8e4dJfCA/Og1OvS
QJgjAWXx1fHFBQntOf1J1MYZ+JIjgAJBqOU/lNb/XuLs+tkaRLw0+tF7rNGnXGHDIKB9TG/nhsVf
HH47b9j6zgN8CGhzQdB/AiUMwVkFUfDL+bDohs+X18XGHQsUzFE/31RogKy8BAudrFNZcI+d+hVi
3sLrtPrVraHaB6jG7QSxjE+uYR3KdJ61ctWlM2F0pA+depeFMbkcOZJYpBeU46PnqsXBxkx6LQek
2XbSIucL1JIEg5y+3gPTd54m17qX7ZMVEdNVy/4SFITnYTfidz6fKXV9hL4M+4nbrtkPIog3pVZ5
X7xqcxuoO91aa6f8oAoiXJj8fb5dCKjZhZLxxcVsCM4a+ZtlPk8IcOmQh232aXKCcadBBd+kTdu+
xsW4kB0UHX4e3n3pEfGl8uo6mE/JU9Um5O2aVcO9DwbiZKGAuZINillvXJ6aL62jG1sHqdJtEA/K
S27wl5/PicRduZoCJyGFC+IHj+Ty9nXlGKsvwLv4V0vBocabTYTliCoC8UMg6bWZLH87TEW1w4Vk
/DTl+KzMX3ScoquAAGZ6tibFBYIXaYuJV9IzyarncsTBIwRPsMv9GNuwW+Kb7LeJdgLxLIvU5SwE
IxtU335UBsw557dppUTmtZgPTsLartQjZS1fn6Hb0eB8D6yhvr1QizSctjm6P0s5SPbqQO+OLCfP
smQNrYvrRs9rOM+1Lctc9QCDamGDinlODEV5iP3iqHqd/zLYOV8OZM9bLLKqVGBOIh3WstVK/WSl
kLrby+AjSNKfSeGIiyzNM2qgKJ6zeUbk6RBWJ35plpz3T7J4EuA3CSnkBPbUObVmx+q0Kwdt19vt
nTY3wHWDRPahWRmKHQ99az8VER524LKck2dqf34cAwuXnWn44atfesNH7LvtUoJgrh4vAztolg7v
yG2pCyNeYse41TpHv9TwTa5TJYKznoq7t86ZQsJvaNPVrawRL4ShWTY43cyT1Rk+pCJ6SEI3uZIa
J+AfuH+0VkKb1jrpWmtqfmbyRLWRf2+LRl2DRBdr8M46SlxW9JL4irVOFTfH2IZi2SPJ7gVxcZLF
Qdd2YNBYReWe+ZhNxTofs/jFDyoyGbOpFwvp+AW3BGdbCe+tNUqGeIVi07iXrZ2wvxp5UN3JoYq/
nnQBYyEpi3uCL8/yPGlmlAd5Uek8P5Txv78o2ZoSfZQXpaDwyWIhLrfeOImTRHne8J5zMSMBvvDY
ydzEAmSXm4zAB2Sor3gE2OdOthQTeJ/o1knOGc6dzDSdVmXjr9nSL4ElRY/gQKZnHbR73MAOliXR
5yzRUGOXJUfV9/ok4lspKcaT7uf9vWzzGvcOvS7nTpY0XzyWSEveSqAqX9rBVi+yLfPTb2pghjfV
cIHDPLkRoz/fTiGqZMG94Z2kNjgCq9Uic0cAIfPFeW2OZoGaOEfZmvGeX6ipQZ5GtuL/zj2VgLRt
ffFs2W6yTMW5sap4T2osf5osO9rGilBXsugnojk7lffZFlbIrxifUn9EbUw2ioZT5XrtHrJayZ+G
uMs3WUSIXrb2np6e6pEn2m1sg06KkzzJrmmGVDmBehbu80mDtu/WOD4kZN+ZyEWB4QD6P6n6+pLo
WAskcaquyK/XF7PE5xdQDh+jAIzFiGPD5lZZBi5NZa3eR2ln7Ak9jFjCzXMIgCCpnn6u+mA/TGDU
EUfMHlW3Ty9lGFyEoio5YNGJDZuqYyc0t5ph3Ry9EcSZl5b5o6zD6OqLmWoAseaq0O0xjZ83QqOc
YFRhLWh5zdOX8YMKdMoLMHeURTlCKzZB3ImrrFED1nqjmcQb2RaMcX9PGOTWXfboBwyv24JIkiw6
hD0R7u+ukz18QSqnOcnqRgHWyA+0O8iiX5cGTCPoArIoD32lPelNkpzlmdwJekXI2wvKEhcqD8Jc
4b2x4oeS3PfGINa6aLs1T5pykzW5vZIDu1xVrv0ft39tXbrTaoRsDiyPWaZI1+7iJNpqwZg9yu5m
RmJWE5P2dvmOb7AHMl/cGL+pJXxR+Pj+EmcnlL1tXb+P7RmZrTiH9yr5KR7sDUi+4SxLtyoMN0gb
DsMWQu3bcHT+daDjY7dE6WAfFIO9Tgx4DiMo2PsuctLbwaud2XDBO7htjsxMWiN3NwzZWz/dbftN
a2Ps5wZFuOpjXz2Tz27OIAHTVTwkwXdvL8PM7+3C6P6xXY7n1Zyy+UvyDVkue1WSIjq2Ddx86Y7+
XpQiOu9FqEPIz8ydoSnSmeX383urHFsDy1xVrhj2Dhmsu1pXf8qUsOUESLRVlbWVKWFWbecRI4Jr
wypU9vIi+3ns0Sv2097d3DyUNPW5a8PmwTXc8iHRk08SCVNEvrOxi8LdtLw6SckuRgtaJSTjfPuu
s5UoVXoK2LbEcRgUoID+7CI1tuIhKFdI4Qzrsc/jcWG72T26h9FeAqRudRImZQ1NvbqZu+H5DUCk
GFBAt4TDl4aQcjAZQHYziDPo/unPshWLMQyO8XVI4t7fDD5xukLpUdNUtVycg9hdq2TH7vX5MKJ+
ce+nxbdRq+KDLMl6p9Xehso6eRCWMqxGNm13po7WcYg49XG06+7JjNt63ZRBvennoqGo9t6K/HAp
W3Mjcu/KyjjIRllVdN3K1YX6IEv45SDPO6b5EQ/2j7MJdRP6lfWAU3ZzVeJzq2X9gzrbn/cpKXTX
a8RCtsk6y1ewsQp7AkJzf1nnxuemarVTF6WX94HWOIiFLP42UM9M0uIMgg/WE6aY3s4kB0Rp5u1y
zXGSS8Y6AdEFlRCWb+8UJdOOmddbf/nECn+j2h7or4boEZE0ohQzCwF4QF925kmW2kExjxhjfJUl
eQDyPy4jnM63etoj1N05/rUjnjoPltN4YaPMd3e46uoY1e15xiYwzVPfK8HVCgBJJRkekNMnTf6T
ImStV0ZgOUig8vXJQ1RVx0TXlbMsjT082qFXP8lSZffdqcqdaZuQOTuFfoCj5HyI//3JDN1228Tl
q+yRqOVbD1kck2RpGkWELaHRIEELCWjCsnbhopZ96cvEvRNzQzo35AZgVgRhoennvXsH2fhtBGzX
n1OhQdcxk303QxR0dTIeDNQvJ62+pjNMwebRvqsLwiiyg6zrZzEgBSzsbVCdK8aD7W4y+2yZw9KK
tRCwdGZc5KF3B2zY8NDddBgqsaGnIXBmoPM4txjwFwedkJrsJ1sBFz51uLLtpLJW5lpYoljOUQpr
uSoa+wvZIMtzq+L538F8wr8P8BLK3F57fP/kK2OwKuY6xafViN2Pre/9htw8YXbzLej78pXgLOkQ
/vwX8q7atSQbKesrPOgJm9XFTgxh+RqwTUqHwvrUtSx4kOBkyz3Xvw/PcKk5VkCz7xsNxZoJH6cX
NhIIoM+fqrlOfpJ1slX267sq+L3Vcfu3sXnlVUu3D7StMumQ5JoAkSSU+A8AUNay6r1efsqtxj+3
jlFvXTOenozEOyuYdPyYPwCZ7OUHTOFvNXaFk+/NitzjL9FGbXBQKvU+8dhDhPIvJz/W7oRZjzP2
BEj4m1rzQTbokxYc3D9HOPxLLzcqkI1xCxgPfVpp+dBse6dUn/hTKts+8bOVLCY1SGOTsM1CFush
ZpvGSsGvQq1d6oq26fsoAjvEUBeE46Lkzjsqja4+yYmrqCSwOhcDi4ndjFi7R4QXneDRuUdgbF0E
2nBxZ3JQPGARKkx/1cF6IpXtNYb+gmIYkoZxWixVNzFeFCsjWqtkJTy3Un+pivp1NPXk3if++fQ3
gxR1FKss16xzhq22okQxa6WV74O65I5ZhfJDP614Y1k7S7fMTapo2XYE4018nJevLOq1wc5qfvnK
YoOf6nJKg/JhHBPjoCWuskQGavwsEE1adq2Zngi5dC9g0jIDzwTZKygMBbqZO3x2HUR7EXxKT3qn
yF5y8N/10hW4IJlqBURD4u7FUM5yhqJp304ri7+dll510uebUunVFfnD9PJ+iHT04Apxfq9JVd7j
CzBZy6oyi5NswF0ku0B+b08CYd/PWcq9zHvmGZcwa5eOpbmJyXx+7qp6lcyYpcjGxMAvGucUoQR7
N3RYnt/ATIz0qih+TsrmbaTqpbeRskPy75Glluq3kRLthMXkw5g3uxCviq91th0QrPpZ4US5KIvO
ejZR6VjnXR+eq1KJj5UyaBvXtPJHIi3ktuzO+N5O7UKOivPxtQ2m8KUhGL8CVRZcAoPUqmoSv4ME
G1+j2guWfpqU38LeQeWBzFns8UZVivrzFLolmi11cIdcZLd3qvyVRX+6KgeDWBTGS+g9jc4XFpxg
atvw52x0EsN6e81S1V56uRneq42n7Rwntna5rpIkAn+PTW8/vBpWjo0N71ZV8V5bXgitaroXr1Tz
pw4KwbLAI2Snunn+JEhVQfd0p2VhBMVTP/birsEtkfsuf5I9zMHZ+dOY3Msqq3LrZeQ4wV72n/zO
3JapmqxkK0H85oI82oM8laxygmGF1U77IEtNoLvwjfAxkXOHYaVsLDyVkYblYixfzwHBFl9k3yFP
q0samjC+Q0XHTCdMnwhdXboky7/oIRhpA0mfQ+U4YGsnSB21mn8ZvRE1z9bgR4GXx+dCfJPdFRVs
0uCwsJdFdBnsvOlfc70tdzjr1RtZjY/pqjGiFC5Fqu1zLSjXctJOMQ85N+OTlTVQ8nRjD4Ysvsa5
gW+PAbi7tjv8qfLO41VY8q4mmnwtGlBGwdhB8sr6eGn5VbtDxUshQTqX/z8H36aaz/a3E6g+LqBR
k6O+Mis2NDD70bN4jlTEyFq1MBeyPlOHaVX4vX7rVmXDh26Nk3zsZrFY2gvWyecxlJbgJBF/hHHj
LmpbxS+hmYwXgfNuhh70JyHc4M6yymAxzQ9R1gfd1oWbsZZFqzTJwxMoOMmipz93vtV8CvTKuAyp
H5PGZLLOMiETt0gcRt3CIuf/HTb7SmgZwQmATcdIdd0vho6bHNaJ4opYS7cZ4kY5em7ZHiF3Oxs9
LJSHaETwLYDj/cXs2osmx08xMlB9WP0oMiwqBrvpUWjFe7jw3OxiF2O7R8Z63EVe3dylo4KqMFYk
n0gQ/ZFGXfDTFztT07mOUtWencQZcKPh3lNmklkUleoWZkB7aIIJt9YuM9ch2p9PYn5QsHsfvilW
jZY1MTH8IrtdrAtvNyqVv2pqTX/OwsbZFSVBCFkcgZTtYiWObkVMTvWd5tbxrdj73KUp1mcrkUfG
cyIGsuV6lvF+pdiY0UDRym+dbdLVuxIjxVurVfnNziYidBsb5DbrvCTAanAeW1hkT+pRxf5xviro
PSm2cUp3a01NiKStI1ChnFtdtwh3vqqMt9bE9ZSt36ni1jolkbclxQ4ZY565skmEYAmu31pNFadn
U0NwXE4VhELfigYdVVnk3aZup7ZGtmAemw39tNVMD9OU+bxqpw1b7Nugao31vnaKZueN2TPeQ8Ow
gGVZn+WBP+/bp0i/s+tpOP3eQ3YLoLwuSOQlW1msC0yGs8DENGm2j0wNzTm7UwPOqPDuePnqNuIo
VrgpfcRPZaXsJw9+Hn2zQ5ClsiQbLQX9yTbtN9E8/r1rlBCLSiJyYe918lOjiSctw9L0fe4aZ9aj
E5iHOvR448luXgTntkQrZyUnVlMePosQ9ngKy/r4fjIvx36kVPL7mA35h/ND4agROcqitez7fjJb
i/emUxen9/rWV9ID2tWf5Jnf5w4zzVkSGFNvc9iPnq1CFZ3tVuRBCXFa+b+Uncdu60jXrq+IAHOY
UlmyJedt94TYqVnMoZiv/jwsd7cbjQ8/cCYFViAtK1RY6w0iwCV7XlllfzfnuXC6UNVNrDL+uXRI
paHfguSApRVbHYDF3eelGtrVuRaKDj8+1fN/PK7Lk4MZxaQW1j85r89x455Tkarbs+YjMRKYOyP1
2ZuhgxuMRnBqYr7lquo6mce5SVT3uhPEby0ebqrdmHzr1LQ621jAV++GhArmSuDOoJzt14JogGrP
imA6LWKCHKgeji0PORJwhcRA2NAapAJUUXdpcNeuhap2ndPs9QiiuGobm4YkNTn+OtRN3SYylXr3
qdd591kut31gLRcWYZvY2NrhRt6wI/DFupKV7LPVQNVjJNg2rqPFeu9Xu7oKIuOv21T18942ds52
hebqjyaXh3k2tTsgDblvF/eqmO0Ewaq1UFeqLSFhtAUH3W7+04HUOATE9V41ONWGw6zX1fk/7WqE
upU0ebRv2S5//sX/9cfUvUYb/CCAuEbmCP3mYzTv9dUecV4LcF1/FbUyUMyhlZzcWN+1qvo1ZrRi
faMH2ngwpZeGjuEkGEq38cmri/wwijh/S6LsUVFKFhmlfC26f48IAKP/3yMirem289IhDxugIBr0
HcGrLi7vTN3b2RZeu19NXp4ijvBV/7qjNbP+aFXNPfSY4k61fw72Zt3bDgWOdk7fdw9ozcNssXHs
mIidBKT7Wu+ILVUVNrPTPXw21qU8AOhbhVxpq9ZCtnmy44ytb9VjPjsMD/+YDDXtRV9tnFZvp0mb
9U2eR/3mqy31hed91ivl3fTVZRjIqYbqTtX4r35VlxItjP887n8OnNZXoHpUoZ7oGv5fbV9VfnUs
7GqMXzY4wuwzCGjbgIzLFNbxXN9PuDGS2aka/dLATdEtQVX19JE0+23ctXAr+ZT3qtFt3dUUZLbS
bdaifWqN8qlJdOYSM/FOfpARLhnb7NH031WfagFxmh49Io+brzbXwccjKWHTGZnTPgmwAk/Vkxqu
itwK2Lbrvvf5N1SbLfQU0RAhj2blj0ej0MHAFEV+TzAuv5fEPo4CFYgmqoyR765PqXrUGLCcHXjs
AR3ndbTqgDtp7KvBQjKsyM1z5WSDfIkKDH+dBiu8wI+fCyeZPowCzHrrFB156AZTujwGIFHK+Tw3
kOrZOMYPCGli0KjBwMw4OodjYc+/INpvIKGMcZj3I1gjKwCzZCMokCf9ixaRxBusFukOD+ltPc/S
k7buu+AuVTtrmqeXWgImT1yU9Q0/O30+CaNTgisRgo89P7+8KK/RUiCi2tUXyzHJ43pzXpMd+ruu
rlQhE1kdbWkh9hTH9+4/BaE1uO8T01qR+OZB9+WH6vxq/8/YZWrEim37n8/4ulVk/nDGk2+nnv3V
rq6+2pbaT+4SZLPXV/Cfv/TVpl5MtiC97ONC+M9Qv7STQ+OWCG3FjrxHGBajei+29pNfyF2bLuD3
i8fAg8ipVZ3/UpfmQ4390k0nkfoie2MJF6/LL8NYBC9L1MstcReP94BeW47u3mL7vzPXarB66S4a
EBz1pHRoDXxjxHfV6SAV9BTxc2HPfddmTo0NW8xPHe91ymiVsyUDBZZB1dUlMunjGUTryvuYgtci
wuc7n8arqkHlfC5Kfbx91oRNYMufHj5rrncslkp/VLUgI0LiohtQWt438OfQhsduuanCBAi7KyNL
B6JAW9nYf3W0ICqxXPH9Xac7vQvDf+1BVCWMmaGOX09o0Am4pbE4lHmCGf0/T4YcH+xKC/RlgAkn
dKfC3qE95j50gG4e7MpLj7PtwSwbaqAla2ERFbkvsJ43I04j7Epp6634YLXLxPaUmhqbJrYZtm4C
XR17n4ce06RUm+70ZB63BZGtH6jwNIb7o0Vpb6tnhXlnabV3nQfSaqqjgW2Ob6f+MYwOHM6l+w0h
yz/MsqvOBWYNiAB+XabAs8+kdeWySWOzOneGi3fXpEUnLB2IOUOodJ22fhEDMHBW+PZEcK9+Kdjg
HFqssLeqt4BceN+OxRvB6Lzb9OMS+n0in+o1qYrKzBI6Hi6OQxxgCgBDCluRvtTP0oiWzyIrx39X
f2iLWyD0q8UXokLwUtaraKnEv6qq4z9t+Tqu9kssaNUtxtLtmFucYwscaBKCjMdciJ0n9BZWbJI+
Gk4LE6aRzQ85uC/BpFsvWT/Zx8yzo31eD9E3DRrBBJTmR7MgOVoOc3dN9cK6n8h2bpp2Km9TInR5
iGOYaCUoL/QwxuhkyAyvSGlGD+ZacGpqruNKZEsJ9+/AwLJJlyOuMXSqYSzRvwlfp2f1DFUINwEE
Hu+hpYJLE/aCtzlShrY1/2HVNUqbJNJxherTQzKACI8GR1xTdByuVSPQfJWRSySC6leHWKuF3QF9
sjBh+urQXKe51wBuek2Jcm4pvXcrjtBaFq13cSEWfxv7H+7aHOEBderX4CBZgiYEwRwfDbiuKGCN
Gu6ornYHedjejXFB4mftUG2q1zE45iLWzhjgsM0GDcJQKxbvFnQgxH3PTn7oc/4km0Z7qYF2HeVi
m/u8KbX30tE2asCMw/a2bzL7Tt0ZlUB1lPUKNiNPhaGT3/3LCqJzcla7zLqlrmPeiEiO+7jQcBD5
p01dtaloNms4Yz8H8wCHkJPRME8+X0zuVYXT5uY1qF5UxaqYIMIC0N9pqrxfXjv32Y59d76zYfBt
v+5q1vtjqx5COUfeQXWolxKBfcDCJ0ZkfnXF9qDia70UbzOe77ehNuKQhD4B53aZD14jvZ0a5kek
CFw7YN1de/+/73KGpHntMV/SLHN4QJxoeICNgNSHhU8ymaS7r/Y+KUkUL4vPcZBhqiPLdf2OEOtJ
3aTa+X8RfejGNcTlWTey3UTYR9/9pjv6uxLVSYMDugPeby2WyPcbfv3mSc3dDgH4OisW3UniGHUE
mWXdnFr+dTfv6Dvo4T+tuP/N4+L7T50/pQDordI0wsHFKYkw9PySBlQd3TDdyjzTt2ZuAAaW/v1s
oKqmFKnSwTzEeuLfq5pqX5vUqGAR0eEz8WuWFYA/2xXP9WxGj1rxBEgYystaLFgybdNmSvaqClx0
tVFu5kOTLghb+v2dNLr55iwFQpZk3TdQqpaT6ky8ad7jwlzuVC9+t9OlKPHhUb1tgaLXDI5Ldaom
mBZAbe35pmpORIwhkncRx5vS3K5+0/lqpzEAKN3mANI3qvrlV/1pdKPq0zpGNlq3UZ7WuudPcKON
+dn3ke00NYxM2fIuzxqsHg4T0+u81lSTbppvyMTm92q85Ct7wCaeVWcd4QMjehyETQCfhwWQKRDZ
AClmYqNjJlfssdgCTsw+df446y67Rzu5Jy+lb3lB4yOydiYb25B583FqhxpwpZlt5mLGb08bcAno
3+POCR6ys8tk8+jB7c7nmWxrXngHm+j63vcCd29X+Xud1hogfVfbCNKTR9KxJ4SAk8cgYnI34Cj+
4RPotjsUmg3TttC4sKerutIc4EZNjYCj6fKxptpYYN9er6LHwYb4E6s0oVgiZyzJox7hdiwje+tX
JlHcbEWSH73pcQ7WHVGAtG/M30cCY67Oltkum1czgeWNfMaZ3/8UAmP7WSGx91TrVnyK/eIjGOLv
Io2DQ5QYwTGLNGJbHIdZJRO+Rcurk8z5wV3RDL6cTmlb87+in+Mn2BTbTjgjJ/VQw0TcC2QPsgj0
eWO89JbxR2CYfqiDCNvafUS0U/PC1iJBpM8Af8a43wwjvx6iBCWeUx22XWiG6A9BoCN/Tp4wNBcB
AYhExA7QswfxtJ7klkzHbhx71mU9Ty8TsMVQVN19Tzg+JmL/K3NKJGYbq9vFldHs604rwtEGYGrm
wwZdSYBOyYfh9sv3rukP+Bee5OLcrLrVL4EE28riNOyCpC1DI5n/jPrvbYn6Mmff30hh817ID1QG
D2lQfhsKwCRm3UPFrZ5M0Grh2GIub2rf4jLbOG3DstJ02I8J+3tevqP7tbd4Z8oA07zJk791tglb
x36DDdCcgRxzOsHsJbTTgZCBpo0bcylzAFbOH2ZiLgC+2VMGSSU2DPiATLqrSxbYucBsqqmza+KC
rF5i8nZOhkfBVPUH0KLftbEsX/rozwYJ3QMktFeN6Cj7hOVaTwSQimQVnJpyFo/F2+qGeQWPyX+y
NKgyEV4AIjn+ztO4vRqzhRla/tIPg/FqeecBBOVGi8SLAS9kW6FssJ2YA4h42ifsxa/2Mp0roePE
lRXXscPzyYAis1syPgwSvcMhAU96TuJT0HQ7z8Q8MapaLHLs8bE3kpbNZ9ccEhfRwWHoH4B+bO12
HkEh22ej8rVQT5ICpF3/7C0VCcu5WrZ9VLZnkY6ntgebi9QSqVng61qvH8cRjllllwBfwXUhW0+2
P/GwUKlJE3U9bnEDrgxJ5F59D5gzrjmib9xD1ydoZyb6xgUBKZBeOC4LPAYbC6DQiErjzLHc34y9
xtY9ak/EsEO76WZQHPo5DQT88KZJzF0zN/LcZwin39RlA+8tD//Vt5g6DWXlDgep96eqJtAFOpK7
1FMM1f35gBiPoDQyw2JaxgNkjxK2s92GWL1P6Ggs8iyCxNw7vX7Tzbo5AyRf+IUlPnYpnI+3cgZk
0pvzb9YqF5rMEjxKsarJszMIWf3is2sirlDGm6j28KDK/V9P+Dl9pD4HuNlrkrA0f5iu9yyiPjTJ
6Z1iuKo7Lx1+1pKPRwTLQ227CPjWaDeTga/KVSR7CG5tniXoB2O86oqXMlmaXd4DRG7734WHZglA
XQ/Z1LreLVri34Y2OhWLrz1HCPxGc3IxrP61dLpqj3LJR1fm2s6LJB8ewo6o/wz3uisGUvgkqg1Z
Pctk+CNu7Q4lw8Q9ZC4JlXrs99HQlhteb3YpiukQJLwhRY1mi1k4w31T8WYZuXgpRvL6ZsPRJRKH
LC32CwHloyvkXVFUSPtk1etY6xuxesPgU4lNFJ5pZDSzfVdFd22NqkTGj1E3hoc6Mt4T0yNUI9uL
znlj0y/DsIO56Jw1UxPE7DP7lAtELtqu+VMYVRXiSW3p7Z+o9KThZKdYk8scw9T4sSst44hCbxv3
zhYF5MqTz3ou3hpbT8LAmjj6+sU18dx431oj+sIx2NQ2KE6mwSYh87P3rg2WsM/8eePJu7rLQ9+d
3VAEJYbvRe3vK9I91x7IYhvL7lo6PdFc5EgQU4OH1QkdTUrZvxLTT0MxOO9WFcPIIuR0E3pwHHM0
T3x5rrT5d+Chf+UEH85YYP9pjaeSzFOYCNLFLM7TZnaA81Vm4G8IQ09HTl452TXUbPKiuaRjxxzs
T/Ye8wwz7FenTys33iB0T2BX2zt79oNtWg94Z2SQU8WYXlQxCCe9kB295EXrQh12C2C8w7OfQbAg
shQWrhb2Xftnajlvzjj/bM2OHFhi3wHGvtSwEL2ZOKLt+s0WHYRvErPRnVfmL8iKO9eJ5T7s2rw9
1rEsHooZHJ6W9I+iX0K7L/JdwaZua0LMQhQrxeHLGMHSFu6mN3BWbkxhIQjkZ8e28OM7bGki1H6s
5LIEhXOK2KmdRZIZ53S0YGgm5XKp0mw8logg3wENtw6GEPP9kBQxm1lorcBjmv0wYoxIrsnY1Wnm
PRRdnOzi9r7pofXYwiWZigEk2hlsicsGn8ME8d/NioLcdJlO3twGEu8I4by4VoBd4CKaVymPg+bi
N1Cm/mtH0n7Tek6P2n6CxnAPDMiasWRCIl//tjScnIxmqN61hpxokHXTqXZsZwvlVYYd0+X75MD0
SeC1vEMr7gAng30Ap4rrXy+sdxYwnBWhar1Pbt/j4St0vDUd/DOIi7zHCKKETOvjO/F0DmxZM7wb
QTSEBSip98BBCslZ/PY9rpgi0DFs3qGQTYhqI/EWa9YZw0Hziv5kQEDCi7aqmorFvJYaLKIpeV+6
rN7AS7LBdMfdvrEnFlnbPicuZ+Iotodrh4jrVfK/Xia/3QM446zMArStgwKqZe459+y1iSgFD9rS
ai9dxls22pvB5VUiMZQh5T2NaCQjCtPH1hoFRc0HaBSw3xgHPXeyjY0LZHyv65rEOEV+94ecFDPa
IHD8q2dyOvN+QE9kC1LI3eCGZYWDYeW3xhm9cBaZtcsIAYeWMxzMKgvwJE/H/VJfh6yZj71Mo+vC
/6Kl7h2Yxdc8icQDgdQ+RJOKJavV9BtS6Cj6lcuDa88s2FU7bwgkgK5DuZvEFCdZfUj7DWSGbm+t
Jqh9mW5gxGc3d+yrU7DgtIq0Ix4s9fJH1Vf4jFTLocGVbzfXwRvg4G3fjinEF37/0QLid258wb/i
gg3BcLhbQGt77i7KkjiMcgKtskUHR3C5T1MoQyJC48sY8wdXy67mOnXHOYErt+jbbY92qIYOGwu3
gPhAQAAt1sjZ9EHhhXpRkYhkeejSyH0a64CgulPsZW/V4VgR1KiC2N9mGMCFkszyTia1u539djgj
1OHep8JI+dIt4BYk4TLDZkIt2ULfvCq9K60GkK51NyNNtxucOb3A7WgObPwdXtkN3bTmaKCYITQZ
XTp+qohD1T9tb+kxYhPOcUCKJklSQsizZ+y6LqoOVSzyjZ2+StdoHuJ5MkMian8we5NhHsV8Lp1w
mIc6TGSs3dxa9tfJnbSwJF1/L8UoNmg284/rwTnBeqOsCPNkXftAtBtwQw/wp2pRoCwdDLQ9w0CZ
Hs3LEFFaXzeyK/TGPV+J6dpJso3YKAbnOPJxTC38e4TcD0Os5eHg6zebgM7Ocuc5NDrt3AXVqxCu
d1d22u924oOaHMO6t+um3Mk5+yUt8DstouI45zxUfZve5cM4hVo6e+GEy0DHuo8qBMuK7hZnjLyj
3RzhHiQGmNJ9FGG6hnSH8LTf9mSPFzsCvjXVySbpJ2cjBd+TvjaLsyYGKKAWgdF5qk7+POAM4lfN
HZpjV73lSGUBFbGwRDSx3AAsy45MFO6lnQIcXSY2T0Y7yAMk210yaVDWGrEcCyeXQCvrl05Wj5oO
4A2BbXnwpPwwRG5urNaw+YXl/PgC+7b0Eyy5JT75Ma5Fa0y0H5Jshxw0O/jYmLc6p486SMQZjpJO
9mr5Q0oLrBzbgi0/CjgU+KxvlmnCfagPPvKotMPOG4h1INM05WhDS/dGqnS6ToAM0SyS+9yP3zzE
anZTYOJmKvLdMsUuh+GBN2gYxN6NI30nvPwNQ6Bp2xAy2yG5qu/yBDRhpcUIrZj1XTmhhyUjlqjC
ta3QQxJur6WDt+mKtNuIKDkQg8vPGdK7rm66F/b4d5hddsiYpw+WYWiHmh9SGM0POQCOsUjFo+Q8
Gzskmi2fvImAV9I1khOr3prs9DnZ1VY8HYraNbYpAJtQ+MjJprdYTA7bGzlsChCSW8fLHpNAXFzH
b3cdErnkrQt9P0DHOy6eHsD4ReSEORwqzZAV+x7h96V3K+S8UrwY0FPfR7O+k57fhtCV830UOMwk
kYh3qDx9GOju7Jpejs9GQViogH3TmCZWX0GAZ6mF8FcTpdMW88dnPiqfGIv/nfBnvhcaTheztfVy
MDIxQTnQ+l6Lo0mLoJ0ZFcB8JvGWEJ+B57rRwAYCau/azcCWYt84KJg3KEGADq+6pyaHwmWRCAzI
+bcTCPp8sudQZydt91iDMf/8QGZhvIg0f9SiZtkMuhHdC2l9uDZ5+GWoz2mfiVM5M13bGnCuimxG
7V08TplQTy94724NXOg2TWOgiFRFUOcicEqZPHdmCchrytF0jJswQmD1oGucWYbGaT8LZwEFYVcF
1kiu8xgF2bKHo4kZRgYhtV80TupTkQIECJoTlpf9eRrFcFZXX0Xs2v25SIFOwalhpfYIt4NvP8xl
7h/4cOuzlev12SXete+W6joj9ntGEmk5pwWHtgBe0kY9ze9IBvT5dGhIMCJDcyF64YeE+q/CCNpz
1pRvrV8QQCntsT0uScEROYDV7OczssT9fB6tHi1zT+KF6xpFEToO6ixmaZ8GbTXEqw/TvJRnVpGS
Q9AU7Zy+enMTUAHdEFc8n1CLxGe3sKuNllQJZyk/OquC7Sv70CS7OoTd95Gmt+elb9HLGp1Dy3R4
bvUM7GLCtjRs2uolzbqfsiv7z/dKXam3KVkctM/naPFRfunFIVrdKNU5Q135a3W15uPz3rZ1OfGi
KdwpGs9u/AqpqWai2xlI/XO6ICsbeOmbVcalsZF6k526biHhvmyNMXs0tCDFzZ5/jOSbgwwlShDs
4KWMog2T1PoCmttQyWumMV0gobtJsjkqwkSPosOSN8dRNggrlLgipslp7OAlamzWgMFO1lm9AsQ8
yAt7yytpuxq/CstfNupSGknN8TeywqQDRIlUCPTvl6oMOFqNNvEaDKnOAB3Ms4Bjvqk9eGzND3/J
fxB38XlnIzTkBtPxOR1TxwMLG9REnNRnVZtTdW7XQlVVYSPmwdd8/Sj/V3eEEf2/Ro9eIPfzKAgu
lgejHjeYLX9wOOk30kYVbudqNgIjZXYcmiIgqcOAuMb/u/JTxNLnsA1a8JnCa4DcUQwg/vbzL4Gn
BBnAydC6uyjvk1OuFci533psAvd9MjyWUX2XMQ+cUcnGIa0uviMnFxMol9C0ejxmF/Mm0YYnHK75
Oy9rtRBgNOmEOF2eoqYombuXYm+M8aNHViwqnvFdf2113zoMa5hAd5ziPMXIRLateZkNrG0OEBG8
577lNxwMPnjJonoJFA0S+4Eyhkg5jCetcjN+Ov58FTOCbI6nSXZNxBkDxBuaIT9HukCXu9PYVkHG
uvDWnNCC0ZxwIescahMgLd8ywyyI7WcUj8q6zs5Btfziw8afBtDqyR5LvDXNtNsmpMjMsQuuo1is
A0HlGtbYJuUIsXVaWd30AlLjwDFqI/I6Dfs8rm5OSsYZIStE+8sDRPtlSxYmYBSCz9aEsi0eN6a/
ZO+g/ttLVKb2Bkvkciu1pbnLEM6wjEp7q5lm997U+qccX6JHvDPJSTtL93PKxMFbOrznO/vZ80R1
4CdQHiPi6G9VGaGYkGrf+8iuN8jTDiBGRX7VdM49Mhh2dZ6I73GdvBJJ2uDAbX8MsXhEENX7XQji
aawLZqm5tzxi+1LGaRO2OrZttnR/EJn3iQUwR3l61x8JljyRGoTj0jcQrYiWbKtYZicTxfmtV9jL
ERXT5bCQOtiC0rS2i9bJHdvHbVWP6UFv1nhHQESqJNLaid69AvTHrlAMTyV8Eiutko9Iq12Y4CQT
zOes1quVvJLsdMtdnuSof3TSeC/HrkGdHMIk2X7yMHi1pH4aoAM0lls0l7NHkWYF5NZsZpLadXOR
X5qiHi/OGr2bgfqOVtscg6HVXrG+3onAIqQKY28b9fluitP4FaTgD4HR1L3dmtqLpTsa9hn6uPP7
AmSjUyX7vJ38j5b4dRv4YOtlNF8IfMbb3EZOaSCDfESRf+uj5P5dBqO18TLPuHECsE5tnciDhHv2
nNgdrHcy4b9b5IOdIP3VYkjMftqwHoMqr1fvEfsYWIN4tJqI0IYmyp95/RtZgYQcaVKHS+sGz6CN
o32ceBCGmwWPrSVbboQYfs1md1pm0T2PsvMfe4QtkhI8M0bT7QElcKYjlf/OebFnlfPOyKXl4Vf9
s1uNVI2qrgo1/Ovur7b/+QjV7S6RmucRK9NOMZFP2B+rqfHnZTVid6zq6kqtN0OiM0jV/3X51f81
XLWp4j9t6jmqbTa6cmvp9RRytsvRfivLmkV1vdQ9tjCEU/9utQabDcHan2tAdnf4sf1V/7z1sxQz
aUDN0fZxJpqzKup1mR3tCvExVbfl/Hcd9Wp2kUN6V81m/OQYOj8Hv7A2gIjiJ9VWFy6ze2qPB9Wm
Ch1uup6M0d1nU+FmDzHT2NdNHc6NJxs1/8821VHKpSW/s2odrw//bEs1GRrGoJ++2jhxbhCzt26V
nRu7xK/jg1MjNV5pjXPVa1u/RkWQsPRN3ffWN94KgMjPpq5N5yUSxc7FgOixmheOT/EcIvFWfSQg
Lg4pBpBHEiOwlmEnYrK3Ncxg2A5tTiwlKu/dapB3dpoffNbYC06ebJGWLD/BHDtkHPkvJZKtB8Rd
Xss2967QD/WdxrGLaSV278duStnh6/fZ1J0RQykuuPcKLHUAcoOiWnZWYLiYnhTox1XLd+EhO8kb
HTwT0L8vu1b/QG+t3IrRLXf6YjyQbu45YvbINFbZtJGoGx7stiLToyPIZJgQ5dh6b7Nh0F8bbwQw
2mUrm4JIUo4/FBZUsfWe1r8s2UtOygAa+9h5W0a73hZw557yBJGCeqp+EMufL6qpjc3+GuTFSdVU
AVE43kuo31s1XrV1vfkaOEN7p2pDUi1kmKb7rpsDcGqd2FZFNj6VIiqhwSbjTovH8Um1JRWbXcBR
V1ULcOW8JE3xGxmavwYsE1LVRCXBoKzPUEVh/pmMjnhUjwnqJTnpWBeGXwOGHrsHW2vzk2pr+N3e
dVp0DSQ5/LnaopcYPxhLoWPimc17z4/X8ATTtmqLneSxKMmgqianGkDd5tVPNa+rpmRc5o1eG+ZB
VdNZVk8zUfHPJ5RYYJsAlRTmVYFcgYM+pHXqHVPJ/Ipky9+g288hcmF/bkTfvtr/O44Qfwkc0jL3
6nlfAwcjeZ7IxnGyKcYNCk7VPZKB9smaVv2cJplC1aaKodKr+24t4lQDzmnOy6r5BDXnn46vwUa2
eMfa1B++mtTVnEfV/Vebnxa/9aBl99MmQei3Mr2vTFLGArPez6uvNlfrABG0wVmN0MgwfQ4r4yY/
aiZgmM5EdTytbcxQ9KJ7jQkE7SL2DHtVNURV4IbQw7v2HPkqomgF+ayxwnVwMorimAoBqHqtjqKv
cQwGZ4JUE2cv4b5aQQ6+rbKJMK9Vm6T60ZQg97uxd1+nsh2PQmPHpnrzSWbHrq3nbWzDlR861ztH
LZsSNyM6p2uGQCQtd1+8oeQIFog3VXMKI3te8wSqlviR+2LZDipJXfGomqo+ZjdR1MudqoKYsjd4
OH406DxszakJXpxk0JAES7SdEwT+i8HW6KiXbOpUtULqBf01NjlqsMV08QCD4aI6IxAdL99MvtbD
Zpwtfld1/aCvD806trtdEJR3aiC2xOzp5h5nJIwLQ9U2svLshESFKuB8HyT1AImGJW9SC5tam3zT
iwh3rmmcboAusrFcczl6udwLb8jBfsbJoUQt5CUeH+u6LfaBhjF0Pq66l6P7TJDAIflr9LsKVNar
lg1Ep3L9Wx9nrO5zWbw6xjSzz2eWwzQmZy9ueZclge6Mjmj+OmgTyZYgekMOGguOCfHnoLcPqtbU
Y/viWSdmx2Tn4mXpgQo6e6YZQN/KkKIuI/EqJyJZeUNKChqNeTTK2NsIcgJrlM/bDCBddklu93vC
WGtszGc7XzzPvVVubLOIj4G5RXzUf3BXPxhVmPnRsrWbVbbfelPDisdv5hsvGhmOaiJenXN20Sxo
kSnJ403s1lANTTQEUc2qvnfl8BBFjf6Ck6FC3IStHUTPBXGtrGGvrmsN789sgC5aC3Ul1j2GW9n3
cRnnn03GFCVnzRqeUpn/rF3fOkpsLK7CQR9uZot7KZrinb23/Onb4jpMhfEbm419FkiHw9JNzkvI
hrwkh911wCWcLAwQV/4Wr/hrUbZhjDfGq53KUwKQ96dRIAynPeTYmDyZbnVBmbfcVwZx2lJLy50/
pjVJ7+Qbm77mMPgQGUQXCPTps+7BHqqWQICb/GzFdz1e3EMgjRWdX/rbWSdGWKaiwjjbJ2irg4x1
F/NxScfyZezTlV2Yi7Oq5g16o4Am7mDeuw9RP5OH6scGroY1PSStvfLLUrkHFZweZYNGiKOVR+ye
MHHI3fZI0K/d2SutnJO59cTWnz+/kIMkQbEFBLVLNRL9JLXyMDW7hOCNG9rmI66DT/HCDGQx1e7j
yKxw+y5BfWlG/Wp6HZq1RfnocFp7HRbfeOykuVd9SJ8Glx4P7XByf/VMzq+28ILnokaeH4uM18Gx
Zly0MWFe+yaE4Ig142q61nT0Fp+agcj9WhtIFj+VOPGqGnrA9ZMMsr2Iaue1qxrMdsvioPr6wNEf
vag9ftZqu3nsxuVk65mOrIV5zJp8uRZr0enjZUk7k3ANtbqXw37wNRctI9O9Tqbhceadi5CIDpoB
qtFae1KHNWaei0thtu5VHw16o7lbdnaSDP+PsfNakhRZ0vATYYYWt6kzK0tXV0/3DdYSrTVPvx+e
cw5ttTNre4MRQUBlQRBEuP8CwdqlLIdkQwITm6f+QQq3S2VVY5FULQijZkN4GvqMsGQTYpjmWnUI
YQjlMCkWyx8gCWBz9gJ7JmsBnIji2Oq0nl11Pnfh9HYryhGtLvtLZCUPWdr/ZRZxcc6IeD30ffX3
BgVMZ4+vXLX9cGBQvfFe56esbVvD0YxNM2rVBgA50iLLVaKWYNCoxwgGmH7waCTueAh7yJRaqgaP
vEmQBOx+nq6Lh5HUSTsXa6BHKbqV+QTjjijDcv5aP1cN8kW1raDLGNRM5XxtF05+COOUTR63OQBj
KJZDWpJEXuoik9ETIaAAOIfdvmVW/qn0q/BBSp43+Qu0Ekfy5eDQxspRGeyYhXTeval2rt/b+H6A
GGkBvdCiApbK4vhVCmFNjgm9+vkqRa0FygEZLz1KsZzy+OwPHsjh5UxkPLPHeYhuf1iqbGvaRnUa
vEjJygZCrAOaKFKM8H7f2+YSiF5OD22rvMDFsDdSTHXHeqqh4EpJfl8b6KfUzuon+e3ZgvMarVjB
T3P53QuwaNK1ci/FEnN5umaO2438NjtDBilGCGopydUiv39KS0K8JJZJrVlarm6VqqkvNskCAslT
xVhtFs1JtckMBZh/fnLGYtrEQeB8A0B8V7OHJx3vU2PNv4lbvE9EQr+UHXQRkvLhKz7ffOqZGm7w
6CwfQHCkp7Kw/UtrzOGd7yvRiTxkfioQ8XzUs/g9RZ7tZzs5L+aEX7vjlj/zrLCxXE7Gi1ZiauzG
oG+I/UQ/zyTiGyL4LAy0wI0f0jGPQeIEwR0p0mM8zm/2nBsb5DiBb5Spfd/OXTFvskqje/Om9mn2
KBvFttNHoqFIZPvfHBQet30CA90dKvJpQdUDuAJ6DodORWOzg8XiteMdYPn5XDfVd2wzlbOlZdOb
1VV0u/FJww/+Hd+1H/nsbknQo9xd+ofQDn9VXZY8RnGEbm3qKAdo+up7acUak9b2oLm6/Sm0j6TE
0s/GPA8HQ4nivaukd4Hi/WC6rl7MOvplRsX3bgxN0juVc9JAjJJlczHOQmhsrOMUBSbID15oJF8H
kkTpZLlAkSqSlQ4vdlKN3k4PSS9VAAFeiuJIRD4m5YfpeZvHmL+gTkyWQPtczYF3sjwynwDf030V
Io9pOoCVBrDwTdP7V+urC+v7Yci1F0NtLhDRqw1ZqOCgFkTELOQuCbyMxHtV5ua1YzyO41cdxxPj
uWht9zRlHfKHIwDlekucUTlpCnk1OE3VAe68jjyIb1x+APVQH1IiYDv0lexdbueLj+x85vOIxKYd
fKkyt36ddT7aVOmPDol7wN1OSMSUjWKO4XX04h9TjuniOKCdi9Xi7xkaTNnqHm6AQbO1+rB9Jnmr
Ha3KCi+BlROVj0p3F+Sq8Q7y8/tgxeVvExVMckG/oq6rIH+HBOuLEnGIoe02KiJ1Z5z7hhe10KKn
CpSKlGRTWa12gDhPcGxpIRu/1EG6jN6dD1nlBRkVDdhffAIbsY/xYnjsNVN9nUit7j2dXLcULYQU
H7IYLfjlYA+68HUwIGOPdn+VKgP2wdGJ7GrXuIn26vVGC8oTANFSkirNsBB8a9PkIicsX5+zwZeZ
uUt0KjR/Ufssu9fJB9JqRuWzlPCkCvap62OhsxwcWdmQr24vUvJ0rXuNlBSEgIMkvdTpeIScey+3
YdFwgmyYlBx4NbAXXU4IXGXaJ1WigkagBbPq+KnTyT4sB5VlMw4E/hRIA2dpQah7uPgFKlDrJQM3
vSC+mtx+cxYNxTbyptcpJtwxWZr+2vhYo+V1eEmzkC9d0ca/7dZGV5q504sT2i/p8LPEE/eNmOZ2
MqwRa5LceCvH8keYIDQhxwjRqlvEKb0TiFHzzdbwM1R6b9hL29zQg0uFTc1Wjg4qmR7s162jbz7x
vS8Bw9RTdvFCZhBQ0aIX2SCOUuyrxC/2yX/r9CnKNkHlId5t69HLFIygvHwP7W/zmIaR8eoWnfGa
zAqDPpiWsxRjxevO2gw8RJpog2288gGbnCy6tc8b0sgjKq0nezm9CuoDcHcfQXS4bZXSOS+ySeKG
0a4ZxrMTxM5Lizb6wxgr0Mx1AGiFGcCOxpHmKI2JCIbPaMmxpvHbfAvqt9lzg8Y9wOa/r1d3v4tM
8fcw+wFGYZvyApdOx+Ku6W5FqWvNeldrfM+khIlpcZwrAHa3ou5z1pwdfYAbj1I1GjPpvC5WsfWo
glepm2b/ouW8GFKqW6U/tVZd0II/Kpvenh5LwCH3typYkDhaDd7GcPLoyXF5zVu0s+xJNzfkdskU
G0PwIhtPDY9qYcwPUhp9t3mIavdY6GmUbOdmiQLXlbORo0XEVz61dEJnTRIf1jrDS355qspHry+b
Zy2CVfbLwVt0bNQX2dCPUPDoyVavdb45fKojdbyi6KO+9IEfX2vN/mttkLBOQXmjaY5rnYtdWTve
Ltr0A4IVyAhtrdGernoUP7Wjlz3wDcweSKFfekgQFylhlGmrG9n10vBFa832/EednGY1xfe69YOd
VlYZIJ/ceZaNWxMldCAEwFCnrlQVQLrkYuphl8BRfa1jv3z1k5LwmhdHR6nLopxYZQzEPMyLcjtV
vrqh7/tnaWwaeLQWqBQbJvCfUsUOK2WY3QddVL/Wc/nSEii8R++1fi0SRG7NUPG3KnRQvB6GO6cz
e24AB0PgUzsSqSClNLt+Vac6fmxi9ywHpQqfMY3gfeOdtWkoHyZzvLPrsOd5DsanxhzKizfWHaig
Kcju66Dc5+VeUYdy1zROvdOsYAZ45DcHUzGc+z6BohH3frLYj+3xcfvcGH4BH76/+mV/b/UBiu0h
OSl4Cd/9Lj5YIYIHicVKp2AG4JVadRoj++fs5iDY6rPaBzAnlBBMt9rru5Y5yLZh9pF7+Avp2WYG
JbwdIwUiqc/XXLJ94GNg15tg0FVluICY+KTVTnQM+CAQ4FaBpANS7nv9Tp3Rmms1xSC5ADvJVY7p
qL+z7mKwAb2wKw31IevSM2bUyrXqSuix/eCesx4CnGF8ipshZvnnsk4G7Zn1ofs6Z5Z2mchoE+9o
CSYaxSbLpxbO1EYdcdJFnZj07YQbgFf2yaad+UayGL5X+2ctbLynRYRvgsRgT5UJ7zEwrmYTqwcF
Y5RNEb3P8/xGRmgXtVp5KOzWvesz3GAIBLC7bqYBBXjbqO4QLfsMwmLEha7tD6UT4uOq6/5Dn//k
MuEFuRVjg+7zsHVMg8xtoWjXjLlqZo3qs5Fy5aHK5jsLwdkgBCSSKVguJjqcvCk5NdpQX+rOr/fY
Rw67xnGCa+rW805t9c/BiH8AiKluH8xQNNS5fLaAfzxXuvlJiaPqlKHWeEUmEVwJ35R92jjttSwK
oiT6AH9r9rdBNfVXgASnrkaQsa2TbV6XRy8bvXNuTNUuZd7A0soMNwZuWtu6705WtSACg07bm4Od
HAAIf0eq6dtiJnoyyZJvuVv9Fjhct0WdjQge/cZuFOB6SdveaWzRSQCuhZYEK/bO4Gtv2LBt1O9V
ok/w6sz6bgBocFaWgIfRPMuMWlum1UxR6EYdeZA0RJglT5CMiIZW/aRn33pbeUhTeL6Io2zT+Bn0
8u/ZNaoL+TeVL2FSo7mmXqai0l5MGB4m3Z50r10PCfgbp9oaeRhdu7wKLsHIDCPTeH+nEF+etCuR
2xuW3ltmhKycHk0KJ/qEUS8TzIQYql3V9TG0p++uqbrX0U3aLaHANiQUegM74K1Gbsl2zkEf4ggR
QKbRckzLinqJlHyGCJBvhzj62WQlLtmReeJb3icgVpC3qg/c0N91ikXMSBie7AOmHG1lPREY0Tcx
6LKdHzevntvAMXMb3N9UoziHNeNgrJjbeeibbdkRE6jzJzRN1WsfRdq1XTaOiWGlAwkzzTehHvh7
swOpF2o6KxTF6Rh7rWYfJIm7BZR1iIrgp0LmASWGCEUhQhk/emso31tkzflon7ocGzvHhdOkB+RA
1BF6qsf0+D5oAPLMz6xI2i15z6o0H7A1zza4AXxKYzXkzzvWAqHeTZCLH0ePAHutdxNZ4eAFYRU+
n20FQslXO3D4ZnwdQV5usM1iVsGisEtUODxmS/B6ToOD7S3qs1X/M3D9DIEyA3ijq6eAGMwc4KF/
DGesGnUI85tOg8rU/hogDUbAfveNB5yvth2izs7GzFt1i9B0sVeLDoRyp2DAoqkK8pHoxQSBT2Kh
dF+nanoZQ7u5EmrMtnM3IYqWtY+wl1+INDcbCz35szfpoEB13zo7tntR/N67KInvXqwFp1PF3bfG
9a5lxDBrNgrDWFpVpxmFJSxUvw4AUY9V133F+8CAE2wHe6VMpvsBr6KrQ/C4WAjEQaq/po57B/5h
YpY9+tzB4evIqp3oRgB8KY73utH5m6aARJHFFYGKNjDJupXWqXKrYmMldnsEul4AivMsQDd8DA6Q
mS9OTlJKL9DcQjr2tbQ6lyhPoe2SOD6WU2se+7ry/kq9N7hMndr6P2a73sF551vqLRAZ5Udk9Nvc
yoKLPgb4I1Zqs2Ol7p16gGdHCxwouBNSUorP4q2DcO9YBUEP1dwxZ7z3Rmt4Sgc0ihxKiMkk+9YM
3vJMse/WTTUUzq1oM/M/2zUUMWy+HiyfuaM3WOAY3QygZ+V5Bz/wvW3oob6mMfRtWTJvdDXgVfRN
426uY9KmzD5+prm+z4Nkuqgz8k0IRT1rcfDLWhyioOpc0S2WzsjqjA/xslnEc8x81K6qWbfPQ99O
D228jNyUvDJon+uIqW5Vp8cycNRwmzo8RjBhZ6Vl/dH1KTMPK3pPUh2dQ7N4sozRPox5xPp72fju
/ex18NBaLd433XPqNMklZHlwSX0n2hkFBADY2NGdZZvPemDA3vBGehR2jwOIK+J78X5Q6ucZg0oC
eyzOukXgTMtOggGzl4w0VGFgiaa1eF2BwPzvRunIF/VomxYedhlGiKSWX4LUGDOvJcyCX4OD7PmS
CFBmfa/72LpiuAVHAjNQD4510IPGmoJhYsXpcy6hkSuC0mc6anHXmNOTGs4j1A7f3o2o0mynpYhM
wbTtTR6WmboAzZwwhVfSIT05a6CLPLO4A5FxGiYYKcCVHjqze1Za/J9yM052Oiaa81Ywc+FC4LfA
n+2dYcrhFMzuw5hqGlPBLnv0SM1d4qZ6n4EbfcJrA7Rh8S0covSTmuMS47U/3cKnc0uUwFlCBfWs
s9JJ6VCO52r3spn4hAGw8pSdL63RAMderZStAtjTBykw1bl5kcvgWvkW1UF+zuKSIXvsnB2G3cBD
SCkAgivmbYFiWuQUNu+FvTUZ8u4HDUpvDVAA/7XhkDT8PSRH/PuYAOspmcP3ECk4xEcPE9ZyO8cZ
IbgveCMA2rtE4+mi/5sq27Svf7Ouae/aITvWY81nElRg4mBprSaQhFp4nHV9dsIvRV4an5GQR5Fz
fNGTwDqlg/IyEwRY6K3qsTIX44H4q9oZp9gbQ7L1Oy+evXMYWQ8xqbRtqiOr1Ko5wn8GiHH7zjX1
6aql8duoskoNqwAZxRDK8GLSVPno2iQNfw8o0PtNASLI6u5gk/AGy1XaN+GIdPrdDY72CmzXRRpb
mVgImIzT2oKrz9O+2RWp7T3BAnAe1eltBsH3ZABGsPOgOVRx8rlkYoB8ZQS0siSZKsU51TPmfGUG
QFNRjknnhsyfjBT4i7XLg87YVmXRn2BHFG+dWTenEbbIVop64jTgjWsLv1CluWe6zP/TdvZOL4Of
k61MxyJO5zuEP576GbC36drJY4CUy2PQaDWZYaQwnd5J91ZtV8cSGrgRwM5QEiTmMn7ewtRwB6SC
nZAkYxFsnHnM9qyiHw3iHIziuyx77ELAYt9y+w3TsvacLZiZcsHVhSAszqbzGC240dqY1DPAiHBB
kspm0qN3RTH8ffzfKqmX5tny2tWXMuC+ei10uk1WpGwF6NnoIKe1ugp2/mHCEfJkhW9xA1LAfx2b
ID0E0Hnt1oBbNIyvCJWjbojn3U1XQzBCghvKTBYMbuyg5L0IbsiBzk8hSY7fJ7cJLuCyrHnPZJVf
IrvyRlsVXLKT7CYzESRYWPx7Q12A9nVbHQWhUjlOC6SQuWx2KXrg1kGD14O/SRRtiSNQG4DF2pNV
+eIo+S5RAxxyf5r9AIp5uXHNckXZW/GJtpao816gilI5ztmUnaRl5LTcGWQRg7/Pb5eLSCstVKeN
7WTpTn5lgtY0CViEzxZXv2PQqEdRGHG8LST34QyG80e3PL/RjJxTjhq15IBlk8j9l92YJTIpLYzv
pJhl1TEsFR3/meU35eA+A7wzTvIn5WfgvBxG1YA4SV/tvbL8KeelYwDHfHmMtycslYKXyn2yLtZC
Gl3rxlLvjkit4MkE6OOG/ZXeAO2WDPU4peNe1etvggeWzQCMuqvh1xFPRXIkqwYbM6LKSRnj3WYv
Se8bzitUg689zMW914Q8URsJ0UObNK/y7O3EfRyI+xzm2mBYt4YIvT2m7qS3ikvqsPxrQzTb1ocG
dlgHQt0EO3lc8jRkr8TjM9nIrvQCK9R98srdxiv6/IKvowf6THaXDUQE+oZyrPB6Z2wZkhkgAjBn
rIYxAv1jV852cKQAiewa+eW2O6c9aCg7OsnfG5uGGHWzi9vk8zzqF7lzt7sEtXRTWOm0k3stdyVp
C9b/rYb4yoIBkGciZ8ie1N26g5RlY6Q4hjRdCEQT0cehe5EHf+uacmvW3iBHaiKfmwoM+05uhfxI
va+5P21Q6Fsi6Mxyrep7u9iGIHd5u79m7vQzwCvjkDEboNe9alXewrQND/kM0bnVpxd9GTrks53F
tnOcgxkkMHZ8GxU6J0q4DXpCVpIX/+sP//EbZBfbK8jueqjfWt6eHmoyOJT2hr6TIUC+7x1y4ycb
QNb4ksLlvd3cG5zij7fmD1DFxztokMYrIliTc3Mwwlyb97EbflW6TN2vd5hB8KI7LpTudXBR+6cM
E8uD/Jberx5Te1YPaDT287bJwms76Aowj2UcWl5rOVP2/rXO68oZ4YAw2UlP6OP0wBSGpcvSEfQR
aScTjvXafZYGdjXTwNS3AxJsJ+nBY2cNpym3WJZU+9wZMD5yF3Dlv/5du0jPfghW2MsN4AoLIGXt
e3N87+oLgNEo7HqRt2F4W4Zl6UlSXOsKoj/LiGTps7P3nWoAs5I+OYHCGCntZbO+rX900duuHJ8r
bzh5jbmVnnA7BVuBo/LeNiQIZCxkwd4cUeg+r2/42pelTorB0gvVvj80gPSOoRMd5JgpnV1arOd/
7IJSlqcme7dzpHzb/XBcih/qbt22rGz776EHWzkS/Kl5DuDKbVLgMUUKyK23QTgvHw7dg2ga6CxU
J/2ADwV5euYF8sQHW8cY1HnM5/bZYW7A+vCqE7GY1QKP7eQ5B5Qy1N2dtWBV57F8zge3O5jmzFSi
0dWdGhTEbnoEZjYkeA/CO5jyxS7SnId6F0Tlo4N58frg5a9K8fY6rWWpXLvJh1OKIW1PPfaD0hll
Uy/DtezpCfQlM4bzJHdfLlKAZ5zArNDteh9a/VbeEljt1MruH7WDa/yVW4goybplwjV4D6nuiy1c
ipAb1sVKeiYODjUkXvANY6J/inrg7siY7OUey0Yee7xMTxDKZY08pd/zSb94sZEd1Hm8S8wSgTKv
O8kgozFqt3B2S9Rzd2ER3L4ARvsTUn52lgvKk5c9Rvp2YcPY0fBzHrwnzOLcG2bZT+xXH8+zQy49
Yh0MVE11zpy3/j69HbVdP0G8X+9imTmMpMnymcnczNr5FnQhIZXAC/gLXLLBTNxDflSakFuDcmKg
izJq1v6mYyaTLfC61XFynfMEMId87hF6JBrFkb3NcAy7za5uq6hICwpybrp2G4ThUj/URmIc5Pry
u3w7Gs+t/jgbeXtQTeNZnur6aGUv77ofsTFFm7EoUPqHQv73Am0dOBT59kv5NrFjeVriSMPyAYz/
XsvsHHZ+mw/3CLKbJ6Bp1UVYO0PUVRf6wu8yzLLb85UnsY4x64PhA/0rhZ5pTl69syBII4vhGDic
FLwELiP4DoXAfcktkycj3TpQiT1awIP9At+Q/w7m0mAd0dcneevQy3i/3oT1qOxJk//7UszVRthL
9+tQLz9Gire5+FqWvVvlHGH7wYQWYQaZ6CqdfVLxWJQm8mdvUy7ZxWGTV+22S177b1j97UMpv/OP
Wcbt3DJ3t8ACriQEscfgQy/zV5IjhK7lNZkL5GC2wWR+RWuFeHLYJ6eiCUN1L81vu/7yBY0Ag3RB
epvHSU+VGd26WeumOSPloKEUqQETWyZh8u+smxtKUsp/zGVvv76cR5g492OBrlvPfgM8/WCTpZq3
6PUWJKG+u/JDzPqiu7p6lmmZTOpkTza3Sy/TQimSCELzOoAAsjaWJmtR9tbN+hjXuvVvfDg3yj91
CHUwhjFmysDZAQTIT1KWN487nrCMX47ffvxcasUmUgb1j2mkPMJbz5u/BRDtz9JdI5R0AU0vzyDs
OiQ3pKf8866cfRuqAOU0J7dMdx+pIAFMkXUJ94ETIgQPOboeWNeAckA2azspDv6PQavz8+3XLz35
RvZY35nbfObWmaXW0/OO/Ml/3zvZu7WS3Y9lOel21T9affwDH89SNBIbrf2mzUjNyriyzh7k3H+q
W5vI0ds8W3bXjTyPtSh7ct6/XvWP5Yy0loYf/tQ/1X246oe/FCwDPkZzdRfC6FtecTycyVVU822t
Ki+8bAilQM6ERsTifQmzrZu1bs7wBIV+R5uqNdi9NZLhVi6+Nv3jiOz6ZgBCiBT8rUfLyyLvyfqy
rC/Vv9atp8l7J+3+qe7/eyl/zhdyfxGD9ht3Lg5tTGuXubB8uNbNbSW7lv+IVfxT8w91t/XEctnb
X5DrfGhz+wtD4l01Zfitdl64laFB1qCyt36jZQxZi7K3TsjWxh/qPhSlnd8jGND/0GokEZLChsjH
y0nunemtdOHbrtRKeSaUzbI6q7KD7hWv6/AOmAra+FpW5oVGLmUZ+ZkLBUSUrMxyb6EjP7DaeSvD
A9F/JFkblIH/pqvdBg1bJYYgo0tRzpAwEX/b/dNwu3YFRxb9a5u1G6x1H7qLFOXoGDQpIQsXpteg
zuauc/R03sr6NwFgQLgoGd+CdogOtzdebsq6uQ2ra1lu178W5cD66koxIJDy9/At5Q9XkLo5S8BO
aAmv0TrY3ybWt+PyfNYzG7xKWLxlZ4vAiLFESP5YOa7N5FzZyMRgLcreh3YyiK51f/zjcuTDKYNX
KfvZuAcV+FRDpcA1QFoQKTc0kBzLh6vEEa99laHLz5IsO8mdKZM+z06z6myazLFO8rKvT/T27v8R
zPxjqrA2lT15vFHRE9G7NboFuXIH0RMjjpBJ0dHKHmavJB2Dmos2PcgreotTSg8YZz1u/pIX+e+o
Vq0Ge6yzSZ00JAfzPDsnSATDEoe0Jpu6IVu5Wcu+FSjon4XWplx0h53ZwoCMAXmNfFi6FhxN3b8T
zrZFAiBS0a6RuyrPpc6gMulV8VbG8EyET64vD3huEd1pb/HMD7dfbuofj+i2dL3ddVmzyO7tNY9I
Ts6eOe3lLsufXTfyA9ai3NgPdbdVnRz5SOZcW8rh9V/Sw1Df2ljrbbAxxCouyP33rojHo4EQ4F6H
MUsR6hkCpMUZn0mOWjq5M8NBpmc56nnAPPUkwbupDl4jLTtqyzXUpM7uy6BuN9Jq7rLxpMyluVP7
DJDeMBSbJuJVl42XuebW9gB4amCKrmniHtQotPI9kkEYLrOy3xOVBDU8OedGD5pHOFnkmhGNhXie
ObgXxeo19ce3BdH+EiAD+wL/pt6hGjeiykFR6jIEj7KE9EQ9ogIR21X6EnsOyoJmdz/FaCE4wBYO
Orn9o2f581NaNT/gO556Uyvfx9zEVSv1v+YlU/IaH/iLH6ggxbPmrfdm65tHtJ7Mrh+QcNBa1HGG
YRM0df25nsH0siQvP+lqam9R1AFeFSHbpRaLLYBJKHnOrQr9JlXdVUgEowxVguPGiLF6GJcjhJIw
ExhwFAgT7dgUdvkwT0n1IHuyyYrCQfcszxEWJghvFXGwKyvkh/xp+GKSPDu26iLll6mVgR0JShy7
JQC8cX1WbnERo3qtQvg0fIxEVRQMd21WgAny2oH1cFO4F5AapNc8gu0tql9TP0VPw7KB6BI9+Wry
FVlN5SxVZYZJN7qLqHIVCJ8ZFtkaJ3hqUMN+UsmEPqWKpm2ncQxYQXAgtj2gVanNvcyxFMVDdjMN
Q/egJZ33OC+bOgO2Z9O3YFfTYj0Q6lm61UoHV7SB7Iw5YTY3jjq6MP6vKYnmh1sJNAfKvw59bj2/
iizvEZWZaFuF7QbdU2PvaJa5m6YmR+MNMH1haObFdoA6A2vVdrqtJ+0GK3hkMHAAL72wvFZQ7a7N
slmL9M9jUhBDHZA2suGmlfoln83U2GqmoV1kU0zBfyqLvlK2kwfL3QtTgs2IGrz1PoBR1x77L8mQ
/2WQSgcXDt2fd8uEzwwyEbRCUaES08+/SHd+DvNE/zI1CWgFBHHegjEDdo0O1uOskUu2psS6q9y8
v+h93J7SNC4eeAQalP9WfWlGhc6Vpea9avRvNapB926UPA521UB9VeqXuCdx5CD2uJeiHCAV+gn5
9Xxfj5se447NtDSPtRRTvhgs13IeGWyqHAXaLWPG7o+Trfyrk87mnVyqbkztwfHCE+QwnDozZNEO
fHCq3foL2iD5HYZzcrtubcztY9O1+1xF1mbrY7HcB9krRoUzQfuiYa1sm3cQLZoXuOf9A6Hjs5Qw
2m1fMK2DDJWNiDUtLaTOMcqPJyXum+qix4VrIEBtaD9ELJZdBQbdFf20/loPhJXLFLUTOeCgZHFG
BjMBzcat0E2lPSK2qW2lKLcnS9XlU+WACVvujz2OAF2qZaIXH+3x9+3fSZPcP9pFDedsuX+oToPI
yyYPf3r6zDiYKKfIrmyqYIbhvpalt40tEpJ/VMphOdJB7tgNjwBnQOAFwwZcF5YKZcWgpNd/1XUQ
nnp7CNB4D6uvZXmQ4/EQ1odUR7WpmhWHgLXi4hZOPPDcBFFw7ZbNkKB74hr+8Y8DfZ9iJ/Me+Ha8
h8IQ35VjhofhspE9qTNZZWPZYKOoFmtRg9/gvzSUU26t17O7EXPA/88pqTuAr1C148fLtF2ByO3z
+FCqRAO3H36dtJY/MhWl3lzTduFRkHY0rRYGLIqU99GyyRGYuJfi5PsoFkb+AHldjQmuL4dLFeXy
zdpI9nDQu+PD15FH5uTYJaoSlpWHJ8akKBfn3QKKj7KUHP1wqhTlD7eojp4chMBvp8pf++OMTDf3
XQlA4+OB5VdNZQzZ8Xku7L9S7ElBLs1uetdOVXrnjhGAEw3lzS4jz6iSrdgnRai9qmU4XF29/p6H
mvo62IX6qof1Q8cA+0BuGqYLooN8/XoD/S+nbvU7G2jJu5txKZI55X2KmsF7VCmf4SMHj3LQLIN7
v4jtJzkGUnifQqh7yZeWY/2eDJr5pvlR8UlLztKEb072qjYN9MuHsE6nax9o6f24bBD304eNmdTs
2s28YcwGjbcUpQ1EUxI5vvtLTQbcS11ilzCX0vfMq9HR1ox2K0Wjb4aTgWvqrjQtFPE3ttX1L9hY
IV1kjfo+glD53vTYIqjw9Y4Lv/IdKFi5szPfPI1YZj6V9vgGhKb7YpXfZrdxP1uK216yMkI6yda7
L80MkEJ1rPwJER20dMP+d+DY7RcgW/pujnERtxv/TQN8hoZtO4D3ZC8O2/2MNSx84f9UQYv8++CH
Ot1yQMVm87UcvHqPX1uJwpxTvGWKZV+atJvQ3O6LNx3G9AvW7xs5qABjewOB8Rkmr3ovVbbfkF9w
h/IoxRE1ibPmTclWinXsmk8zWTopyRW7Qb1X0XrTYUTfBdMMLqGwQuOuRisGWnTto8Jm5/cE3eNu
BxYPWU+kZfeVPzgXOdK3vrc3tcGi3+F2MvuMPAjGRO+9WvVbOD7RRYpOpNrAFKL+Too2RkT4QOr+
VYqzMn1z+eY/SGnqsyfG6/zJiMH3+GNwCqNBeU6zVr2PfGjEoY9d1ZBXTwB99shO9M+l135K4la9
A6wwPOt6y6sSoypfJe5VGkg9uoiHUqmzB6mSjYnKUWRDYKg7HcPVAvfYzA6epXkMHe0pN5+bpji4
nVthWFjvkTEv7+zJKe6iDrLcIhZc3ikqm6arXGRm1WkXez2i43bUPIaagxX4ZL2hEJZ+Ua3K26Ob
WZ6kCEcHSL1evJfmiCSl0YMlWJpp/eRv0PQDVZOPuCurLUDxKv0Cijo7Qsd3Djq5jy+2ZdzlrmK9
mmHm3JeJBcBiadZO6q8JtOSZT5t2z7ROw42IPXfZzFrqb4ngNeB3/1O3NpE9S2l/Vb2uHf/pfL0F
ANPZ8WM9zs3DqFTApQsX6TtQXSZfol+56n8yx8F+b5wRfaBcL65ZaNgoG1cpiLhh/txX7rM0HY30
WkeG91fd5OrOrWPrPi09DFjqGrUUdGE/QUf6oSB+tY+LrQts6KqWvFTuGH/rNABiluE2j57ZBRfF
dpJjlIbqK6oq9UYu78x/qaXX/OjIGwEjMmN0GCfjRMy2RHW3tJ49G81xXncHYUst3yRZXaCMi0bV
tWRMvdpluOt9Pb7UiJP/feDWRg6Xay08EsDPyPjv1DlQ450cD8E9XuVqseNSaVfQCSvHPN+Kclj3
tGQ88GpHt5aBpj9bZmIdVXuAu71ewnLMOxt4+cUJLWWfaoWOLdXgnCzwvme8bpqrZpjOwU6y6WnC
x2XXt2rzibdRBfrjOl+ZOz+jzaP8brw3d0iYko6FdXh+tdvC/AEnEbFIk3Ge3sdLmyUOJJVg3tdV
VT/EelufTKMaLpHbWrj7+iW2BJ2DPhZgVQY+mJl6iSyW3/tf4mD8lESm8ksBaXn7Q1muIRVXWD//
h7HzWo6UW9btExGBmbhbinIqI6nldUOopW68Z+Kefg/QWkv/2rFPxLkhcEWVECZnZn7jm7LhI1IU
+1Wz2hzasTY/RBZscEKU8BYJtbPPF6i4qgTZqc8Sc086ILt1kALR49ya5M94kFnBHL3xAH5HfKh8
6SE+yHQnEWEThKehI/7kkJF12T+GWHO03a9e0rMMp7h9dDvGhLKvtVv6NiTtOTgsobuyfZJrQXDQ
dQMPqtFekAZqhlucJvPTOmfbDSVAEAgXmYJ1wb/ml2YP7mORua/alCgX0bsu5wB8bxNlzc26KA3I
c4WdyKOe9ICpNOKyo6xodStbx30KEaR79RCpl76ugqe4md90M9Sv69K8dIDbunm77upq9inWzOBu
XYr6cN9lVfZLlHrwFMzUEkuzfagM234K9mOQ228Jr8p9N6rd3u6G8L3U983QWO8VHVlY5tTNYQiH
8hWbu01vxs4vxpFnTB7KaxMowPNDxBuyjzTve92yIS6pOOOsuyhZxj2wo4mbCPCaERt/VrtDE5ha
ZIfy6WeH1mgMv7akuRuwFLzKZcKFMfkt3sj+urhuoGBbXtsZty0sq080O/HNoazpbsBw1CN3V16N
ZWKB4j05inEp7Hr+RRbgVVbx9D7FS6NHh54DDhTIvUx/TeZheh+b2NyMy/p4Wf/f+zsgl372D5yA
49CetmlDB+Dbv4//s/7/dfz/3n/9Xr0eUG67YisKM9kMDNjvq2Fq7nVb6HtrWQcuo7lfNxQMfr/X
rbsAimzvq2Xd//osb05wVoq7T3TeievEXNSWbt2qO66M/F/rVOyj3ULsfnZbN46J63pNg94grG6V
vDMRTKL5GrVmCLc297rfw7Hx81Erb9fJKPh/lf2z7mltvdWjVD2HNUI8HlLrAoR29dwtk3XRMhRE
99/Lee33DNdgPf5767r+Z3H9xLoOtt2piGlo+1n1faSf5YyH3jw6txWn66PH/gMimfuWomfioqqK
oxugJdVH+9dk9e6HAYCObKE73JqOg+FoCm+lzNSY6itqYoTHx7ZSdobuzi8QGYa95Kgr8PQZWdZx
/Y4op52vrzvzghO2ew2kRqFrOTbmFbc6Z+2JvhET1wHD2OltN97oTQSzezHcWR11vs11zKhEnMvg
a92wTnpY3VuHJiuU6L19FJmogOt0wX1up8o9gGjp6wcXG7F0nmG6GLBjgJDbwiMEQReTjM1eqfN+
z+APLL7xtxbdO4iR4SVOcIJPZdffxm2vHdSky4/BmIlrFOp4YijV/JxF2V+aDvO/fDjCDv5GEQI6
Fta/9/jJ7I1Rhte6bNv7cpkYKuFhVIJLXHYw9EWK1NKyYXbVVcvQxYNMVreDW8rruv+6GwZPW0wj
JwzQgNOkiyc7LfN4yfbpfQisA1+1NrsDOoRBhIkxmiHVcYcPWnM1Q5nua6Q1lzRHVGGMYj7bDp3F
qOOtk50P8bEEZXxyRWweSXuUN+40Dzd5PY5HRY2rU26UGPsEfXxO2wDE02A757Sa8HptSJLEMg12
SdepODCozc5xyxGhK9BlAFD9HfWJapsltrwPoD3BDaZ3kCcO3UB13z/MEqsfzJ3Hx9gEjyyF18uI
pFRYqk8tNehNNKrG8+g4sLzhnr7gPdN7dTyNlwAfKhDURebXUxRDwoIfx7sJwUeQzb/T1tkG+JG9
Ur1u4drEi9Z+jh/oJf0bW+r8W0mN3yR+kZebIYny0NF3ecfLORjEvl+O4CT4d9AHVmHxMDKgsiYg
nbSY/C7pS9Sl+HDpNWAImA8n2KjjXYOR+kLjn4GuNRfXnCQoZO4ARkbVIW81QDLA+8ZrAq2FoHw8
FEKJHwPFta+2hpp2NYKPRI/kzgyGQ58N06uwGDtpWvjolNwp2lSUYAPU8TWmAXAbVkN/WD+lJ+mx
MQbtprC1wSeXWN6gCEoYqi6dwaaLIUfQed+rxAQQcd1lnfvHSmvZsq7831t+dh/zlU/IF/wcZ11X
1w46NAp4mxzHwKtZdVg5dop8lhhY3oyBmoOv4JTk8LbJWw4oPZZFiHbudupKfC6XRV1MiJaEWR7X
xSBrNA91YuJh8oBIzrIZFCwTvYjwe6rEVJ1GN61xsGBunfzss86t63AaZ+9Wp0VpKOjG+v/43Aww
qkKg/l/HXhf/8dU2PgJHIiHvH+t+PrJ+/xhX802evbZTFD3yzA28MrHNox6gregL40F17WBvDJGy
mQv+zbZbJndWXR7WpfVDwnAfOpm7F9NUDqCL5qsrWySFXdG99KNde8Zghx9dqDwiKHK/hKbtCofH
ARzwTagVeswOQHllnvwlmXELHST5XcdNwmun7V4Xu/tNasrqQp77pAJxvyAUqC+FVkc7cKazlwq1
vvxsWLcSYP1rP4ElT9nZG1U+0yKDc/NyhPUj644/i7012p49NNQs//Ml/+vQypiiF9KD54weVYCZ
y5f8HGBdzAb1QPErufGdQbHPcgwxIMI6FMcXpY+QkOj2nYDkeJdZy9NXK+kwEJHzvQ6lL5ZKmXOw
SRVcbBXjkkQF9f+9uKzDqXu4xMtkXUcLprbFF40qyLL1Z8O637qubtR8JwZcAdbFzjKKbQwWxpfJ
RHq/bn7HCBfcUm3etHBC/tZX07NdMWhvpjZ4KOai92kV6+91mUDDtMf81jGAqiRA3C6T2Q+Hkq5a
CI4xPfvYVh3NzIUJsjzFB1uNr0Wm1rucse6dCmuXjAHZ68xsFBLrZf7Er4s25Lydl9SCgGLOQrzj
KfoatJn1WZnBjUoiM4SEg64pbVJC6aey6izwfSQZKGjIv+PknoOiKD+NNvlQBFlqnpY00NM1ZJo9
blgC1IIJ0jOf8+EpaIYWpjkDiHXraEfVKcqRAq5bCyw8z0E/t966NcmiHM9LmHLr1qmzsmujiPd0
ORIVj+I2a+qHdVsiHHJOgJaIyePbqlOVa4KTEPOhOce369w6UfPwbdbV+vizap3DDTXyE3x8vj/1
s1W1c3ufUIjy1nV2G4GbdFp0p8BBNz/7/XyPOuSXVpTWTTDr7DsnuFKhRHoYU7eiRBRQPNEy7eQ6
Ujup6KjQrMfaPptBxawb1snoQA3aKMs+jaJM9e7nM1qgfFZzBdnuP4f5xy6mnaAhWw/+c7Qem45N
b0+V/33cdXOQJXzFP/acLUXZYIclfMNyEYIth1eGBokgCtZ/fHDd8P2V6w+McjXYuUI8f68z1l/w
8+WTm3IJBrZUj23U+f/n3/Sz97+Oq33lIdyG79+wnIV17h8/dvlx379p3fL9pbLKbxPArkjF92bn
qKdy2W3dIRANaZ51dt2yTqb19K+zwpGgG4bfLhWhiyKHHdEGdmpje2nTuN40GFiEMVKzsC0+zLKd
YOjR09irRysK5r3tyj+05U5+BlhRjT97PcU6Ulj4UbjwwdxBHqOs+2rywN0RM50cEKZxrce+Zk0L
ytb9tBQsshPpKQ0PckCzAhy+45JjbHG3cpr0mXHmARHek2h71+u57eB6TI9NUNNcLJ+0cORgyPwg
YqfXXm3PdoL+sqbriYTONiO7VQr9IyqHs0LVcyqxRJxAMFRLwa9UKDqk6H0P6IgZprrpKVa0+6ZL
lTs1Ychb4Wd0VwcnQSyCvdyyahh7ZFJZevlep2Hi4s3lkB9/PhWSyfPzBuQSvqnK3boBDdpHN6O4
qrseKef80NYPbSaGu4FAqLMbWOgFQ/JhpmUEeFnCDwmflAqTFRxysD2opQ3ZoRu9EampcOk3NLNr
r404gC2TKQvumwEdf16e7HAw6fpnUpIt3qAxG3d6CWtsXVdAYNjPuKyRMP33OjkTSIA01fc1Lnql
Ywa3+TIBR+FWdn3XWeCasg4uzkgMczcvkzgzqoMz2ZO3LvIEMe4SaBQIhtrvVT/rW0u8xGZn3Kyr
HKXW4ZKNM3ahbbld160TQw90ykQwG9dd/rEBYp4xtd9fvK429ZL67lQWx/WL13VBNHiW2xl+NzVU
rJcfuW6MU7U4mRYAwmWVSVr9atuKP4RRcl9W2xJB8F2nafE9NfO/Y1wHx0EzLoDIs/OIWdXdOnFm
WP9grczdz7ps6gtM3CDzp6qSKEgaAwPPa3mTmql5R7Lf/P6sjK3tXAa4H0Vdi4uWw6AtyPAYms3K
2X8v45BU75oyExv6fNkeVaZ+WoLnpHVuZ5fooJ9rakW1FHeumyq3ZnwKlwUjTv41Gc3mTZK1vJlE
tgwL0fvg/kdjxs9+YwrlKJt59K4HstXSwrsivsPwTl6rcvK/r6i5ikN6jTsPKnJ7WzZ5eC9Ikt3r
SflQBeF4WndbJ4RkuoctUHVYF9d9NSjrvlnTOb5+al2HoiJDkpBeGMONG1cN3busMNw7uNzzjWHI
9zBooIQs63U773GSSrwgcVD+r7tBwDxSuY8u6x5EfndqrBmneOb6K6e4Oyiha90hFrXvcBCrt1rk
4GUwzvbdukHrgHuqFcWZdXHdADBFXOuMgBHnDQVybNRRSjaMTR/z/E178/yzb0TuFDOz1t5nep3s
nImOCXCW0X2FGsLHniXdGjZktI3d1cHOcA3I4fBb7kE9x/eia9GGGin5g5F8qGNkmAotXibrhNhl
xi0LN099Hok2qhA7PAWzkGAh9QWAh/81tyzC13spOrz88NZw6b9brFUCzKFv1jnsmnPq1zfdohKS
SwvjOrdOhrVRcpkwqKVxcl0JulbuXZ2K95gAfCmnx+i78Wrp81YJu5tXVZ9Js3SMYhfhw8+EGBmp
w7qcr6qHXuQvYhEeyUVJ0yw/AW8ilEfWqj8ya8Bu0CBJCsDdvVknet2NMwZHzcLf+M+snrmfcarD
wGgLsI/r5r6fUYiuswnYGZD/aUKZA3A+RTsoe99nzJmwIEnhjCSORQlxPYvfm4G9nJaszB72CXYH
KMyQL4itMhkKEjv5Z5LiK4AWkZX1fsT+yze1hxBfx5tS9q82p/UUYwe26zTxHk3C3Y5LV23KYUr3
xBMn365/78/ZXufW/wA1rGgrQs6VgkvaSZW636ShOHQYtd1YRlkdLQYJaZ00nqLK/SCsp4y/2jRH
FPqIOlT+w1wCWkNM7gCknxXTTxpEzIsorVg6ru3ln7XO5UAbtjVYEN67vXbTQrYIa4tCl1FB4kuz
8fyPE4NEmfNmuS0IRVvbKEoekO8n4VZH5qfII2VrmOdyaMabNrKG74kh4vEm0Jczl0/vuabXN0h+
6xu3qIGOr7OF4/badp1drVfXuXWS2kFNt5MLDWPpnS8XO5bKqBHoEHT8nxdW5drFMc4BASwa0eXP
XCfrH/yzKHMDsoyGb2awaJjmpUdxPR3lqjldZ7uZhFeR25P/859Zr9OfxXXO1QbsrRDw8vAu4QQy
MZa2v5+JKUW0l8I8pUvv/XodrJN4WRwocezmuD2vq6rAxNwhdIhGVluDfnU0sJSe/29flr8yrW1w
HzUKNGCLaux71pb6cEyBfCGS55wufIhaYGOwTtbFJIZCrMXK34aQcjhhDNl5c2v3uKIoyXiyndI3
sOnqynHywhxr3Qh/al91akYxuhrsyf18udn4qFULWJd4BN/YEsM5pPQTpfOtnvfoRtNLXtaRB6OM
QulcRWeLXphLGMgN9fbWG6b8mmu8Igq3Nn0XyupJrbsNj4yKEjqZxaqWR3ADy9B2Vu9R3+uHecBB
yHLwpLVfuqYrdoIiDF3ssseLpQ13cYcRpSg8pc+pj9Am6PPC5aGR3ApdszaTNinbQOmwhen1Hex/
8HTzkyGyY1FV5O+wJIpb8VYPNZ6FU7YDvxRvTYR+ZSfPUdioHi9HlMlRWfotgoxIngG/0k+SUNJV
VEqvYUJSBS3VBihbvBvqxSO6M+jCJUVBcXozV/qAv7HT+hWIitYh19iPf1ubE+P0LlYpfH7u3XM4
pckmxmArKBIVrikWpbFGurpXAd8aCXR8TDPr/m8SoMhW6aTajLPp7ANYN0rVHTo94iTAoYuFxZkW
EVrxdhD0xQzPrrOkLjGCJB5rv2xe3cuzRdNgx9jWsUj3hjIhBFbo95eDsieimDfUH98JnqOtM6Hf
rxQrhU1Em44zE3sKtDkOeDTaN/nDw8KdDqlzP4JAOlDxVM800+Ke4eDAoBb8oytUumjmZQgw2Akd
Fa8tKWBOoXqKlL9dgLdMM16WK0hPrO6SRfMfk42bouVFWTPIVuzgWurys86hI+ncohtt6DFrmgbq
jZGNY46aCJ+E6LlMWxxwLXRiKLj9jHSCIRCFz6mabaxuQYrAWvZGvXsJeF/4UF49fJnxB80p4Th8
l1W7MUyIud/QlTNB9DIvslZ2edgG9xPE9bl2flcZrnqhGn5MvbLrHAaCg9b7SwDYW0Z0olduZ7rR
lwKH1StHvIm1cX51axIWJCA15Y+NRSJcIyM+GhqZPDdR7yEuOBtjyvwg6h8nzdlhhEv7SEQrliJU
qq2MkJT0M601uZvrUfpTlFU7xXmOlKLwzCQPtk1WkJ/pi51pKeV5jjjg0JEZjDXtNhyTDjTldJTq
ByP/aONOdr+VzUObYtXa4NdFPn9rudWb1vXgWQAkOQamx13/TEeuAewoiTa4eOYe0aC2meGvei6G
qV43jbmX2NHBFIrq9SC7rEQ8AxKrBU2SYL4y4qNa9YsE9xUHYqiqyYNmhCbbppfQ7T+CsG6AOpVf
yfw66ynwtSz6pDk391v9CQvFp55+Saou0FKHkwsydaltdKN0fHJt4yRtUmY0AVuB/pf0DQgT6y0Z
zGs5UrTP3LPQ2S3XhouhEv3zTE+2Pa7DXdWeg1liIFtMe+x5Ldxli+gw/cY5m3z1Y1rId01iKK92
051IiPzlvOB6SxKBWKNT6BM8oQsgk5KeYcCGIdfEpiklQLDko+ckeU2FKbBiKMdqJMiKhFZvuj3n
XvUzm4Q/lgIno9o1uRnc423YbSntJJuxtp+sMfeNQvIgUMDQZtkrHveZr7kUvNumi722zV/oF0Xk
2DGGHtMYvyS6N60GI+HFJ5bO6HHbKtkzMP970GmO1770FgS6Ok7R3Q9HJ9a/SiX9ymP9s60NzAIb
yPwqYygy3PtikNPOySkWxBq97E5GH1E0ha8aWdAxB/Y3TOWDmtTXeklUFdNSiP1jtDbWCwM/OKJV
tu2FB/eu2Y6Ktcidq9s+Sry4tMiWLI26dTgeS42XQk6PkAW8D9YLT00r3CTascnjW5tGDK/Kymue
ln9zwz7WtfXRxgy8RnEXOVnuCzU70KhCPijo8GsZAnT1znDT4WYWgqr2azrQt9JIIPIMfepbCm70
utJNnmIWox8YyqcD2SgKehrRY2MrMJXSO9vaT2PziM0bZehc7MkC7M2ZTGZUPBWjuhO4eu+cyKJ/
mJ6V2OQyU8pXVy2Tm34TRs7CEPvVGxG08ex5mrvMhz/zGDXzZzlaL3o53ffWRs+temeF42UGzZla
kOda/Cc1y7qUYKydsoUzWOpU1ER7TIOANm1rP8SK78R43b9NcfXuhtmjVcnzaNHTqA7PUZcdWnpw
0pFrIunaHUg20DT9OQIcSEMbYLQmM/20YgSuNL7RcH9ClTezQ92WA0ncCWYcfGigAXhXhOb71I3v
eFPnnp0pT60DyKaL9bc2Tz8HcHpGPb6hL/tD2y59scZ+7uOjFPnjhIx8k6nlr0oCL4/hMPUpHdWc
jweBidi+pAxAz59B7qid9xQggam1x1DKezyN8BB0yI8Pnf2nFS1oCt6weGxj9V4IkL8AlD1FDFhe
qgXYpuysd8V9CprH0+bB3ArX3Y+We3zLWwB90IaO5Wh28PZTmuUn2iMifDRxYz9hilFe0Q3TwmeD
Tde5I6uAzA5Z4c78VPPunKrDq+RHMfR7iWnCgPSZPbuNcuLJ90BzWeVJaXPqw6uGM31p6vsuGQ5j
GezaQzsUu5bTwkOCkT+1w9GjthcT/w+ggO3qGpOlOnT4qaktxmKje05LWJ/SSKmnFLsh5u4dnOBP
lmGhnNKfVozNiyW7s+52d9LJNvg53Fdd+G7mjBuRkGHdMGRvNpp6+KRlv6E0g8uDwPpz5tqgIgA2
viBsaLSBiGbcOoZKg7HcC8YZR5fRcplfsR5tiANilVwVt4t8sTqSynPmjB4cntssGVuvtiECqoKG
IyMPH0sr+1N1Y+PlXTb4tStxjER02ETqsVfdX7ZBEDlFkLOLsD8ZLVF2JYN32XHfzVLfWcC87ba/
GGTvIKekPog7S8mohtYBKFF6p0DuvsAgpNEpJIVmkDtseoOTbHMasTyZeaBruS9120Xw7zhenwy5
nz+0OYyoPlXUnW7AbGib+BcG8F0A254XHJHkvfuljlKeNUBkjMbMgxN0j4qYwG668l10kMYnJabv
Rb43rbsLe5CibYxHsZu6fkaKoKHAkdEY7xeqws1DEFaLZFOHZASkquZkrNNDPvfOEZPJFzsG3sMb
XPbVl9YRG08Dt2cJXyeJz0IpcZgbYCgmXC51/Evj8eOjTqKrCf+eOa7PYVz+xWQ08oQmKSsZT0Hr
YFRS/NYg1zlzg0pCwxEsiB38OYuLDOuTRbAYdsW1dyka4i8C6uqCgOiZWPvZoWixMcPFK0IfPyeT
EUDq9OPVcXnVWJOfOnJxGORtbmEglbRwVOuXVK+5O4aN1czqrdnnI8F4lnrCIQazMvo2wvhvTz67
O5nlQsgyR3hv4/BklsNW082RwArTjNiG7WDJO2UYq2OspHdGSECOJ22hm8XeIDNV1/NAQBv1e0Ta
RmvlPgmhJysKf8O3gp2a0rMXaTV3ABeN8pek30dcpsfAMkacgTuqlde8AmMG4l54Gd22h9kMG7+F
iOkOySaZzUsjXXpT5R9TucFq+RxjzFqQhAb4SO9dWm2RMt4lvRA7tajfgCzcyGKG+FwuiOb3WmBc
PboaYv0yeqqETSRED5RDksCr1ZC4s4zBTNKCXjh7mpZMrCHtYZNYiHusCVWI+ZFIEJD9MOHZbuk7
YUyPumqd64Q7MOIMpwJTCaqSf0w76P2sgzicbyPN2sfW+D6PN3TOPGV0pHr4gtTbXOM8YSV+RYlB
28jMeN1Cq9RNSwrefFEg8y29bRvoIa96e1K0nYXhkeeayoMoxa4HcLs8pEoPDipSqIkG6v1Cl8P9
I+XBphgn0IFvfWT81i1l2gV6DywZCSlEQ4anWQbejojQdLn6SwXtAIEJtokR+hVi/C6OYCSlxl/D
6grPGkn3m1CTeG6SQjTBC+rqfeyoOlQ5209xOfUUl6vENvUPEi5/8FCuTn1K1VqncD9hVZTq2i+A
fblPqwwCSkPz1bQ0lw9sY3LEvq5T2HfSvTDh0mrjeLC13iEOSKoNqLkWekr3mmg1OOrupMRcbWUj
vDarnpKsQI5k3QDG9OeS+HnoXFx9SVJ4VhbtBxzHoXbOV4sW9kp8TZr7WeVz4tPIVnGZynu7GN7s
dviEJHqYp2lj6dp7OcYmtOQBRC/ii2BsTPgkQ7GhDqJW4qFP7XvZOsgykvzSO5ICSq1SyHbfErPD
0T43HoPulxQqqG4YojiI4bij2oE/RsUlM8VZaBa3btjh50Qdo1Ht24pRR18Wgx/F6h2GI096jyum
K4tdGE2/osDs6QW07ymoYOCSBDCb51fH/eVYCk0i+sLiy7tx03UJATYBJvi60E/00p+g2GJz7vWN
pN4Q7ZWquBTZE9g8l2JncOCa3DRVZGzHRGMk1mvsqsfFVtEtY+PctCHATpJ+9C7gDe5Kek4KezvU
6quSZZRapL4PRph7Y4AZXgYGrbblJuy7z6im9d40jsQXbZERYAy2ZxJVMvoabtX0SCRtQh3OcKmK
3Y1W9hZfgx9C5iqbgN7coja0jeMkX5MdvUbUKadJ5hulhw2YuPp0tKeXUsTZNtD3maAgXaBDRYMa
bi18YEohX9MiXDLUjPyDhP+aazUbXgjUShqNTCt+dco+QUQ6WenTOPL2NnH13lUDIUdvdZQJW8rD
ESbRru3CUP6qAjwy0qi6dmG0MzAS2bnTeKpS/XemINiNEsjvC2+o7j7pSHqiIF7uFHpUvJo7fusq
NmNDl1tpGNprMe1cKMDTRLqdfq7aD9IQOluJLLBGiZBR1UpatH9ZQC4kjr/KIDurtgLUPKlwFgpM
Sk9xe4gAbHg0LdleU+pfgwF2KnvSLLvYh6X2bmvKwZ5H8icu3TxG9VWWoE7hdX/Bm/kgoh52tR5d
Z5DDkH3TdIMbLBSC+baJsHC9G3mbcisiOCw+aImh9bv/i7/lNXCxWI55RmkYnee9/exq42lqgJHA
mcNL3mhu+0Z8FPyzQKLcx6mr75XFcjmqpnNmqlDf40Lu4phxmkrsX1XDM/cobSA01S+PQ2vbhNOe
z1EFlyHg2+iIrdBTqumKjwPW/hkhaeANdUD30Jc7vtSO8UJu+9HOJdEmjanmTMcZ1tVIJ05Z6jJM
5REVGAS83Js02ZLrrRvaa95US3+vNXqpcnomSNj+Kjl5XjEY90qWkjIUxmtP3VILh97H/Wfhqbjh
OTLFYzhbBy0jQBchpnw8nYgAIO0xhnV02K21NGg0hiRMwurOjcL76g8P3oDKz4Cycoz6+0wwUrMa
9DTJgC2KUF+jBqOGSS/xgxoeAZBmO3q47hK7P1NWQOinZFeRhZ3PIPA8LOTWyXjQPsLC+bBl+9yq
XJip+Yz3xYNuFb4I8SnEAhgKOEay003bcLcg66JD/NAa6qvszN+K3ZNXptOtNfCuS1SSMQnvf3uO
DRQT/bGW17SGA84DgDa4Bd6svQXL4NVRwvMMqRCk9jnVrZnEXftZ1eOutpXnDEtiz46MYTOUBN6q
STdDwNVCFCOL0kUqLlTPFNlNGXS/C4GEIpIzUEranxr5YGfiZORWu9EVSUxV0H6vAqgeE0XxxeLP
K11tixQcK/qk/Izy6AC44qaJo52aml+R05CnaqgC4qSKlWK816fqmloYijZ1dqx6LFOlWm3pCv9I
tZZ2UR2HbjPeJimF56Sj/y0oAAebW37CSUa3dlzQJDycC0WD72RpkYfoMRiMX0GHhCII/s6F8qhj
JTRaZfSopO8wEwtz1jdKqNKNNejXCfaYb3Tapy27o+7GD+VAZR0F4FcXLCc7yt4nrX9JC3TVuC1A
vyr5m+PhOqXDpUxozwvCD0KID4xVI88u+51ZTe+yWnR5Ki9yJXfpCJxL2OM63XbE5kumctxTxYt8
YyI1q8Y6BvA62YTo3TVxpEjb4pxn2CmV5q/cGQQVdOVtDoezWoOQdouLziNc2M6+K0tnkw9A7opu
Gw/xa5w1YvO3NqtP08h+B1VFr6Ve3ufQGjs75+FiNbgtmR14vNNcDNsA/3i6nNBqa9UJndGDrvQ0
p6P8RWVxmAawhBHeoEmiktSTRc/VSM/5LAxfpaYKgytEC1IMG3XTzWOCU2Kc7ubQPqGg/LBE/Z7N
820P54uymnXhDnmxUmhtivTdoqQH0wn3epNs7EHScKzgFpXMV8RLN1Br531tGlsTvAHvHw0/ymzj
6Nxd/az2BzwdoOjTBj46Esg6f1RluL9Gm+SNTT7FM4jouIqLi5E9S5H6GKjeNVH3GvWUwJdLcJ6w
mKKxRN2FFhcK+onrnAV7MuKvgd1dydzeBoDyGSWgQ8tqbYsL0SkT+UMX6W/5aAkGehFhLXoqx4Xy
JDpejEX8sLYKhCpJGZLH1YHR2AOm2q9Vl3wy+n1EBdodwebjqTwHPrqXV7M6N1XwRnhAP0ZEiBKQ
qD8rFHIaDbMVOZnp1sn1A11GpPWSySBkqEP8IZVzaVfKlbHmy5iT252lvcMvu/BL0xoY04/uLp9B
0cwiSw9FcylKhQIBB9g6qfLJuNeb0EKIOHAO46ygm8xBVmKSFY5OeNPHA4NGyAnU9pVNlZjYFk/m
fmpz7UbJqGDVKBGoRNgM1JxIRZ6h7afJrY/I42KvmfBgGjUj/6VMLdB4O2336+L3OjD0CfdlmwW+
jYQDEH+l867qMBu38xIvg8X9aXx1RAyMGwMLyx6nTe1Ox9JGko7I6d0ij6wJ+k9tQyoH/p7drBGo
ShGQ6QNiz9Dmec6adt8ToTcD77C+IQEZdw/4C3/ILluUXbx9ZmU4Cq1393bw18azczNl2gd9ZLxr
WtrdElWE+Bxnb4oEqFoahPbWoP0JCoebhgg7D4LfRiLkhhSR44MNEK4BxFkt+JssHktOfRMPS8gW
KafIpocvsD8jV//sW9q3Jx7CgQyOkJgBpJOx6lz9xU2Bfpu7alIu9fJ18VKBMSzapwbI967zDD8P
7GGBs8RcbPopOc+q9SuvbqtE9F6SDQ9FSPU5c5xjUwlSmvZtqqMmt52vZjSB+If13WRm98lSOnCV
nLTh2JyEGg6btjG4I1xc4FGV3eCPUfh1WI/U8Duf4HrgtjaORS8w1DEZvR3+h6/zWHJb2db0q5w4
40Y0vOno2wOSoCmSRZaXNEGUVCV4k/DA0/eHLG3V3jrdd4JAGiQdmMhc6zdGGJmITYDsUG0UCTSn
QhM1NRwUGsPaT6zqUif9lzFfjBbHpN8FRv5ziOfm3KK0ERLeVi12ykbo8YCdDPIDhuF7kfolnpyz
F/7UG4OcbI0fmsuGs4rdgukxeciH58CIURdy2aNFoRGuoFivxhYth7Ec166XsHd2rGFFTnWXxKr2
knrM1mjHsrslxDLm+ENp8dHsiL7YvXnLHvvRVvOXJnczX6nNGKBF+AWNESjsrr6DzaSuAXowDS6g
QwfbISKHBKm69RL29HsdsrrOb6wv2dZZwRjSStMdRqZcpR8NcmFb1bVfZ5j8+UCoMuhJriChAsWd
jPvQjuzhFHyX3CJz16ltazCa+kctQxBQNZB86csKWBUBK6t6SxOB9ksx7LOJOLOWWd5BNw9t3nar
KSQx1cwEnxwnfe0I8vG0KZVVAeihycroECb9soDWv1pQXFZEK0PkTsb6quY5iRXd+l4uqafgmyDC
stZShbVre2qIWQKTrW9CqIEdi5G7wOauLEqCnZ0K76S/7eHXrcGoVL5XWKikT6Q97MWxphNE/OK5
G8iXccOgjJDu6giVCpZ3q7FOuzuBZ/qmwd5oEeQ/Epc/h5ZYZx1xmxFFDW0grMlaqjokvUDxgydC
JMxgLbpYPbeDus1ZU64mB+Z0PONYbqoXrzKNnal2YotC5GEWibOy08KPdAxb5pCHQxiazXEg3p66
ANyTdHy2C0CmavtE1ozfv5iB/hCRDeImuclKwursW9GpTWysV/otWgyoSIgiPrUO+VNRE7SvjFGB
FIseZObl/twaPIyH5gsSPX5hLevPEmrc3B+slJk0i8vnwp6NvaOXoJnNcroxmyUnVAOnwX4DDJ+T
1qxrM/zE4W74ZsRtoQwmBOyGQCB/NLZZtvWcZ3W+drQiWCO5UoDlhPVaJWss2woEoJa/5CUbeYl0
4i9sZLW1Nk1z8VMQJ8tMXlqb7zbQWnufxCkAJv720Hyea5tPLCxeEj4RkZjQZlojJWO7/YvlWQCL
0/yE1Od4DMs7lRAKd1SxCvhV/ChtkPtuarZ7vLZWTVuMRnqyzqyyHHI9vu1W5ToJ+73Jxh174RyL
1c4sdiSLDTRitl5/LiPMW+DKvqq22d7neuD3yfRiDLAue6d/agK4nsCA6l2BEQ1TdHsZ45lOyk8T
lyDCOuH3yrC7jeN2NyE5VAKHno4wSjgRNrerN/Sb+Yqm5NqrnYL5tAsDpnex3SggJogKPK1OhE7H
bKTDYbPgTrYC5Nb4I8H6r87m1DLdjIV+QKiknFlWWNxzZqW9jaH1quo/+3F+Q3oGcwuEwi1xnRtb
RRknIA4dvCK+xdWmbm/VDAYFKUPUaxpIJsQ9lKG/Hcgx27j4JFHvN5Hy1atN1++0GsO1OC3PZP4c
P5td3PFMcjqkvdaqxkqHfQ7kXlas7Gt3CPuYazQx0g2P7UNiBNONHajkNtj6mAWQHCcsx62CFjw4
5IdWydRt7V7RuGBhqE7P/ajt50YlKjzWT21PRsQe2rUeFs16HDyNhWI28+7Dc9S0XzObFJnxU+/j
q8tun00wT8W+H4EasR3oRhLQkaewZt/X8MYvIX4kSomZNeZOm6FR3uqy/2qE+HplwTntwFaa3dvg
EtCvEkLwoCsfW4IC+L156P4WNsEP46kP2B4mqDf4EHRelYW9FjnTcXSwLsiT5E4xK9TzrYlbbq7K
VQkUZaP17PmcRRO/qYp31Ri+t73KisUe9hpzz24R3R7K7DvYDdwrUT8l38vOWHfqez5Rwl0VJYRf
rGwXIYEL2HCTKsk+VzF0rgPjKhovuSkb7m1DbEK+5NVUecADSYJrwrP8qB2G28r1DdCzG3c0cdvo
XqepvPCETVgFGyuzgj5XlwU4kGo7JQtht2XfgWkbAPm5eksgWbFVSB501QvWkSD0GpVWzBmBkyws
u0thw8xVfhBrH74p4Z7sq4q0k3nbN6TZ5rH44TiLNovJ1qhuANb1/CqaOu9Cb24u8XKwiL7lIGlv
ZJWdCayMiDxUqc2nbRYLmmDc58AfweTqzKUYq7uKh4p/3U+bSjAPB5X2mHRxwn2gvjTIS2w0XXfW
obF3bdvamLP3EsaRCcuNmHbZ5INfB2xk8gEeRLKqx1IcxNg89k417/TEiP2+zm5HIGPkjsnOGXUm
dvx5MDZ2uxQd4ZFcLZk4lnDMsbD0kakgOuwbddPd9pV7nxV8ocWcrfJKq29br63w8N66PPTdCk2W
lvQGqmOXOpgI8hNmbKPx+9BpqIg7pOWTTns2bJCFVfOtEii5wOhiKZT7Xu1ccjJim2o2mzWLVj+A
OtiTYkUzZzHaGN6TetoEdt9iX3iT1t24Rfgb5GJw683hObTZq7At26Z6Fa0HJSUeow03Gv4DLHLG
d6ZcxKMc96oZ9Z3oUsIwdvicTeQ/TZ5LIQrStTL9HPEPTgJDu40to9+0RR5ulQxnBKG5Px0LjGbe
Po9tH6xMZJDXzqSunWZifjbmN3N097WBTXby07G5Qec8+yFGuLWq07L2UzAxKqbwOBjVU50Cpmi5
ufTmER7H0atB+IRB5AdxjYpHp68cz/yxME5YiKNO0ni6sQ5056SDvM7Iv/h9aB88ID83EBWftMVm
PKwUsu0lX4BjvjUZZEt4RCXB1+0YuIjaJNmjZ5On1h08itACubHL6dIbZA8sM/gaXUGgMKusg2H2
Ox3ofl+fpy7NdsAyDlMfXLALgfpCLCLVRqA6DmOG0/SSF9Z7PY9n0+wurFKRLY6OaUAP7k4FQFCz
Tc2Ou3tZnZFHudhJZLKcbXIiJ8ZeWO1BG/FBz8cHZZq1cwcWSAcHvC3jfV6zxG09411PjW5V2M2L
UrYzca6UhwHfmw4zUwB6qt3o2JJLI+b2qptte9Iwi00id9oqbettmrlce2bE3RLfZSgzrEPm+rLe
Iat0ADPJozxVdfj91bfMxk4sGA0cp5X30OpeUzP93tbRzN2v7wbB72LGmBfit7615+ZbaBCETJKF
Tp+QQTPweNJLN1ybSJQRYSBja/E193W/BfjEDHuTtMkTv/+9872uam8TEi8gTEvQv/HUlTKwrbLC
97EZ7xvdea+y9sWdmgeyEMFaTxR08h2MszwUpUTAdsDUFvQOeVQF12DbBJKN5YG76vJZsOVXyTo7
gXFEKO27FgzuWhTgxJZsVtFCz2enlm2w3Tn0o434w81kTDuHf1ARlruciTuwlS9GF/9E3Kwg8izG
XakCa4P+HtXvhdO84DNFNLooL8LcagFPTuZ01JW9fW72qB8X3/XUBZs++p0bA6lTzQpfBnin1WI/
o0wA7ALtzdHfSWi6fjR75xFI2qbQkEYAeh0LFUyvF92M1qytkjg6V6WCa6WRn2zYamkh8l07WaoP
bM5idTGsu8LeacMYojZWCSxYxL3OwCis8fdPzZuaTWkIoxN3xwjitSdaZvjdVCXvUSkW0an2YBQK
nxtXTtMmisPylk3Y4oE2Dc/aHHlHIhvrscF73LVizR+d4jGq6qvRYQSBTDVvI94MOVhXl2g5fG/r
bKdshQTp8nU8qRhXGekJTb074N+I/o0VGauRJMaIuRPIqZ1olcofqks7q9qxyPvtUCjhRqQsyqpm
XxYa61ZiwnER8+uNhe9G8znOmYCCSBS+WrU3oYtxe6hiuwDiSPOUxvcyBbpy/yUba7/uG5YAbXhV
NBb9Q1G+hST0RIIZpRcq8UaZ9Fe7FRdTbfe5l01+q7HezdrUJh5kQBbKUGQJhmsbGt8r8xgazJr4
BDqkw356YBxK04Lm3nvveKS8EvwyhftMBmU3YgMHp+VosCmNQpYRY6hfIKxcokG9xEMH2kM7VGGW
bzXCA3ZuX0fdW6A8LEcrgZHiBNa1qvWXZowfQViyHEWHymp7iBqFfVvMxkNgJPcmc8rWdbpdWs87
r9JuAp7kkEXXXUmCDGtKP0mIRuLYmcT1ShejsQFGSckNWexU4GKanKg5XO64jHZTr22dtmVVQrDR
w7NgVSnZyRzrtyDp39KGXEUyrzRxn4mu408D5S8ov+iR/RaP1nvXl+j16xtDzaod4vfkyyaEFQS7
djv6TkiWhH1V1ATPlItRzo+R5TwnzrhXdeMgIpaqSqufkN+B7mGC0el4IFqN261OPzVT8YVa8cBA
GqL3zK0leMKqw/e6QDYw/W4aJj5s6YGg7p3tEInL2vJlDrxNPc3mLmq1Jw8fViG8r1G3IOLj6KQM
ACkA2uECkY8nK8f3tNQJcOfuk4qKWxeUFwSPepBX/YPoicW0IWTY0rHPEMcwtAuq+xwiw8qbp1PR
eZt4tnBRogsZk5OBTgppVndrufW9YeWvdYNXmaI6aO0DSFP7R88kvGx40Aos92FoNRZs1oYplww0
GgnAcM2nFINO6CbIi1lG/Vqo3UYBpSpwDR1j/WJrDp6h6AYmxNy7KtgvjzzyAi9zkVorMyrgpkP1
CYR1J4zm1qpHd02ukW03pnUrRRjXrLMbvwDTM7ggH8f2qHdkg0PSKbXyAyUHrB6Jra6GGgVJcKm6
w087kC/PMo19qXMgBM/cGGsVz7V512ndc64SAkMVaWGk7xSI3Y1nsyhhoTjAVlnSgOhJxchOqOFE
cIDVb9B8E6627Wrz1DkOeigVzpApczaCFk5JQLNrz0NltmetjLszAYiZtN6g7IGPDKtGqcZD3pjV
fWIq6T3b6uVcVpQN/Ed0inhs2gFakEEUauvaUpvdr2Y6KmPvY2soLrIKOAB5CMv8+jlIMoQJ87g7
+tbcVPfEYcQ9cLGHSkW8Q1YZ2LveCk/df3RYemUYmG55t9HmcyAC6bD0B105yH6Arce7UWBfv4wq
D3BL9hGEStLWvDNZ19hNuwZhZyHj8lddFrtrDVGfi+yBdtcE2iUhoG2lw8Uc+18H9nZ3rlkMN3/U
m6wNkNIZSGj91V8TNioW5ok8qX77WZ1hrXYbgjCSg8r6rJywnoqsK3uRbaWL4Jrg6fkoAoBTZTW0
N7Joe2W6eMDNfjwm3aNXh9lRF8QSi3DoeHK07h0eCOsM+k27LpzxPKhMvvLSqfaadQhY7yCLSeYl
O4gN5uZj4DAYTngVEjRbXrbOUJ1LtY+u8qVcr3oh62Ke5SsNMZaNc+CGBCToPnQi37OdVtayGMM8
PQ+e/pQLhfehqhdDaM2DHEfjSkIZtTjJgawCUJ8ovGArW9vEWk9gemHVZOWdPFiZqLdpzV8Lqawo
Wnd2idbFkDdr2QyiubzjBeN9jQczs/jSJ4/nCNQVSa3PcdJmGtkPFDuCFPq2bY34Qog92pbDmF1J
wS/Igaq6Q6LO2ZRh3N+nSGpuGlQVHqZa2OsA9s0ja696HQ529twSfeN/Zw0v0YyenZNZzpditIpV
pnTlN7Ou3jGVhS5ZFy9un+Q/xqqANpgYb8UMkD1zy5/tyIoiJ6dChqNc92rFxDGr12BkRbOqT0Sr
gOTmqNCYdgL8AGtiljs9vedyF5ELeScRcTTaWbxltXPngPD/Hg/JV7eI6leVPQGrt8b7qpO7XaVJ
Nm3jKsQaxdPEHWby6GpmDlPQYrgs68K0glI5Kyx+eiHuZIMWag6TRFD5sigb6pjgUBJmCssdhvro
V4WjbwMx28hiuwxQOrrr96OLot7v18DruQQ+TR7NGkQZrefaUbeKoaFCvPSR43vkBHejsPqPtyob
iibodkVDTkt2keOPigrOv4/I95cCPBuM9P3cp9hFkgK94BaU7zthJViCVtGZv5nit8qYPCBiEK9r
zWq/5Zlyq1vVEJIjvpvdIPopcusVgLf3Mti6iwVyC212cDKiKp44KkVpHB19cLdsXnv+/7lOXtzo
vwxB/8UqkXKJLB/2AD/QnM53hVPZX0dbL9dhOMz3nhaXW8/OkdvJm/4GdL+7w7U5uGBr2mwMkarP
IAoTBJOiq1DT+2LW9VujyhFaMOyB1AS5wC6NxC03DomisExvU7ZOOwOthXOamtmuE6ikZAUJrjwd
pnNqGe3OKEAVFCbJ/87U8rPWTfoOZZvwrHm6veOP4pzSFCJAyYTLv+ymAHSyq6D27w0rie5YjbCk
0xz7R5jdoCthv7Xsw1dNG073smtszQpRmb+6jn3zR1cDmvO9isf3rm8tZt8ufQA9lZzwPtsNAdqm
qC0TzpB1BDx3vaiGyB+wC91UtUrWLxjucr3BWTkJZl+P5+FOHrCXddYGchJbWdSWfloPEzc0KmtX
MbVh3J0Qy0bVJzzosRg/rosSgsquHtQ3JMHfZtz8EKoi0g/W/9pWHrI38JTYDbr7EhcVMJYDZGB4
CXcGqsIbQDujL+uG0g3uWN2D0Udxk5wQ/WSdMxibYUKeSZaGKMhvkSjby5IcCH6at09wzwPOzBjy
YJlWgHEz/6HPOvCcNalcWz90v/uR/9joSNtdZFXluQWSbvW+rLFQH7Os3aj6ALqCAEq7VRKT3w47
yMiHjQgfU5lTYll6c3F4LAAEWCqJTabrj3IjagT4iON+9JRFhPMJNS2HzyFkQ2mF7cUmpY7mtIsM
zNBctGBS9zJwXygZb4Ib8/9TGVq2ulc0QvzyQtlRHmQDPFTSwcvF81wBH089+xAuG1AR1cZtT/zn
EuYCWAuqgd+IGjYkeazyqlcIVVgzfJyyI+FoOMV7oZfeXRxCvPEE8XRZnzveA3If6oO3LHeFgBaj
RB39i/JYVqhCWRNu08FUCF/WdxE7oqGrXsjiOIgTjdirJqQucwvLWS0alGPjcDet5Gk74VxajD1S
5pZylFV1ktIqyx+nsvazvfcgrmW58vOPeln8o87SXe2Qi9QfXGKo+F5Nx0iffh1UtbmLOz7rbIIX
zyPH+qIlkA/UKq2+kbR7s8zKflWc4rnVtPZg2oa5c7Uk8r3cQPUDDfhns9RIn8HwKHSX+TTU0GWq
s/gFx0tMjZkwQWUofmNMRxeVrWBKjA2ocOa/YrydhMjfpwpRz67Rv4RWo4IgLV127INyM7zsda1H
VlQldb9SByPcB3nB1rqF2uXq+WvlaV/xJ1fuEcwuj4WOzGDszAASxm4r8ip76VWSaJOSaVsFCtc3
O1gzQO53L30dVjeaqLOtCkHsUHZh/uxO04FgZPGqDUYJ6ykIjnnUJ/eBGf6ULzfrLr+gGMuLU+b9
bRCSZRiXC5b3AYKSnFYCNrCwQ3OHnOT3BEnSszwYxdidhdkBr7VcJA4UdukCgOTZ0GNzXMk+cDmX
U2DacODM46/i7yFk97yqXvI8K/efQ2cGsGBT6Vu/E1ADxnE+oNvi3cpSkUJAc3pk72UxqUGxAE89
DG5z65AQbA8NERDQYWq8LoVSv0w9edWkMMVXZyZvHY9Z81pm+Qswj+EHFs3njvXoe9PbULKKEAf7
cl6VLjSBlcJGfglHeyH8lnwEIeOG5kK3z+GJt/CUF3G50hEozOlatYqxlt7J4mdDmik5PsjgLHvC
3Zf4WemxETcQpD65diS8bVMB8R1GuzlERncjS/Igu1hLP1kUC7vIHELiZa1zF4+qcihceF05LHV2
6T0iCjrkq028NMs+tRKo6ywjJlpbFn14rP5gS6/cfFyia9m61kPr8tGZ3+lWw1nCqi3nDsIQg/x+
jY/rhyCvubN4jQZIwXGs2mG7bsFh34dpXtwHy5YjVmuwOr/r3KZrNykhMKA7SMLBXNGvteq6J6En
9Qkuywt7YutRhVaF3ph9rRoHSdkEPLnDjXiSjRaq9htwINVercAJtr1R7QoHvGvWGuFTHJSOX/WI
I+jJCI8KeifmOT1UtzG3H+cMlI1Xhsr7lvxa8F70LEmNurUec8byAcimp9Eyok2VZBCIQAo8EM30
R8a6GpZhPcx1QODU0dlhQrJjb46ou2G2yUq2OgaZzql1ghPpeQRG4zi7rRq7vnVArJFCr+Pvwslv
6iKxnmujcuBUhMiBzHn8UikEEJYOzj+vJJfaEFR3o+/gRT6utJmx1tXU6FdyS0TcHZE9DhkMJQQ8
47skCNCN0tqSFEnm7IbJ1o8JzwjgMHlHRjspT8xv7W7KVefW5PvxnTQ17soM+7tYVZzHcZEsQo93
JYTp7poumKdVvngwdM6knUl1ZgQuUd1aqgoQ/OdqOXz0a2uzxNtC+XWFbGmnCYfkwQywIITcTo7b
B5HY3dtGFz1UNpoVMUJvvizKAx1Mx+7uWdkvLCCEhz47yDo6aCbhQCIgwyHwOhNn2j482kVWn4do
yP00z9pnPU5+yJ9aM37G1hC9JdyrBNMnjC6Wa1ykio7mck3mEFOoE7N5no0lfTAE72bxcU3hZdpK
d/Nf1wgbXEqaFUcoVd5RayfvSMqT/Nagk5AQSRFuU54NNW7YNBWy6c9TFsHGRunibTaKvMOkwITH
h6vuquHTo/KMj/oUIsKwslSXY7FUfB7aLMYAGNTr4wyR1u9GHNebeDROZaGnfmwlygsk+cvAXfhm
xf3VbAbjBd5CQVq8+Y+uQd5d5NLVjMZr5cW/uv4xqjmreKyXIiWM+KrXhfGkBnX1GPZ/K8T9q9bb
+keL5v2t5c9rKq8adk0dAEKZRY+zeKOOPGNh/JMQVU1fnqYaggDxcqi8BIVJ96Ki23Ws02W/Jk8L
NGgVPFX/WSvLKMPXN7NByNqblJvCCo9QRsxdRqr4hqy8ciPrIb4TPJWVWj666CIvvUn6ecVK9ups
rbP2skMja+WpPAjXIlfmdMmqQjnjV3/ZMmnht86ro+PEPH8N+Wvss5HAnJaL4hoUWnGVZ6xCn1uS
qTef9WMQanvXIHEvL/1nX9Cmv/q2aPeu0DjokB12w7M8WAh9ch/lpu+IHO2StoP7LU8/+zQT6Y4/
+8hmW7UQa+kxlomBGYaPCuLvx6JoVeLTy6mugPiSZ/LQhDy7gCdFq8+6Xncncf4sp/acbpMcHTN5
MRRHlJr+GIdwJUmaprGZrlxyZH8bg4WTsy6mUQVfU8HVQq6v9+IrQgbFNVSj4iqyyYEjHhgbb9Lz
vzfs2x4Bv8/ayjCcDZlWYyMvlAeklYtrs6+XnrKiGcCH2Sw5dvA0cpxmXmbSjWfMEMRKFqEylbvG
QGlJFnUTyqgCV/Mki7Edb3hA6o+Vp+vXNDcfZfUQo93amnjIJVMxvTQaqV62EM5BtiqWesFJc77D
KNt8aIr5Y2gvM7vjkHQVekpcRMZj8tEVYj+6vC0tQ02wtBTjdsBX6UUPcCb5z3drLu+WZVi0JZM0
vny+WzlkyrvNGwSaBSz9nVRCz3lcbNsyBBe9iKV/qKMveuqfRdFEMNE8IDSyVTbMY8bMLsuZWnzN
tKzYy9KUiyNTJRSfTPO9hLUutMA4vqLtNm4a4tn+2DgTUKYoXwcIFdyWLIWwTgos0g818lmy98eF
jhGBnRbu4usRXy2lia/gzUK2FsNdiv/FCQH5Y6eM7ouq8/KTN8I68ryr6NOnZqkuPHg2dUo6ve1S
92VsjWRNID4+ydbWTvDEmNLnUAM93ZpY7IyD4r7UkMa2RZ2MW3mVrg+EI7skufWUzHuek5N8SVfp
1RNKr2QAl5cKkoREbl0oO1mc0unrjO8sGlZN9diEgS9f0mvJjWkzztddn+nPJqyxNHbPbWaQ8VBV
yMUYWZ1xynbOg7DIvSSaHYALNR+mKTORG/rdPCpgGD4vmed5YhJFYt/i0WpYsE6i/iGMuv4BoyVC
hxng0CCkiOQNBjLD9PrZQ+uCpyExsrPsj+tJszN6iJayWC8DLlncZSx5zVDn1hpNEW/nGdau7ab6
Mhbw7VkAALWvFf6tKiKZnWGHb9FdF/XlGx5OOTjBcPEaMGHbzq0L0X9Iniy7+e4ZSvGWBjrwF1t8
MXRL+C3KhCeikfa5mjWBB5LnfEsUsZFdhUueTx9U937O8Iab1JgniVUP93Pl9Sv5ejYkxay3xWtQ
AVVUxMhiTEmtYwOp0i9j230BOHCWXdtE/9q7KhxE3dZ4U0R05Gcog0GsHfZRf32GlD3Ux2coc9ZU
8jPUsIae4kJ8B77bbwORmttMTec94IB8oyPs8SSLfZ0WGz1S9SezbX61zl5o/K2oprrYkzTKt7Cd
yZMYSvKs4pO+USe1vgUMPxyEljZ7ZJPREVXibOOgm/dlmvoXINDmT7c5Npkyv7eCaQIR8gRCOVfP
XlDfNsQzyw7BhcEoXodcRDv0snLk77KhOhGZwzJqOfuj2CHyjM2w2a7ZB9BbiGGCHYENdNDm9m2m
GX4wKvGJtJG7zoi7+rJeuDpYIIjOxcmwSr9sBywjwo4rDC/G+MUb3Y8BhoPhmLhqaYu9nuOoJ9ME
C7qURBKC4inr6aOxryPNr+seRYKlQXaRrV6vl0cSCKjoJySoUALbZnVonU3im2d7OchilA32ccZc
UpZkveyh5eSPSPo4KFMXCdT35dqhxOMosvJthOvNWgqww3R9qhD6f4hDAJONBs5CCqE7c/Nke276
QDo9+qivMmfdaXrzDbUN2Ob9G2rjPMOAv9yFlRnsQ6SDdm6UFQ/pQJKjVdT+zRjUNQLQ3auKatMG
GUftFulUHNC6LN6OQmmea1V7Cut0QFIHo6yp8F6sBA+VRHPSU1eJAQ8QY0K1fwqv7DEgYxfhHbTy
4WTorX1nLQdTB7dolXdTEtuLolh3BoJ5hP8H1rI20/qgzywrPvt3TRNv1ZYtm6yTl/URKPwp7vKd
LMoGNa7fka23bj67OSCpnKbML5A37btMBM3F7ZX1ZweUZViaJdOPz2EawxG7dobUJy+SDV0Xj5s0
iwIoFwwk67S2GDG7jvODLPZlYG+LuAINoeKN44XWi8uW7jh4gABksZmmyEepRt3LopOWTy3pritk
quABhvq2aTvrpZpCCGzevTYm5pnUBRL8ofoTGJa6S+qKLY2sk4c4LpoTnCtoy/RV59LYBnNdHdq+
+AoWGOq5F+gbTXWT+2EqrKupf++ILUCcwa7igIwZlNelsazL9F41Y3Wjkh3yZd1HQ1B9NSZdO8oS
UorW1Su+y+6yJrY09cCi9e/jJFmpgopoFb92+h4iadt8DeFQfYzB5gK4tpi/Qn5x17VHZjoh9a8t
E1CM3uvDZykIPkpyrhpRufhs6/9R+n2dnOR+95TXkXMaHvSBXPUyAf7u+fF6S9siuPP/uM4bQ9CP
4XAIhyk9w2xMz1Ya3Hf51O+RY0nPn/Xy7KNOjCTMBpANdP+sLmpm+pUsN3P/IwsB5uPPcA5yqzzL
M3loxISmip51GIj91RBoajz+rWw68b5Uw/wmGfCh/Bjmc4S+USZfSxbtvmV8eZBjsSjoV//+1//8
P//7x/i/wvfyWmZTWBb/gq14LdHTav7r37b2739VH9WHt//6twO60bM909UNVYVEamk27T9e7+Mi
pLf2Pwq1jYJkrLwfaqJb9rcxGOErLFuvflOLVn2ywHU/TRDQOJebNeJi3njR7RSmONCLr8GyZI6W
ZXS+LKihmT16hP5uUrnWLvS+5wEDvFZ2kQc3F+66qMH7ipUSDx4LFUwCsm2YpOZtPVvGxyGftVuT
qfWG3DDfNWpJ5i2o/GqnaGG3+uwnG8i5YaBZxkgmVzFBUavYi8IdzlaRj2d5Zvw+W3qgnFKwjAN3
GrE1OQe6dmjjrryrYqC0gTn9reQV6sGKvGn733/zlvfnN++Yhm2brmcZrqMbrvvPbz62JnB8Yey8
1di4nm09L2+HTs1ucbdYzmFvN+Q3lhrhWxPOZMA2RqRDlsOv6qT2kA0UTXBWSG5uclO1ELwZmzsv
dmokFKgbA9sCTqr2Eay+v8pVV/8QWd3hPhM9C+D6l5hs+LOqP2dp2z0ZkKbuU7Dcstbt2uSsBVAM
ZTHTSKqMhoJ4/nKNBffAD7OmhrzfWc9gLbL17BTZUbYWZfq38cfqb+MrhnoYuhqiZaDhehoELWId
TX8m+vzff9Ge8R9ftK2p3OeO6WpQvkzzn1905xYuC9aweCciMqAXw/cnv+Ew9/hSLaQsIPahlie/
48/moUQWtSmKm49+UdPBFEZH9CYy5/pEWAc+bMoNl9tTh2nmUtm7C35YngaBuZw6+q9elWW/94J1
lwgr74BmleH3bju/tu1qaoiHzxjEbNVc7w5dbrqPVqBdZXvOLoeIuV7B5Azs2xp543XTu/Nr0KSP
IzHmR+aAPwbMgB/cq54B0HA9ZuiWztZ47R0nOnVDdZYlRAKn66/6/orPMwp8fVUEq95A+RGYi7EJ
zM8uXNqaxcelumLWm5n1yb5MQHlESIcgYR+P92ogHqdR0zB4+7+Mnddu5UyaZV+lUfesoQ8S6OqL
Q/JYmdSRy9QNoZQhGXRBb55+FrOqB/MXGoO5+VFZ8tJhxGf2XntkluT128+SaD+FiJbB0X/p0P+P
iIXcf/7TXbK7Cg/ro+UREpTVTklgKh/9P33W7cNbCxbCn5fG//rL8df9OQ4/arW0WZL2//bP/7p9
3D/95/YR/+c9/vr+/3WMrtH/8x0OX/Xde/nV/fs7/eWT8mX/9W2F7/37X/4RVX3WLw/DV7tcv7qh
6P/7/N7e8//3jf/x9eezPC3q6x9/+6gH9qF8NgAt1d/+9aY/573zfz0726f/19u27/8ffwvWr4/0
P65favhdZB///nFf713PleD93XO5KuAGmDb2Mpdjbfr68xbz79wghu/7HvwLz7M50CrAZ+k//uYY
f9cdDyILT6DrISXkEe3w6PAm2/u7YxPY5RtscSzHscXf/vvH/9f19c8/2P98nVkYaf76tOum4Xt8
E8LzTN+iszP/+rSv9cy3JqHkNHSJO0QEBH9W1WVC7x/0yjtNnVQAgCjuNB2SMoaOLgeqn3GMKeSy
AQhewCR1DofKsxlz25y7S/xiGmV+2qb38HRwh7BEXtPMD5f+KvU8iB29+plfHX/6cIYaJdusPfAB
F72UJ9EnSGUa3GK5Z15g4zTHxsbFAbB6h6iRYb9uPrUI4w0jj5Fb7ywEZmHt6e/Dti2z7JDWjLF2
qsfYoBAu1o1DNMcWwTegq6GVca4V4tTEVLB6NUQgRIG1PEvVnkMl8JQa7wWsbxqtjPGlbmPRy6/A
CbIgFyWMAURxwkXf4HYcjyJmmzYpdl0KbHeRXUrwuLQbTEWswt2TeebtGIjEoR6PzCv9FLYJYGf0
rNbPJKctc8SZtuDbbNbhPLBPjI360/WnEk9S+t115c9emSixCU1EEX2c8goRtVnei9GHreX4t/4M
UmpkKxr3LYm66B91UUf4+dqgsUTkL5N/aIz1t0QYa9HY7iqv2xtyPnf6EvkmUMwlmX5CGzvG9j6v
vlI5UZwaLjnwCdr2zofu45dT6KHDHyVbCmKH4kmeM9/SgckNzyTsMBKf32zntPjuOy81wPFYX5a2
LS4l6TZuJTsmhe0UIW/eDQk8DFzcvzybBV6d5+4Rfe1DjLmRqcZbTvOwqx/wkD8S28RaKTeBUBXV
b1bnm9DIuMppGHcmUXkzZntqfQpCvBnd3o9n9qIWXRZqoZ3dyDGo6u6+lFrJmiorQ8GQu5v9ByIT
oJ4UixYypT7G/l0ml+e2M48a3oeArLx1Sw8/Q1xft9/wSPrPGIzkNSJ2tv0DLIod3je4L1mC4wiq
jUsSXc1QYGee2356TWCp7PxRoptc39xsPevd0gUxpjRUO7+rKr1ZNa86DdNySuN4CbTNqi3m5JdC
lhlIeyVQRfHbhjp6Z2f4oJv5Fu7sHfhGwtYcKgCliL2zxtvU7b5XK7mLHfuI+CfXEzzAZlAl1MvL
DJiKZ/enwtUVAAHBI85TXiKXXXSQWXaLdc43dPBEqxfoWpGcyf+NDMt+WypD7oZYA5qtQWJDiHeE
cH3U81Hti2Q4Nb0Eddm4kC+KzVapHebFAG4kzZdkiYledW6GkU3/TIZksaCjtAlzqhdOhnx1QSaM
DpBWeHyIkcSrJgYjoD++J/PhknDfNp6CK0Muu8iBV3WVA3uhAK/rZH9W4xAuLGeSkWlssvpUk2Hq
acfZTM1Iyy5aEmf79bNwyMGz8FKojJcT48fbJJF9VCNu3sFx26sM40Vs9w9L3ENGhiYkjH06Uzow
wLqpoMtEmVB2oN2AdtRANt3gPTRupWQlbA5g44r8DMgKG4Reor3BsqN1iLIn2zpm2VPPmUeQtqu2
edGvCVuhnQyM/2doM8vgPZL6NRx0AfhtQjfFoKkiSdUkWEi2Ay7vDiaBg752XHF1seusklhewFYC
fRDg0lqnOOsL4HSzLbwwFss9ln0oJAWcJeipo70BvRjGMjQ9xhtHwbbeqwwiMKSySM4wFGS1hiL2
TtYMs1FoFkw2mxlJkaRZSNzqBHvPzndxN7ysPqiJwnmqRNuTE+N9oATEhOv3jzFhUpE/HpEaAkPj
jyK8GH+1XXxIa3me4+lqiIzYBdg0lIsEFFD0zWf6FThOeCd+KMe/s6z5A7B9x/IBinxqSO1JhzOq
iBxfBAqdMRlJEMD03Dv5xRnNuzlt64NtDZ9lWSK5HpE5MJTNcAgSjFy6bbkj49MNfEZk4ThOz5uV
XiaolDHCoiK3PMinbODBXZR+KJ7qLu543nUNVFsbEmA53FOh3ZEefjOiaQaPNz6Yabtrq5xVCjrl
XGKwEDgQ9UX7yazERtnLyTtiw935ZvE5TCPSiLVBV2fAWJMEv4hyxm5rcuv1AzYa1Z+aGmBVWuAf
MSZQ1aTair0qYFD0k4u6efW+2D9sJpsRvSDFcsDUoAV2U7mivB9NQtFTyztqHab4mXV4aTVXbzT8
oBNWJF0bM1bOHkXcz07Z8ke0c6wEZD9yJjKAjw9yksTDcKLNg3GeyZeI0iw+iml6yzr0BpojdxMK
3a3/BJ+TKTT0EnvwPExhj2KOBBV8GXlLJSszuO6Y+YgHWb/1DhPl0GJgF0ZklMm1nex7zSvR6/ve
CSeQF6lGvJc++Adv5K+4FOoCWRKe4pgfBwDrWbIetPEiC+euEYU8ZMj/6XVPuGsYPH/PPrJ1m6E2
Dgz8+7Xx6LpImshKgp7ksDnsIYva3gt8z3xXszcmRy0+Gm56FQrI41DyWteMY5WaOAixgoaTTTK1
k8v8JluXo2sm06NQzlPdpm4wj20dChnbx3bmHO9W4O3lQkDp0gYIjdf96o3WDjgZrhCzPhjV1Ics
ZYj2XPvpPnZ4FKSzhtLLnfeMeh69n3hfXG3TNR2KvhrezV47F8jeGkxDT5KklshWSHpXV1O4OEm6
qxCY773RqZHlV3pUduyNZuAdk8X3ME/s7GP+G/rNGzuVNhgyW+P6g9wFWhH4jU6k3bTNyYglNGpA
4aBL5H5aLdxQdXyHEhwlkq6lQc7qu2En1M2TcWI19146Rn3SCgfnV93djhkx94li6WhlUNrWabxZ
sCrCpiL6EoEq+FjV3g6zjPeQ0IedM3rvysqKo5GjQFxzLNQT+iEe/zjMFw9SDI8A+Q/+iQn5efX1
5dSRArBkfLnGwauHUT7QKx0PU9pmVHE1WE6uhxBKu+CU7ce9LTvyFVIwRnOqX/2i/7bnhO2Cb715
6zAfSAXL93NbNtulSl5WfzNpyUYN8M1ASjwzLYPlW5U4h25t5Gs7VhIXrI2sbkW4DXgQzQz14Qhi
8b6q9EPslMZtIvx7KvwoX/OC5JBchl4xjzs9FUcjZU+lesFp57OTlr7t//NLlIMditrM0Ti509FG
oH4l/yNa7SY9uvEULa0gS5D4VvhG5RiWy7Nk6evgACrKio3tOBVXG7guZKR0OGNb8rfk5u7ogyQ0
cijA/jjhli0nH2/e+kh+XYflBkSLIuEnBPV/wXIyHYXXJOe8+XTrxg9WVyVnBwZw7ZDjV8npVBvr
eNYtrzvnRHLaw3RDk1LddrWbE6vBo19BT10t3NoN97+M5RAwlE6CKW/mo6FSJGnr/E53sd76k3Hb
pNU5X+0K6ScNBKFMkc3kAmUA/W7uEa7angrXlReAu3UYdnEzXDCXpXvu24R1ZNfca1lym+Vlv6+L
rLsA/E6OyM07XsEziicbfqOuwzbLx4TfSRsto/LDuC3e+Ua149CKk1N21XnVzS9mLx4sCTzcNoqd
i7ShRhuWW0XKybRDbAwf3ZT1YWxoebgFo1UT0nEdZHewTnZ70yv9bBKOsKv1CjdZo93Ltpd36wJ6
P3HCYRJnFptfuJ/ntXydiH0Ep9LflB2WodlgXKS7FsBr6qxaai+qK/uoW7c2YvYOY8pOZi7kAAum
3XJrTjMJSJVLxPM06W911ps7Fggj1Bwwm2Q+sCGvWaIm88FufStINI7h0aVaYlIFBPQGzEcWbTZd
vwBLuSycHsYC5NsnfcAAZdSZ3I6g5FpgaNkm6ynB5gWLBi2zmFc4WrgLhQrNLoN/qnX3YF3Q3WlI
AzgYvgZEYHgiv6hHi33BzwfHjxwjOz830EWZmjXHUespDbKMRLx4um3BAZ+z4qVWeA1txueZgXCs
wcO8K8y1P2JviNFk4ZDLB8x5dqtboYlL/724l6y1ISh0tEyoLQn763aaCpONCOcpfQ6XhAdPEnkD
vK2jPI2934WNS2FylodYiXsE/xBVNOguLbCbpV+e/U7ZpGEuXqjNJfBJVoZRnbsne9GY7M+EV4O5
N9EoGj740yTE5s9BoNpHUf1Y6MsszXeDTg0yUpOOsgwQ1eKQ1D67Puf0lN+IEd/Itu5dC8BTjS/C
tHUJ4+7nD9FU6ak3seO3lX0ehuPoeSSjLfFTicloayIvQ2wEtQ+OyVfftmYeoS7N+9aoESHBsVJ4
Fhn0kfu1UFRDYXtTYK9o2iEWOka/hzh9WUrrsR/m/E7D/Uaf+G0/29SI4aRqDFgYQw6pAhZhJbfx
Fqky611kHEoJQ9Gu5POQzmgWU7xaDa43p2vhc/EdbGkFeGhraONkXwfWArG5aC0KaNTgyN4QfK40
6TPaXU6wZCSATLjmwNezv8joHl8wr0BKmPgZhrwpA2cELyKHMajjpTkhazqAj/zlb4spowQvM8Uv
Ss9/Fw5107q1/ulXVvC/k4mFMbaGtedmF0lLpt5U3Sd27Z/E3J11blYLt5eWZFZguuXD4nIUE4Zd
WyCe2755d0jVawuMbk18yAjBsPpm75sGCCsc0wE5fx/dYn1jjbmolI9b5pGbRncRrnSKkpaQmU7w
CCH2qA+IF7PiN2MWoDs9c/l0MF888m9gWFGCJevDiG0ryOEEo2+xTn5FG8pmLI5Y74ZKNFpYC/+c
x746ebM4WG79o8nxslvjWO3G2PpQhpIYIRDIuy01lsinfTKYIHK9kpR1iqkgd6CSoJaxaqTgfizv
Z90GSAXJmzie45gykNCzEmohKKfND1j6736j/WrRNnIa5Z+jQ6h92YAM9LYuApNhnCswIh7OCv2u
69V4HERMEO3UR4bWgjgibq5L3oXdtCfPzn/Oqz+Q0jD/avDestMY0Sepd5AYSTCacERqU5OXlnsP
Tc9znxqfiU85byWEMWRps4CxVfx4To0nDLYjgEsSbdHh7jJo5CiUwd8sMB2lGjdaFK4crcSfoeUQ
GU0kfk7BDAUyvb8b2g40UWW+zq19j9NDj7xG/SAngYYC12QKzcEr64FvY4Q5TJBxiFR0NLz33C1M
xF4ENK0GfKXB3cXLUESW7YRFncTkO/2YgSxTtuIblxywvZRRSlsdEE9XBliAOXrLF0IpdfzrMg4x
nn4D1mw7BlB5KUGhqMcKlA4PJnCICTc7m2LIqlTWB8GgicypZtc54+dsKJKKqFlBSqVveZ7IQ2NW
J7jR4ugOBY6yPeluRHnG1oKHkypgVcSKNVtpn1W/UA3fC6fzIRKR1sPcDuM6b3Y3BWhlR342EVUi
XeuMIxj7eexc+nE8VSxaTos+kqaRFHUgTAgOKUiIgAO3iOrh7GksdtQYuuby2HZjCARJpnwzazGT
8+j+bvVho9ghzPZMVIAFq074IfjxL2OVfFpZb8PDY8yxirecKQ1juG8TRNc+wYWJpR6ckd9xWSqv
hdZdvzjEHAQzngFGSdcJijmHEq419CQhMRYl+BJQo2VjkEy9pvBCITb+eQ+zqwFFY1c2ExQq0Lx3
mgsO3VFZYMVghCa8JoURN1jPeYBU7D57AxOWkTufartTZ4r+22atl9Nid9e1W4fnYtDifV738JoR
gQ216J8sUEUmNGyra6bzWA8XQlO4f3W6zUHvNoqnd+/2Et6snby1NgwE2b6g6v3IV/OuS+NAje8F
bLpwYFm0I08P93l1R0XBCeKOc1QxQ+srBwmhk9OrkD1FsBxBvfLOs/ty78QK+2zt/G4083e88vwX
YtoID6gnjV9d80Zu/QmEYRG25KcghohDhwM6rApnPZRl8oNQNXHnzMREYF4TNXlqjts8JXBqj26T
/OjJyqAoAOmwgnoltgZlfNtxx1dzpKDt01n3bolCa2Jrs4zZFTl0FpCVM9+wuAG3Yqf48DJIvKQK
HBYP9tfcbFeonUaqg6uaJ/HRNTabGI+jxCacmcrCLCFfOWgBvjrJ7WpoPxzPTDE8dd5+roisIM6Q
lD7tgudlQrI374up9SKEiDsASNZOY3izg0DOr6YQgEDW9Me8CAI4arQXM7yAXKpHdyCGClV1eqLu
YJyif+T4oXcm/p69aBSDCMukqvHSkL2pvmO7HixblpnZERK6Nu6hKVR5hn7kZSQJkliQBoDCAfJx
zu8LeAqawkHaOws0gw4/15rNB8MDuWUu7eaefx3InOQGOwL/o7KaXy2vTkPyGcHAQXwLfbu+EEd7
TEnXOLiOZewLxwUUXdJYjfIHq24OVj4xX5kLomXlKxh32UO/3Ixk2tqr6MIhm+C+JtRBg8tYk3vU
TVMZtnoNAt7uXmVObBF2I0buUh1EW934s5tf6HYflK2BkF6rt6pZ0htDT16msf+y6l1vQAJF9nEb
C8j0mh/fTpIGrMhvmMEbUWMKF2ie9l5PwGuMgUJMlnu0NWWEivUV/tJ3Z88M2Pv8TjL12fd+++bU
oGTXjhK3VCLKZ4IzXEbJgdmSH6yWPHD7Ca1UTo5ZI/i5YwUOsmOu5DFQCFwC+9qev5Zc5m9IN/MP
M9fxzo1nLok7XJXTHsxa2PgaiHKtUCFRomibyvqs18hrVnLvUh0IzAirIEDF/IP59qMx4OGxFHlI
uUPypcAcH8b6zOSsqM9iKcdnupFjYpExmJmJxMwuv3te+0m+XIeOICMyjL55iajA7No1ADmy5/xZ
gpSGhRUI5FydaAv2tuw1c5iMXG9HhLoMfxiRhaoqMnrMpg6Ju8+CzDd+VDHJBX/+Naf2m04mUOqp
h3wQwAgzKGNdrn2uLsIBwWWZEICA3XZkZlruZ1ORTUWnIohIcCpQMYXZBrYpi2hxLuA+4rvCYfNQ
F0VYPWrVwIAdF/12OVpj9gJIzM8Z/sHtJDgpX0okzkl/8JDRJOmUHe3VRIrIiGFj6e/0dkGnOL6L
xsvDKpv3qSkvPH2ElgioGa0c8ceiDiWAAtnfuzlQtvlNAhhz0NmEs7bNVm2Hi4jMd57LMnGLcy4Z
mWfKgbkATW57edCxwKLsfYj3MIludbPMb+WAg8EYINkkzM2Jjvf3C/PBuh2pUmS/MIQribEackQP
dYEFNjf2RtbfIkMeD+1s3mdG/ORwRgWARnSwyR8W7AnUQJi6ETKZB6EVT9VAH2OYlAzkJV77GD1Z
PFWkjs0demS+6FEDVbUrPSJ1m94+o+Ayo6FLePQZKPWVT5GeErSkgcZgUm4GjZOG8L1P1ZihJu1W
80Qi+dU1ljfVgeXGKVEekJYxbJ9uqAcGFHgbdbVeQLob8ZXfcLsvLQBYmhS33ABGVBv1dWomKNtj
9paYWbX3JLqtfCaERTPOwnmht7hFL3zPhUeN2LqXJFk87FK+ceDkdnazV7wSkx6ZE7GGvZl9EFJr
7+A3xIG+WvfxiA+ajTSv0JGhusHsFcZnzCymK+wZ2mN5YS6xsEXJ66AnaPPBLKzHwoKjUkMRwdyK
WxYOuT+9mW4COaeZo7R9JZVjhMOTuByxfLSpHpbEfc0GRmyFMvpwEd5dl1GHujptBrV8MII7hwjC
+gwkYqD67rEAkhbUJoVAQ854YKZDFumTf3VgNxYFaxND44MhYRDxl3DaejwD4Ecgz3u0WWjdxT7x
6NIqrV1Do2+u6W9k90xlyLphDp50O4WDYKc7C0sR83djXOQEA3/MeY1MTbP3qhLKu0zVke0l6L7q
2V7GnPHZCBmheDWysbmcRhzfQJa4mcCUh9hlxd67MZT+2fVMl9aOJaU78OLStI5iII5cjUtkndxh
P0IvHvjbc81lh6xi5TGb1kvZ31sOq0+ybBIwhmNdxMzW9CQoTHGd+tGlPfbhWq6cYKX0f8DWIknt
ye9ZYelTMVyMBFlr3CxWoGXVG7zvIF69Ho8Hq6eaiLuQ7QsZVnr77M39k7GYbtA0MB9T1SWUhdrC
XMo8bNwgrZ2suxXKf0gnns5oE6AKMp4J4SjRI9FsMKcC/dK+gjexMNCcPEq0s6JCnwmRhZ+x7Cde
i5NbvsvM/mhgPjN253FLhfvmKaPbkaLl7aDwBGPDS6VV7Kd6t0LcI0jGGuO8DkfNHyLJIonCXT2K
dCYmOpl+MJ+/EQkAYINa0pEwEmEvnOrUSUl9TggPIdhHI0Sw/r1CzSENbF+24jUt+zt9HdqDaedv
a2p985MbQTObj8AcC4qE8Yr42YHt6H+Tu3UxkW06lfhpsb+M4/ahmIcbHyf8MR+mawVHVzMgS7UD
bLKhveRudSrjVJwqh0SJwVczkafWqx7TmTktBrLtutrmtlVNvkYlGqi3NpBit9GnAPjKXWosiCsH
g1W77aqD0emCCCXQYtrqhlmOQ5KRdaRNGRRrfy9xIl3c1ggWZYReOYyHyjNKlOB/IrWAlil2FapD
dTTp8WsHuzZYdYxHicM1TLSdWuV9YaHVgYWX3PEJdmpW/aWkHumX9bNeKiYBJkszFoWvi94ku3aw
miBvsPJ5qvggieg8kVMddvPwXfRaywCAosQX+bMuGvNUxY9VpllcuV+l49dn28xeN7LeeMyNusPR
P+2chb3WxMVHmdZyBWmgCKyebIRGGkVUZvbPsbaNyDU6ZrccGqP/2Y/TCb4TZoLF+Wj71g8IaPup
8JCHsprpNFJIgYMjIbJa+kOiNwN4cR8nT1wxSmq3aE2U6rKOGR4UT9sFx1Ac6mPmYvznUAjh7Ij+
F6ZVPxIDI0+87TiZp0erzbY0uiJQQtwwkkPhoDKwVMUHGn9c2K1/MF2P+T9Mhc5NOPMqmFrwt+fQ
mF7aAjgZLeK9SqsHexheiVTvNsAKgY21BOTUmeciiamEbO3WY4/STjyNPXDJFgyvmwnqcGCUrIFq
ItwdnLlAKhP4GShbKZqMbDqZXflSDcwWSGZ4zYviW5MQ0tbhJSvrn9OABcQq6KBQYd52FFl1TmRS
irTA1Kkx5moBvr18QqHWmeCf5DJ8AHSXYfPpTJQ8Tkun6bbmnUHyrtRUDT23/FCiv+l9EK6LSPT9
4gisCgtdVOaT+kmBDu+31/cce8Np1OL7yiMTcdvvDtpPOI5rVKBSgf7Uf1Rl9tNyEv+QQ62P7fqo
VzZD1ZPb2HOgl0MZerTVQT9DuSKSXGx5DoxUz/ho0YPUBfHv2tnoln0PVDjyPQHRiAbCn4oQXk5K
Khmkt/I06CVhCB2E2SxsUs3gE05tZDBeGrJT0q9GMNsQ9ctKfIO9h7OPHwISf/FDzXY4ldBT/ULw
0tvCjBMOnR4XkzR5Am2K2bkrTnPqfYjBhezGdg7ydhpBtkgiS2cXT3BZcyEbM8jpoaBCYilZHP2C
4fa0YIoJFoufgzSVoJ2pLjqT1DOXlsDV2JobmvycBFHBxurCNSv6nzOvnb1p83u2fYJSLRymodDX
91zpIHfSatMa0u65rkZaHRwD5iRbxek1e4gORJQTk5rX+7HZggtzGnfl2+vRdD6U44iAkzWPSiZS
kev8sZ/nr4RLxEGeQSKYM/UDpj/3DodPZNJL723k87usAuNZxOpE3QP4HUijB1k1sBR4TKulhC1+
t5pAbJN4zDPZBjM9Nlk6OOrFnNH3TEMV2JxM/PzWGhLu8FjN3hyUUz2xkeq51qt5Opge2Pt9IdTr
0jMG8nuKsJnfPrFh5s2cWFcIcwBgyD3dVXpShMl2PCdc4FHtttiNvccNPBUS+4izzKAm8xoJELDB
xJPe9x0JCXGnR21Hyk6dwiFz89QPK3RBoVwRtxhCgrXl29IX0JW10Xuonbwh8BMm5baIH11WlqSW
VwSJja+lhm7QmJkwtNfJnrqQNEvKnar/FqoBwNoLJlsrOPVmPcoWM8EiZEIiDB6LhCC1mZllaVQn
gz312dWwKszmS9YitTbLeL9o4wd/2YNNLjY76+33loTtOLzHBZMJEkR9LRxz24ZNWltBJ4lEMUio
GQmx8FcdqudM4DjXZTmdazZoPVIfcoDsn6x2rmgGqn0zGI9T/MSkLQ8W/9OAYHwLCOekY0t+5A99
zDX1Uqnpcx1FZA7dnswIGNANa/emR0yE/KuMhHxNHV56tsfvkVcGxVE77WeMtJ3Fwt1k87qrV1zl
dqodGouQBX3If1S4AjTon4e1FgdtcD/1jsVm7Vfo7TAMgp/o4TjS1TX0KPYzmH8XtzgKJx5C+vRo
msg1yZBehyaKqQ1It21fwIzAZdQ4G5FjVK/1WkSVzYZhnVHtlB77WIcmOF0/RxIjQDghkDP41ttV
v5FNzwrdeu6JRN13mnGbe91Xwykcrr2g5cwaEDuD9hBn6bdc3UORC+9cxf1ejv0TnZTTOQz+UAe4
5F71rGu0DuO4zmjTnIT1NFlMHklUg4N6UzYbSrzp3mEQu5EDBNMd7fKiyFPEWi/3xShkqCs8M2ug
8ZMFaG5ICLcBt9nCB9CJCxRhBJVtbS3s8kyDPtTvCLifxXBgH5eOGGYEu6vA6/233Eg+pSVeJkRV
hl+/Okh5EvdzzVUZjia6OVM7S1W4J2iTz7AR8Hrb82VcpR+ho/3QLPsRuSB0WmzL5LRei9ERJxsQ
RZSkKWwzAzjkdsY45otjw+DvFeFkKTiXYGWzZpP38IhNCagruU2abZGiBdCOm/RzqeEBroyiUeqM
AJIJeZFJmRwwtv2e4XIdGDXfttsfiMMPDffYFQcPR/UOB0YB1BpRWI6yMdsOodZr4GV6fX3UaopS
NV4HDU0H+3aSmRDP1lXZBt7o+ucZM5C5MsVH/Ej5hNSQ9dah22QZurkd906CVI7nmyDmLUKoO3m1
phEJsz7B3zkkOOUznh6eZBeethy3k5CRomH3n9Mvp0O9saSgqzQjFoeBV9VOUF4oYvTk3TKvOvxW
Zt6VSdiH4dQcUYV6IIiUBRzXraEblIxyWQ5tR9/ojP2zP6UzFQ00PhCRM+pM0IJlpYVFBoqv4Dlp
W3Mjt3VXU5LPk7oJWZ3+QBpdIk7M0hJcd9k9UJJLodil+SZfqpwwFfQ0YTHQ1N16W2xsR5N1CagU
f4eIw9gVA+6hscm9XVtyKqqcNWHlfzg2QsK8Wu/LYrVp2CEBGkVJKn39Sx8RgOgrZkdRZ3uVwGMb
Khn0FBwMbf2wbOzqxiVli2V4k4d01i6MB49ZVgBWJVgzNz0qV324wqcz6WN/J12UU73gePU7+47V
5T7FLL0n9xt0bmytd2mJgknMzW0u12fR1qeGCM247B7JWbuTVALuvBkfSV8tCXM7ZQnli+XQMNlt
+okw57UU5h1Qv5Q1Fkgf3Sxu+eW3QakjmfT8+FD1sMQr3zgJDowdTXgVwi6JeR7Pc/ZqpLC5mopp
gMCVEY/j3qvHkqCVqaNHIg9nbJ8BEjfQoY65YBhHavsx5b7azwsZfVbsYQJh788rO4tE7ZMR0vi/
i2W6zWamhA0ZR4zun50Rqr0n4iww1/pnam1rycQ51Q0tf8XAGEcN2eLT/LqgAzixxXEN9lMDf6CH
HlBzYz2p5TWe0p8IINAOMGc1ZpRuTt8ctLKL2GmmN1P2K/aEOqmFaQSSMqn514ZdZbrpGQZed7By
SYutGZ3qaMzsZRH7rCc6bBwq6Cxk0CMfJDHRhAXkzLeI0X8AXyFQAk0MehYKhxk3tozZnjSKflrM
eYSKFp4APezZM5qn0cBIaQ0d6qoU7oi9aU0GsNJ9GaLSpcKKUe/mFjOhla0uqO0YQAtzr8Tsz42G
Z9I2k31TVII2ciJytoq/3Ny90jJQ03fdyeBkKirnWqyI7xAgUeTFG+QFY/lEEJL/zCCPdf6is4Dh
+tBix7xnUkgxB4M8QLH31ZrpRzuhnEUWQeALE2YMI4S8gACpOvmZaGychcN6CL3DbuL/Zt45DayG
TIKiADW49qut59/Ey76UwiYRbxhaApuRMOS+kZzRwz5CqqUJ57ftEImozfAWSVRjEEX0q1frGIlK
uzzGBnNtUqrtdPJAsABZh6mtRcLVWGG2wPkzi5dbYe71CX4GqRDsv6f1rHoSOYwM2Ue7Fkh/iQRC
nHQyc3+8IWU3mrmkdELeLDGsV4rf9ep3TKVaKUk64D+lWIbdsP1NUuYeYBxh3zrT7TxYpN7Igk+g
+eTc1XS4TGvnUOtoL4dhPGWe+l22MU8JUr5p8tGZ9WbAPAM5d4tmMtHqqPSG+jBrkmjLn/7Q3YiN
3htb6esE8GDXlcUvw20v7BhfChttSZUvv8UoLn1dHJK1v2253ixUscs8H7gOT3E8UCwNb4Vg0xjH
gvBDQf4NYg2ms67/3MvkYawAjZSkDfFDuZ8DJX9gWil7bO+tmcjdoehmpccAc0KxrlrZwIzRw8HW
rnkm92vf39i52EOzCmLQ80yHyvxQ9tMtR+VMA3VCwo0emx0NB2qXHlEzhj5Wy0hqdIOZdBgQrPVv
bbN+dAiaQcQ84Ym6rnam/jdzZ7IcOZJl2S9CCgCFQqFbm2AjjUbS6aRvID5inmd8fR14ZqVUd9Wm
etUbk/CIzHAPoxn06X33nrujtlLvOOU/JoP4SWHoQ2033alJxXoQrSsPWtE28lc3EpcLKhBZUTqa
fmRQFVTzn2UEeGBFwGU5bp/t3nZ9QQvyJq24NWc21qm+/Wn3483Fb4QpD+NBaquzHbf9oaVkgxTv
cuReUOyEhSQeZrcxgzTu9or6KY/rUD2GX41yXTGxuhkj53Nq+dIaChh+6NINsOJGuqX8E9A1cQwK
lJ+kMgQ9gxzC1BZlF5qjyv0w97uq45GFT8xHNjrzjX/YNUvjOue5U7NdiyoDldGT5qZK6AcI7ATy
BjF5pFRut2B5fntOUKAMupS2tbxAGgq4xkZfu9Gh0cy896ZYaza7304WfwviiTaswTlTqXoKNT6R
yHWwzHLLQb5HtXLasz6NYD0vIbbdnQAcHEwUAfJpTAsUu1mTATDVyLOE79SGai/kMcTBbeJi0S2C
4RHWaUXcICew3seeTx1M48hlS/cApySc0l3rYIq2QP7IAGNYj5zBqiULWcI3ka/TKfqazXhUnWT9
L/q7TCVPKWOutFPmpBDt1Gs+ckJXVfoyK4avYu54a+i2JJCABjWcY9lj5sKtTyuUx3Z01VL35ItY
cjgvXducZoHT1xM20YWA7u/AyAnLUzKHegKj0LiGpT4nCVB4a4XQlQQC2MGGJzmM5ZbmhWi4TW33
HYrEi5G1xGdxRS/r7qSMmmnL07rdqoiJFb0aLWNOT8xmr1UJPCJsXoHS+KtWSjfaaoBmQz9TurMJ
Savi+ODGMql6W1Yx7SdBtEt09BMeHasvPxP0EiM37bPO+U2+OtnXXoTImH03TQeRaOAqFc9baYTu
ziqIGwi7tZ/syaU/N9RnfGRX6qJzZubczxf10vapD6t7AH29vKsuWXbekP6JNbN8YfGU0qvFx7bf
6oXaP2jrTbjtjPfAwvkQ0IAMVzEzz0HM1iXjUJprfiRsqxu/zIyI6wJ7NdO+kwttsdzQqmVXPRMG
eHO886cpoHvMbWq8iMMZ0164X0Qe76pKoZ6n9i3VCHLx8m6TjFY50oWHXdBy+3278t+8WV1VLPOn
rHQ+mM54RjEEnpmWxkeUYpKvaOVg7Qi9wRsynzvzHpP0r7bKLN9gYRguDOFR/AXHJG2xSnLxLVgH
YSHlorTUPk/GM2Q/f7AhaVc5ijKflz9myIPBq8UL1ICK2/Ev+FAgosFUb82SKy7lDT9bw+RIA6sI
s9e9RovVb2hNuVgzJ0PQx/1uIcC6oR8Y02e+gY37yyjEqdH00qZETaiV98tuYkUHVEUNxmeXMCv3
lKXTLrBpV5mErNKRtnY6cRQ9rMR3I5ix1g7aanvtJrqDKN/FcxpNW9LmrpU6LFjIH5eM6WEnP8YM
Stai/0xlSzc3HlezwcuRRrnlV+61i96piT7XnLvh5NFxbiw/KGV9jdzoV7XK63mfobZvLdAg56Vu
38l3oJJCXJX6W+V5+fl/n9H7f47g/R+xvv8p6ff/YUbPkgRU/53h/m8hvVvJ4iGLv//XeN7f/8u/
8nmW/ge+XbJv0vJM8sUEvv+Zz/PUPwjButJ1lbId19T8Nv+Zz7P/wb/CdpTtUcf6N4T373ye9Q/p
KlfwD5SN4Kj/V/k8np//d+xZ23r9/ZWnTLxPpljze/8lcN4Uvat1HOS3pHTWnpkqgJ7CurOI6i8i
ImDTQouFlQ7+sFlOtkqte02MHysE25GOUqW4IR0fW+KzRyetwy76GYxsIroi7u8kBYxLOQ4XYAbG
Zmir7ntpfG3oO3luW+LmrjPvmqw0rmmjnb2VpeMuEe1wX9z4QTsbViMHZjzhAE0NDp21oTG9qKKu
+Uophv2gLJ9n3T66Cn8Cxa/1tRGV8+Jg9jbhZb3lbkabTKWC4zDafqUsSsDUQjvS0ApIpVxU22AC
YpBz7E/9qXGd+BVWyImoBtUyMa4pcj+kKnDmsjHfNIkuH8VAE0mt1CsFxeo1ZgjZtCK3LkJHp2mW
NBllMjh7o4DwYsTLi2FMT4kMjMswB/QG2U284Z1un4O0a5///pUBxJAteXrlqC/OURd8hobdPI9x
GdJYQS4PJB0orVVD42gEr5x5ErwD3QDF9H3Km+614ilGy2J86urpN3PHD1cMxSVnZ/MSzlI+1pxb
lcUvf/9O3JsxTT0RBG+s3451riZrfp3hCjw6Mg4N2ykMWSgXxup4i1vT3EmilQ+tsH4SrJS+3dne
g8U4laXh/BSl2TkYlmZfIWttQyuNH4xTqzRiBD51yUEn2d4a6mEMubhiLmb7W5YHGtL4uIjRfZRO
bh3TMJS8kfwSAp/7yGt3JLGDepcAu2RHF7FQw9K8z+VCetOeHbijvDAR8TPlqMD5XDos5kxOhszD
bzAa6hy3L6J33SviqoDbUItbFJoJRdolW0lTp7d6fVEUwUk3oSdJU+HY6iq98UnIdlFfGlylVQ+1
YIJ9uv5VObAZCz0L9un6y0XVz9ZSR6fYXV4rjPB+3GIlLm3riLCBumY9l4Go3w2djPc8Cn4wuSyG
vnltPPoxvV/beXZb3p7w0NZ989TFs2Ti10Q+2kHsrbon/KmXazhO3YPAFHqizumzKrrgoEbzzV5t
51h2UaKdguwp16YkdOR9ni2u3KbzRMMAX5+Zzl7vlqRsGdj6c4HyEtTwXHEZZCiOhpkVkmiRxosw
PmsuF5f8kndcgquA2mmMkn6YDvmFDyo9ClEcPmPMic4xfNdN0PEFMjPjG/IX8M8YovQyVvmeOGK8
g03W31tVzsdG1z8oG82uEfI99kptUJNxnAyH6P2sjyz00ivEuJQvsPmvl7bBahGL+IWis8eYUjuX
UzvO3Z2hny0besk8oghWKj+5619ys2hMMPAOcDoX8PjFW1/CKtyHgIjPYPc16UQi8KjqvTbtpz5j
f4wVIj6EkC5vmizJxiDYtwFeL3CltyVxV8WpTvmz09TuzeLScNOD6d7+/jLN3fpkZ/WXCrHXMwzv
51jmz33kTHenCBIIiuqtcxx14xOSvlliZqjJiFF2XaBYntUZ/jglzlYcgVlDD8DT2NsnibmgFPpZ
ueN75Hiu33jjiVoM4TNdDGcHMPUupZ2dO3wAFX9Sqz1/Hi5ByQvOqj+seJZD74oSc222bOJubi6d
oFpQZBCIZ0YLMNqkTiDTbBJ0E1esgcWONE0ANq1KvZhWliy5gpZ1dzq1uZ0CErlVxEaIYatd4RD5
qaNUXWNtfkO7G3xbznRHu6LYMyjat8iIbII9c3XrrB0hk+XAqvXm8W/djB2fGX6Er8nAzoZN4MyU
aR/tsCNEV0bizeIRRMgWEa6w/BAPzDo0Zl8z7qQMSzTQlUl7ZUucsolhvyoP7bjQb8GCcAuG6mAN
dnqnTfHJgSAMbl/RcC3a9hrhadrIfk7f7VnuwcY2/mhNFLbpudopbvfbRqSsaVMu+de/LxNq8BEZ
85R2WXlJ5+zRjRYLFnN4cNsMMWdWApg9n7F/vkSi7A/8Wd/HJX30VfUci0wRec25sFBK1DWnWFTG
G+5prGxR8/j7Kz1lPyWi4G2g7ItvRWReChdriTCa6GxpCUOkoc/Lxivcz8RRurnbOj3BFhuz5zur
FyRTb5IX2ZnvixfFFHUQwNYprKdQPnMd/ASL7c2YaOHt40mRVXFpYxKvjV1/Yvlq9rnBwQZqEnJ/
4qmLOXQ/Jb72l9LArjILNz2X7OBedG5K3kTzS1Ck1bGiYBlDXUhxRTASFS7Z0M8pyuAkalxmFmV8
dUVgekz3ooTcHOdOcuNDu291T8tG4fzp6oaknV7WykYj27ilw1NptKebHcP6GkLr09Z0XceTceYM
n1gi8yXRWdK+rR2gI5W24GOcTyBKrBzn5IkuG+NiUxPhZOxBZjZ/1OZyMhdWjjHC8ugvqtVlyavj
YDPmBNp+Ryiers2iTL9ViXfrQ3XMB5N5xIvqO7xgArISHlcRFKSkk9cJ5+7WZoJ6LMgmJDrNwa81
7JVlPpS2lFAh5TnEA3AVHWFLrucJpC9CZCIbigd8mwUZg/KZqtMsVzqQDT6RpM0ouh89d2W7tLu7
TqKYHBl4p763+SOtL4ZR/4Ck5OzDRj2N9huchd6fbTbuGCEXaovM98lz40NgZEg9Xb3WWU2fo129
6K6JdwCvwz3YUCgow7q6NRDok2y55KYNPoScsFdrfe4T5RxwBHyOhaRngYVaF+KE4Ok0Ces6pJH7
IWvyS1EwHexRQhIF9bRpDP0WZ513JW7Ho0g8kBx3gLvLD1abJGsw/PCgfIxjE6JRKWxV1C8+aZAJ
ZhMw7Uj1pq0J1+1sb+15iKgIc4ZHKoMDrIhqF6ll1zCQbt0GoK/U6a4BKIzJvYPdFGQsllGhWewK
qHfNyKe1nSBFFAmWEEmtZ2ZmQFrwOm+cKTXxFqnyqaNGadtAoz0MjFmJIkcY1aS7hHUx6ti7mpF1
GFue9wlqEmuXtt25JKdBQkB3gK+5d7she03YC2HC962lo97UoOl1kgTV6zkBqxyWW9NdaPiyy/Kj
xUGLr/pga+xczSivAqMl+9gYx4aDbBbgvxlnVJG2mpN7pEAKYtmj9p3QwHGkbIKiHKLSlJZSnDqj
Vg/D8tkpGXPHzW9dlLFO6Emma+VmX2jL+ChnXINLjS4AQSB8GhHnbrbqHRKHeb1H7VSXan0pQ+H3
0v5h5bga3bBFDGtH+9tCp/MsgjOlyh4WhzY+TsGyGgbn5dmuI3lUYsbQYo/U0NNZs/dSiek6D5ZL
U1qWT2A6u1YBR5wRUahiBQWPMxyratCf+Rz6fBMxhQb1XczqxSgD2PPLrG9qIGwbLeWpm0e5NVJg
4fYM/TDGG0b4FGt1Z61mFYUBP46NB07gXx2dZBRr07inU/PAptGlMH6592k4XGFkY7ocSVO6UYIe
4uHBJFFDcRpm5f2cN8z9Nn1iinISMUzfQUDaW/xy1lvT50inTi/eVAFLHBLJQyd9ekFHsL8ay3QI
vGq51bL7Us86fnRL9eoFDRsB7vKnuEnC27i0Fwn96hycgV9c+PfND6PHF8BisTjm0DQu5jJ/Ek+n
uppyjgs+xu5ANiA9gwaPEJ2xi4f5qPCMW+Gtl97XhoQWJbPt+Ms6OL1t/ppqetIhqZ7rzChgOvLS
JKqD5OhSR4UzknVm/NVcPMG238Xgl7Q34aFH2VUcUTHU1JfRsG+t1X1xePB+znX4dWAQfamUgZwu
YFMY4/C1Jso2VjhzvbZstsG0tnfFSfPudjFJGfM0GXXIJMs8X3TuxS25jDlj8BLP2aW3FWFBBoI1
E3miQjU8TbxNLGEBkS1ReZVxUwJ8F9HZNik9NgZ9/vtiiPidkwQAezxVV9Dp1rFpPIrtSA3Gg87A
j0/xJa0J/FPa0m3//rKG7USMZpyo2zSpN8Ffvy/XJyRZoGHowUI30tuDTQ03aRnvhARJbaKpQJYI
r38pAOWc/mAI7Lauwj7k0jvFrc+croGD62qplgPcxvAUKuu3wA//28k/BHvdszFzaAT9yC4D96OT
mw9wskgxpeMcbNaDLgWVlfnXvxT011HjBZrNX0TMnAOdiyhHyiUkYeL2nZFhqRDRmDVq1/qyFk+K
+JQX2ZdksIZNhW1vbxriWLJLRa03X9IkeOiI6FvOehefUjgC/2fWHcbh0Bi5uERT/qXvu9hvjejZ
rnLzgkkc9XBtYbSiyWUjDI504IDcJLVQh7pV3SWYM3zSjUjwcppgokTCWqvlJhno16ycUMHiiXu6
A94ltcZXozH+LDjZfVkAQMJSCVLeWJbnLMM6MDtkm8m0XOO6W87YGYiVR0yZZjOeRT/962XlQVCD
ANPONkt2kMsusjoLXgBEfxZK0jyzrDXPeUXjaUKbz4GuUqrcxvwCM/oMw/udHGP3qStE7YVlAduT
hV5pAsxjRJVrE+2yETcYD0kiG9BhDSu6t1mElZPDs8NFyD2TrQEe/sme8fanM28hsfsgHrfLYeCS
/4MSZ5Rtl58yiMaLhs65aZ2MDEFTjnsYBeaeotCqCdN7SdUyVVNr0HiZoxOAwg8eSDysp44atJ6x
IDer6CIt/T5rLpIzlAUIytibMJB7FwzXoVo028iwPcZ1QGa4S/whpN8PZ+xyMPr6ZrpxDRmBSTlH
XdirRuWcPi2Oid7Kv7l5A3FihSSPxMhxX4nboBs813yVo3GcPqv6TZnV/CFxqixhIoGlLMuhXqr+
pRqTp8HEVxPL8sWyTX0ZY7fc4QJcO9pHe58IhmxM9W1evBYcoi9ztHwtTZMRG1MEPmBm4jirP5Zq
9pgoiLRiDCE80gSlP8xfHTEf6FLB0eklxcGOFpxu45w/F1SBeWGNPNTHC4nwhZV/5I5v+UDdG82a
bNScPzixqqtpj39qXA7LZDGABQMEItvDBkD3SlIEzq4YR8Sr5p2dz7h3YsElonTrpzI9FqjsyDy5
fe6H0HyMXumdpyz8+fdXeGGMPVscatYHMd09+EsBXsIbVgyO3lZT7Gclza127c+oKl8yA/tVUGKv
kC2dOO2A7i6cjnUBJuitVAHMvCm7ToEp7qrQrh9O9YtsmBaVlk8EN5LLXAaMjbG3Uxm9TRRGjFeu
YyzdiH8DdYiMgzex4KDO7SN+x+cS+7RC0DcIogMGKLFNp8zR3xsa70PnGHr9cumBubbDoPxyEieA
CPXNbbEfsSekL9buhsuI72czktPajQUjoQMCntsg9rW/L5AMYBfUwbHOFY7PrKufTLXIY1dX801M
YX/Sbv+ok/JnCAKYOdcgnbSwnxjmzLwNakFGmQ5uXqVnTCbPXd+CXwl3nmwNSABDfZvdNYuEAmaP
QgHVfqoHnsBNjZrWAneADq6Ti9lh2DOjSXFlx1GJTLa3JzxxsXavZd6P5E1hFDhB+iWzOO9qnB6e
FPPzYI9fs5obtBb5ckKlc3cj1uC9GnGk6Y782KrslY04RD13kiHp5DHW1Zsr2oxDVFb72jUxDUIj
vyaWhS9gSj7TtGFiVWQeE3slO3iB+6b14ntOzXlbtn4YwjMXTvnSgDG4F/VNje5rOKTdO51iXJGx
kpw0XAPPTv+4kSP2prkdc28fs+M/DQRqL+7M7JPDXSybNeiCZ1rWLehkgjazrhwCtG2PjU9tyqkF
l1qNH6G7/CJowEKjbNOTiZm/5km2mZsIoG1MLwCoGBq8awLti+ri09TTXkbBdU3XwTBgGogLfWSA
hE3Vz84+FsCrKjPn85++9+X43JkyPszj/M6z9mfH7msTG0G7Y3u3CyRd982Y//BSc2SepJevCMLw
pZ5dUAfdFxOY0xmIPwrRHBisLqplbybm1ZaLvpqgfBQL1kNfyUcxyuboztGLx+5p21qNRGxwMXEX
cEnz5t2WoXGaygSrHQ/CZfZ+u10qn0Tafud/kDoYQDNN5KxtZXMTMtW+qFzgIiM4hQlRN4qQ3voU
fAtYlEdFzpUrwFK+JXb3mtfvbL6snxPQAvQuvGKEiOUJpsfP2eVPg6eWo1xXL6Qwx9NEe0ewpM2t
AKVijM7NHazi7oXB92EUo58g/ONkRicpcMBcRrQvt3LPosOF1XGuU7RiG9C41iK8KKS+NUJbYduu
w/lrXfgTFpo6yF8Nb6IfjoEQa+rzmHUZ6KGekHb9Pk8BHDqQXXujpc23qqin8dppWxEoPdP5+KcZ
Qr/sVfoKbWQZ1XDxUqhoJW5pO2nOBKcQvvT8WQIwOUyM5xe8t/vR8rpjpsPhhBlqkzk6vDma4vpR
BsEuHsyUizI/8EJqsWFhnF5Gj+iAQxgbZk01XLSwifdK6xjNq1GkI1s64TS/xiUPl3JKjmFPAw3q
xdbNRpoCe1ACrdRcqFrIItPS8Rax+Yc43l5UPpClyumAtIb8UBpPlpUt34xJ7YLRZEs8d85Jed3F
Se12FyQN1R+LsVOtV52nSsXXpc8TrrXk2es8e4kpWPHThQGUIvBNbwlJ5mcrBiu+ZEb5GiVR6LfA
oDjGiOcHkxtd6rGNUQkB1Wogm0BDvtushfdFbZ6cgWJsszNr7jn9hGZOQlWEpB3KtE3OaVSNiDHO
U1o5+cbLsISNtuv4rIN/2CrRh0Hl37PEpEncBOSne06uzgIsLgZBw7ON+S1MHOQNliZx/Fw2ru+l
uDqXXKESmzmDe5O9iqi0fcKohL8jFxfsVJ2dZspueZTywcCt0rX9vV+Os0t7QecRvBuaKwfHqmdO
58ULez/Ielj4Cc8fscBm4ENI4l8am7IVBKySt6rv2y+Znr+VAITccaLJLGDIqKV1H1QfA3ED0KKK
qgOT0csTD49DzS6CiII4DYlcow4AalTenAn9BfBS5AdR3fFULE2EF6hO/aXuvpWyInW8HfrWItlA
TUtl/vEW4x0pTh5cui5qZYS+LHOH/CIPd/qTiWZx+92ThrM3nquqCy4JcGbx6i9JA+/smI27FXGI
BNSZ+iw3aayzS2DjxVD5Vd7HtLuOTtjcI5kcU4azbRu43b6Z2VOAFiFE7+JeZUGzcecVEtZ/0Ccg
dzhNnVX1ghJirkYJea1a7ETCCp+KeOE346uzD8JyvJLcWLgImx4mgvIz7+EGRcJVt2buGT1tzqwi
vbAqJ3AeDbuhMiXvWheeZzGRdpkbzkwIXSBWjO3idjbxi+aFzHR4K2psoCGGG1963/sgVD6LNwSp
lthcRuRsZ2DXhuvXHLjqu1spYRiWeB3HkWM549IUhc25B5XoY9ZHLbHS3QglfTI7b9tDyhDCI18/
FHwPcLAZubq31GocKH7GNDxRJgHxMGBNhh/Eoi9tPY8KnLo8DkHGL0XN6OPE29zheaEXYxvm16Us
+30o2jsRk7VL8TwOOYdMiN5kBFTJ1tk7wJfp0JvWb6Bh7nGUzCOEthuqLQGDQvCAilN2A5uPvT0u
4dFp7fdq/eH2Cf+x/Urr8kRx4Ek/kMNnbjCwstFKsIYl5HMjxuoYZjTjATl8E8+GoP5lwsxjFZnx
nFryp9FrGOyRPE1F9ccykJMyTcui69Y9qiE2eJDEM17E7N2KoubQ2e2POA0UKU2blQ+1HntTJ0yH
BhN2GLa7CLfT0IsjRo/+kOb0JbeD74VZv2UKSvdpiWrkFo/kvS4Y1AC2vbulFnvDcYjXNPAUWhpi
9zr6sPDCz1bnIJNm/Y5s3sNYGRk5NEAcBUNLig6rhuSjLar0DRvCd1A+IXMLrgOiqQfX5M8mPOy9
BpZ7YHJocUFzIYpvc0lmG+XtvNV0qVazUJhjhVLeD2OpyXa7H6wm/yx1v9Bw8CTtKD/0ExUOjF/5
1qmz+CyxsES1fCdk9UW7eYJLGI9uEz51fE1uMgbZSiv10cVXRaP2biaFsU/WiStv89O4TtCEUTvu
b9mbpvP8zDnxY70XmVZpQJ10fvWFaRwzoe7gswRGE/nOc9PE39xsW5ige7tkMstlRfM8K9WkVvUX
2qzvyCnbNXn2RG3rrwCPLwln+CxLnA07rWe8oYZ3n7wv9lwuGI8KPyOrsSUf2l1iNTEesBE/pTFx
+CY29pnJfrFjdN6OkfygpvSnanLvYeQfYcU4XKfPQzDoSzXg63Jy96pyo0djL38HvV2fYxITOJ+j
vcibuzRhN8fuvI6TuGPtXP1KVf9hw4oRnHr7ht64DVIgADom+W1M0w1GtHDwhy6UWyCHZAp6zLNL
ZovrUNTPVA3bB2gWrbOGESgctzxyB2MK7jJns14MIA8oH7EAFaUa9xvpjjxrjl2Qvg5QZcHNcAMt
n6qZqXEJCF6OEQ925nJg2tWOtMKRa3y7pdWTUHDGIJJTAKx6xiMuZQLvEil+HUd7T0PZpI34RPPL
cIkSRMjKNrmBFIhAKQT4npgATrC94l64S1SzU6hffh6mhp//tUcTaqUpaxo+OTAMruP87rVp3QC7
oDUimUZ58J4HluD7tacZhuYGQ0PCWLdPlsIpAJCG4tRu+cQrbByixMakj/q2ZfOS+sJOX9ymY7iS
6XtnWKfUte0z4bb8aKn+Gk40YJdGUXO5rNWW4kgsQkS9d13hXVuPH7xOEzYPzZ2EUvrP/9jao1il
zD4Uxn/fkSwdzIXo+QTFPffYV+VUO8iSpvtRQ8exuBeex5EgP0gje6dQ9LeDrE7uhHEsDoMnN2nJ
T9AZBjxoEucEPQB3RfLba4bkDK+KG+nwVlEhi2QzvsSBxN70K5nG+nkMoi3rUIEvGmiT4yqxrVha
MdYnv4lIpVeDlcKYseJyIxftjB0Ib4qJUWHgaHHqyuX9dJ4q6uQ3DqIem2DeVhIIPUsUBCy72Gou
/qQVN+2kwI92/DZhOTH54VbfYG7ELT8CxFEUCrKKN3a6G96iZTzafVBeWz2tP2bq7XgvyVmd58Dz
TrB+0DgQtGb+71qoGj+pPsdOrHbemjNkaCs3iJS7cmZIjJp1495aT9PiPCl6z0lRzq/UD9t7xwXY
XKbMR9NETCzSSXbKzYx7hmgfTc3NVSCrEKWZsqMY4595Z1KrniBxwX5tds5kf8WYP+whSYfEYSO9
SRpn3AFIGfaJSo6LmwRgqI0L30rzKSiB6oXKuxeh962fcmJtdXGigfyZ3QH5NdOp/XaW5zxqzLsh
74U5jdtyIuZg24B5qJlb7i4hTPCI0a9OxrYfxYAlBiTeJ4O3FUhB+lytv3ImHsdG9hpJC0kAN9lV
pCEbOKikRdpiXwzYWKsobiHvACmOPbN4zHRp74xCf/Yx2h/9pSZU2JWF4cyC/FjxwXDYP7EGtjcc
/+2O68B0tXpmAOLupZ8a5PRUptufDsiMCP+sdmy0CnvM7048PkaH5KxhLD8NgyS9CWYWlkN1Kyfq
hDkTXj0i4emgSo6DOPSjqXQPxoQuY+uPyRsPFkZXsB/2dmlz6/z3JcwH62wGP5vUtJgIKxDGyUfU
DMapgeVDtWPzJyQnVjXVsZH4agniCL8u5vDSNDlL7SL2Hc42Aol/iLVNNJD17Z40MDp3lt/r+Fn0
jePbKFPFjJnlD3AJQMmcyWeLBlMC+M14kRE/bU++1p6xcqUYmv9i54Cn723gDUXA8VwW0Dt4vPQU
gxOsNr5J23um/njZGQk4niIg96RwhiKHEtGti/iAY/C7gzXnSoXhzUwGvcuE8cSt514WPI0tHuqE
rOtP2Yprb4v4CGCFwKOUJ94Bd7DJ2wnjtzfF3JCixSPnwn6JlRPIcdu9CJtE6xB4DHdpOxwTg9oO
YmDAUUznhm1xdTkKiEqYDJ5z8R7lLp5xIw3eWiTfPAkJnbGbvi7dtc4H7rfK629zjBsqAj1p0hr8
5ESoaH2o97mIrE8nfmnQz7Z23SNV4mbcTAI2gptL56umcE4byzWhAf21JV+c8/wGVtt+r2fCQxlk
tCMfTvc6FcnPKV/2btvwnAgc+9wG+PJVw2KDRaJzLNeEJGG5fk+Ylphj5HRHaqqLLU44dqGJdJ9j
PAGbuS9ItRbjK9MQoYs8/Oitwj6o3kye666vN4F8dkVQERucT8ABYK41uKhTNrlfTI/CzpYwCbgM
6c+mm37UqviiyboDVCq41HswipYpmncSV+WBwr3oRFcf2oZuP93cibaYE3j/DDbmrVjkQ6CPX0pn
/FLJFYIKEAvnsuc8FnafJKPG7ARn/41245aVbUIyiElkV1d6vg/u8J3SOmYFQidPun2ql9B6mkcy
kYsBfqPV6tSG6aE2ooxiaMLyzgrRtrE8AKqtpmNJ+xlJL+caS5wEfWSWO2f9h72LZWH2Qv74E36x
UHYHIm4/+qGuH2yG8RY+bCgOyEiJJLkrE+ZO7BfRGMRHK8nyWwoaN1Pc09NVIxiE9SBd4fhNFZrX
hlDy1QqInEHfvE0j/EWGQkiEsJqSSkV30bJgJGQ07ymzdK8IbupazD8Go/67zCvufJSBB+JsaqTw
rQBVNcv7rzrQ8pqBqSDaWu0aSNQ+94zklZoYGl2W8+gAEnWCNjyWi9jFtel9iISPjpe12wLo9Y03
1vLhrHCbyThZpph+FZEFCz5fzNiVEYVnPFsk3Pn7kRFbb6oTBxBslTKAUjoJbuy2PLUShpWp+vkQ
alteJqfZahy+5Izt8BuC3VljaWosqlhocns3FayYYumXL2aEoENOZZMnTXwbLG6JHQVgtFChz8MZ
8zUw9hP4zxVWmACuC7v8yPa4eTTmJtTq2WEU4JJtHywkzG1pkjnoe+fSjUvE1pThDWYW5jJtvPFx
xNdM8g/PvvxGavNI4jl7z31h8tlVbJG3Q3HSYWfcYsQFfAEVDVZSdkdzGEOmAHbIgV14J5IpmJoC
7z2HZUXzlgYm5KUGqPyKnlrZhdzjnUofWAOLGxAHH9zGo+5bD3EKRYuGpecGg9bJLdtzLYb6pZJk
rlkjbkazrvzqYEt3PpJ0kh2AhqzEr5b2/0HSmSy3rWRB9IsQARTmLedZJCXZkjYIy/bDPBRQhenr
+8C9Udgdr21LJAt1b2ae5LwUfuG+hK2GQ9SXDn6rZHwZZnapgcuG899vvTTOwaVi0gdYcpr0YO3/
v39flvBlm9SnLhRvtmStQeyVB2Q7HsOccN2AIQQXUvYcWSGvsWMBEqOgc1VDjN3Q+xwcZJwdLWMY
DoFRfTdZaRBmBoC67Iv+/yXX2UUVDOa0wu2nWqMKs/u9KeGgOWb+sQ+ynYansIbAlhPppXUdIjru
K3b1F53NIVdT4d6DaCo3WQ/xIs0q92iNEZDBqv0yYYO8Y5tt3f5zZOv5X1ft54nKEjjgENpUzn6K
/DoabJEkw69y/tIe6kndNNm7pQxKkGK75lNGIUMOguLkwgu90Dz0nBS344SExZ1Yfg8YnsqLrkpj
IubFxUukhFAUJC9kod1ST9t4oAvG7LtLSjHyr8C3kNDm80CTOJRx0te1QLLJMc5N27rG2NA49smx
qGrokqsavXaL4eaJcVRzSIFjWHwatBeYPxMApxj3XG+LQEo7feV2O+qzNnxia3iQbXkbYRMfTAsC
itH47b4UttzP4bAOKKX5mU5UHKSWxV1awgfP7br8Qjm+sDLtXjPjJU96j2Qoq/5qMkwMVYysgqR7
ia390YG8u6JSULsD4OM22bmNHoYsFVZi3GuLJymQr/oWN7x8ozTMr7nzC3z9+fQypr9iOG+3jFNs
5edR/mXMZJ4kPA0iEqmBwyyxjk6bhwcxTPEtdRCtA899YaFTH/jrQphPeqlDWGEVbT96buwHGSm9
i0xlfZnyj98Yh7wzytcO6/0prfQ31PivoOuCX3UeERicrG1C6mQvG2M6VqOqtm0fXGFq5++0LK56
AFTl8jriszLOnu1SH5pc8ZkIEovXPMmDK+v3cB1PMx2i8j+uHcW1HwcTvfAutJXvyAWEX27xlbnM
ZMppfques23SDiFAg3BHxg5lpFeNEa/sH5nOvK1pdX/Qnz2WwzQEKh3Cr2pp3HR08IKgvo/dgKPA
vtHC4F1gWtMMruyKFuxUw4OZx8tkNuOF3SpXzSyXjKVCrGtr+usbUtxn61c7WvreuGl0amilt5J+
IbabMEOsbH5Yld0c/K7gdVt+GxZ2eMA8yAclNM1rjWOkgDo8q0od2Zbh5vGOgccz064g7LGOtbfj
oOjZCJwfXYIiCzIZBsc70AVx8WrvNcdWenRR9A70Vn5g7N2Fhj9fRYu2orjUbk03cA55zr1w7IX3
yv4Vhyk6627kY68cZPAq/l11TF+DOR6jirdx0fjFDn3w6GbIv5Y26BG13iLfH56dD93EMxPJODGz
dIEwc1bhOO0AJ9nboQ2clRZAqkcU+0RjilItdR55WmJX0CB6TcDMMUL3OvUtznSweVs/rr4E58+e
f1R3ZK1waL2wvMbRXF5dblHaLzZ91EEPGIpfpFSbfQ1MbSmXWqXad6/+5JI/E6G763kuVyzQQbOv
x7iVdIBU5TnGvNRnPFMGu04osagmrLblJtSqZ4rByZ8Pt4BsCvWw8ixURzeddwGY4G4tnMOUn4Cl
AXJEqIhU5TB2/DSEaxw8BTDA7u/YOYpNHhrpMTJy4MGN4jZZpbgaRxMJ0hufKVbkNvK/VJm8k98X
D3LgyDsGh3oEundXQ6f/KTHZz3nmfwcW12vWxtzPMyz0bZttp4lLdiqYSXIW9y9t5W05k0zanvPq
EDblTysO1sFoyluuoBZzQ2wFkQdTBEeWDjhOrYhHXz+ld8Xfv3End9pSp8tvl+q82VX31BDNtbQz
rvBW/N+cSHyWongQZwU9qbnc0ZgX7PjZMcJUMYZOIBfdFPTgwnoC/MvrYc7ufiA7euA1xvyoox5N
LeF5ht1kx2cz3FPiR/qXPzEmz3ucS7M6Tm586P2IqGyNapspxrISHYkOIhjRJT9AZSl9nrMPP6q6
W20Gf6h1wRDXU+47wpDEpTDSaEh+Y2u1Ktrj94RDHfkHLOAHrcMfWcEB6nYzDtjF0Z6K6GdQgqOT
njuuAI+EgHrn+hp4+IKTTFMm2Kn9zNxZee7wrkq658PISfcGSvFGxQDn5LJMC+bsq0dWbNFoKwhO
e8NMapJeBY0CxIGFgeUVm86/GZHDhTjZsmTI2vqqSG/EzDeAZtnt8COUP0Ms23anu68grYsdPCnz
gNXwM82nD+z0qNyZcWABm3E2QJFNItM64S+qdjnnzmFZvw9ud0/H8Y+f6M9QJNExDav1gL58stCJ
YgfRritfsMV7h0Zm3y4jyTOEkL2VMyyCkV/8+27DAQ9U0/XNir+jX+OLiu4Z3iPgJdN9Hg1zAYSU
m9F3Ex678HFl7b+Hfbl1k/IrLSr6DMFt4J8pCXDI5DlVRMDmFD2TrYu/M8P2bxZIsYPBT2i9uaXl
LrUmgniZ9fAMj59GeI2klDS8oEHnFUhgTspP4MbdA3tWtnW7wtwXcbWz9Dy+FxmIKVRe3JTjuXb9
7s0wo4FW4W/M4t5WW+zoaIGN9zTi9hfexZQglF8lu4Rf5NI4nslVmsDDT8MC7MQW9FlzZ//ONFQA
ejZAteIu03WanCt/2RdzHeP2FyCEt6i5JRcdXCmi3tXgHRzDIxUTooaFUXOKXY/zqecK6jfWsPmV
IOORltQgJHsl9kZDfjptQsUtO/AIM8pp2+iIWTwp7iQO0BRglR2josdMMvv6jhGPWwWVFVx1wWcU
9cEdEC2sxb+cjYDmCbk+mMiP9dIUVreSgNAoJyp6ij8t93C4qwUtGggTR3xP3Yr9BECXyCY3Yzcn
eOm/jSWuwxnWA9XwqCaLtsEI0Dsv6+MkVcU0ympR2q8jr9MVe3p8YVoHeBFRmtMhLg3QVenz+Okn
Q06MkHVp7kRbtIWbQRrbYc9FaIAv8CKxjXgAH5IMC0SXL4pP3tqblkaGFwDWGMg7Ip72I5+ca1mo
CdxSB1M5leJXYVHql8QvAojiWvs0ALgz9m4eLphjLB+ikUOS1P/HvSX40f6XBmn35kLW2UXdRE1N
abd42M2P3uxf42DwMGjWuM0t1+JRkvB2SwQCK4yxL+nWOT7r8jo3dnM2dCPp9qbSEgNIOtlnSxQD
WooAZejxLpMhHqy+tY11rWt2tEnSIsi5n15NDGSq5sPouuGqWdwpruGjeIQ13J/y1mRReQKVU3nW
hdf3fXSGACxKcRQqESfTrtsbT+CdxY2RHBm9Nz4brm3Fe4IqqLh7iUvqjRz13XVOyzXVMB79NBsP
naantiRelRFvghWJq5il93AmVC9ZZl3nKdq5ib9whOi2mn2Az0k6ldtREJIBokp31IJuGDSLKW5R
2bGxw/nl3xfKUSksoossUC7+5wY3lnVKMsPaj+z9lQNBxcuz4FJgFzwUrbr4NlmEnIT2qg+T/mKO
gLJaP7lK7Cltol8sSFJd4doX9FMaaBUArr5jDdo1wG6Kkjf9mKcuDQlKPAff+z1N8L4mqz56peXj
JvbjU2hNO8Pwx49i+ZcyWOXRRCg+2SRZM1yEfjUzGLstD2uc9Yp7O66GOJg1P48yhdjHLD87w2uP
dkTFgz0zX/XzXo28iQfibMFkccirKGlohMCCnUYEQQSXarxKGXqj2xPNNcjgFR2aM+K99xpoMzw2
mA9QFEEcpYgSRIVOrjYpwIoKbEXEVmCFkURy7VYdh6nfDcojzg+5fGWIDAuEcL8DDGQE0mW+Q0BC
3fDMiky19aR15wDh62g7/K/wkObraEmO1sUuruCQ4Fe/zdh+9o4BaR2cGZAW+1uHqfcjAo5UDuO0
ofagvVSoM2vlx+m5kuFZSg00hSaF7eCW7waO9eXqF286RKetMeX8wTjLTpOL4aTyeYszadfcQeie
am31WvBy8JR8Ibz8qFEwd7apnhP+uZth9PusI0/N4UPRw+Kx4HkAxmbs512MQYa9oddsTb73zAYL
RRT8BGg0faED+S1uTXVkt9HdRmFirK2rY73I5wjkbihhss7TCY2gXry8FT5icBT0on3RXBRCosNI
GzUq5U6UOzzz7YKE0bAOSfytRd5YR2L//8UkhYQRmYfIz7adXXsAT8NL66fhuhB6vgx1Y6/TgLyS
peKVrfpmS6UQBmgr3XT6rXUT+9xK0z5XDpBgyozSbef7xilPibtE8Fj7HOQce04Q+YvdBPfLStZo
jZPbVls1O7+QGLEOZZhdgtIAEz63N6OxgKE4MCjl1htxmtcQ/9cC+sSjGXYm9SmahHsYluFBo8nv
A87NlR141bN19RN2TrQpi6WQTXbhvWDpaYvms+eRVQucWYY9Di+VwT/X5RzZZTzgUApx91ya7OFO
3/xl6kDdLAb6iR9XD8EV89zcN9yYO2DiMujvhgkFM2f9uqoKFO7OU9bV7xzWe1DvNnnOoawizIa8
14HdaB47mIf8bdSB23RtMWysNCgPwVghYtOzVoi+OHl4AQFRoAbE78xoIcVCLrVnHHPDCCjQalDx
w0xdDIyB1NPjz0YOP+m2+ktgNtvOo3kz6IA55d1LjsiyKzL2OQkqWM0FkHulT/+W86pd6iOySOYv
Rc0MAyInwSr2rEtIOiGulJU/s/Ipk4DIZl8T45yqeg/99OZA2VjRn5XsGt08q8CnWVJhRq5Nm+ZB
OaVAclJ8tGJ45tfJsKNVwdL3JA3jyA7RwVyr08XBKO5OGTDU9LtM6ebhEiErhk7vhwZKyyw47RnG
PfIEZX22DXjLAaRpFHLrObs/GvwYfFyoTpBYHxieeFrgyu5JoLwkU8ltF6SHOcX07fb5SWd0Aagu
esxDf8zEQDNNAQ6XdFn30lXWOy4kf0d93s988KtrQnPi2UQCqLOo3s5xyQYMWs1Gybo5VH3zqWTY
Xi1bxPteIzs0XUlUQvXQGixdHBxfbHOdmnszhN4xyPBOveS8b4r2xky1UwE4mzCTj5JeIyKC8Ic9
lziYOyCudAmbd2S0fU+P0nasPJ7XFoSooTR+wEQraYMk56s6eHyhpkctLsKjXaBtN65/JXgIK8p0
P22exOgrLU5INz/WaJ71XPKzi1hlO9AlD1g38GOw3wPydZSB3+2jYCsBliZl8cK1k8pDXnrIy7h3
MTIxlbOASw99bdznWX1MxNl+c9/fhuhQ09DLdUDtH/8nmAjltJtybzw6nUdrpzDfgskgSiTibjVg
1K5yYgKlmG4xcZljjIEinDUdg57zVQbVra6deN04gLMiHGW0GKHmcw1j/lObzLOWnIPam6Nrc4zV
1rZrFhJ6weWKuTvcG5Pq38d8fk5dbIHh0KA1h+ITgNHIyTPbu5buInBwNkM2y6eAZUA5r5NYv/WR
Ne8FLlM+hFRUwLOPR/DbaEQE+XhDZwnYFjQpo3RPtc8uvQcIw6ExH4yRtEHHUnOnKhp4ImwcSnnh
Hmn46sWDvQ7KbN4PsoWvPWmeXwRAcWnI/wyfRK/n1QRV8/rcZ+XdZvxEj3NHeB/ztcJ8I0hrcmtj
IMf0wjODcttCf8jO15BrWRx7cGJb90sTZlxHx65o7YsRo6pGY7qT0V8jB4IlLHbTRvVaq+IPit9P
FAI3MHoYs8PTC72zXOhuycA+N41oDOzVH7ebIN+peAlJEMWCDEczlvEyIcbwH9oMRgszJaecGp9E
CY48tB66SppjOZWPkXssAkLATW8y6PaQk7FP5hj5VETvce6DDDayD7flP0gFJ7xGQa/95sNR1XfB
2LVK5vk/x5mJfi8MqxRDB9DOtwRWbZ7PkEjjr8lxC+zofPAn44ap5rOKZ94wiurCuD2GbPHioXt3
GsKKEav3AJxLmZeE1gaxKbX9Y4yi1yI3zykbNHvSB8OtdtRYYxLNqF0If7a6aNaDyHEsxHS39Ipy
e6a4bVezXDdijlzaFSZRTkBJ1VtCLmxVVxmramG/U1g+cvlR/pH62+JmLz8ux8A1B8H2Tpave7f6
7tXHO/iCsKvetcOpXfojLjFYnz6z9QGt4j+PuYg7qYn0pNSMycg2YeqXAWbX4dSPmnLU2nEv3fIl
BCx9rMlwpzBzIsaqMzwsd+vBYFnJsPLO/rrvubrPIo5ZAWM6azPTJGhA2sKlcANeLVllzbBowgM7
CT5lKlLpjUkmveV2lt7gOP3WmgtPxKV33ao0u42eUgcp3U/4vNMhVdlXxSGKs3/YD45RXOYBEuQY
1zXrIbQz7GFESFmsMKWq29SzRrK96InZ40OA3j26mMhZoyG+xHn1DbyQWDGsAF8Ke0ezdL0pJmjS
qP9MN9VJhcUPQxQtfjgvo+Jm/D017bU3uulg9URfcogtK7bC/oZ7Oz7GstmmQftXWeaNJk8oqpaP
zyGlKyT3EBZCwuerhsswcxcURc9LPg3btqEHFf0tBACJJs3NKlk8qcMFU7a+jtKC6pc7hDRj3CZY
jPD8tHSqRmQw6Dc422QPj233379Hcw00dDcp7xPeknf694USE0kBdtJsMtcltx7ZRHir4dGgCCvT
+0h9qoV9KglKooNnIurj+d+v0gQ/nC17uhbnqrtbeFzWrQlbJsvZsHIU/k1tGZ0qhl9J5uHYiGRg
mPJeQRRw9RTMadxTdxxoixdOOGcfLeUt87Dl+9672fP2qhYgY+uTHWyb4jMow5ukDPvg5O13nXLb
K4cA1aGBZRHgWBAu2fysL/dJDj0gagXxzDZzt0HCzYweq2SXNfDv47mHg1BasJaWzA723WU/Ye/T
whO3PCeI67g0LoR0OdGI7D+hQsDQw+Ow1SOShh2LZ5QA9KiYn4BnEoNka2mV+A/khd2oS+wvXqW2
Vb6MDhN9C5hxaxFP4b2QJdjXwlvTV93RTHHbgB5LmBeQnq41iuMBeAtP05LtiGVA9ZQlOzHDOKHi
hlgZx1d/KaxQnQh4K5pMdWMUXLLly0A2j23+Qk6t5uyYWpL6ZWTFwMPCQMo4H1IsrzPPmND1fzik
M1cCQBq1FVhr21G+WaBUTral7llSAx5qAAlSBjNbSXx3Tdqhm7o4DKmbr0mBejxS2m6lgENsEHIC
dohQlE286hv2ZPsCG+VxlO5LobHOVAS5Vk4aGbtU8NaEeHCD5DLGYqbBV5WrhYzWjyhh2KY1hEuA
XPHMxM10sXIc3noo9cIc+gccKCLeziP1i/oFaQaTZCYAOHT+0Wqdoyu9XWUM+a2vbPVQFlYcFshc
8T0DH20X7Y1fRKKafYDioyq8fVyDekRUbbw7RAfPfO/vo2YysUEL1rYX/FLVsC8IjV/8bpDEKMQ9
wYsYOPgG2WuRmaOClaJL7zB2w6GNhQsMFunKCf/iZTJ3asLpmUc6ehEmPvAIsOC6+daZ7T1zt0xf
k24kC9YBbf7325wF1mkMmX2csNg2fjdfa9qCwKTFOZwD3KrarOE/WL9bkH4Hr8kmHDGAYR2LUiYh
CrLD3rYY3WA3mcbnWAfbasKXY4QV0cOavFrZkiGcOWADz/oRLuBILXp5sCb72TkR1r4uHg8tuq2A
PE2yGQ5ZkOBZMjsI05nYTFwBru7w2x5ANcZi9E8lJtjMY6KKTSc68yanApzIazMN6DU42cMTHqzw
9O9XXV09Td/3dnA54hXLmZ6Om4VQFnQwXexn6BvFusS4hVaOAFNIQRNKgwFO5PXWp2zzWVY07vms
XaWRf5Vm39z7OCWZHxb5Pk663wW3/sPUlDGeOi77jG1TvvWD5l1p629gtfWjjoqQps7qPQlFz9rd
/JNRmszZnecP6IiAfPlZ42YcydXgP2P7eOgaVv2IGm7dZlB5KfsZtAfcJ5XHMIwJWI8pry/FUTYv
LDuVkWVdASFfZwGJCc8/kazxV5Kyna3bAvWYJ3xykaIoSwdeuBF2ZG9Dw5HPTLPCVx1B5vZb2s5A
gtcoHwbJ5bKK30wsd5u2lESA8JSSrg8IOxblOcjq8rkMngVceKgv4lS5rDUFVO8nabXznGL0JT8Z
rQPLrdZIYR9+6FhUXSxqv9hWS4ZdWuroSS4ZnPLRpTW4as1MgK1rtq8d/WM7d4J75gVjjstrafGL
Qv8iOvqWPUlXpLYBnbSCfDSQWPJWJxN88GxKXGaB/E/GVncGJAH9rP7b8156IehNaSJ9Ux14XgR3
feyp9l3Q44RA0OAcSyUcs7Vx6lu4lsw0K09NRN/csGQKtBIW5gZ8yCF/JdRNq0HZhJR64eaFSoNz
XccgBT4Cqq2eqtfurmzDP1PYnkMA2SdmkRwuJ3djr85e56y3Dw7wSBg1HCg5SjWOp3LvNMTgE3rD
X5ZtT2Rlv6uAmq6R057kJo0pvNdvXehGl6jNPtmWmFcdQgWtgwAPT8C2S/JlmKI1PsP2kPV6N9Ng
d27N8JVKi+RU+c0PLe2DT5xl5+qlqZRk8BFV0Fqs4CF7ZtIEHp+6rEh+ipraFVg977UsuxPGZ1zx
MF/j6sXFyynm7GEMWYOtmAu1Ao4Yumx1mbhevQpjiK99b+v1zcEITXkYQ7mvfS++hZKWUJ9r7oQA
vBk5TddO449baOXtptDkS4w4MS9Ge2YquOMb0689FTu6nDirTe4vaXBzKlaSXOettcb6QYtcbK4N
OuB4CN1IBTZ7EwJmKgJCo5Hqth5zlZTqpzEU4aWcweZWRImBhzr12hqI+uZRt4drSBAAxrKVqPwU
2E6yn9r+vVr8tVUQchXzSECNTYmrIKJG0NVzdBcIVUFQOVz0rghP47FnKeV0Q7kfquY1otVgBagS
kxBwWkfSOucPxjMKhicuqOQQuBWOAgu/7Nhy1c/AIypmwBezAe1omoVD8K4OrkmfnSm75rlEsv0s
bY9SBBuDpKjbZlOOcDu0PP0uR3JPwqJmHX3LZXsxeJ61F1AOWTDCCCHEGVsCj5ZiYqxqCTeq3rEm
GxCdA+oHgoiKgVpW52kwXwpCwHvlm7c6xrocBQwSdufOH4R66hVqRbaqfVdsW1PnbBR++7kwbxRx
jsjqrtw1snz2ZjsfnIpvWeeEwaqgPM6tjf0u8/6Qoe9XvhLmNu71B7e+/tCxTr34JvDyztlHGW+f
snI+vDx48Azneggg4Z6avOpq+GFSF/8IWrn3ggIDbpz/KYwy3c0+JnVyz21iovxOw9U38nYlLXFz
BinAsJrivSquvBTVTkX9XyHsu6voro/QWjZz4E9nKxhD8PDB39hjdTxUJisqMPDrjF5kTcz9UAv/
3nEr3DCTMzvMdXqauXaFbeWepTW45yk8QcCtt+Rt0pWUvEMtdpVrrqs3VhY3DyjHNqrN6IJjiaWt
lMBKybudW880+fOyeJvMeXr5p6R6zvxomok4Z1E8y3QAik1vzJVeHOxeVfbXmstw03is0ktN/L+x
s0vskVlfjJRpOD2xj2z5oazDBoIToAze8LX/moAwPYwqop+GUrAxdtOfAQbpQ2nQWxP5BvXN1JcZ
lILChE7vyEnegQovCAX4mpy6Phei8dGB8YnXGY8YyLaAR010qig13/LEWZJF321UeQdukxOVFlTD
+aJyLovuk+jg6HWQCbTPPOP2Ln7pVE9nsx4V3n9sAHRgriPbvmdNaZwSrvfbwfFHMrZu/ohCm7Ll
uib8yl6/8BhK2hBBJsZldWnLLr6M9K2A3eBujKv/OChCNE0+Id/47PPT7BeW5ZotL0EugBoQE97b
qHc2uJU3c+d5B87AL2wdCIIBlNwkfzSJ19wFASdy4Ua/jikONAWksi6bL06166BSv8y5DgFWW0+s
yPro6h9dq8ILcZSuse4JTtN7VMnXdmLXH7jj91jBi5KB/cupCnVMB9kQUmIzR1tsu2lzMFGeRY+N
018AgraKF6PzoM5PiY/O6MdnWKTUuGCMMOPPqeemrdmzmh1BVWXScGJmBTNJZdyB8oISzntAY2HJ
7jPJ6OgYkrfWaV8tx/kOqM47K00CxZnZ0mh77Lamb/4w+qA/FpnwOKbn8pVdw0HwnZ1FklBZke8d
bQSfeQHUKPX+UJxD/JayJHhc0/vY7TwyLiEH7oMbGeB9HMPrho0X0BTrv96j2MAZ8IDkEiN6UNIc
B8H2IEeMDGNydVnRn6epKPZeCyiq9JP88u/LMPACuWzTV6rdFbEqH4GFoS43XfNiN1Du+XC/zliV
t6wb/Eu7YLswi/qXSPfvjTNFh38CRNlybPfuFiivulpm8BrqxrnnNLzDRpi3tmP2Gzsb2Kp0FRBG
B5uAMg74EgPQYkz1lFKOWvqsYZIX3525D+EnWVcVQJypJVkbq+CAp2PG05FfxgJvAMPOPgntW41R
bF/acN2Haem+yqhiSQxGcMgAFIGec5fg71hZh0XSbJKQIi5fDgSS8XSVA3bLmdpOgoYfokQMbnvS
AF2SnpggwgO0fEwomr28skmK1jK7jDSrYXRI5aYPalxWGJ7AMC1qmCjKU5YoPJ0Tfd1NvCr4QwcP
aiJWrZ9jxiqZlRr+Sn9hpyUmm+XsIxg78ywH3mGG3aXEpnK5q9jNLdhIjcb1YibPsuOqFQjlrLJO
QQ6qgvfZJTuWjzmms+oN0+trA1dPMKoieXn3FtRVIBVqhY9X2xIeZW0SK4XycRE2nMWaYvWutl6T
JPhZOn6+m2P7vYEO7FjkxzKcsTZX4RXDYKOyC2fb9KdZUV15JX8Pp392XaIYOkAkwHKZDvUuabxs
xTLTWYmeAiBsGCsC20tWLaALTDrTFkQuhoHWfnBPI1QLBSTeDGPyt6uwP5HtHsY03hl9wn4SJzNv
Oiolq5K+5g7Vi+P07yTH86JnMpe91izBqYP+ZiDe9V7dsqtNCd3L5pTq1wTGFUZooENpUh5TguxW
yHIxH3HG5THbX5Nn+kjbwaUMHbVuF3w3CWsskL13m1H9HqCXMQjrKsKXat1zxKkdxVnWRrVr3U8o
ddiXN9CwNjBJ6vOorejFSwvqGFmPE1wpLiSh1pPPrlD63k9lgNXFM/sI2VVsY8h4O19SSyrrM8y2
fj3FTXNqdP6sB+dGa2eIxBgM+76J30YVQzAlzPVmux2QG0dsdKEZ4JjXUFprLA+LvTeEHR1Ftfug
M9K/EKqw1gXVprwVZlwztCT1FlFYN8nbrbQbaoK0h4tLAK7PDFo4mb7DlWNa2RYA/SRkdOm8kmJw
e754k0nrJ/cjduy/hnmk2sGzqBv24D31BVFdyxHXIG0W2SBN9vQpr+OB+QQYpqAXlGhYzieCZBHM
jVhHN1zNBItG3icMq38yjuBVMYpPwV2dRA5UhDS5sXLMb5MKWBuEFm2fMe3Sbu6ZJE3K13hgCPFx
mDztzrjFQ/ULzDO50ZJkDUyafchHfuv3tK9VbJ33HL8/haH8W8GFZU/ulCdPwb8zGI92H06ExTgU
hgHfiqyaI3edAKBYhWmPutwDN/7sbJuaYiq0zhUx3b3bxvVX+gZOdqS4zCz2Q0i+tA/WXlBn5x4n
T5qa2ZNZYCWVy8EaQBmLU+paFL4CWBfjuh8A2uSFhe03ja9UrJayOIVkRK7A8qGS6EddGWDXGt5Q
qq1ezTSV+ylJzEPiMRk15hNNmBdkcCrMgEAMRJvdygm8jz83Z6lNduYuejj1EdZKI8s3swSIzQ96
8phSuHcIBAc0DR7FYKtNSTUZOHE2JxFiE/WahVDhI6wsFuQZTmLQhgQC2auva28K9xk5JTmY+kCn
5i+QO8a2F6jiNFPMQNnslE+hIEpljjAIAYnE/mgzziDr5A0TAzu5kOt4HIkvf/asXeyb/tWBJ7fR
C3lKVF9171rEcbE1Yq/X+Yy5yjDza+iaq9Tv3LfK+3Cw7ZzjBAMWLhPxAvz70Qaz9R7zTcaIuuc2
Xw4iMGw/eYawHy0PZuh9d6k4xlHpXp3IsqgLpxycgLSCpc+QVQHn2ziCcjR7aYpwu6dXUd1XYmjm
hSfzK71u/88ukra8mu3Ep4Xu2EVunplBaOpMfFkSw/Bt+pYLHqJ1Q+tC9dn1xP37VjPFzjAt/AZS
H7jDDdSck0r0CM/lm0ngP2XnxJ8wEkGsoGxn6I1DNv2em3jcheBot8NY/zJ6zTZKJpKcPvVsjXZB
IQpu9YEfh6tWzv4eC9Sr0uyqw6i4q7C2D02PFxsXpYE4MrebsIvkTaaLkRHoH5Gpjo0+9YFLv0Ma
I7iYAvNFUlIEOFm4f5jJ8L4ARzDpM6vKwtuNyvgKLSCOfo+0y6M4WHlcpfeWO9yLOSz2EZgiY8CE
G+pBrLqp/oyGLPxAeiXT6N4Mn4xY17J2CXHwTsElL6G5tNYvNx/1S0VMCgtciMwClJwt2b3w5l9J
Ibk45WqjpyyBP+MTjwleUpABhHRqY2tKGkQITuzLQGW0tsTd1/gffMDdYOfm50T+ZxNO9nFKcclY
pX63id6u2agscbHoGvoICKxEg7NVOW8BBaJbPczuUSDGkEMtqGGZ0UlpKdyUlfZZ+4DewubfYQSj
aMEWZL/JruL4kK/I4RSmtAE/P0U3grJ5ZuiG+3iLPw4KjG+if5FOuWMgmM8zpeyzXZ/p2vjK3aE+
gNW1bx3JRmIA70aa/Ix6AD8FLsLzyOae5e3AoIvxS48OFfDGhAwViHTDQMZuNygoYCkqcxeLCg/a
/0g6r+W4eTSIPhGrwACG28l5FEbJNyzZ/s2cAwg+/R5qL3ZW8npteYYkgP66T0OGDGL8yfSoKHuO
vpP4u8ntT8+01Mkc9aFk/AwS9J/gzHZtkeIS3+PMQCclEqO1dSMboIAiYhHAncO+4OLsOGT4UjC1
5d/jMP3j/piO2lV3HJMM8E18ToSVAAh2EntANJxzaV1DXea7TLdyZZDmeo16edQG3i+dPsy6B1dD
h2NOcmXTp3QLd7Bz6Mwjg9JCMIwlbtslHv0TWpomhww7pds7GWHnR27gmSppiMmwPNzbfrbpUk3e
RCofQVfmZyF9JMK8xRuKiIgtCqBRZGCNJsd6JqJVU3RZv5UFJ+8hid0dlfByNfoquo9JEd8BEbmr
IKKdKaXNBYCAcRoAmV/7YqR6qNc7KQZ9EvVcHGTB3COsK/KuMOsmrRwqJUG+WFNbn8xc1Cd7eQGr
ARrB4C/2A/rn7PJm1imYLAhv1RCuY1Logujis8PUn7ds7jZ9kr2maPslbunTXNHwQ8a/f6bR6YBT
peOdGokr5V65drPfLTsbRjrdGmy62OV49F1tjscf6dJZ9MuABo+kbYIDLAPnxFGv3EHS+CWXgjby
QRXeFSe5JkMc7bR5QfavV37bpdchYRzAsIQfXnbtc1NkdIi0EtjTcCPiWhMUwUhVWAy8MCrDXbMj
2oY6C5mZGeTYYi6QFlsY2+5+5Y60tyPN8xvovQkaRvSgQuqjtlROsQjGf5Mbc9UtHO4htn9rt09X
qHvFrnS+p7p7RVrFaNTYID/7jr8UtzSrrtni9/yuSuTlfAAxKQBwvqhhpIWXUHRH5fgKAWi8+9J4
TQQP4ArQ4kZ1gB5Vtm0GntIx3LITi+GvaCSkrq4iDou7GdXtvUvhVFjWyNA2kfde2mjslXuKcfJx
nDN/41hqscUO0R3aGMHDJKUwh7x5Z1LqBSG22GN0DfissokWQ/U6xwE64vLHtN6/0WRvHjXU+fge
+6uuG3dj3XPSMX26kXI2J1mRPRUulgV3ScxFg2dcGHm+ezU2Fhj397GR7anFbkFC1NxN0JPPLprf
OsBvBmmBLJ4iA2y3UUvNUgEhfjFF/nylB5bCEpj+j2XMKJAQSh5W3C3uvp99mLBL87gVU93S4alg
rZc+8zX3tzGGeuc3Xc1elyscZjiAYAYDU67b/RgzYde6PuDG29u9bXLqA5Siaj1w1mE4hTne5qm/
blKXwGJbLmIlWQyynXDFvFJtS4HVL4LXfvp5qYPY3Nre/KeS+atm43UzgGriB0Jbj9PsLzxahkrA
1u0sIek32xFnHP2IKJilvbU9okjUxylIy2PrE0wrx7MtC3HIFVwULsknuVDQf15Ea2n6FJfvAcsi
gnaCCXcWfkImxBYnrMPUwN2jqw7bPWnsTdZSEWPJSOytAukNAlRA1qiI6W6PnqWt7xhHnyO4SHuS
oEyHBPjsyMe0sgh16ew3J1JaMKw6rhZdl9ewFE9CclWWmjA9ZqMOywuVji29URhNrWo1k3p0gFdM
ppu8EhqoD0HQ/l4qzhM/3ReBddFjy0lW0N2CWfjdhaPhz4W/oc8DicmhnHoovx3eOi4pHDKecS6c
6GZi/d74lloBJBz2JlHIlauy4dziIzw7y1deUsLvLIyDt7gsf/yWrc9jOy7IaywuqL3bMamYOpTe
zrT8TZqqvUk45RYF0ZcYgDNLdgXzEP5Vnfe0/GfphOwrqooB2iG/GOwcpuapTXWEwsc0a7Tiy7S4
2zgOxKSEmElFvHV4ANSALa2nNU5MYk/RY8CB0zvjAf0zptrYtRHPI4Q0Nt4VDWZCP9vdeSgcdYwl
wmA/Jkz8GF3N83yrwgRcz/ISoqrtSSyciRpMjAVmf1PESKwIGmw8vWg9Z5171H7r8lzGsRF5sXlj
+4uBv4FpXiukiCzJ3uiJIYjT0YgdZc10ZOZO0Ijqb0YDwDdodsHsxO6zJvDYm8mJOQKdnQ2WoQIX
hpteiME8LBvqV1Zpylt1eAXV9zkSCjzOMASb+UNWat/THbED7GxSHkcPUFkEy/NCP5AziwtJn/45
NpnkjhP0nMLAmIePCB9Yeqpdlntk2K3EL4itCF5M3uHwSsYTt256VDZEkIY+xY0XY4sjNM5Ufrn5
Sw40TXF2qYtyEY6OCcN4tA6/2+QCyqffA3bNcm6grMSIgEmgpVq8ZS+O3+JOsAbFCxEVPYpRnZUz
O/bzjyCPOIxF4op94VGlOI8iA0DPYLTuQ7nsNTp/DrmyvHxNm/NdTQMP9xrLsd9fp/nqWXmwsxvO
Z/l7mPbq5CQW0/cF+Rk6v23Bsk+O57tHIFp7VHPTgwfQmXqD7J4E0bnuGwbWk0m53DTXgBHgTsRj
+Cm0/+LY+J9RjwmGpvqXBcJgO7gOh6GwBoeu889eWbBtJKI//k3qePB1rLIAZpUswcI0hTx2Vkxv
4BiguSYoYDE0pDUcLO5O/BE7TWVEarT6EMusOgFcI8EuOobOhAV3dfW34BLi9IGzaICXvrFCBxUa
9U7U6EXtwPjcQnfZNiOSgDfSfFLb/klb6r+q4mzoBDvHBpGJG2OLUEZiySR2kcyth+mpzdZx9hkQ
tdpZ8/IsC/SNweV4ooNiw4cgTpOCVYQn4wCdwIGIHNGQXDgnb/nOJ390aJzp5rss1ZNLgySbtCPw
MvU8czZe9Q1+Q3xfO+0l9bzae6oACRzHh2K5zZpgLtdNYsfbkmaFO+AyIAV2S5qJeRdL120yFc8E
Fvp5T7PMffYGjGVNgxeePMyxq7jCGq/mT28xHOXzMTQrTnQGjHPfGukazdObZfj9eqix7DrmSL4+
KG8uUBUM1RwSAZBe6jExNqaKkwO1Ix+tLl+5pz7ZP5jPHRvXoYyudSz/1hbb0AUT5FLGdFeGUMdg
HB7w7qtVr3Gomw2JHuHlB8FII08ioMopdZ5t0177sXtnlI0dg6wPk8+QNP3IRs/ZdDVv0mSzr43c
z2GGQxMTlmDvzOZDm6+T0XIaRuZ4xteV0aYbMrs2JzFsw5yOz4J02ihZL0318HSckaWxhz0CTgTW
3O+fMQlsU7MZaQOZU9K+sbefjfE1daNTykGBrVj8iCyfhS1uPt0Ym6QFbCNlmFJ1G2HRHh/6hbf7
iEdYeFSeTQqHNvcfvX/pJmdHdFP9V0EP3bXCbLYuhkDyVksKTmDSmxG1iiYzlX0Pv3JPs+1/41SM
O734sTMi8NtYigicFZYBZ8CLXvB491JyVH28U9D913nFjy7a6lfqmdSLGiSoGjEkaz5I8+H3gFip
LDjOQz2+Ck2uKMyrbjUHAwhiCiEQ94FZHngg68scPTNXP0eD/TknSbybVBHCCNv2TSoBxnCKG0V9
syrTRYgZ7T02+v8KaV4FONkVdZouNG3TPQM+Qt3kcYj7m+UBdEGrN+OYV9e0h52spZ0xL/8TIo7f
BD+QFKSPKscG/RVhJc/i9s0SI6nTsXhHQp57sFgOgVK8VoQF/NLzYThbh6giMxl6lLPiYDxPCSxW
zTBg3S/GsbL2jFVu+GqLHzsiTWZS5m0v7i3osRZnrc3Yg6/cZ/5Yn8DBZ0G018xSMLb174JACAjf
TG9Ewq4sHLg22/qjd8QT/0hji3EeHpRtXIui/3bh7+2cNI/WSRKaW2GAgEplrTatbughZvQACDvf
z2xRsVBJ4mfRqex9Ps5xYYGYHJcpkPj0Oi585t7/aDZ9t5yRLbHRbGIu7cuAbYd/47ztVPzl1LUN
ELLax/34bRdkB4yEQ3VRDV/x3FFNPEjn3JXuruubFyPChqO75BZN2NsDD9VWON9lV36ZnboFbXEk
rGjdoj7gKg/JkI3df3NK4YMT5yA6eWgxtQN9LdBmqFdo6zYBaaPYxi1ZsVAW10LRaV3VQA0hrqww
Pk6uItFtep/GAuyLMEqsxyAghRiAucQgdbCTmC73KjFOBjiIbeulwACS6pIYc77LC2TBHAg2Bc5U
r/kLugsuNdhL926nWXrsJbCsYik/taSJoWuhy5hgEvcq6x5N44pN1jNIRjXEBj76zVPl15+Zieci
FRMWBFdiDsLFCSP21xiBtmlgJuyAzYGIXADCSW6STOSuKkZKZ72UQno3CnggjtxHosTbahRjvoND
iAknLI8g2Xl8Qy+tWro9OAdsCqJn6xwkPosT5zh3zGjUKyDudulwpaMAX6LAeSLEBXtOia3SjUll
qh0zOiSBoaahkWWMehsaZxb9BbsHN06mUGGF3KOrEwkQlC+WtX3yMIwuxNMAdRcjBiP31qbGmuxP
bZRfTV7M5y6jRNmuZlCPuttOYSeX0SlUV8XpyVQ4PZPozrbOe3RvTQG1LqDoIFODeoowa7JBF8MK
UQTEnRgwvgQNU02Mh0PgPdsDcJNegmRsQlPh2jhh1WBHnclviKeXke0G8lS/I6lC7SiV6UIU/wis
Tfhx5pcq7xxIKRaYdnouiNhn4mbyYDU2aYMJnjLSzzAU1rq2p/dsAOKiKSp0Lf8vJcS/ZtCA69gh
IsZJci3JWqztMPMBzE6bvIWcaIQTu8xtUVJ3H3EsWKcJpxyXNbF2UW2QpRZYkDutczmVO6hbBySC
YkeOksu940QVBcNajeOvYjLIPTDI3SQD0HKqKvo6+/IVf2QWXMvS+Q0i2X7qpsE/Fx0Hi9ir1r1L
RQHtKk/10L9FtVxh5Phn258v9YSpOHK9J+TSaBE8z4hT4JthKemC5p8+pfCnn/AkkTxfvD4L/yc/
QiXRL3ya7wExfmL7OZaZjvGWB23e0k8cZenSDtEsB/8dY5SJV8/Fa1crrogJKcZN5G5OPyAso0c6
+ref0o/284J9puC8V51NOn6PoTttxmUVSdLk3+gIBudJK5iutlDTrTdHskqHSfHcBJSfJiVnlqTE
DNAEOAKLcWQY1UX9ZupAx3rOMO3RfnEAjqSb9ZD+ip2u3g8uzZ5Ouo1t/n2WpHabxTh+pVIhQItc
VT+faVLySPUmvfaNbmT4VWVH1XBsmbAFK0zsNOyQcM2BE7ft8DAoeohiLnNPZKQLQ5YXM22aXQSf
cT2SoTMC8mQRW/N8oAitSovfsuy/VENSuQFCSNMmfc+T92tM6b6wB/xpsgwJsgbBlvEEqE/BOQ2A
tulse4PK+NrYctRKtnVlHhIxLc9EuCBJg3mfiLaegVEhte2yJGEca/isnRk/TjnpP0VPhrRx8lNu
U1Frtj6mC7iZKKp6a9YMwOdgemeYojEh8f4QF6l5ZhC9BCTrBuZ66vBl5JCN4VDtgS4VwOGBBquy
NQ9cKGpX2SGlHe5sEWZqECT4Xy7Ay39zc7xoDb3F7X6XQd/Ag6JrdPBnPHOwkxlKbCHNiBXmkw8V
8e7icyM2wLsC3Ca6D7SK7zKy5fvah+zGEv4WYvo7A33BXmz23LVYo7JNPHpvyPs7XbKFcAWUIZhU
HDHY8Oadty3AveFMY3xu4GSSv4DMcfPLT4BY1gcg4yuczbspCP2Ws/FX86xKAqw8vNlqZQVzQc0u
unXCAJruMkBdgsG34I8SJJAKUuKV7O6uPyMvh9Y/7RNCqOPmaPddA55oNFZOkNwaF8NJwDRHVwzq
sgIPKrDUclXLTYkQVqvv3iAc7cVRQGLdTph4hp/zRLq5NqzHSDvYntmC5xbGC7xb7Ezec45svEbq
jLF8Fhd823/9ATcaI5fneOjkp0gTuTIHkgWcwHP4UnSnquoPIbb8KQ+BRuW2uVFzW61VEln0pF3p
8l5U1xjJu/fnTZQxGUiblN6/jBkR6pQ3koOWJotMl/dQILlv+QmTlgGpKlDLzKo89B2nLMk9u5oN
NrykDyZJgi2h9OE21c5vo4rTXREWVCyqBK+MQbXxyDUMlqugKifsEd+MN+4w+rSBtHvBDSCpeaVy
Y+Wms3nLvOZcxCVtYy2dUzSmXQMMJdsQkzGENR6wSJS4/dHci8nmI3U2rpK/mxr8u2lC+THL4mLK
uL7Wo59tCvttbFlxmDuDoIOjxVNUry0h2sNsaxLogb64qs0Oo50wessbD0s7RCX+WziO2KEr76Iq
+LLa7NSmHDKHaoi3wQCpoeGdV4YBKaHDrK+aV+elNhz+AkMx8HLFDkm2OCVwDs41zRRtNqX7yOSR
b4R6XDfSHLbJjFsnbh06IxDBirZh27F4YVqsHizWxM9cfKz5EH2adns0M8UMYZ4P/oDfWnKkrzOe
kF7kvCeAz6qkohoA88h+aHMWFZLnLKq+2ogqJVsVBZ8NibWEZLVhlRRXY3CmxgoN2XAR7XzsNgeH
iCWDHUl1ZEDzGQoBpT4cV6ucDG3pHFi64HaA69fkZzjdX/um9q6o9PW+DLgThFE/W4K3zQK+DHjF
pbhZJL/6ZAGP++KDaQXVjETt6OSx/D0avEdzkwHXT9FcXprzK11v20Al8xtEnIvHDbdni04pU40L
AuSPJ86GXRWnMoCKTeIfpkKe7SIqZELdM62k9eFdquASK/xeBIbphadUcXS/6KSy1mEqiIEMS64V
o6EV5tcpkcHWiy3MseOx9xomWfSV+TwstpS+DIHJOELllzRJ/nOlReTKza8tPYSbmqT9WlgG8cy6
Eiza4YV4Ipsobda7Kl77io1pDfvxqFzn0JObr1JYb3h9u0PteZQfl9GTE8YlMVl4JQSl1gZ+9fOQ
G3/ShgFJg+1gxUac+aQpn+OiBRST4N0MOUsHzUVXtrn2G+D0dsWDLZ3rZl+3muXbnsarZzr44KPw
kDpAZyWPACuFeRf3Ckgdo4bCscGblXPyPCjGzm6VA6oJgRayg6F+cKx/qcVsFBBIzYaQgDoNrztn
lhQslAfTarxNHhtEGBVsOlhuPw2pygtGAvUs7IZZkCCr42IlbL/BWBk1d7diBGA3FyvlZKKMjAxk
ORzKyftTZwCmAYGvBoe9Ps6keW/GgCADqC/snMgBaBH+NkMCkTTqYqbupxaakk+PdPPGQTs/BCQf
mVYi47RoEkOrcADI1PzAOVjtlGV8+20tD/iggZTSTYm2rKhCQWjCiFbgR0R86u3hX1bHR3viIO4B
DWJL9IXnTNwkRpVVm3VUjmTljUTGASysyyViiz2jaiJVUXMjO3qiDuhiFt78TNX0SfuQM5OG0aaL
Ps7lq1Ft3eg62bgiTfzuh8jrD4V2vwuHn8+Zph23xr2qOfvMqf5Mp2Y/4NqsC3IDcTHR1lqD1mPB
+DLS+TOP2HpZDWeceSSgImOrQybKk20KfYDRS7mOWkTebIxRxSppnY14oBGUA0iVwQxq4iBbR4gR
8eA87PlPPgt6NYgqKEH4p04Vyq2rN9Zowlx+tE44ACKjddRAgjn1fb5H4KGGa8q55PpHskQBs8E5
ClMh4YqqxY74q89q5mJVu5txk3SDFZwjAw+FWc0njS0FofswF73a0rgDwjTsd2PI5+No7jphJLR6
2dOr3Yl/02SoR5qZL6bAzRx55qcc7HAdgU/baIKaLAe9vbG14TAbckk7cQmUTfphoWQFdqwwPm2G
c8ee6NCY9TVxfIUPr8xA9bVQX9JnmhDji1v3w9FerJ4JziW8u84Jnii279D5U3lpuCWig+QX7IvO
BPikcYAFZAmSzbiER2fgkDco8zZOkxUfOjyWEFlTBQZTiXyZWHjmQQbvCaymI1macYdVhKMe0gwP
5/y/tKmXqRzoEZDkCLIkLUkMj8Hibn4zTPsVbxaxpWkg9IyNNnCbaSMak224a8mDVt2n56IZgbVe
td2UPcgx1YipaorU0ZWpxewYolsvBoPB9Mx0GOuKQT3g2enNh12BqqoChKhQt3en7nZy8ouH24ew
zS2OnmypmdcDFBwrbBbe7COaF817RKXiJqQy8JZO/U5BMD1GeqpWRmW+9KjjL6CZmMbnMBwAl+wL
qZjClcRYWRqD50xQYOoT7ZhtxizzODQvHoPbaeL86LpYLQr6xbZeVD3nlgA8x5ls8aOQ6cDtlqru
j+5gS2mstQe6EVlEc9+/WFVNI078PrOk3HHA/I084gdlYKWvaqJ30A2zYzbJpyiMs72yGvbRJVOw
kQ76i8NHRC6mPTukZPxh2A3I1m+5LbajqDjiltVTBoP4zIhlQAV8KLyJ1zwI0Q16GTOxtHb+4HiH
ZvQZpifBTjfxP/qOBP5nY1gPMyd9dkYf7QgiBe3tKVNsqIqBd5kDApMJtn/8TnnzyBtuKvs7BCG9
sz3JTWFgGU7S1H5l8tpv50xXR4OUI8SYhGVjgIOfcLbLXN/Y2NKAvmPSXRQQ2k9GBnhGhgvPreQ2
xJS2MytqXxjh/HNLJp5J7JzGmfFR4EQA8bPfSOg017rBzczZpDBxviIguxvfVbjn/3Q2VYVtkO0m
duN+sHfwe7/FzA2OOUH+VSLfi6xzXgK6N1ZdbIU7smywKyQEHddxPrGjHlthiZ3nUxZBwTB3Ep0b
ndM89SmWCsvuSBWajyLPKyJtNf9XiM18SBWUpgLgL3UPbFQsCN7BNG5no7jbmQfZYF7kX+2A8U4d
iKvWS/A8hBmEyiF5pxEW9lzM8Zmj4AmuW7zFZdW+TEn1jgb9EU8DbqCW5VQVD+EGyyHFYAwMAIIb
GqUGZAGlPJT/2BQYKLt7Dd283Hk2vFl840z3G5hAA48ZnSfcPB79hjCifDaJszq5g3ctpnz5kEnD
+E2Ng8ogXNa7w6Vt6hhbpDgOPWjqzplXffbeo8aD7+x2iZ31B8MIv1vbT9egATBOOqS0atwLW199
aIoZ14iq1jb20bHD+iGU4X/keqGGw2Tjec8YpcZnstFUuLSjYAphZWeDCDbSinF1Bi3PzBrNc1Ya
xzIoaemesBaFnvPPJvh26yQZRC6h7GH38mSTONrEybW0OBapFm6r0dBkqTg/krH6sooofWchGHp1
bPLA/QTGSkpQxkyknP+wYDaHqGvD+9jmHxln2QBbGZ9gTB6B++sMNBoLBpVvQ+Q8UQOHBuDN6mAa
w3c2QwtTYK7ZonT9taAM5TpQLrLm0E98Z0Zv70r58Ct6EWbKz/ogfpqrhcUygF8YO46eBOBpSoLm
VJXZ3tLhfcpy5yPw4oNaemcCCmt0C0evZcDLtxIlvXBKDA0g+ke7i3dyvOcS5rMoCQpheV+8uthv
/cSGYby3cxsaVE0rnuWBWKoHC8KLjx+zoYtaFC5j74YAZZpjb47ZkAURptwab63LWMFMVL0yZvSd
uc0MRNbxqS2tU5FSMWwOYP0pIov4zeCVc4XUCvaKtHsnSEtSp7fFHmXugzb6ragUbVt0RvzzRtgO
t7kK3hw8/Uy/8AV4zoQElHLgt0uqPAWZY0dfFQ9HPMu0sFH501Im0yT9xhIErPyehw7Lo3YDb5UM
bbHRVlufMQkXCfB5adUHQMHJewoMMA0I6jFsMu4cckidQTL30bsYKgcXnOAcAJ0Ku3XbIrsr4ysm
KreqURh2fvKgoQCPXm+/QcIB2+opiBQ24kMpX+wlF+qNqHWkvTPk1KDZNNTK1l5Xn/o62Yc0F+0C
z3umTzRfG0zF1owukBxM1gExYcM3OIdHMTdHklyb2PSubt08iQZBxp3ZlwGcpxQdaz86JMAdCimP
mGb4BPMo3vqahuWKwTUQDpEjCpHEd8n0HjCz4UKZTsz+qS7I5Lyw7xPcag1nGIzDoy+oGoVJxFua
bfSe4yEU3OXFo7ySs/3ypW7tcl4bSPcp++lDWI3ladIasnmcPaDzFBeYPS+Yzl3MGz+sHmDDUZ41
r5yvwlMRGJgk2y+PWiAI+m53yCxiJuCL9kBjsp03638T49+bsBt1JPH6lnhYQCrXxDzBrFoR0R6T
HqkHqDJSkiRLRs5Kn1PNot1F43ms8fbZ4R+YvGqdlTH2TPYlBzQVwJnQzokW7A2nV+cKWzbnixCw
Vo5ZJo2B/CA/xesgtIqNyPL67ExjhnedoTQftXWXHU6Noe5P9HTa/38pLdM+YX1kOPrziz/fxxWF
iHEGYXUZWMZul24nKYDdFmw0NTmZg0N6FLd2cq7GMDn/fGWlNNtZ/Vs6pcmZDTkMDl31gIAVZ23W
slWI1PZa4KdfDzC0yZDPaOoKvrbd+Mwa8r3ghJQV9JFjXwKX68rnStKkBIFlVbrswVAOe5IxY0kz
UPLUmGXy5NavRjyWW4cSZ2jr7lXBfjh0Cy3J8DIuksk/WdJinsH1XfrGa+Bk7cvs0Dc41z3ajyUx
5Y7ZwaqMxbWfD7e2KvDVTFC3qD7jMaNMugQoD14xRclXZj3TH2gBvmiMFGVQuZAfZzJ3wMzbbWmA
zkmMaxAuJhCmXd0C/5TsKW9e+nt2/fYgljRkr71Xo2EE7BYkkpvRWCxO05MPPBOgeERRRk5dvOb+
8OYAbE6rKqp63DdVuJy1Y/uic1k9ioBZWJ+l38wUJeHyyX3i/O8+aVSi3SjEdtKxz6B1oFV2YUI4
BvPsGmBSLe72XODklilHW7Ne8pfzOpOu9XBLiyItib3f4Al1az0eG2wrAEdZ+EX6exP38sNjAgap
L93UJYx4fnPOQTrSx6Yz/trLdzMkTOV059BZ1Dud/RUi6b/DuP0us5tfd81+oupuNxjLU08GEw7C
F2jBxdOyWHci+xqNmEKNWy4CuOaDfq1qpyfZnXyxISdYGBj441vU646HjQGB6+BmPFbSBBRXbZfX
wLWOVZl35xLPoxXRXx2AQEMEqCidyyXMUEh0XZeyutKkMqmD6Lk2dcEepU8mlylp9R3JyXvMi4VV
C23u5o521sBBQUAZ/QNkaX5kFnwSM5resNliQ8b4zJSs3ySGDVGtGGAWpd7nZHbsXlJvT8exD2bq
HZ3G3IC1rRlt4Dq1sbGuBBwOZkTWHurLS6PJ9TVWcmT/8hyMZNTS0v6LrY5Q9zBkzyQ9nMVgBa3C
lPuMU+CtcfhcMVXRkAshWIeFfQzjez7O8lZEiHXe0kdVmTF9MxkPlKQKnHWPLTiGBv1BquXSm36z
R9RdVcPUv4yyeIZt3u87zvonDNvp3nMMoHucFDKLfHw/kXaHEA0xkk2eFSSsC8tJV0T60DouqBm5
+NgmN7/0HTQiHXaHUEOPaLIR37tVRhe3/JtwTF3bvdlsmeIsYwDzSZeeXk34NzcUsSF3hvawHeMU
QqXDzgSMDD4O4uG9nv8DNbf2MjvcWsyBUwPY43J+tMZLbTyFlR3deYcExXkvFo6djYvusK2ipz5U
7s1o43yTkkJbh6LoDogaewLtFtcVMQ5sg+n958XUHQXnLTp/TjYBw1l9DP1nM8Cl6c4JJRRYKriL
YXWOuALIS4iT3/WnoJ/8a4Voi03iXONHnsl1nbu0j8+RH7IogHDkWag2k8SgMUx/h95qLxT47RFx
jnU3wa6liAUdEgiXnxLRH1P3aHLu25oDsYGWUpd2cmNgOD5ZEbgvB6mpWZoa70uGgfGU1OmBBct6
mUvjDFRFvShlzWzxnHZv00S2iWwILzjGmn0YcDmAZMC5gH+CkQhC2MjZt5DEKxjDWtb84nSauFzI
s6m1tPur5Tp0xj59qOJKXXp7gj2yMlpQExBUypPfQ6YpDPUaWnoGVWmlF5BXm4pNGrMqB54EZKoq
SfVz6HDLxuwF82xq3jF/GSw6/niLa0feWSJgJy3fYtpCyEmwfDEG+6tjOFG2P8jTz1dWOU/Hzj/V
1qfHA/86gC6UVWK/qQAJ5i00LLQ1J9R3e1xEk/RbFM7IwwCDmwoc0jHQNngyMwY59qjaT11VU+LR
e5KWH47ZCDbR2Q4onptG+dJOWflvwIKfJrT1wGyitqGYvppGF/cgAS88Eb7qJ2JJJZZW131Q17vy
cjVsacDzgboDFUhYvdAyCBJXHCmdOpnPbCJJBFVEAEYv/9PXwSeFNlgLDdp5Wuok4nTFHLGmb7Eq
/zTJzqIlxrZ88jUwCHfKk5zIGlXuJdYYuI7AtUQOiWeawquyzXaXOhXifdqm1KzwArFj3YCBM2fn
XPaKQCI1UljM4reuhl0SmOBr8Fmdxs7/ZVWQ99h42Ctbk1uvivY1W/AsehrEmkNRtmaJOWsxh6d4
geOkkQRyoY3DAGqeA/VwjFR8q/uY/IItm2uXEG5UdBxxLjUwcAVCX9I0DplI9E86rzyETJK4BsOh
q2+H1xniydEbng2EDaB7t67lszYzyaR97F1uWDMAizKXV8kbcAQb/gxEwiXV3U0ncEzvlgTJJEDP
WDPgwIxuKGiU3Z1j8rqTXfLwrAFOoMXwr6TiPDVymnaptDCy/Ik1OX+CW7EeS9GdSopPpIh7yN7M
CqKIvExTgDVqBWiyWbZ/urQRu5ixKlXEoDog+VzkJuLoeoaDBRALR/S2M1LezeGZ2aU+Ew3rLwCp
LHaRVFMZgBCvuYEz03QUCKmlv92Gz7mRDTgjy1LerhX4OvDfltcZfQZ9LUTcFsHTwG57/1PwSFK/
AbVZvaRBUh4Sb8iubkzROZ0ae5gN1TkM1oZrDwcqxnYy/IOBxTlRBQwtfmZ1OvegEU81OoXZW+rS
L8XK+LTLHX4DKvRAiZ/Fz0vh/ZqI0e28OgjPPy9zrAweHbh0GhboTfIbO0d0rLrk0xzC9Ena01+f
iSmeScKFelo08Si2tlMBiq0ci+5qeBzwAJjus9B+lILkvoeHaeKIBPMF/x9pHJN2OmajBUq4DcZa
YjFvU56+lCvk558XcmL5GWoII++fL39+0YmmX4CFYBL8YJQAKp0DgoNnyzrGs0tdyfJNuPzyz2+I
+03lVx79YlXiI6Qu4AIYrmfNbOyse6w4deI+ij6vzj9v6c9XbCM5vfx8X4Ztgd7GBmnANFLg0tDd
WFIn0jFoTQharf3ZOQwdFIMIROT/mDuT5bqRLNv+SlqMH6IAd0dXVpGDi9vzkiIpimomMIqk0Pc9
vv4tQFGZkiJMejUpexMaJVIiiMZx/Jy91wb6umj10qb/SGP0GQo6UStO+sUgcOEI2OZYL96kcKpR
qtvOB90XwxXPDmVxuXxh/bNdY22qEk5+VpXjVbYgrepKXGxLm44MEimMepMgbTc5xjoybGPK3k2J
e+cvcTYTuXXM+Zrrsq4vAg7Yya+15jphKLMjIC33aNVVNxGZDGZZZrvCKO60GlUMjZoKYk9tPwm2
AMcyGR6cik9cFAwGo9BrfsMCvQqejpjAnDV19Wv0aunD6IC+vWdFoE5JnDOPYXlFHhGgDcVlmMu7
sm3qI5SFabT6owmcbBzN4jDUwMyXy+UeUVLFV+ny7eu/6UZYi976qUwSeaatBjssn88oc6G/BL04
2sjwMhnRq+AlyV6ie4iSCGBSeNVXvKiJc9VAkfDZtOj5cXQwkl6E3+uH0BJ/fqb32LN6u1o6I/5Z
ML4Dws1U21eSu5U3OIo4vpA11X2UwJIg7YS4JF1OZ9W+6AuVKrVSBHR07zdE5Z0zyrZjOFKsAww4
EpKMD0XlncF0vUYPgCwTmxZhPhs3asUuGmAHGjQFmTjb9LSkVUQ3cw7jIkYJ+c3fOZJYHXbuxCSX
jMnZ2wGtYVwXpggR/Cx3rv/9wa4pWGbKl52Vpo9WP9BrSt3rwe6RxCyfrR+m5Y8I9epIll//Bnsz
2iysfRs26ndNYR16+uzoHfemOxQnVcloz/khmMeKDjKvQdouPwnp1ozTzuY82k7zMC8soYx5OzA4
1Mub9efUuTp3uplc8WyTUIjMpgFgjVq70a5TK3spZQ/YfxHtUUQECy0+PwX9l7pu3okKbttYpZ/1
UZ0m9wFlt/ZptugIEbT11nIndqeD89xY8ANlG3XvE6uqUfVFzls6cGKrW90jJI3+Kh0ceL1W1dzl
lXGfZYSZqqgJAc2IftOHuFkHCx/j4NbVmTDC+ZSbfXNlDwlm1TTF51qcyD0dbxbG7dnSBtxO7Czl
lNaEi33paVgfncUpBKcNGX4R6jeDizquLXJJI1IVe1fmMBJZBVkB2yw9Lm2CyPZp77R7QZwnlDhb
Y/YPIcrg7N+Ie62GUeyneLagOUScvSFLr9iAmAcC7xlY+Wlw1NwGlEnte1quf8w/ZEP8muWkCg0O
DMiOHs6mKxHpYp6F+15OxUGN4Z0hZQG6rjfQ0aCzmPi50TA4MMeE2hR66YLaxPmvVwkKuxZwnD74
eHFmcOlWOjwkpKzga3grqml4qAbthb62w/rEl/pFGOkzkN9BtDpVdTI96M4cHZk8kNNryfGBii0h
yz17DszY31dVAp2Qrc2dpS8m9Do95DrglIBBJG9WPtRJEaF2j7UDajD9Ll8+dHCZNmOXp2guwol6
ibGVLusvxmBYu8ogt3eObtvGrm4nty3v1g9grJHB5tOb9U9JHnCz+/o9pS+uDyB6h8YyX4I4HFg8
MmA82dAs7KMHUxX2deVO9vX62fqBuhKHtWHf/vvvddbrkVT4SzizxSMIsmP/UaHxsZ1rEeWfCBvD
3LI8MFUnZlYV4gxJTkxvBO3mE9ujmyLFdil8Bm5VlA5XouITVVbn9QNDEUzJXRUDsK9nepCLm8TQ
DU696A5Z/sJ4cbpgJ6IN4xi9f1ZgJZlihdcsNPGuFQonFGrHbdnhjou0VzHF5k0okRhhWD8JdkMX
XYcg3Vk4/QCph9fFTCPOUBVSqjJkYKxG00uWLzjjjs3MreOMgh61ejsB2DhY+pmCPt86IdHFuUze
gncDLSXQ3IjmyeVZ2o4d0ZW6ZM5u2VWDcmzoMBECvVJOebb96HPpkjRFHtBwhXZ3uOoj/WW0C/rw
83SfNDlaGa0fLBrhTDnKljAWy6rrY6NbzKA7R+GhIthkKsICw8JslReT/J2LCpWiV8eL1KV3kyhB
dcqrKGhrgC5Lu3D9EDryz8/WP7a00DAk6NLLMxDn1LFYzWyzOJbYkLduACgYdt7et/SX1m20E72b
eEvq335yQB0AIHrSLIzQPlqKbFab3/7xH//8r/94Hv8zeC1uUQkQsNj887/48zPlNUTVsP3hj/88
7u5367/413d8//3/PLwWN0+EaP30m67f7h9+/IblMP71n/Jj/zys7VP79N0fdnkbtdNd91pP969N
l7brAfALLN/5//rFf7yu/8vDVL7+8dsznLB2+d8CsOy//fml08sfvxnueoK+np/lv//za8sv+Mdv
ELya4Sl/+vFfvD417R+/Cfd3aTu66yplID+W4rd/DK/LFwz3dyK/DVNXwoDsYNrOb/8gMLYN//hN
M+zfbbrnJim+riX59xwAsRHr14T1OztEEl5MqQtbKun89t+/+XeX7t+X8h95l90W8IuaP36TywGU
Xy/x8qvBtWOURVa3FMomr85S/Kjy+ekejgLfbvyfcITUPvRIPTrTIXXI0lwJYC7AS/POn5IJ8aYK
8FqhE9ZVF94yIKKfjuZENlt3TKYUzKg5lDdOmpLqxuMPMRCThG9fRQkzTUDutEiAqJm1/xBkNS2B
2NSq9Nh0vDUuuWsjWGTm1LXvg5bZtRidp0j5EVAFO+1vi0AY74AuMSKvR53hYN0/dtC6CKaBlUI6
Z1+h0qK9oidHOHF5jQ1y0Lpl8cITC/tmRG44Bj7bVqahtNItuuaQa9N8i0fDYSQxDHO7MwsLNVxX
C6XxMprC98x2zJlBQuvjPc99i/76kI8v7uCEL1qW2B962WKlqKdp7KnqZ7v+wNvMR8FIsqu9I/Yt
BIad8eo5ZBD6Jk9zENPvjcpYgiNFPxG2S1aNuW0nhYxdiBiwT8EEGYJIOGeo/jQ1v83rErCPmUFp
3sUV15cdKvi/zWAge5YhFd57hg79WbMtU9sOYEvmvZWW3RebzMH3C44RlGg0An0pMockvjGwxfwK
z7pF5x8mRXUps9Kqnyr+U+NsCniwrzKk7EWra0EDR0NT0Vp8iqLWXlxwIivB5wP8gNGpC9mfKNYW
g9KY0ds6Ncikmj1kQ825rbRmjD/mdh0XxASZHeQJrKiEeEmDNx1DI59AM38IJPO4UsEgK4vEGh61
rjU/277fk8qcyAagonDIh7aUljzGs8AnrVeY0Fq9YUhYxHXYEKOWa922siTz2taqlbxmKx+7+8pM
5D5O2/QhxlySooceSLDvy+glQbP4DDsXZOtUlDANTcuS4RvY+m2INjhD69QHsXgjAEcLT+ohrbxi
RoHn6Zapo4C0gD1tcL9Yz2Vu9DbdTtyAOzmwIaQHkeXGjTbkAc28LDVxrBT58JGtGTcBfg6fwX+J
Z/0VxSpqOkf1WvyuJ+wTQVHgNsiu4pH2EaJ83aR+MnvBlB7rM2RyMKkl+A+Zi8fAsPB2xIUeIzWz
ivZRog67DKE1CdCkTYD8JoD2bt35cBOZ8A1mnAE518PwqtLJvAlBzFQIFzbDiGztFNed7rwObqTZ
JwXMBJ8tAj7mzLOIgStnsCJMTXSPAcyBfGMQ2Pvk5L35WJdJbX7xk7k1H4meyMSLHnGpDsAytegS
p8XUHlokXyjE3BR63MzcHL6+IyblpSpvCd7S+jwe0YgzYD/o6ASX1gVekxv8z9MEr8UBth1YdeK+
jcwwL49tjIaZCNCkJ2GNCeRs7/QUn/Qp8lUffapDRjMnlFZMt5IqMUzkho38JLue3qjJvh3XzFTP
wck1c6W/j+zWpzHolnox3+YuZ++qIZm1Ps8Y78VD5cx0tgvJxPSMHL9J2R74Pqq5oYTNOaJ2jD5N
NTOgmZRDU7nNQr9k5DdINPDsme0QXaST4KPQWS7tUzUz2CNYrq/ZF7CAVVvL6YJDZ5J1tSQNWg7a
at8fJucom1lYW5F0QBuxLsYE1Qj07jsNhIY4Ox05fcz0gwr+uxOocjd2U12+JXlncTyVPrJ1rYC9
4o4uUZZ1nGek8aSlNT1rgRKo1NJ5xoVfZtkTHvUqviadqp2ZNQjaizE3CiBPHwvPBhWsWjT8wfjZ
iTLdPkYwtl00DHXhHvox8oMPM8g4rSL2Qi9l+tK5FqNGhIUzN+YJ0kIB159OJ02lOMpHvb1v2czC
VnOrlkxkpLcitCC7sNfSDt2cKibvNJWN9AqZI4q2nbJptmUju2dzMh760PEjpAI8efNj0Gk2fjdT
6NN+dMxsvjVkGH8gyMeoPeoebNltXA3MCXrDLgAJ96Do1ZAK4GBB1E871pwAfUAs9PvGCOz39IWR
/dOc1BNPLyq85KzDtFMNiAHymj4tMh4kyP1HX8Mn7pnYqNK3rRLh26ps1b0iTrbG0pBYkC9YE2DD
NWmP+luYU4GrZ5D4/irVY8RCFxeT38T0bRtkQ2QSjiqGee+EDNtpYxsknCEHmNAtSWOR9M6uhRTC
ATKJE0/NDi3w5XHe/i9Wdv8fFm6W8bPCbfuaZ0918m3dtvyDr3WbYf4OyMsUlEa6K5GQ2v9duDm/
67bQXd1QjruUbYb8V+FmUrfxT2xXIH1CCmXypT/rNlP9bpqOMLCyuXDKXcv9n5Rt6vuqzYaaRvS6
ouFLSpvNxpyj+7Zq05p6qqdZ6Mzv8WSC+jp1LIutsg9BaqFbNuL4pi1gQ3cWMnxVnyykucDAgqOp
E00zFnbryXEJp6ri3QD3DY6UI4+khX2Kc/9DJTOC7tqc+zgV0y5v/PuuXLLCcMQai9rdzcZ2GRaz
Nc+/OORUXdxS+8TUjnaTb95ac4MD12qs6xjmb9m4hGNEqDDsG/jk712LpsU3V+7PuvbbOnapiL8p
Yy0X9r9hUjJbbDqV67ic+W9PiFSJr5hZI1ueiViqeCcOKJWPNCtgd+RIYCttfupzsmt83zgTE84Q
w3igCLaPdatt25REvFYv3jRtyx4OQGU+ZN3FSf0esxERwfhivLTO5v3YVddmVDJsR7iLe8EFWCuL
6dihnNmI6pD3n3GIw+OgE9m7zC3bQs92fvAepNK8b7q4Ar0d7Xpq2QMv32eZP9JlsSYYuxQ77U5A
acUVuaTZESXSNMA+lAwiJpiMRZIa/VwEEclT1F74Jq2DPjIpMY28BgoPsj6XzbkeAYoAQelfOx/I
TVmS0xq3HxIHG5qablzw+2TDajeuIUaYL/O4meeuZS6onsl6H26T5WX4KJLoIcWYfLBN2uK0OtsD
FB6UobH/ygznFEmt2YpU1CdzbLIdyB2T1+mtju8GRRSN9Fbc/vwi2/p3F9nWEQdzu7umsmxbsnNS
31/ktpgMDVs7+a45dIswSZfChHFDOmifHYfYYU32rwxFe89lsOdNE6zYKUIBOfsOkCvG+WNitlvZ
loKLoAkvI+nCsXmVsQnaWID2d20KcakF+ojyAyDOUoQ5jIglytmN1pmEwOBoMBU5V87DUBTYq5YP
KsMdjKyR+yHpFd3I9/MA4sAcgGZMgQi2AuvaxSxHbBncghaJujgKKqZes115iUKw7dgHGIMt5rG5
gQLMkxtntzMlxC6iG7hXMDHEjIlLVepS4Jc9NKNkq1VUL10i67dhTbk8ROw0hnq8VFpLFpFeHwZ/
xIJv1ydYif5Hq8dSR3+yOvz8wojl6fr3JvLrhaFyl5br0Ao2Tev7C6OoKtIKBq0328nMEDHS8IU/
hM0wH+HjQqNiSHmmsgqvStnAnqVXYjeNZ5uhC5xe39m56xIEN3RAOKkJdHmuDM2/VVQOW4F+ZOPP
rF8yIB1+ZA+9+/nhL/v5vxw+HGXHtC1bUcQv9903e2BhlcQKDVHFdI6rIwLEdEOj4u2YQ6EwdBcn
sD/XIM+4lSxtHm8GEAkF0vw2RN2KQOK2quKefL/kxBTz0MZKeZgd4cbr/ennx2ouK/v3pxr5jUBc
bSAatl17eTN8c6xxIzsSaNAT+enAEk+GJ9Vg6skCNbie2o+DSZR30BDfRgE501s42qL66Jf2eGvE
xYPP6HPudfpuUZnBttLkVmOysdeChViDr3rRem4qyOOeaTbVQroMtzPbIiaU2yLZFVOV7sB7fES+
0R8iK9lklqNORVbKDZZKahTtAEmAmwC1PPO1nvyhhFKx/wyk/tMyx2auWd4by7phyPwtNeTsxUkX
7GQKJsoM24vm2I901mJ4fFaLSz5/AbV+rfV6d8DbzRidHfXm52fVoNny41mVNttkIbEDKuPHO8CZ
zbnDmdN6tMfrk18CmWD3g5cxQfZlIUtowrOP/In+elbB700m20vk/AmB4NIFjDcOu6U9GpAr1EQ7
kZtfK7PvWm7fvt+WcuMvB+jotlqWPuGqpej49rJHyhoDNdlgwJdjq3zyewdTKXKEACGR/ATPtFts
DChpcMYBsMZkYEpxpsPEEoeEZ9PU7oPt5K/ESJJ+In/5EC3P+A83pi1hVrEAOIYjlPn9EfZD05FO
nxLRaIUsu03yhUi+0EsiplndXbKMpa0W4Z7FPBaAPx4mc6HGwZ0NDlJ7BeM77ezRDLdimH5xecWP
5ZKh82ibPDJSKXC76ocHnLhkv8kGDDBGUV1zlC3LuwNHumcqyXNGcTDsKr0Z4M7oH5COyY0rY8Ba
ZFV5qWZUR4gVSL+y+IaUau0wpUATm9By91ZMRjb6aTkv0IH58Re3JeXnj+fUEaZEdc+x25b+4wvP
nQjDAzLt2RacnJA4FE/ZAlmiW1FwID0rS6I6SsKkjtLtvmCXbt1fLI7ib+48R3HH0ap0aEZaP1zX
Kp2Lsu9q3qkFEj83O9gd60XZGQ9sEKON1Ylz291ovVFfqkKyvYcUyXHTyICTIwQNshoR9ZLU8MFO
2/HWtgf/vNyMBOQYZ+z8V4aCtRcPV9ApKSoX73cI1jJMfvWb/PUusCxduIKbgUpCrjXkN0unLAOT
RgicYr/nEOLUJyV3+qJSdTdMRIzPWFvWQmhd5+k8jse5f2xLPJtzj3NatNqXzrFPs6+dAtU9olAP
aYehCUWyc64HK74nivHDz28B96+3ACWto3iquA1oIC+X55uDng17aHMGgB49glMIDQS0W4Nno7Nv
hq54piI8EZXsHqoWbDVNlQOoQ065SZzQ+vcA13xauObt0IUfYEeVHq0/91B05ovGOr6pl8pXlAOg
GZ+a3klbwkbKcZMioISDmsEQJLeF9eWgjeVzy6Zno4e55Vm+/VxjJdo3BSt56qiLroU1WSRvMmMc
KGeoqtKgelZdQFBfAah5jF2v1zP3gGvqwSf67y70jWTXjo3a1kX52jEjIouIyUxCx0nkRBIu65bl
A2tphuRkOyG5OROjm3jibROlkvyeMWEWI7D3wh9/9F0HXQusFAmDA14StUhKVhONyWnTa+Ar8U3t
bRNPdJiRj6wJjcrQ/MRW3biPjNn/iNnyUCj6IUFEZZKa3Iox6IRN15mEprcMi7lD65HrXs78sq6s
7wj5NPl5KG9+fuHV31x4wbolBX4zh13mDys+pz6ORQ2FQtK4gDijFReD3FuNLdAlew364L6yK3XD
8P2zOajwLEYUIh1TQEl4UNGgBzNpnPu9xShZnx9k4mLGtievbzlvJMvfmYb7IV5ulkznMib8BtRx
A/mh+gvpbKRvxO71pGpeh0T4elWH+LYXc7cZrcnfofbYzMt7vi/xejlsjApSg7zed4wtHp7hF2fD
+NtnV/Hmcy0eX6Qq3z8G9JFIjIJK7AXFPFBzDDTZp5oXMaZlzRgOvmk5l1wvXjgLUBBMzlvHhjUJ
yF37+YX5m2rRQosAdA+ptw156IcL49K3Klxkl3jBp/EGpDOR8rK68YlmXp+9kQS6fT0ET4JQOfCu
zIqt0WaIPGWfncyMEdOZH0w0OrgDucuizEaBD62yoG/280NllvOXF4jFm8+g7WCbhsHQ6PvTlvIL
KH/EOja33QR8g9TS9R52nYFELFM9hQrCC0wYAJnJVTyUu8GFnpmXM49p3L0hvv7pazWEWAFmUvaC
iHXd9Ek8sKdhvoZhUx/yBIN2q5GRqezpedQUkR0zkdiz3gX7RqE59XEbG8m7wmy5UzTd2kA7ebuu
BnNWhnS355fApE9RuA0lN004NBtvEHSXR7pp5ZaUd6tpj/wCDVLy8cly2hLqrWVvMIOfVa4dAjZc
hzgOFjjTtPdTKLMYHufM0+0831ppuxFNRHqrqYXEgA53aGi2g8mb3ljUeEYXVrv1YQAzhSMznLRr
YgM/26gXiLgWbwbsMNi19xLi7Win0YXdTn2AEbDTVXpC8GxcLCQoNVq9G1iEruHaW7JEPyMQJw4+
wYDkkOFSWCNkthwvjeLt52F3MM9pU7xNtMrczggYDk0gSLZzpn1CmVdAfERQmHwmFGMBgS2PW4p5
rsswf+eY5DSZhvTQKa0aZIy7xE11L8i/GI05gmEiOHuSzX3YUJrizH/S0uSZgYCn1711qNJo2s+p
G9NHHpAQh+17NjHvMFlV3igMegoR1KJpMN71Ymp3JECmmP/zbiuxPAdmg0ZzgSZEBoTjtgaf0+Jq
C3z9AeA/3STMRY3PirEu4bmgeZlPhzpAGbDuz8c5bPY2rRkTcpfWj48RileyWj2e54IKDZBQxkIP
lwNKWqE+IAXCR+vyblqr7SJx9F3LQAyObgYw3cDXNNGloL7c1yPrUNKWLWyfBoNabe/XW35d5ZgW
aeR357fz8h4hoOSuanlpzA3Dri6EAJ9FcbXvYvLaBirsKhXbRiN+q2c0tXOXdyOygpb1RXg0mdVh
fYJrAZzGIDVpAhA9smxgCftchBwBAb/Nlp35rrWil2CmMWEk9KgcvSRNhMNslHWvp1BssrHa5cse
isb65y5VEKeZ/HuZxbLqjrcktixeKkQMlu6QpNtw2YyF5xHoerNN6nbPfPDiEglwqmg/Y2REMbE+
Ss4s31F7Q5C3yIApx+a5s+xPRmnAg9Bi7cREFaAXjwGjtnSrlRDa8g63v4mXi+SMSwyMi2g1Djri
ct7n9DXeVJk8MHd9k1hBdm9qQ3Ubj8+oCrCFRWzaFRx87FTNLnbRSEzmjEu0vwumWSJRKNOdkskH
fHnuwZmrm6TvjOOo4HXWJpAS7P0HImqDfRjBsFhXUiwP8x5vgteKtscCX73JG7Q0Wlxyd5Mb2U/s
Hac3ax/MHtP84PpR7PnBYEC98jG9NsZnGGJsTy3u8wyBBM4OlFHrddV6iHkaLj9uVK6O7VfBVsWR
hVK0oZ3kOsD/C00Scho+2JHQ4AyhsRzZeAF2sPBaNfy8ibiPHrPCthtNNtA0oug/4ctZ75csXB6V
MjqZGHd3qc+kNii52Lr5HOjohtbfsStj9zD776PGdXYdWQYJeYq5MI0LZtuG4B8ef8b02LXy+c6e
55duEspbv4G2rbaT431ZBe4BtGTPOqdzAUMe9LjrsDhIGLSkc5T43DvaAHtsYf55MDruaqkfkX2/
KMTSB523Hj695jP1KHdmwXcq7cpOcOoZiO2YYJ+7ubTPRG8sUCEqqT7DLxMLUrozGzKXgrFol/XG
1MqcLb2t7QMXz2VL+LI+LfS8nhVa9ju9K4GzNVj5u47L0heM6dCvXyY42rvRjdyDbUnW+1SvL8Yo
38rOOPONUF3rt2vnjOq+p3rjBZxN7bbs3fpGOnQ0oZElS68sYxXU9Mhgqiw422L6NGeac2gBkgJ6
9ZmKFVch8vhjUM4fmaKQHlBjdrT0YNy6WJIQ0TavoATvo4HDMAbe0Q5RijGZ8Xu/y95HVvSpwQy8
LmdF41wrkfL7L6VUNBsndg77SVnObm2KrEvA186RepPPgPERjWNoDQlPX5/onHVAG4C8NSHPN1kR
kGf17HntpOU1FMnRZiVzom28JHJMewJ1jc9NHbeHcabVy+tyXezWxbHsrQcsPIQ3Jz0uTsoTkZnR
IYVUn4b5dYHysOgc3g0Jl8Jgvlek/s1ooqJeG1zriqFYRlh9BmaqRvu1bRDkGtx8vdk3+Do8s3Ce
46Va1pPwIevZ+bbs5vSWG25dSSpk+WQ/QdoryATZKVCWG4bI3lBhdPXxLvG4d9us1jyYueBuJb8j
wJJHxLnF19X26wVeHtd1zexFDcHHsL31hLa6hFoLmCYEsLS+DdbFOYTMDsXz3q8BoVt22+4qNqCn
BMEFkYV4g3qYXZgfmnHOt5PWXI1OSsy5nnxaT/K6r9CXHdAYBwA2jPFT25Hdxa+ybo7GSb5p9CE5
ZAP49JAsZPa2OmM7Ohp6HPPUhRUjj5KnKsaRhjCezUrZsMpJkHKAP6Mmzs8ai/MmkHG3t1ObkHQ6
S2DdcD7Dv0yR602pk0EsXoCHsX0rWuMoexr+poKvzTlbTyUdqolFDZSCNdjHQWQpEJBob9fUYw4F
F/aWBivjMoHp20rBM8iLX9SVxtJ3+L7XQ1lJlwf1EJ0B5mDfl5UJOgZESz0QKD8VD6VlfKBRSR+b
F1hnhZoXVHAIhsAlOi9r610axwBPQrAcDtqDAT0vTAjtV82Sv04HLIZizNZIOqcSdn7YIpA67Hdu
b7ReT+vcQ40lT5J92z6IIL429PS37mw8Dk6CZs8GssJLd//zevtv2oiWY9AEN2x6iHScftgaNJMz
TGoaIBv0oBxYpPVjl/QuuYK5vrEyM/SaUq88gsdufc3P8F539aXWy0vWERWwOCycqHV2GVSiILWz
fRbj3Zf6eP/z41ybxD9cPwdBGmbIRUBmix+2BUXUqoiUBvphNoQ6JvjBriY902tgV3+95/3milbK
WyjidHIsnVjtHvMOIAOiIOsSL5ddLlop3WAYwRI0hvQb7JFqp6ukJxD/7puUjbYFxmB9apn5T1vf
HO7bihueBNHnyroqa2rGKHDa3bp6VI6JuCkxvjYhSivaSZGGC5eSXnAXeqqb9L1b8BgtNg6ZOw9l
JoAb9k7OoIzwMBmZZzvd2oSJOTPKBK3FJzyF8jzM8gr1WuURzEDru8925PHsrKR+XN9M+Gk6RLhs
lx2n2Gp1wOsxD4+9CZF7WQFKoryMElOcASxnMcZf1r/OFUIUXFg/vzjs8f/ydNFw0xmlGK6i36aW
ZvU3LZ+qKcrR0ZuW8RQSHb3sFrku2AkCwqpFhFrID2sPiN0cyn2pnrAy0/hI43ssDS5CYtWdjLz9
RGAL6Xdavi3LdCI6ZEBqR1DSISXBMzJZn8dhLt4nksKZH/AxDaS+ZWZreS10mG0eT/shKaz3dVTE
N7SDtqjEIHjEWbPFo/SloxFBQtWy6wrq+yyd3qcxVeq6WhL5YRHJWsdbN5+PDArvM02c4fVMnoVl
z8uq61xb3sYVBIqieldkWXYwJ1bftSoTWh4dlHpvmPJdxdDvkouCGaZePOAQeYWzKXeQRqCpV5QO
ptZCR1j2RiqqiADL5osj00XvTikAPuSiDIApxOrWp4wSwhvy+V36uu4GRh9ZNwILD/n7bUVq5k6t
SnJ7PBZI8daChXGnJJK0/BjB1FlfFcbi9zZbdiaJpjlniscP9ZTcO2SXvnGo9ECTy6eKfuye0ccL
jA7nUIGNzntCINpk/CgxHf2qJ/E3C7JjKlQJNOBNQ7pLc/6bW8bvhigPXR7oddhfZJQi64WQAwAH
i3p8xqg2IFrKPrdmR6IDS/NQsa9LkuaTiKPbX9zDf72F6VgbBu0FobAg/9h3YD6bJTTimbyOYHHd
YtS2bFxPM5uzfdz77QZrAeP4rj12EQB8s35tQClct3a3Cwsa3MoYNoQIlb94cf3NoJLjkjTV6CIh
nfixjbQATMYZ8AC6iUbttGlRAhV4DjoAwDQawXuhr1733zra98Xk9OQUZsxALc0IY1I97hH5riAr
fPkfMIG/Z+jNzrCm5RlNGlQIN7Gvgn6+IlRX/qoJZv/NGMhGqqtLRMOAxIWz3AffXGdyzanFHBjn
eaE/GjQuXJbrbTCk1rZEK3dhj0YsmuMyhHPbz5HeJFtzitubR70nP96OPhEVTq5AbxaMldsj0uT4
DUaF7VqJovAdPcZ8iMlprOrtbp0Mxnr8SZ97Ivmm4NQNFn3FikDQhDHYKohgVTHbstytLwNc9OS9
UksDgVp6NaWxjaw53YLWZvcRH8tljvq1tNVmbeuWDGGWnThUPUL5Mg1Db4Z9mmjjOGfsIRvdG9Fo
nYba+FIQeQvLWjFHMvvXdRsi+6zfBh16TK0PbvOAZsT6+iqHLtnHwXDfu/ObtaWdK3E1OwFM0G68
MK6m5l42VRFP/lY0wX0r3q1jy5o04QjLM40Ajmg9LdgDFDt6+AujgDUbd0RaBVBxgM1u6lLcICU9
tmw03Uhl+7g1PrqF+JjZOVlldlD9+QaJ2UqRvLProMXyUtd3jg3ABRBNuV1PwDqSmJkkA4eCpDXQ
8q01Y8lvr983AFyHqL22YlJWYWde2+wXLoO9cUfNvYtDc0dIH6BpdmmQF7BLZP527W+kFjKAealQ
EbhScRoX3HPYcCp/T+u9IfKUErpY9hiIP2Fcigu7j4yeuUb/adoDA4UZLyeABsps3q/HqczyapR0
V4twLsnfXe0IoCfcqFFeMAJQWbuD2KZqUCoE0cwu6lvbLMstuamfzAq6uoESE2cHWRqw/QBzQrzY
LjGvqCzsT72i4VA0GNKLINrppjvtOY3kl/hiP5RVsiWSI79KIoCyM0qisrmJyISJ69NYhO90u/aB
trRsvXribqgFiVypT3lSUXWPwZ1gs+QFGaIWMbP7cXps6quUyUGfWA2TxL0DFb1lbE/6DGxFMklC
G29n5PQ5UUPlrpRHMSj9XsigeTvANqxa+huzQW9yafsaIaRZ0FPgymtJzzFSPe9arZs2KRx6TKbu
JXDnI8JamJp+cqGZBMS/7TyBYxUL9tRt2TMAT2FRMXsNzVYeYsPWyZhImKh76w5AIwh522HuzXpW
nJFki5NVM7yKZsYhm3psWZcK6CLrE9mBC9owIUm3cIYRBFDFOJr5Fpg3q1Tt9RkPJHtpFCKAE7PS
bD19IHp5vQfW7cwyqsvdMvGYhNleWwFTcRsSTdfGhgbqpiWPcBdlVeLZLqzahO7dbj0ZwUjxSAzr
9KcIxxlIaFxAFdHH9fbUnfxDYhNYKJcGlI3fiSS/kMzu8ZjgsdmslaXIydLtdZda8HaA4LFthY5z
kUDKROJEb0u114Nk05NtsGFQVVMwMWJqFwkULe2jUbvTQbUc+aC0U4FD+8Z2t2ZTNoDwzpy2Bge5
7XqEk89gsLE3M3tA52YcELyRqGWER/KuOaiSsNW1gySszD9Xfe6FUJZ2tuPT9yH8ASU6JolYX4Jj
ALWmatZOdHr369bfv6VOJBJl2dISKMKKbYKpgiXNqzz3cOdfrX0P5Oh48urPzWS3FzMnK2+pqJEq
jx5iUOaWaAIPLuoY+X8JO68eu420W/8iAgzFdLtz7N6dFHxDSC2ZOZPF8OvPU6XBAcYz+AYYG/bY
krubm1VvWOtZuCBFVT30SFiPmbKyJvhiHsrTyvLOzmagv2RJ6k0xsxrWQl4Gmr4hDsBMEdaXf4+z
J7ajbzLhJB/plDGgz1vsoSzGrS0JpLhzVWUPAgRpE2roECbdzSCChMxWUTDFDr56ilwLyq86yGSM
Nly6TGpWAP3q8tAHcas2hNPKBLWq+o/akVAMuxqtd0occq9Wq8ny5C6iusTwUTBQfbqrh7GCuI+d
Zw81k4pNRvrygUvRRwQFCK9kLwmOgN4peM9Nn/4cUwdpJhAhNnVfh5cmN38WJQCeHOAIUm460ygm
rE0Xx000vuaAzQ4Tk2ACr3rmGSUrTScv1K5st9B27JLGu3h2StptTvhgWOUWFIdnq8R7kdXRuq+S
7kQz0p3FNBRvdcmYW42GG8v28J5Fz46qZAUC0T15l09RsE9z3uc8sL/3DIz/3HjJ3KZnQgz7RrBR
QK7NLZ5yW8Oh8taofsDei/wHsJshxXINY3R+jH7/GkfTRz7COi9tNm3Z7IESUVMLQAoXWVqAQ5rv
sWfKk/7cSfKGnFr+qjBxnhJbOlcPk8EfuV/DSY7cuyJymx92lrY1C4uNaYKFehrtIWVM45c8VLUa
DrWAxJq+TI5d/xks66N7YEOzDSVIz5CduNozNB6W8MbMz1Ko698lrgAkOqp3m0o/S1KAiOpJpdFW
Pw7D8LZA0JwzUYmPDmJqQe4FiBUYod56czJiDJqB83DBYahW2pNBFFnbfOCtGaAs8IW7CW683iMo
BVQB4bNhH588P//wDP4vggCZFaE/uIsgAZNWV/ABzAvh3i1m3qI5MzT0905jF7S9XJoOWWVh968X
3ZPV3wuye5ZIlPDWSM1UJqhpgMgvKFawFqDnjouoexnDvyW20ZOIqVCWGURzZD/1CydrFip8sz3H
QILoUDpSJbuNUKsz1lIvogi/5fGSXuz6Q+8D9B2uv61mJv3UdqEnuFg+9mXNTLM0epeQoyLe6QpK
znNzrga6UAJVjYPVoyM1hvhBwA1fnx97QHICiGf4XziThEnQElZCz/BZp9nFXzxjeV39o+XU0z6Y
5XRIab3XDJFoRiwrbp/6SRbWVwxh0aWgUsROoyRdqsVMUoJgMSlu+5Y7Tk3eIoII62DwN37nNezU
0Mfkw7FTo8CpXrCUyuikzxM/5Mnp0472lOAERBQkofHjoQrUpYNu+PSZNhUuCFlFcss8AGrdSb9l
4XOHJPBYZ3m5yaziu+9/GHPvfc7TfCiWcLvGCUUgI2g9adCtkF4GNNWAs2fi0Ow84Jix+du1iWKY
kfshnDSw9yglrU9ss9+ybKgZVi6ChzB3jjyi3c83vol2xLXohJ0yOmcV9xA8LbxpTLH1ktRsWFW4
DjrIsSb4zLXIVKTbeU8qtIVVXQdUHPIbEVP53ifaZCtKtin6m/YqJGRZ5Z3nJfqO4CbZC90Nq1E9
QX0s9YnHkp3xJdEf/Lo5ub79I+HFUrPXICBMhPL1VARslfV7iOj0R50Yn2nVqrApxraN2g2MZWrt
JemGuQMvE9r2wZ6fWw+RtH7PwSCsB+arkNYBm7XmCCRODUDqJW/36zfh1T8JrQm3ouK40f+E3Ibn
NvW9XSwt0JSOfcSexFr7ptQ/BHWN24QcHoYEQZm8sLNsNkVNFHktiwft4bwtAczo301vhEBJPRzb
jjb6bSixhPhoM7ZrCuQqjqrfA1P3oQ6sU8Xkf29OxJot1sUucpdxQf3uGfUlZfy6WxVLC+sN0P3c
P0NruiUgfw5BmZ5kG2WbEQEfTl+65LCrf/mpTI7/eorsNszpI4NntgWPxQmCUp6hRPOe13/3+QQo
Q2lIZmv5e0wW+zy7XOS+Of2qXHLeQm6WY8N6cVsNzZs1Z0/5kHLwGgFfyMqPLIhZD3i1eejzU9UO
fK5U85MX4/NcLTM2YcbHehT2p4vxodq4U/sEfHrfq4pmstyfCvQL1htiFlsQXTnlSmKgTtImD4aD
/vXhOl6HoCV3UAn1Y1/+bD3rhx6u+D3aGN81IeQDkWZLD9GizDsE40lJ3oK6C/Lwl1v23/HFYBzw
cwBj9vhbv5KO0fz0vancNhPETqgtzraRPSOnnFCANQYDMV9osRGCcGocyV7fY/I/lEPTf3VCKnx3
tD8WKn/6teBTj8eRlhIZYFcHwV7VcKnC9MREnxDOGNwwTQHB6liSLsTp6a8vT0AFB6BGd1Ud1Whz
K2+jC41lyPEqrMMRA+q7LjFTVTvoYrRhI3lFAIR25K+MiVpg5KdalRk98RxxE/eXZeNaA8kKPsQd
b/lqNuSBiDT/Mo1+cJbd9Eu3hJ7fPAMGZs3VByAoEol4qffQBcQk+rFRiJgN7Os0hFSCK1B/ZABb
ROjDMlJaaGkyjznSynpljNpvmUn+iQ10gl1IQS46C2ktcE5LIlqAwjbWEOz0wiht9sWMarOfGGQJ
YKYpJjUgRPxGesDaqTlTsZJWSa0BqoGozqkCH5UN9bkDazzi7j0GkYNtrpfoQeyuQcQ3Ep0OdTwt
6s8+YKzrTMZuJpoEmC1J8MSBb73Ocg5RO735UdzT9qMLmb37UiKqAJ7IIzOjN9tq5Hnuwo90ZBTr
iubIK6eQkn8bgl9gTPPRQ3h/TW2AeZhSwJixpLCrk+BrHhMkIa6V1geUgSj/qmCjf2OrpCOK0znY
WYgud9ADuD9VDTCmE9kPHdVtP8YfwYL4LQrG9VBlfrpJnYnhjjSbbeZk3/Q7suYpyc6G9aELJTDO
n2mGeTWQJ3th0G4MqiepsuyESfNNl02r2wNjMoaXcOIciVTV7i7lUzXJ52mkP7STlHsgsF4FaQXe
GvwocJQfDWjxt/gY1khxNybF1qYmyQI/rACDX3sFknGjO/HpvtUxSnfHNcQm8wf/bja8YosHzni/
8hHa1w4XkMW4cCe92diva8ECbaR8WIyGRjJoXnqJEy13AVXMhZ1d3YEH3eXvEBAop1rUcIaCEEQz
e/KBGZcdDJw9YzluW3Ckm6xbeQ3UBj7DBnKLXXnKx24+5xx+NTLch/4xS3ugmu28z6X21GeMfSUQ
HipUvr396sh3XTfWTfmG7IA4z7VHHUNI0EHK/FJM4l2ItPlaByHR70W5b1eYiYucsSsbZK23be0e
dPvS2AuPk2N71+WA8fyqiFRPDqJJoIDAA4Xcml3LUcaAsT2ghMHYIqaqZ/bXQZ4e3Q73TkWunVqF
Yv7GYRsl2c4izoI878q6dmHm7EeiLNTMgow4Zj5f3C694KZIXjOMs0VjjndvEShsOZkKCeA+q9vg
mYyZH64kH5LBlLi7Pv+8zJKHv1o6GUuSk2X3t4LyIQ4CQHzrr37IjlUQia3LJ+Jg5q2147MLct/P
vGvSzJcOyWEkC3nBLXurmaidgA9atLwkU7QgRjOzYBe71rCQ1uqWmfTlw3lZREvKATNxEhcerUO6
y+JbhymCHOMEWKFtYw73sVyeAyKlD5MDXrjIQQkjRbeyQZxDdpHLsrznVotjBo3zBUMlx/jdsbr8
ABLPPVVRSCdQ8nkWfcVMraqnZ/KV9jjB1o2AGHrlAcvdgE0JC5y7d1ajuKpIsNkBgO4CS2NrUL/R
8U87aXFfkf7gYnsnGa6vhpdJdEz7um7iaYQLUT3VeChTkrXmfjr7S9h9aYiPq1ke7u1oDYA0EXrl
F+5Xlk5l/rUI8+HbSuYNeBu1kYVV1i5+peAhQLgNE80GQTSDg+TMApS+Y+R5IiQNgG5T/aVtVSgs
9iOQP0bfZJybM2MogffgCCvzNtTJt4iN9gvR3Rve4u7Dt17cQsR7e51QMUTD+mZqaEp+yynr7wQd
lB9Di1DMd41rQa7jqQQN/w7YK16BXAUdMel4z903bt9klxYzHBvp/5ghz73IgKMAZQJhi8mQPiZr
J3oE6YW5ktyiIiDynIMdBGXJTk5G1yp0Pit7JR8Fr/RVmqzREgnqcprJAh7BfvvKbKJe5ozpoDcn
x6BLjPfCIiA3gOWAnal4LHUVne2qvsWy745FRbDQ6pTy2DC53cyxy3tnE0mYsYTeSCI2ID+XxEkn
A7K25LW22fTKfLpD60FjahbDK0DDq5+dscent9IKM0BHCAI49W80UtV+qY2TXQ1QQ6NVwaYIfrGk
MA5Tn04bkWfzyayH8jzn5VH4U48VZDJZToit8mOe2Gd5t8Zpoj0AiuVtcWcP38Xoo2AbTkwr+sNg
NcHFrYfvfl8E72Xvm8emdWGclXZCvMS6XKXn3QqIP88LQ6PntYluAxA+bv/RutOWyC+TTG5xWgSP
imyOlMHc0gC6llNmbElWNVnSehaYFeo4NSRH/K9I9Ek4IE3M/Yv+k1e3B7vLJMxJ24cjY8OcyNmL
pgpabJiQbGRGHCQ/g+hKHoikqiaYnV0Wh0kf3/gEOSf9sFYnKE7EgXB5t0RMO4Y/3aomee1XnCRg
w9JDVRflW17gFjNmX57KlXIzXuz17Bls+1nKqQugmKhc7JdoJdtZf3akaP/q7BmdXuyC+hzMX31o
IJ020QWwk/YOpU/+hBG701MwZPNTMRIWpDU2XjxKoo9g/gjbeAQ9aWmrGa5P8BUxQkTRW5kF5reG
fU2Yo7SBG209rV3ymFovPktMqex7lV6ELz0RIyB+0A6nIF099dE492nWPxgevQ8LzyQGt/DqTEj4
7B8Q2bNnLeEbuyY9tR0pL0HkR19yjBDbrHzLsF289cKkM5ms7LjCh9rZK6VSVZRERnlBci3oUJjS
WdvWDOwP4P7EALfzKZbhgva2280w5g913BbbHN3nM1PnrXLUXZiL76eUonwk8yBIYaLEgxHdZ988
D2FU7Dq3Mx7STA9jA1uP8g4HhLU1yeW9e7XxVtTe7yTL6vsiK++FLSEjxPHuy2i9l5VMmfS0094d
UU2sAe9DK8yrX+VEoKFSOJBtNz/iqtpMfURME9uDm/4r8F2MdAuSLio4fQDBlcBjMpG5Bm1v3aGT
Wne7fB8RwkBW8UgY6yCzGETy8PK3sH+SJF7BjFic3fQDN1rqA4oAFu0ePNiQEcbVgAu6kShaTrKj
Fs9S8C/FND8yJnSDiM9LM0R7b/102Zw9gYccztAtPupRJeW43EMJxtcwHn8Ad8igBPs24vASLIpr
+U8WoIWdAIWwJQUq2jkmUbul5883NtRT0L9SBgyva5PvfGMPpnp8m2c0PAb0Z8QkrJBbBMB9Xfp3
bEeAB4MgPwmiC/cinQgFMmKlX5vTfedG8kiDkRNRX2GREWqg4FankjnwE0KK6MmR5LLAPJmhMAy7
gbSHhzWT9TnVXn4VBOtsZQ2tw/ETpL5sxZs8/Vm6AaNPBP5sK+EChBHuaWXinWYcoenEh9O07u2M
LaxK5vxpIGdZ5jT5nazJiKNl3vgx8nldTU1xIzfDeMXfFNJFZk0JGdJi/llaTEJTyFXF7MGgIRLw
iK8LJRnCAIiUTH8J7ULM78G13OnqVK/hWQS+t1Pm3sUyPK0hUzMEVwYqffPnTHb11wkzt5HvQf3Z
r4lH4HCVBuOezFfs3iPIc3ecQc/lD59OpgeP+4ubmZnE3uwQ57RK76kndk2z/BCBDG5FuwZ/Vjsj
B/y2C59FBMA+r5g8KO0Yu24j3EZd812ICshPmbKho0Gtl+g82GX1gzUlIFh+lH0ZXHBZE7gSIh6Z
iHQYUAaNsq9OoWGeuQ5a+jemB7q3XUzlGmF2gtWp/caaCi8hqZQyRXZmrIhfrdKtt01yGmckelU8
x2dGvzutz1gN753sTTQJoQlZv1keNSOebRU8nJdosIzn0f7tBm9O/ZHVwficDTNFFYDBhdjNdxnA
8ZHTeXSd8pIUbPNo6tgNN4y2oPYEaPI8ZJLS+IqEtN0BKGWQ4aavLFSS5zhguaT0B43B9wZdnYhU
8qr2OIAtWgNoO1EyKmDNjIOPI/hc5u/IT44BBk5ntqu7D+SMvmM+2uZ0n4PqCPbPfGlNc+EwKCJY
QWawCes4vhmi2+NTeHbCvjnDzHluu6U/mqb8TT4HSOpEoMJnD8PWj+RZ0yIMGTlNtyTRNlGBdowI
v5VBThIrtGM00Ol8tIyKSMwxvek/uQb3oDXTN8icNRsKx8NooJ+F5VQ+5ZGi8Rfm9Q+cVgjq0Mb9
zVpruIyMX2Bjt5cZx9jeH1BekzAL23u0vgRWET/sqkERO6O8H+cxhSIH4plYFcK4jcl4GJTOxUc+
lPneDtvq9D8UCt5/WiM45kyh+Fvhf3GDZTajNhNN51ZPdKwJ2EdcjvuKKC70NuYZnNJTx7/16HPn
Tv5As+Vj8WqkQuF9V2KSSLoiZ3RCSyQTVCxSIjqj1uRur96tDjeIU4mO+IsUy1iRQ1JUfSR8PXFY
5+ZNnyReZv4oAvm9AqG0TQWRLJbVo0VOWkI8WFJvCBM0CVov/u4ii/2qGIdLZfUJhKKIeWBOok5h
6XiX9ESERP9sjN8oV9A+rlR4XlBD45MOyeN1BUEgsb535IVdGBrcCnYtm7hhYNt0bLZKyyrOeuim
pf0U8bb07A901bK3/rJEEu+08AcHKvVi5T7q3j1jE0Bp7zfOy/ciuWPTiC6NE1wdwkI5eER/LAwV
/lOmX5KA/CzG75ul69TQNOG7XSkakWuNwAhygqJhdyPLkjZDRKDNx9SW3zuMDURomtPewxqGG3lF
MB9z+c8Q671CPPsVONayKy5ofDP+gllPRBV4ILBrWEhxSMKrFoj2gf07LZZv+m/Cbv3m1OK3HmRX
WfQ+Kn/DiLEPFyDqKmOOdroAiZTSCU0xWhnS3tSSJc4ZvXij2BSZGgl49Xe3DR+5ykifGuNkzf4H
97GF96Uhn500M0RlHct5+gIQlrhqRmfbc62WSvKa5tV31wJDqreCAc/yktfWLnCsec8g8C1Rg8w2
gtA6lclXmVmv02LPeBbszzjDL6SlFNJvvrFMOTBmuegzzzAwpwG1oUCan3K3ep+c4c/W2K6EcfJF
/8s1ZvE/3ibnP7SXMLICG3co2kfTd8J/uBS9xBuSRCTr1sm6i+Wk86HMI489ADjXxsd1FGTrV8cC
HzXn8ZsNmEyvlBg1R6ciM7tj7YiDfjw8tX0pu1+JxLnlUh1vgxD9uhmfJ+NioRhCQsG8XeviqUOY
AZb2TrqCua1Y3/U6+/8+Kf5ByEPC6LEEdRQiL/Q4Lv4p6mwTFjCpQ0BC6ss7LEo4nvGcvqR59iuy
jfFkOn/pGb5eb+ixkL6mU8ZFW0wFt5ToFbwOHvYH69NBjJz53d9zFP2cfR/mac3EN3afbasmEkUN
gJvmR1HJC8yxjjk3M+qio97oQhLN2DA2/0NuaP+Hz5Bvz/F5dkh5HY+c8H+XFMEbIkW8H1iiNcuX
vPXqnd0R+ZrPxIKLRhLC2JPKPbhHPVjSI2St1PPLjlypuIvPuRqe5XH+BiZ5wsd61N6dwcdygAh3
W6zJ5//9SP5Tf8zXTJQbpB1LeZP9f8jdyDYOucuQcSWGe8qj9Qwh/h3fgQD2XnQnEjvxHrB6XBzG
p0Y6hvtJLPW1MEZun4S5hDT+p0NRaXv/TVPrwSQBgqGgDEij/6mJbu1izjqWV1uTrCgYdSSTsF8M
rPmRxn24L9DGn6Dp4Shd1ubUmKrtdKJ3I0bZmZFY9z9+ROAU/ssX5Nk2TAsLghH/+/cHC4mdTBLW
DkqpZuMPGdx9wWlwMWzvwusDRcsd0iu6k2rbuuSLIXQxSY5T6w0l3UqQPGGGleEhdlETTAmNR1fJ
L/pjQJ99Lyw23b3/rbaAJ66YrXYu0groMsk+m4BPWK0YWP7mzrmbDcJG0FM50c/YpPwd0+aadzMT
p2pF2RGs5rPZ1mfbqn5nXcycS12V/BFd9IjQL9kBSrgoWvaaEf+1U0b9ZWifG4ICnqGubXqga0dY
gCm0AQt3VFISgyCnYMfuC2gKztm+zn/kbmJeJ0g4m9yujPcl9D9Y12B6IiH9BDuy/1ol0/e6nIaL
nh2PdmnuLeae8GI4ejK3OWbuKzSd8WNu419uN1TM+LP66nFp0e76F/2zw6RfbUZpNayxG3Hpf4dx
4WwdZ5Lf7LH/wlyTu6p4a4MOZFBCAuE0/z1TWHXCH641pGZKLNpPM4TA37FZLQtnvc0laQ9tuJLt
vBoHfyGbidC/+CHomOoWQWc9slVSVTUwj41LBOC+6jrKhDp2j0uNuIFK51P0n10Qkn8bKymYGRMO
gcMMWMRQblbbQJM+CMb2JjOKidjeVEFCvJCehJSEHrnuc9mhKbBk8tR5yyNBwb7hb5DlxOSiJKkI
dypt5qIXW2vVGXtXJIikaDfwFttDsPzZG5qdg7khOLsdTn+yQWab1Dng+hbalWzaK6k5s0+NCbCZ
bUzsCS8eOv5SLaj4L9NfruR0e256z5HubLSYlTBABCuZJE9a77GS7IzMi7umNN6lU35PekTPeneu
ZbKgASVDlPo+DeKnVafMotiazNTGTI+Mm7Alx+DAbjC0b2QaSgkFHkcFVR4LropV2EaKP7IEJefR
up7RlCAvuLRx1znEbnv915YLY0TVt3WNcLjaX/Kytf5Im9IIv4T+qOtWRyuiGQSFx64y7nlXfXYW
tjBolscuRBbSD7W1dVP7Ra7EPAG6JtQeFMxmidFloB3Z+kX7pC8hA27hrk6nC+fRIZsSG7a3POYh
qWt6KY5dl+8GPl3XresjJmSQuK0je67vkFA9rIljSxAcznxpfrYT5sLCfuDVyZ5cctficTQvVoIl
KDXcg8liZ9saFgPZdb2vOVUfQT3uHjXve2vXRxL64ofT1beuR51BULV9wDYoDmPXnia3nbceJtwz
vc9JjrBs4tipTjLCMYmKQAsyU5tQhzZGXlmQGVWM4nsmyP92UTUcW4MkvXUcvyQNfbsjos/SeRrb
ZT12sm8Pbq4y28PC2I4d3b/fAahVgyIbXx3rMLDJxnxws+TV8WuQ2NF8ZH+SXjMj/lBIrk5MZ1Ej
SOum8ZP4alibZIOIMT3XkwE1s7hT2h9FK+ZHmYuRrNP4jQXmdFZPf+nFzXNIJLBwQbjlUU+D8fp/
ddYE2Ci7hrhRjQb2cpYpyfrWWtTBDkahoIf5SNAzjj8fxW0goq8dSjbaU3LrYI2kdcSCMgI74aOH
2EgLMjkW0xuEymthx/GLdJz2UmK/ExALysTC1Gst043Api/mivWQBDJGoUC0Gpb6AnbrVY4/dT2l
PVRSCVVIe7ZfKcPUiginlz68h2b6KUeHtpilqJ7Dt037eyUl2AF6uhmrKj5nTXrTZVwbuZ+mgQep
q93geKpW5IHMlH/oIrVlasRkyd0tuagvE46XFN61DhW2zOaPBywiOXPjl3m70/yrOVDIByt4hwLH
1KBhRUAkj1mOBu5es9tbe6tsyaInU3cc5XgW8XBOlOqqDIp547XyFgUSO9zMzl7GH+OgFonO6OFS
aoptkq37vFk53NUt9f9lMvoKCCb/JZvYQknBXmXkbQDGvtUdwr/EBcRqGMjNenUqsQR2iB5mgczp
pZzDuqkaBzYTZsSGNwjxUmTIcvV0RBeKzA2PK9KIfVL1PM/2t1HO/Ukqt2Kp+ozM9qCQcQKeK6f+
K2rNeWd57dMYZtaFRmPnkp2xyzzi2PW2dWzmmxJItxnJo032ayQOPYpm2LbgNssl6MmlyO7DQChK
ghJhojo6GnbQbfu2uEYK6RIT7LjCTtsM5OFkAwJNPcLSQtk0Yfmak0neRuDUMjl+18IRQPR3D8/N
TpvF43l8y23KvySmFeuVPVpb/TM7KZ9lSF1sOlAcihUkRZaC/zXVj0vPnQ0EwehEGcYToqTPRhsG
08VTFHzbhm9XjOmzhcCpUpYRBdTmnlU1BMizP55xe6AaobGmbq2+lwL5b2EgQYVoyOZQka6yWmxT
kpk2a5D+Wkfh7Ye18QArBeLUVdnPxczDLWK565rO62seZCeDt5wjH04Hm5uQfcs09OXOLp0rpunw
SL7MwzSc9FpkHVkgDtoyU0IJigoSNGkp12yOgAb4pLgojbAoImT2IjsPk4UZfWBFMwrZnpRgysHy
wLj8b6UawiuyHsbe3TYijnbTGLKoRJitPzPu0iCSWePfg8cwzH/Po6o5Mg/4VebxyA+DJUSLnwdp
StIzdRo/QD2Ys/T345ogoUbtoWodMPdENM0LMT/OZ9fO5UO8hG+raVi3VlkXWTu9W1mE816JAPXF
WUDV3TiZYV2XNDs2vdkhr1ivjZL31WiVd2VQfnVau8Qn1VzK4JkkjPFO5sozRcl0sSxhQynyyqO1
dPGhssm/cgeEW2jWNlaTFWRvWU8VbqJdk/REL/Lbar9yFBRf+8aq9jNyM8Q0w6mt0nHT4PipCcd8
Maf608iqs/pDjclomp3gUjr9T0DSP1sznx9mVD0VXGvwf220bpwN2Oi/k/dXHbRKJmN8AUbjVE4g
IubpjMI2PM4L4oGM5demi6roooUGbmY+T1Ww8sPcpz5nJOv331Wz3LSpiJhPipPBoVUXdXae4uyd
CO/xjJjvXfaUUlMDLmkRv8bSso9MLsptawVqcLhHvDg/kQ80KNLr1bNNZji4qM7wqxaERx2pQziq
tbEJsYPHJNc/aFlOPxkVQdwUZbGbXuSyvutfN/LJI8TecM6A3u5pFNinpIpOuqxMYvLSBh9tAtBd
so4TvPSMFgEwmaTNUp6GexblyaFrsB77PqbJWmQvESEmUrbdXoABPWQNScIhTSXJb8aPeCkUJobg
DukWwSF3M253H3WdLsY89OoMM5FCRIZ3CgjMzcSjLNfTH9W6Vj7qNlqQSll4CDNI6yz2puG+JEtS
Pzlxuy/nJTtgb+YuJ5n0GA6EiCkJz+wyiBr5zDrBjkOIMbySAcQz8lp897XxLwpkLpu9nC3jjw47
bGBmrlFLENzCXJ7r3JJjstevlw3u6695qE/6LsOgcCytHjUP4gwQdnKTCSbymkmxkL+0cXpjE+TY
NMtz3VKoEvzj7FyJ9lQ/nQp5XZrM/Z9Xdxg5RbIsveu3mSONzVvNQmPlGmJtp2Q8dZdjHqHcnOBj
7GWBsMHvvTOhOu5WuMbhj+AnqdytOVrldvb+wt4Vb/nwErIoyvsfx+VA17I26EYBBhfYJmpl7ouP
aLmrnVx4d2DDXUZOs6FxnaNWP6aieknAOz1Q9cH8B99dEUWSu+IvcsC7C+ArKgH6wCIjizil3NS1
FFKTloRBJ5fJG+OxzcCXfo/Jc5xH1h1icdwK/vtsbydAPWMdgLLo/fyGZSfaeKIoIU+VNX1CfUDF
nHzJQgbhcqDYTsiZjER01++Vnj9Ks1vRKvJrKl/Ed4iG8clWRbYqy/R1oR0SRHWvtG39CeKfQm10
aAOMczGP4YmMqz+2nnnBLCHLcL75YNfdthFP4KCRiQPv3pei/QHzIb0YBCFl7ANfcnCcJIhwrqbW
L7GW7sN2kcvUfv/VyjnV/ZB9uwiLX0POwjoSV337x4LQtWpsX1OposJXgzWc0gXrV6LlujiSLrYC
y6JVYyboBeGjFf5NY5eskmwEEUZ3EqVeteyLLOOvXeEukKNR5qGOA7YL0s5xLpp1NTO6vIDjeJvQ
x5/TZn4yWOizmU9+kGV6yszlSCSL+ZT72EpVn79W3gAvPitOWcj6VeEt9UxKMDDp+/wpYSvKs87e
wLgV19yaCdlyyq03Oi8s8r72kZ1Qn6L9i8Ol3QPtpkVMq1dtG/GUhSV1FzA4JkncbcQzc1aZ7Jwc
EAgJfSgHm0rpvIP2wkSiAqlacSseJDanQ8e0ZrDb+YlN/fvspfF1dGno51qeLYOEWSN357OmDeQi
AmeVJx9akD7DDz9Gg69CA0i4GdYp3LI5b3bRVDsHBs/TJulcBiFKRsJEo4as7byg96ppBhJCRluX
COqGAXMfLfvBWZBDZLUP3UXtfsaUECOuHkGEG2oWXDj6TkzsGAHgxEC9MhA04FL5KWFhnjppHiUt
/K2lhcmRDcNQANPrgP+1/IqBC4j0TZzIXzKGLqGQDPpcMWNxr0xBgFxh0I3ygvdidHbMBq5LBKwC
AMFXo06CbbUsd83m0DVmFdB1p26qnCEsyfz1USjQ0JiyAAPu/L4ISUxyFJENzUwxJ1GDH+eXVrE9
xmV8S0dJro5MVdwmiZ956vyi5fsoO35GA/GZSJrgDky2yO/0dxZAgva1UQFaiKD+HAPeHOKLpfR8
KiM8KHnGNZsHpXe0Gl70F1X3HZMYMr8OuRtTVgMeLzcbYo6BDGHE7E/PBVLCbc9MFjJbLE5epKbI
yqVgoZY5EKuUS+6jNKdRt9lbpA3uDmjD7FT6+Z3AROdY0QfBayOlURUtw0i6X6Le8mqkBZ8u+tXR
s/Uqa1HBpJ91RPO41NkV91j9RHv1P5Ct/22A7IAs8dg02aZn2v+gTxZFN4bzYHIbVv0ekz9lSfJp
qTVNDt7xUm9nhWXRl78m1LHKUxc/+n1FbXXS8DvhVcimAQpX2RfDN2ICirsTWitzE0EDwvFif09L
7kYzlt4+gY/KyL+gx1pze9PbEesQt3sUS5nfhPk/XamaRPfPySd0QsA+gWUL/L7/PmgUQwEkxbVn
uFH+N1xlmA2K9WxOwXtm0bUBM7UPlsk4NlhhNzsmeQmFKe56/Z2FLFnsqL8YlUfitczFxQioe/zO
wK+c5edZ9IcZYdpLj0oWrycIWvJ2D+SieIN/8SRKuWVwzwtJi3abxmddQwTe/FJyQan/BhSYMriZ
3TV1bRQIzIh2qtmJaQzstnxl9midh7Iidaup90mgpqR0PCbbcFLIPAOCuvdEPgeCBzzCrtoym5I4
ZvtR+BHThiWr9oZhZlvEepui7MdjKwWVVTy217xyTrCKMHvUHO41OCmolkRDwvu4VTOrcwZ43EGe
imHuSanPfcJpFMACPN+l7b13YwlPNnL6Uxi3hIw6Y7jRPXqAmNGN0J2G41+OwgPmCT9+0S3WxpR9
dJuBgabPeEQJnXqdMEYiSux25Gsu5FbWNzuZ8r2jqh2Hsqch6WSz6MTeDrEWWxqJHZMInj5Y7smU
esj7avcJ9x86GTQ0pzFwf+K5Rc2t6lWiI3Ahg0aykJ5sK3/Idos1QqTNZm49cbSdhoR36s6DBLMK
LEAlfZbkdkgK7lhEbA2K/v9Rdx69kSNrl/5FvKAJMsjNLJg+U0qlvNkQJRf03v/6eZh1MZjbA3wf
ZjezaTS6uqokJRnxmnOesykG6+9gMFrIi+0EgSER66oY35BkJP+NXd5cRt//eGIl5g52HsLi8XP/
+cRmHEMRc9O/wBpGzxkjtjncjFpHoS+CcGvUI+I+vpRk4a6Hi5z6+t0aCGKaZXRaoM30ddkA6OqM
m3jsdynB3rRWeuC3sfed0iqsgc1Um/96sG8Zy3LjP794ly0D7cJiYIeH+A8POPd/TrcP/OuKBgtl
52yCqaem9qZzgzkobdzqMRNUN51GH8gFMq7oprdzgZoPvhjPPq4SHjTtVNetWqWj+tbmFJqVjWnU
ZdOGJQ23WQqYiIwAScJ29RDEMWEm8nDdD7gNSO7OjRzU6CCSLDH6bKV5leZjVLLTryJ4XnqJkeqv
Dt1JP7SZ7pbuAZmoo9+1C+8KEddSduHRTeORu1bbTwRw3AjxYS7xbip7M4eE/KVKPcem++E2yMiu
gMWu5SRIKYbWPOtElnvGqmxAwLWgcn4dClVcYMYjZsjbhU1WeRgjcz6oOftbjpe5IwDoqIuiwsd1
B5JHTE7KiPylcFjeToRpB7Xzw4KVCe70B/NkzrwMOHXySpwIbc/hamK6DkUUbMUiQQO8TKG3bUnm
uybvHULor0veeOFRWeVrypu8seucKCZ1ND2qoIUMx7QUn+DCW5rJtrGRLP5tEcYqOTLlwzuzrN7i
FiUwqdV/C8rIQIwd15k/tBbVyEJCvY4gy0XRs9AJG4/jh7BdZgdlTj5pq31bgyVPhRXKtQp/CiXf
YxUc+hS9BwXieJ5pG4g/+fdwPTFhtU5oKYVdv4YJdMtrXW0vch9ZMapKEmaoizt+QHvpEzr9cN2g
x+aCbCj0lTFI6UMdQBgxMJ9lBUprckXn5c8Mp6JjSnwJs/Vow/YiROVhTad2ZqHNcGprhc59B/5+
f21gG2trmgXuwuW352WQb1H+1mSUX0IuQB36aaCzu1isUgnBRZs5XfZE5ocbD/UObQfXbREer7+7
khUTp7p/Cstj3vIngKv1p1Z3Dl6O5gfXwIxifMcKisFKGGQkVghamSgy6A8g/tv9DfQNqIhyOKD0
5OZdTK5ljfWG9e29xVIFDET6oGbGW9ewBgAD1sqxMuzpJT6J5saQibflBbq9BjTEzHooP2ZwlDVY
FY77vwEA8SIOkAZa/L+vIcIE1aI8m0uX6gpNQBKjEde7cV15ICaubq+6tUJgicG7miHmoiFFoaVL
3EtBjcurNsJzNXekenhPkB/+DbIPFpjY2JLmJhQGwWv174jwNHFFbbW8R1XLMACZxd9G9foQXEec
OlyxdZl2yr/uunQG3IWIFrHe8gcGTG1sRbLBMjETOhGEQ9Ceg5ajNHDy1k807zKqCAe+HMhhtbKH
akbpSurss65oDRsy2raNE9yqFq0Quxw81X1xyovmUxsnRHSuxEQWTwz0XazEq56p0GUOmfdZla49
yb75DolWPzX4Aq61gKfjkOwgi5xD1bxHJLb+rdoJXj7oo2E+5Hb+DKsyBFRUeWtn0e3VFu5Ju+Xp
DdMa2VbPrJO8HdondGJz5hS7MC7ataxACWd9e6vy8FCMtf0IrGZbxsvwsRRoSNke/ncMkCvi4z+P
f8/SLU/YtiVs3db/gbmaS3OAKcvz2gLGwLnI+DaZhHE29Kxa99j96Su8ZpstW44ynj9CJPxPDoM2
OGXDcahoqlTE4Mrm1ldYi54MaJNaA5xwzjJiqOZYPyWW+JLauKF/L44NKlneUiSfudhDjoIXkNA8
eCIK1jZGibU7oArXyNLYa06HGi23nzXtQ0WRvWaYIEHyhPE2Z8yyK6VC15ydezIY7lqTciWZ5bEt
6Frk5Bp7Ut+wTFMwJaEQ0CVkvSpVJzZxxhZmmYxcf1EsWk7VJ/Wx7LKHYUCASWgeqfLWczmQyn4d
0uEAPKYa088m1OKFx5juhrh4FTNt2nVGIDN8KVrKl2tpKyNyPq4gDGQF+ToQ8KTsB7bN8+aqUylT
O9jUGJdloabd9TwZFnDCdYjfkROVm95dQyu8IuQK79vIlqCRq6uWqgKriLGhWVkTWbPXMcswyYDG
k+xEBFzBHJ1Nm1nm9Xy38iY7ESk9+2bRPXtx2Z9k8NUZz4Sq4Za1e2unMU3H3Y+GCVLsXb4UdWJR
jF61IgWgvdJk7NIyqaub+XVUfbUy6hLji6a25JlcC8grGxDKeneaRHh/XT9eN6ha2Q8bU0sOnvA+
S3yHq7wiAAuiIpuuIL21J6b6HdvyvwKcqUualdlcDaotGlD2k8rGmI0kJ0+ybqdEzbu36HWuIzo1
4L10u+FgctSfA6ec/SIM0l2tF9s5tC/sfxk9Rgx+GewjLokGEkUWhyQKOEaxlnVT6dbgy8VP2oz9
91hHaDmU8ddOOJvjktVaL1rXkC8mYhwRJNU31Q6biICmd7C6AsDNdh5Gax+YUgGiyoH2lk5y819X
aawe/lmlSVxJ4OhM6QmTGKl/lJhDb0DrTksb13YEWDS0672BgRMO2tmbPI0ZaXAZ7XEzgP6LWmit
Fdl9+aL9KuaXjtqfW13zob1WyMnibSedYgUABxSRR3SbXTSrcLDuG8LHO3Z6isc/1S9dMhhb0MLl
lqDpYxjIBw54AuZc229NO1tplf00J0iA07OciZHunecywY5r66RCuzkcjZJFtdIRR9s03lJjRlx5
9Z/rRqa3V4WYW3ao58JIq7u5L29ZqtQuwDZLFYf008PWu1Jz9wG2V4PMat8WZM2MVTngcWQV0DL+
VZZwceNZIEBRpPmtMKrbDBsp/NVopdzms0WEQAEHHCPXtZMRTN/SniYGiDM52WkOE9ft/cJRC1+1
Ntjtqz3SLSjNyL93pZHYa9PEq1br1U/fpy/QKyo6V2TtDpwnZiSeF20qYzZ9HbTXilvgfo4S4iRz
gaM43MdGZPtZVA++Zoy/YkA6qy31r0kX4hbJnuH/V56Im1gYkFTLW11gli/rkBzM8luFWrdyu+x5
1KtFTpGwEafW8fTz6KUcm1nLd83sFCPSO3JG2vQR4OtgD9aqc5NdF7SnyRp3kAznHXXAV5bk6K+i
7AGTY78hQYVNdv/VudV5jtzfplFcc9GHlxB3F0982Up7D3nqMHg0u3mKb0DLfw0GYvy8GC/5LM8T
Odj+aIDoCBHU1dWn0XbfFh7sMmZiQx1iFu2ba+Y0EiHfAL9LoAPFKEv+AbMxgkXio9E3X1D9/wxo
X/1Zm4HjMAI0CltA6eBwwqt/F5unysMoMvc/YcJ1SEQpmsRu3JSVACxioHefOnXsHBpnJ8O6HNqs
6OZ2Oqv0zVCbNr8LLdxWUqPRaMSu0OzGz+Jiviu6BpusycwPQ9relNRfjZxSX2/ZYjBD/cpn8kU6
W0H2sc1PNvqskSOjuTdqOBp6F+HztINbkfAvRcyUQH+cC/yC0tO+pqEnfIhBXWAwOjI9/KpjMba+
FoR/O9D/RzKUiZX5XxHK/+P/l5BlnROSGOq/kTj/R8ryrovynz//e1afsfyGv2F9mvyXA3BzSZ+i
JXYd3ULEOPwsMcsaQX661PkFQW6Ow3qRdnpZC5OzbJj/cqSD/JtAGMO1bYFq9d9xffJfaOZsmmvL
0k3HMK3/q7Q+x/tPPp8tbRLqqNikZEYmLP2f8T3dULmmjvkphsS1jkzvKxHDsjcCq1TpqJzpA+y1
U7sF9fEF2gJenJwVTRM0OoZU614rFUyBOLmZEwPEUWA+KCJ92ZRXfzzHbril2SIbBb699FeNtPHl
aD4aYfFW9FPgB0X2IDNL+G49rCqrXrtj8qx59bOraU9F/6d0rZ69R0OmKeciXPMRfjLhCk59FKUe
YlTzo6747U31oFz9xkjFyZg6/QR0HAkLkvbl9MIKSlG8NUVQ7OQ0nuiZqQ2oEYOJMfKkS7+1m7ty
GMGDOPWucUrUEBmECdsbOTxj9cgm4C6tS+0w2O0Lu/R7K9Wsy9RGht9HSu044Sw0Nnj17mYKmLVm
B2TnpZewetLs4ldZ5ZHljNqBHgQrPIcgICzzMe1ZWKvoIJGvOBK+Ny1vdhviR2nKiEuvbz5EbXzY
7VEovmnwIZjNc8W3bG1dbQgPyiAPDPfSFu9YyTWTM76Msdhn5gsATnqROOC+HAqGWV6yD3RnLTAm
H81R/BE2CCEUvih+n7MmoLixv0dWYp5wDrXBIT+H2iV398rK6tvaGm8tmdwR3S79xahidTEmx7br
c7+aHHmcrGYhiKDuV+l3CnXcJxiVYzHEgbg4lEeZsCy19U0IgRK1uT2dyoT63gy/FfGspziIyjej
PwjKCM45lGwDZGg8inAuEpfD3IwztXPH1LhNJBL9VnM/ZkZQ57ITM6a1fq217OvTMSHOh2mOhllw
TIuXfrA/0OjaO3ciwUVnWF+QFCuLBQpuG4GvQYkdYApUnms+apG1NHntuIMShK+k6H0tN968iIFj
EaZMHYsCaapi4DEqvb0UHSYQnEMHDDRkj4ju1/IYvwWsIW9DXMx8g7VVmYxfUTRpEstT4x5Hc6iO
5RiUECJcfdcGxAHrM3joST/YDo9Sk6BVdkMzRGVhvwAuYhxqn/WBPXLVAmwOPD29cdkvm66RHxqJ
+88o8X5i9EpXlKqwnUtUOQ0gjjU4C2Ifk/G70lve8IsqyJxxxnLem1UckdN2QVxFhjSDqmMWDZdo
2gWGY35VjEdWU/wFSyfj/2+5Zzp7R8YyUWMByZ5t8C0I4mDObyT72Q59RPC8+7VuHqg3mYXxOR4H
vXgPDZmyZGd+PszGcCGwbt0a83wYHb5Eo0tO+mzZW7tEITSy+ptjdISiJa9OZ6Ime3W2xViu0g4G
lcBbRQm1TRIY7Z5ZPbI6qTYwF9eEFJMPPL6EM6URG8R1lBM0yqv2FINR34qmK1eDdjJN88mEzeh3
Rn2qo+lWeuVjP4WoABADreJe20hG4TPZVZ0bEy5ExtbBCM1dp4PoYl0ariWUW19PIZSYIxM9mX2V
mqNto96gAKWagAGp62im+Tq6IX1zirGHru2+tybpN05YEQqudIzBEyOzVI8OUXhLAO8pYi7Krn3C
DuZIVqTGiZFAWVrPmR4/4CEJVIhLisRHvjtvXZTeDd6UYd0CMlkHMGGkZt4i61nTahIfBiqc9JOa
525UzkbWXw3rYj9FdHPUHPsIfTpZpcQkeXKR6SrC4lNZfjtquGTlwsqqP1in7ksgo0cyaorF3jey
C2Tjq2WAFECOzGvE1T9ZSl2IawcdLbO9KCGN3c1AKHIzrDinL2ZDNBSnxhGTcLhxc2v0K8PeeGGm
+XbN5587s+0bsjpitXsPis5dRXn/O6FI3WfZmPoJKPzJOI+l8YSU4gfm2gsHTsCyQFP3ZUf1OytU
3dX4PbnAEVLZbz7NHMgzqRLYlcv4xtBALgjtbiTt0ldFc8CRuTLSZsW6nLkSU8rKEU9em207AGoI
HRq/MQKEKysjo2219PhWODiLvfBAvj2aoCjesLSrBUoKfRI8tL23ztADVB0/S0i3ZyCSH7XDFQOO
eWC7xAoFqUegT3daWh49+sRsri5ZXD3rujx3rbvt9OgudikdE9O7YJRqV8Ng3iHRraKMM067hFbE
OD+4ryRgxpkUiWSCcWiHZbrVqwtl850VBx+twe27/EvcBu9eJbF5mi+NSSZ948x+o6pn1WZr2TXP
GtqcTWCWh9qM70vHhOMlNN03FH7bpg63HbUsZ+V8KdelNTKgt8Zvs9R+xjKkWcbXGoXzBDsUvys7
Qp/kvR8628PQlmDMWgXPorl0Jo7PLvBek0JZu0aPHgJZ7gbqfwbSdEzwJ/zcI7cVe9/jyLveMvdR
uX4ojOLP2Bc7q+fTiynBib98KZF4rMoJSHt/Qd4LwygtVrkm4v1o6k/CcoCUA3/oZQj51LyHXxoz
l6EhmxIW2nKQfyLdfBZWObGdtC/67CIJrdqz1hkFhxnHSEVQiM6gNxUgQVkaeGiB9q2FAZ1FZiam
OwM0r997yAXNpIGTVjgbDX63X0QBm7GofynCqTkaCdwct98SJ89Myso/BrCON6bbH4I6y7eNSTuh
Ug30td01nP36A12h2malWA7yVZIHN7H3R5vt32LOOz9q6S7Bs7zpacEPQKafhnC+0gmvVtrKn8Zt
vlIFGSnXlG90/bDvPeDEDcKUwgTYb6rNINw7YsFZVdi47lzD6HyyeckuXRodiLNu9hLV7U2FBsKv
7fw1phjFYsY9ro8UHNK8i8ZcXwNQeQy0ydpLy31JRL8DJxWtZsBzWyPpjPVQMvkfJcdbW90zmH3G
xKzvPd19bmbvj8Q20Xu2u5rtobw3vHontDHGESu1HUNLYUy3TaJ45vB/witNguPoQX9lobpldYFE
nb3QWONHCiFP9i9t/u26mDu7VP9F5srJM3Kk9shFukWMAr/Hyc/csOukQV9LB/hVBR8pdwi4GnBu
LoLGrRw6jkts4u1nhd4YPccNqcVIeka1E7Fc0QW+4dJmRaW5OTUSkBhF4Ks7Z+kO9xOk7ohtPssE
TXgXwaACUibaERAcOkBrccy7mR3D2EZ7CYY7Qm1ZVeiFU1d1twnMlG2b67swKT/a0I0vuYy3cxtH
fFQTL2HUfQjj1itK8eIqsQsDc4F32PiunWgnNWwNFX8RgSIjR3dPgDQaPdN3Rv67pROHjfAUAW4P
MsOCRlNaxW5qinercgg+UlDpEzvL16rQQEdG2u1s2r4Q9W/peD/elPH1txfXJqhtrDUJstVYN3Cn
jjkiPNGKPWhhiByey8Q0jDetiflshvjjus2PZqI+Nvv7vmaa2HbKOwpPnWuyw1yBSrCQdL+jwScH
Qude/SRcvZvMqWFszQTVBZyPTqUMGM8FZEtr+OkSBmau0G5qAQZAZyyEW3X4CLs2XYivzIzwFvpN
OO0QMcu7IAev3lK0dSJ50OEYiig+4sSatqGR/vQJLhHWiGf2baQQSeZ3uSlrJHYJM0rMzoUXsBOx
W3fVadVvgoXOzGS3SkEc5pjZ7ZkE47A2ID7a7jFoc3uPm3w9aupmSl96h+ie0N01cTD7XtXiypzH
HfYWwBqTzlUwQDWwy5+kbtQ6a0TKJ4SpbsbSBn3qWTTzzewNn6Ph3MtGe1Ts0IYvTWvuMBWU4xKT
lzF0RI2/dit+YHrwQ3hK4+dY71ZYiB+57n+l4a7rwIZ0hIC5M5tt6rX8aMbkw0WSdGNJTd/k8GRY
sywcKySECoyOH9n8bebQfCeZhFFf5EjbK51mw+S+Jibl2BrD/aThk857cZOO3ilyA/tYaEQlD7AR
XNu9i7PuYvXafEet5XsOYyro61i2lfZsI7RvqoSz1vmGgrmZl6vY6KXa0BL/EV5NgYTvxxt2ISrf
VdSCK15oW7zUg7OQRuPuE2ECRiMeK5AR8bmL9ldgIowBtWP0iOBAB4pVaQnfsf7VhfJmTqcblG5v
hYuOBqfO3mx4lBggr5J6uhuQH3I14ESaWuJRuHO3ZasxqbTPY/9GEe6z0nNn7alx+Ukx59bXuNM8
TGnv0QLcTbPhoTbycyvLd4+ZpGDRiUKLdvNcmMMloJgs7V8UHH4Vz+VKT9UfOrw/+HkNr1dIX8JF
bngJcvPE43k0KudoAwIlncf5YJq1hkvPME4aFkIKXLIifu2s4qFN5MUrB2vt6RVZdDU/J9DLImL2
mQVmsxltsRmkfgcBAtKnTA9RBocswxxG1dCuvW7+NQpvgLG7p+AxUf8DoiPAMqqdlzFvT2OIOWSx
KGMcv8nK/me0X6biEys6nf/onI3e2drh/DzF+ssgwFVbNjWXXzvoDqfkbcw63Q97dYcatdpMbbXP
R6ZraJBvJCXmzDTezcpPWl6yzdP5BOik8YEVbSU4a3/ajJX10ybidkggeRK6AHGupnCJmr1yvqRC
vrqc7KH2UvcWnuai+w6MJ1hJ3L5x+Wwyy/TCRXsfpPvSpp3WW4sGowNAFkboklNBoYI4EQW+rhUH
R9h80OkM3KMqgSM+Rbn5quW4uLuKzVAFrK9X4CWgiYfBfW0Uj3k73I1N/czuI+bAyN46oc8rKXr4
9aQCmKBlvJ7Ipiz9otT5U80RkrDUWBc84kD1WNjKxVAzte2LZsbOeZTqcci76BSOzD0bgTYpGOWv
udg5YLlDLGyRmE1M1ie2KdJOPYREwZdVgWuJLU4eA9S+Gs215yFHikwCY6V5TlJ4SWSu0tONKX+H
wyJtHMS2YAXoR6SFl0KZK7mgvPJSCh9ZDlcUuXIMOEpEUoPaTCrl/6DnRbqBSK/q051bEtyOTOcY
AXBdtampY4xU86nmBwgVbjEkcW90sZcveEO6V5tVTF721lGTvYEQHdKuFTlbg5DUMixxP3FbIwn9
iGQJEZdQZd0bN6YsSraEGHxxWbEoae8VavkTLqUWi8TeYGOxQTin+ADn3yGvgkMOrokOo/F8wmDX
nd3TwYKIcfRqRyh1dBBptMax+FEwf+O2Be2HA71tuns3bx8QPEJHb8NDGVjPukdch54G2crUPVSt
1ZfjlTOni2VthK2w6UxcQRp7140d9685I2NPlLc1tsdeOukhdLtt5cEklEsmlwGmOq2YSXsmL1hh
ihzNAJldGYFIldXzioFjRVp3sBIu7cDx7pSW79FL5/dp7VRMh5Nv0nO53Qcam2QoKap7915l065p
DCCz2k1eTI/cB1snnJKdZVTVqjaD4pBY0d4iW4dygyIpi9ZsOaaNo797I50kSpu04zWyZT+tpQWw
L+sCSDmOgzwTbrNaotlFxTKjzt47quNDnt/ruiGhTdgMwoYkoN1K7jz4Ikzga3s35u5mendVUd31
5kY4y3y7DD4kqtCV7qoKPTNirNnk4yY+7C1Z8j4KFZ7d8MvsDqkc9NXEcZZxA5OGqT+N3UwaZtdR
q0qEDoowrgawn4jHdD2KAdV4NEqksJq9CWNEOni3fBmmMQaP6M9AHMzbuBAO12VVFxcG6HT/bU1t
FCyjsI5muTp0GSlQMnVi/lTN3BZBpG2raoB0Uw2fWWevhTZMG9XM5doNfrtsCZ3kfWdroz1UOJPG
bgQcABbR1AKEQhinRLridAWiUBfxczDlTxHPzcqcgbQnjf4BG24P6hJgZEm2lvk1h9NP1hWccinZ
lkmx16z81ahvm6a8TMAKq5q5GOPRZHqeq+C3GmPIsn34kq9x+gfg2wexm+mmgGYgh+H7XdE7YNCz
sLJpMYIHcS976y2j9dEmCBxlIN9kiQKlJ/NVuCTJGTU//qp9xkrKc1yk7qbCi25qd23dJ9ucQoKF
hpsxsegf64Q5qdGRm8HYc22P+kmvsUnbVb5LCfPwB9NKfaMtnqaGdb/IPKRM0kZLLo3HiMUhUuD8
JzDbz6aOolVdhu90PCvH0Fc4ucNNjod0hQB1YzJnXNWKVm3EU6ATlzGWVusXQyi2wIjPoor2LsaF
FcjNAYQR76t0Y30bw3nZyHZ8Co3iNyPSYEwAbgR5/GNa9AVqnbcdEyGMsb6jlYC0oZriEbjLRs+6
C9DU5bm4xdoJthWdVtAr6MgO+7zARiINYXBPa/HZzA3MqWxb5OsRONA+FC8SwTNI0JUta6h1Tnd0
EvKnR6icKyOIOgQYo9x2wt4BoQWULS4MpMlWNfMHW+8OCdZ26PHow1kdU7BiIr9KTAE4xAOxdyA5
AvMx1KK9mHr9lNbJu2aiS7cboW9Z690L+xGqjrtP9LbawOINDR5oOBiruRvf3LSDgidWda9zNofR
FzaLYdtrTMHIJYgpMCaYCkH23k8FSV4s8gQIVDQ7vOiCUfCcGxfkd1szqb/N3HvobZwzaHtMtu3x
REvV/NQ1iBmIcqcMDH7NO7T2+mLaxiRiIoHGuNuZG8dCXN43DLQCyL1BCLyESPhKEh6AMnQTRCrd
jGUxnOaW87JoyKzKiE7Cq6P7MyIdJqkN/l94izD81a6K9IrI3fg7ab+J05p5pb2C0g/4RDs+xOh4
bgAHHmYHVQE7PW8dDvI3VU11GVwSkQSDB7AGOXl3NTadzE5OChRLerXkB/abU+MUDQ3CKoxSw9w2
EAHSc3onMWTyUMHVyxLQrJD4XAxgcU7h3ligZwb3zMFEJEnD5g/RgaCZ5R+WLVtSxbDXmVXiTOTJ
zOYWzhl+8Fq/tJl3osD2ABel9Vop+FyxBgE4CSy8KNR2yoHew/SHoJleO5g1NBw74da2YrHtU9xM
XRcFN1XMiGJuL2PlkHeLW9TNktsg6Qr6wos9eRfPebIHtLECVQzy1mhXz+0zGNFbRXLllDjuOhiJ
HJkRp8OTM6BfpjuxCT3rXXM1jKedZPmeWrjk3AcTWPRuhIi36p3mqcOcW+TMNz1BrdYZ5MBoqbYb
o89czORdSCbcAEbvtfmbO/E4aYC+Rjs/1p2p8WOmaNCiu/7KfPNY7rdQxmu3ejAtgjFU+YHSn+1q
ezeAoqY6YK/eNPlroZ4FRhh0sNNppvWpcwubd0lmJW+2V8yfGeQ01HpEtGtwvymLAFDZa20wD2os
fxsyAVedJFdHcBYVHot6CtmIhQ+KG7oDij2zm27ibDuW+kYMIyEkSSduhnZ6hyuISNtjigjcuQv0
38Qr/njI9daVpRGTQM5DF8vXmiq5i9rXSkUMzgcFpiDnRMCGxGCSTbB36wVcJGNREnOcDL4BkNRP
PNilyYQK0IFMcUe2oS841yDWRCy/nPy2naGko1rjSF40L076IPT63oleiM/gZ90RvgOngS1Cqzgj
qpl91MhErwzuwki78ez7vjVLEOz6qmY8bqGO8HRkcaiO/kirego6HFRubWLoVySyCAQOcwq/dKQy
6wl0sNufbjjViTvfkC6yGVNPbA03eQ3M6WwY5J8xnk/0SD6n3VIT9YdwDJbEi4Y8pyS/tdL24kGv
b2b5ajWc9g9z0qs1ZO17bPzM0JTMN50iwWU2uC07SNUerZiWvGZVDFOUW5yIeD7USlvb4CUJcoTo
SAwKjkjcP49k3beQ0cSuKduzFUX5Ggb8JYThl9QgjXqn/clkyeqM7KVNs+TBt9TVnXxi4rXDC3Rn
uAVx7S1bJSaDSgelD6HApuhu/5Sts0+JwRmLld0VCBQszHBTIw8dHvG679j/IaTxRL1vkQTt2857
M215K6aYuIvh05isG9s8ws9i48DlNZa8CotGmySgey2n1IJ4/AI0gGP3DpHWo2YNv2nQfBWdFd22
hv1RVLR946J5DdrGL7Rhz+J1o/VmymleL4up5Nyykd3i5HlxjJe8bYFIV/PB1Z33US65XzQfm35M
9wGHAALslOhSedJStGUWwpvCddQxS9wfvRHxZnJavlPV3U2c+14KbrXx6gddvOQgzs1azATxUHHA
JZ75lKLsxEgM/euUPtWyuB29+ZUNKbuOMXxUDiIWiILGaox5hsLgJsBExZOd0VqmKKnZT+XeWW+n
X6GY8SFNe3Bh0sGy+cExAJqJ15QRK5FF+srMWYGU6FeOLgA5CJEJT4kJloHhOMRrl6Q0O7Iitkh8
LnhRjpblRmgHTbXldip84Ytq+J7lgGoOl2Bs8KNHUML4mq2CxWu/7ivCSK0WyonWEGieBLepSw7W
VLs3mB44GmaswXb4HpSatXGDUMcSlfzYFnNafD+PsztMh77Ok1PWEDLUVeaaFfZjUY7byoA2M1jx
uproa7SMSjXvb3Nc4+X0GWWMCAi9SHhfTN6X0frI+uJJS6Jub2X4tsUjuNVoz6XkwMDzvgsb9Ezk
fM0lozfWGC71hrUZe/Mj1+JmhxXlYjBKDrOO9PEQ4hGLR6OaT6PlMMzoI1CleXbGDHCC8VusrHO+
sHtLL1ob7B2atrmkOhs05qq6Hh1dZjLYwJ97jrA2YkGu8Ov56NS7Vblp7fGllgyZ4Oythwz9uZMM
h6H01mxpRJ3sHdjp5xrTWTkUJERF6qklPxHFXfoSqPbVfNIsQ98EPfhtbbqx7QxzUY7HuOdRnxN5
azvVQ1MWz4SiUHKaw1HG8oEZuFiNFfk+gRhqMjitT471ahh/0q77THXAW+LUV/Mnus0LmqkE7Ly+
1nShiHl8U6TM+cRTApwfHlKWz34nJ87QcGVmdrVB8Lwb6+57LorbOGQdJLvu0Mf4BRx9XQH+8tuw
p5kkNZEYE2r/wLnkzRRvbNuGcc37bDGSkiOr78uoOSabNoRnZdJ/Opzjcce8C3jNiMP1rHTbZELU
M0Mf1AfZQo/LFL4dBpJy+vicj+5JC4JVIeNxKepLRqEhoHZqRiflcmgD7v+adLvONGlsf6OBjHhp
8MHYI/NFxzvURFL69Es2HAoWYgGuELB3D3ET1muaoMeaHGsmRayzyZfn7nGqQ5pNJ1cvejJ81m4X
cHs1bOGHaq9MwGlNjbEhiiGQeJ6i2iwQiOs5jlj+rAyGZ4JHNFkAcIOBM6+C74BhLrGf2ii9UOwQ
mJc4H4YzQqCssewKN9hMNk91r96BfRyxIr1uarS6Ywe5pbSJZ9CC5NkCo7L9n8ydyY7jTNqdb6XR
a7MRHIJBAv69kETNSinnYUNUTpznmVfvh1+34f4NGLZ3XnSiC/VVVqUkRrzDOc/pCEOkzkw3SOxe
ZsOlda5/RY6aO3fKB91tt6kuiZLq3E8agr0a4vfMJWJ1FvQYKv8yCt1aW2PhrqhSvkQM1KCuQtDP
hfPiuiwCZ0N8506itmzaj6zc7uacglV0GjEreRBv8JrTSFO+TbVtnJM8f7crjKAdBpPGEf6OXK5s
EzvauBpFdFfa8rNOTbLtVXhmJCV4T3hONToc2EcV1VKhpmZV2otRuqjSIyC3Le0OUSXHyib1NCuB
mkpu7mlC2ceR8kw0Cp0bsZ3lDEDFT+v6BGXlD4NwBACMOy1nZmTWPuD4+vJjK/Sw3okVUAyLK6pD
EpEn67D4AfL/OKY2iFqoDWNJA4SZ5jCxj5G8aKj7w3se8RxTtr5pYx5DdNPcpyaNeovWk9XSylgc
8GQ0zC06n5H6ItR+YiMj+ix/L3LWe7ZG9aFhufH7IqKeaLcKHvjarvINKHkmGu7IFFXgOGNs0ovu
1YrSsxzSCwvkz8Qeab9dfdOXHL/wzKuNUPKugau6hy60aQw682oJG7dKT1nzHdKkE0cX39aoPxld
NysMHs+2qL99q392kDOtMCVF20ZOv6UseNRJ8xwDOvX5VzQm1s2iPEaVdslG+7USeNsh5R6QEBZe
LS7OLGuwMgagap2IDFfEuFyLc/5COgjANGFywZAguZLELOHj8Wvs9lazd6EcN0Yh12OjE8rAmeMb
LjiAggZH2UPzErUNu3Y7+cCM9hZYGhBj+xgPwr1XHYLHsA4PLNF3mYL8qhSfskEfw6MVwYyyOu6T
LD4Rt3FqpZksTHkkGDoWYDch0j5jsbjzk5qooIBRfFCiWgw7mnoJ9L+IwHboZbmbCazYMmVsDnEw
bqGAfbpxzaKfhhxBAAvmGgsB6tWIrSt3BvEDorPK81gZ1jpUCcks2U9LIbXqTQih7HFwd0AVhcUR
PzE+xsFCxMpkFi+WpGSjWv7Ok+HZqRj5AMkCWeglSt01RkprWVBeTS39R2pZzr7G3RFl/la47XOS
L5sObA8uXX1VKPiiN3dgF1tG8llPxj9FtCjT7FWZMtNynP5RJ8aMJfMuQIQ0wEUFk1x9jwJHPiaz
VcsJFrYuObxM1kRnD1TEI58PR1v3VnwK8sxzIjOHHhghBp2ifS4Dz8qjdJ06GgNvJY9cwm+t76o7
rcXp1s5uCeylXRN4yTgmnOEtNGI8/vUlGjBdM0kA8m7HW9QTgoViW62r3rcRQjDYYkB4SvwPmfzC
jrdxNxAob1kUiB3NGkT9YLEM3E9D8TGk6Mr80A42soP3MA3ZZQKRvI7BuU5dTu5DyfiOZJj2XA/t
N6PRfM9Pcp85832I9XeDOIMdTl3XK31qDSQk5XfHNNBLwq5ctYEV4YtlZDWYw0Nxwd7BOpP0O3aa
8RvCqYNVdyjLYHJJ+1G1DbqubskOyGCIqXQKjrnPfe9LvMohbuY6aHYGE5CSg21VNkzmlVFf/R4Y
Q/GspVjPxg7+bwzhETu1footxekdMMvkg13MxcDJlemeEYR7y6jepTDrp9xY1CXhWxGT6FeGSIxU
a8rlXLqZlfNbL+EA7LxRtRMkAklo1Q/JMxSM55IUkK1uRN/jGNv7TIqnEPGX5wOy8wQensdyskpO
O0XmFs1sGbB3yszgE0eSdhEqeB9Lh+ffrG6t6ULEE3xajYFhdxDfNfRRFfoaB3YAc3D7PDJn2yuG
0mhIqlsROP6BaeN9PdPyMtapjVpeJ7/Z6R0AbuWTpthDIw4izd0Pgfk9p/2SDJ4Ga6txX7QmJjY8
47xt02CfzG3zzJG6J3Wrc2aM+fy3mj0fmyA4BlCSd4auMTUVzbnudcjp4zmwieA0+jbzch+uRlkE
B0hoINEks7gFqRJhfAp5t7bSCJ6swEIgpIvC0+v0yeBdH/CebpvGbVYtOHCP5nmNhaNaAdUZ2dhR
9jAaaor822fMVDrlM52dDhAmfhnQpKHQwkpnVdyz3TZWxMYkAyE1gmkOdVjPE9G/EebNqz3gpsrJ
31unmVnuJz/fiRnbFcaBURGpRFSqvSGU4E+RWW92ygh4LO5TXUAPDOUOSUju0UMjVu2mF7I70B70
/rAtmxZUHusVfNtvhdnNV3+2H+eJYKZ+2SNY3LGR7osjITQwkKc7CCwpy23mySUUzohQwA2udKwz
6dto6e6aPfsT1v3T2FMb0P5Q0tdrMevjhhPifZDJE8aLr1DUzxq59FCAai81oucJLd6OeD2KFYMh
TaMFxyKNLrGL+2NCwF+tmM+p01CR9oNeH7sYwi6XkAFPzlRnIFwKI7w65kKIYvGPOYWxLe/eenTS
zRxlrETzvakilkFqNTO5Q8/KNSOs/lhO5VMnvzV2Yuu+7R0cT/gpQuCR/DMsG8Wd2jsF2OZmAN+T
mlttYkYf+A2ojBKZSVjd8hzrfDxecbfxTYM4piGg+A5d/5y6DJkxUpFwseQ4lZxCU97tATwuMqJx
T7bDc1cRZlrSy/U9u9IoQxzmQ+WEJ8uAkrgAtlG+xxQVe1t1ZywXNEMophBhtDNjBHhmOa6ssqxP
UMv99cxtv26xBpwijMYnquY3qxFkCVC4sBZfIh9ZTP31JW8s8ooxWhQnB0dylTUL7htd2V//968v
CVCCfWX14UXYVxOf5lHq2os2Q2URAatFAsYoZpsRNIBZXwat/65JqUXA27LSw1w+WuVv2AbDFrjd
O7d9hFexNNgXhF+uW1ue31SfQ6ZrD+F4sFvb2mcFJ5up2YpRZ5B4sVVv5UCdSgyRcR24SL2sMRw4
7NTPYc28naQ2T+pvkS2Yms2hvzWpAg0UiV6YJK8hAhco9IhZhf82O4+xcKYjyZr3czJ7hkjWWtFj
P0nkt99V791Emq9wmpWho1FCvPU6yu7Vl8PAsWcj3ajTr1qQHKkhzA6dKd4rIR9HDu99gCSs82PG
WDUqqRwt0GZCUkNMYPTMqm0TCalv/NlFERda70EjfknaIRDEcDhqEB1lcUvy4PCAfvHNXvK7rPaP
P5inqOV5YKJK8m8nSNWc2ccT9DoOGvaZQNaobV9Ze9FrD5BLSJGJjO4SK8NCEx5+81pOwWLrsKYD
irDSqpiSNuSMtfX4QgblFb8j4RbsaFiRBD9Dg8d11nsUahPyWzYLK+58tQkDXISgVM5t6et0O2hp
56GAaw80WskCZAfKZxTr655XmagqsRnH4K2bmS9gDz+Rk8u8deQnUPk6dkinzTXJPNHlJuEvOoVx
cpeWxF/hB0XWENirAeePKA1x5huLgectLjQm/73ZnufWPEIaWuUl0+gsdNRahOYvSK21MTePWb2U
0R0CRrCQAfElA0LwlEBL6Nyq0+E0NL1zaCQuJ1gnpKtGVZfdzcr1T5GpznrRQc90odpVW9PJ5N0k
nL1jFwkBLTxWKdy0k92zLxP0gx7b4JnAKgQtRLe/mnC3oDnW+UULyu3CxzsEyiHJC4oLCmXib3lb
kE3Y5aPZUpOOJhkPqeYfTafu9kQMaUcHBX8VK3rkJtah+/cvNaG/dymbwVWAjb6oufXSgAittC0+
M8M6Ts38aCHaQXhjM/yaNOhHpIHH9lkNsNyG7JOC41VjxujLEK3X0BEDH9yxGHPWI37SVY0Oss7l
cUydd0PTt9JXpFwjotVUd+VE3oe1/1RnuAAhHpG4MX+ZmeUVyM5IgfM/prT/wNt/bEbbm5lF1CZx
eFPoSuQ53dFqOYdrnYeFmcWVNfZ3bqrHoPquONIw6uxycuzm+NmYs9dwdFDOy/Ihq+t7PaIIDjWA
gzZ/GCThryEl0sSuvqaF/qvTnhFuw/k4SuNaq7I4+MaMOhZxH/uVb/Twyd6c8se81rrNgAmVbUv9
gLloHxKz53VD6dWTuMk42k9sVSRBeEd/UHiXgRyJCGhQnjQnqL7TrRpPlhvdp53pbPkJjQ2E2B8s
Yx+FHUsQZ4wACADYmTmDx8Gcq50REu3GuvMoaic8Uh48zHU+nTtr0w6QDGSNMTbFVuDm3Rr6lAWn
gNeMjdOOoBosB3TJQ23vQ0f/0crsAfEebNtCBbtyAK6FlJso6ABVeYgHI/Ur/a22wouedU/KCsuX
XBThZW4cdAmmQA482wBfS6a5PKfxAy75vcDlTtZSMrCkEf4tte2Lljvbar4zKiNaC7J+xKCybTN3
wzFvYFy1fUW2A0eIqWfaqQeihBH7zkALtxMdT46BiZpS9pixP5otzFsRNrJNPTvbMqD38NtgPEbL
eHJ0ptxLIifYTkGbr1AxHCWD/k8HQU7SdxILfIHbuMzlIZtU8djWIJ61Oxv00xMLSOM+K7pNooh7
CGKWjGNTmA9GXNQbUp50yNf8Moo2Ykq184jOZNWj8nmJjKg7hQOfLoBj8miRkcb9mNr7SPS8BiXq
niUdx8N4OO6GyJcvTLFCGJ8kCoWZOpsMQcj76zfEMhCznOOzFhGSzcB5MWUUXLAuojzDfUcH5mkz
sh6oKtve4HFr8/JmoN48iHJKCCJBUEWsNU1o1F1p+A0PrkHm6TEKIWK82nsWwCnQUy1/nHJOjtKt
Au6kmHnrZP4pOV/RQf7miWbf2jm4ZTlsLhSwxcOwHubUP3ddGVIHQyaMzBJJVmo8ygjIaBBL+RT4
Bfe/lTyTbe8/jUxaGp/1TUCNtp1HN94FIgoR8w3yfnBadMdu+1LPuPfq4mT29XhSfRns6hTOr9aJ
nwr28iMKCO5yn4F/UUhygIrmlqBzvKu0cd2HRfg0wKNZFTWBMCkpHLuJAKSt2aFbKEcGMdIJsULL
XZ5F/XNPbV4L9+QGMOPstMeXT/rlmGNHAH55E6ChUHOP38TP1cQKIH/te8M+sL28d7thQkUJUDca
NLWFH4wlpKwCL26G75B97ylIg21pXEhjVLdySNkKx1a2YUZ1p3gG9kSYZJumm6nrInP0XIyle5CX
rHpQaMl15+JZQOZrHXTLNQ+ibSh85LzVacghB7uLtztbRVP67BZEfQ4+cdQMAoMT+VvfeWkEeAWs
n1xm/s6YmX9VKHvW4J2a+7p9YwZlH3s7P7RzEx/4iIgNcCHWl4oKFJ8ysvwKtZvq+BH0djLg0McL
o3LoTyRk+8jF23aLicQFIxvWF1EdXb8uHplyqsrMr6J1okNnsiPMSM0Cx7UsfUJF6l4u0BER+UTc
Ru4c4ug7rvMnhbg+YU8ch+VjtOzJhI3zIibJz+wFgxP0yW9BBzElxE0V+Ms9nFn+iq1NcSE4Oz0b
C8XMTCK6fZU/lwUOiFSrcLRDsh2Nhvk5gA7Pn2dOA3e07gZgTptg5H4JxuYPl5zYBtWChUT0tolM
7dvhGyFPM5epfD+vQ0StttJXdekae6kjnMs7CQRqNDf58uCQCWUdfJddf1472g3MFhqmqLEJdMGe
IsJhejSc8L7FuPFR5QOZ3ACDStGVW2MpPNARZOtQT2ZmfDnGnKp5KaJivGaUE1czd98m5jZFaY+v
oq4U2d+c1olh1F4wmBqT0RnhV8KwkmsbhZHR3cVKJ37YYgNUSDDJemPd6dE4esCKLl0R+B6VKng3
v90FAVcvfz8BfHzW14idtGNQm+a6Qu3DkRwxEbBCd6vrTroa7Dh5ZGwEgpOZyTr2nW9pqPYpi7Uv
lpbWF0yvKwox96XLmM6xZEI+PPivgFaINBDutzih07vF5uCT2FWwdAWUI0xFedZOQE/CHV2l5emp
o++sqHr5Z77AoN1HAfAYfWkZncCMjq2TgCIuKXlRmD6EJcsW2pHkEOuLloCtH5QmdUz7sfJCnwoa
pPV80WR1tatrV7X2LohoT8emeqoQNCPwM6NrYqjvquurA0FKFj1m2txwSxOXqZm7YLLa46zGGnsf
VbJR8mDm/qkKG2dvlw7AfP4uWjWFodoGE5xV1HLxvGizRFnR9ILdiEFDcBKqnFqsmPc0ebRfaADq
SCdhbCJCPePCqmebmWXDRAuD/a219UsLJOWfEezhZKW7FhggeoVxeus07W2y2YDRkca3LNpGdRK+
hGF4Vzn5wCAuNp8TOBtnprT5LF0vZl2yHWIjfRrc24x348QRgy7Y7XDWk5zgKXxK27Ib1EUNw/0Y
5AhOsRh6E9HnqyiV9jlJqncTtdamiRzrDOrpXXZde4OI5G7JygxYlgXmychA6dC36miRzyBtG8Lu
KNR0pqGjJtNtZ5EPn7sE2aEhI9q14eyv4x3EpG5jlCadHtG4uTibWfEclD0riS5ZIhJltGkFOYmF
eTD9tLk2kgEv+615XdhtcInrX3MsEQHMyQ+jvosMKFOMWmeeTzBcHmXEjyZI2EQRvPaQllcGoCIz
SGl3udsZweTQp6MXLayLS6e/xzgLpUvSLEvdO61RjzgvrY0QqQ0slgBNDElYGeUzsPGvglRAFBfI
y1zGu/bAoymwWhzz6tmfC+t5yuEFuJr1YRUjH4oQTIzTBlibyDFl2KvurWBcuTPxzzjoyPYy9Q/L
RyVfktpZz72gkrU+UC0RFVKjfSZf9NMB1bcyIht9lOVcIDTixrca1kmJBcnfr6HoaJzW8+wcfDPy
HMz2q6Hj+7VWSr4uCY+d9P9ACB52tBXZ2Wd+hICj0fYcIKupEMW9YfUndnnnsEsn+tqZTEbJMLuf
6jvlgIWcrXKfOyObXHWf28GjbyZqU+pufCDo3HOyHZaUi+Uy8aO3nBZY3Y7J5nqYIAUbrXoIhtiG
Uvgu/PpDYSfdxFPNqtm86BMLaX90D1bHLguOFPs3IgnmGbW9zT4it9Ys99Ylg+NeUljBx3bXGFvv
q1LhWsDM1VrVWrg5ueeZ+ZYO0a8mqs841r/7DPasXNRtuRs/uV39rkX2sAkXkzTZikjAhE7FzXKi
ccVjMLcJERTW3vQxpjFpcVZ6jE2y4pEvnZEnpt/ainoyqXZJZ76M/fRmWe5bXI2Pnc1/PZbVYUZI
iCGJyjAkzTn3feBWwrlgve4WWeUS+uIbb91kP09a1F5DeLybOJTuxkjst2QuwXN0cgluQJY0t3dO
JdaRb6Ctrs42QhTkeJLh6vTZlmBtYGG6bfNU2M41J1+kK8tzLh1IziHYZfp5kyzRNZJgtTWJQ187
PXvJ2cccOao92iIDWbxzV2TIV/y23SRdC+DV+XKjiQy7KPlAlvLJEBnbh+NcpzF7TCvjVo/mfd8Z
W9batyj2zwbsQBiKzdVsELN2fB/LRDXvlNZrEIBWsxX4RMw+oveGKqPm42ofE9pJX1goXZVc09fs
XVlP25YI6II4KEa0kCvG5oNQY4r2ZLN8e00vzjjke4MpVsBsKJ4SfWXp5l5nubvqsBYYEHOkjF0U
bsW1iTkaMWt7Wmyug+ngBiQHdBNNca/Hd8rScDkBn50MmBtmimNi1vMH09C/UTG0a/LJLxYA6qpM
Htg+3oYBmA/0jFTHGo4Maq6DB7fe08WPWDMgV6r2O+/8cZt06GpSY1u3clUjJl2hO8boq/XmiVwU
n53JxLLkwk6ssUzsKgiMN6adPLbFnN399WXWBVHFPu4bvdgMUnsqa9O5++tLEyKoizHk0ndhKuoG
LxwY+nK4ryI9e7LycN7UejechrhBn+XqvL5EI25UT0hzHjusLrRh8FJaeAR9qJsbktVdZJHYpne9
a98GRaQJ66jfCKia6kICc4N2iZ8MoabobKzRwum3xh6vRVzIE4YU/cbVNe59SpmVzIw/NfsNLsPS
G1Vkrf1E37kTDG24pRDRtGoG28XTa6XkzQ0g9LWqWjJYZMb1yMpIXxgcf/0S2VJ+rPBgkNQTM0Zg
B8/nlaxAZFlOAjVowh8IrdMfaO/44tYmL03D56U0dPNoTXDFNb3jiiF6dZsNwb1jt0+qmNiqN+Yr
eVbi2C1fwgEkopaPW57gr3nq+mNTmv3Ran4khSgoNxy4ZsmYnl2IjS9RueSzlhWg6KKajsBXsYws
G1pQUkdbQNWZSCHSH3UfMncEI44ROi+3bq0MjXdCSg2UMwEZfMIme6PQhR7suNsH7MXWppEwnC60
E3uTZOM3OjjtJjlWefLFRqu62LOyHshj3D9OQwutTCufbKS5jBYISK2ImV1+bIsJD6YAN0LYrrJw
w1va00SV33lFVB2ae6hsZvnQLRxKHvynfKoVMKpkW4i0QbY+kacLm3Q3Wpi4AtQKI1E/CQ68TYXX
eB2XciWhD6+kMFhHqGWaNNonrMIXa/4KCdFgKOiScqBX+nm8lFkYeq1Wv+TKXVJ+5osIknltoCfO
LcN4RE+mVy8UBOGhyyfeMsR6Jlf5nUb0hBVW2aVhzSRb641/+hWvXCMJjFDpNkNKsHVkxZkfBfvI
x17oDEei4h8LznbIVY7nOvF3Q+wVh0Sdc5k5FD5iPoZ1/OuwVNqbwY8cWOI6wfCnKjnELJzt+B+L
b1slB4UCpqq5LLQg+RUVyXRthzhsqR/UTUE4yEokjmOKOrWhBAVBrm2iNvgduuiCtxy1SbG1tVDn
ChPZRpunC1TKI416verG9lgPDEe6GquHnxlv46j09XKF7BwzK0mF25Lfcmnx56+4ypcgeSvxHOTw
uwrtuQNaH6YDcUpN/xvNxn01dg1XOopPEhCKvc4oe6wAZwDM2xu5TbsAA8wumydUxvd6bumg3Ngi
IZdGsMO6NH73Z7QnpZA4GFrxlqW16/UJ01QWzlqceFoxDnd5c1M5uOaxad9rpdHDlBM2Ewun1chs
H01fehrq5K2iAydnDWcRYG1k11Pco+2nSa9sx7rAej4lYVN6OKnvDeKqOPV9bZPH7EaFUtjJ3U0E
0mDNfkvag/5gknWHcXUXo0TYjBGwC9Pw/+jBVXWiIwQ1fsBo+5iW06otT3PA/EPB/9m1Q5F7FpLh
leACiwNIvhFkhbItnvNCwXNquTVITX1q+oBK0wexzRYOfFTill7WImkKAUZCliKOsRyinV7ob3od
bBiIt17aCMYeiJp6nYRJyrE32ykOf2Ur0qnNRICjSgDNicp0XtdZSaudm8FOVca4tycEXGDeRhJl
ZLuZmRH7fLospzrXrQ9iwVCXoU3Rk/SGWAfNq9ZCcee3uTZLF6kg4rVNBuHOBEJ0CAMHBhpia8du
3usSMoOgHRAZcKQWpfY8sIieAw9/2drwK+T42adEdhNHqJ98mCxmVWNmmyZQDeqznmp3V2YYy/El
PashQMILv8SmojG6LPDqaGSXylYLHF2LKA/FqZY5XoimBIkKgmpd+8k9m2HMNrLiB64dhMusVT7o
u8uV7/YkTgXlcxum+8k13qKo/pRN+9LH3LjagiYYpyHcsfuyV4X8YwUzLrV6vgFbeWYtdxX4/It2
eDaG7uzq7c5o8t1IIEupymOf2bpnmoBb7fgurnhRcELilEfUgucChV34a+U6IsXoCKIenkYlf/0+
PMXdzJCgf8NEF/WAAM0KrRXAN1jNiGwqrb/K0IapJ5MGliIcNo5Cz0RPXU8VvPmIn5wxz1nh6rsp
rkotNdQ5nplIFjyOg7WsJIrsgU+QzyfqbqAWWwmbGBiDuJB11lmPQxc+2D5Wkr6jmfRpnNd5Qpps
jRgfWNr02q2TinV1oqN5BQ90FLHG7D+SDn5HC2EuCWeBhJcJCzlSCajQlsCcKfmUmMwm7OAdpgkI
+DlCRV+PPvoMp0ESfjTtMheec/i9i15NBROWgDDvd7bsHxnznuqY4HPHz6CyE4yGUQZ4DJK4UMfB
JspM7EZteKX9cpnKAyjTU/+U25iM3Ma5DJEuNv1o95teYy6EpAupdad7dSAvSQaraxAQSixX+bse
vpxhYHTRRsLsTX/6LRHOpi4vmMwmnPz+C2oILP8pYSKxBgJe2YoCqX6dOgZ3tjGr1ZRwcoHdhhQA
58gc7K+hZ3pXNMOd2UaYOvRyDzn2Ai1CroTMr3yMLkaD7spobri6b6xGVmqoK/J125OdoUsdh/wU
diY8vcqfDsjtDk3Hx1llLNzcdjiMDD3jafKqfMpWPk/OKnXSbwjFd2bKjlUa87VrkZUzDaOy1tjA
22RomoXDvqsbvwvYHyllLhNGk9pAwmSpBnXwsWEKnZxjzUqvPjno1syYAfMbE8yO8bLvFh9FHd/H
UPIY6/B78Fk+Aie9lxqFQDWDCoY8eTAUsOKRDCD20GzejfGntB90e/hWyAnY/1EK2DHRzEBUWAYc
hz4pNwUSiKMTpq9Kjy8hi24k1kieFQXbyq+ai48v1zD4D3XbPfY8FduR9myd2GbqTThoYMy9xXbq
2XmMyM3EbDmRlAE7lp2g+2uZWnbpGn9T8D1t02ULh7o3RFPTJz7xBhM1B+azdVMYD30AeUmW5o2Z
yW3Az/UjI/0r7pvDjLANZ76eMoNf7Bp5cZzn+c1B3WY2ASSDyf92sscMRzAOFGSlgCm9vIFT8yMY
M1XUWyfHilFXl+QmzHV5LAh6ZCMVnSwwvWtAz/qqgqy9ygxdYJhk89g68kFz8UIBgXgOLILASXyf
K/UZ2nq+2NIMlMbULk7Ou92Z86EB7dkkhjxI1UFtwhmhhEFsWSMuGkPMtdvEkBoAIbGbQfdBp7Ue
kW5uMvLjyBuMLxOkylUCxc9XdKNplvzkcfAyK9TEQVVfw6FhOJls/RmmcKxKIhiLr6gn1nuyixcU
8K9+asLCMos3RuU5grhFTtee22n8bElMo+Ga2UpjgrcZM25rV7sZbl/u0JWU+6iur9ZcmPs4FOnJ
rEh+yHi4nBK8heXuNYXbROjM0fpimbXZS/wCdmzsf2e/14BXiGCjtOIeuS5Dd4w0I0DrJNEOdV28
YBhdsq5b5tfRB2kfu2B233WNgy5rGbQs1s92pK8I+3sfI7UU+pceiXONlK5mpd8U92U2HuKRLC9N
6fOG1RxTY1uolVcGCcbPgrkW9FrUBUa8FliXsDxee5LbNqj3TqZiScysiR1PQWs+EkLMmJ2iHQyO
dWP4bLD3tk1P/uTEmO/saX7o513OPJEXs+VqJIclZqPhGbFP68hQJZF76ffbcIyf7ch/b1pyvGHx
OBpPnR+JcqdCCpKxPLWhepJu+K3z1vvLZIFIROxfo70hjQ6kKtJGZc6vkfT5kGporqz5pSmcu769
zqxomPx3tylncygrkzqiGPZCYxPZx+Vl+V/T40cEpAZGphq4rWMoMQC8OcytkMy4BgWF3jTvuaof
bYA24QCSR1vKClieoC3NcU1E3ycd5wnIT85YsCCq2caT5ONlaW3jzk1wzLoG+C+dSD0n5a4x9Fsn
AVjGL1PMD9QGJZLicaSU4b0MstLfO36yIxvNom63dZwf81lHxYvwZbiVAsg5w9mTGux9DfB2JSh6
DqV5mcq0QoxdN/A9zJ8xTO/pUDsAWtWR0AHeIXuGUmMWezge/rGub3pmx+sEctamK9yTHWU3ABbn
JkOeowQs04jbuNJxyBVEwD6Hkb7WAH5tBaXDmoAVtvP6a9vyYQbDzWORpK9w3j7HItzFtJKHqaiG
W4qSVOjAshNX/6xscGdu5uceWgGKlMV6M70YDCw2HZcFNKVuvhXRFB/TtgSX1d76MP3N/exaNyry
REGwbSKm/UQIx6YzLB5mxVU7QL71gpra3/GJrdR0AJRul2/ZanFAMBohC+mZTNBL085qXbnt0ZZd
tsdku0t8yuKF4mcqhzGVvulSPdhr06vd4l4MQ+sIweEllkyyxrh5whBzmx3jqzEHAsaIeR14UNLa
+aljdKHd9JZX8jLNiHnaTj5IhrrrpvEfkPbBQ5qXqQQyNjr37V+VWxwbL9wRBvgvhpwqjqE+R686
ZEE2WAOaHyThmSKyNAL+ISfZ7ln7vjjAh4ABuEn8B4K/PBTvigwBUJr9CcGB2mRTswXw0bCx7t6Y
z3THQo8oGYwZkd0I1kIaDL5m8FgOtGGqDKyCSfuVpLblTWm5I1LuVDq3YR6m3bgMo2HyXasx3xKN
yV5JpmyaEMewALxlsj4nkXps57WwqmFntXuhG98mpJx/0rn/P8F6Lv+Mr6Kc6ggUWfPf/uu//lkL
K/M//cLLW1a2991PPT38NF3a/jtV8//2N//289d3eZrKn//4O06ovF2+WxAV+b9DOG1Am/97aOem
yKI8+vqT/+3hp8QVEpHz/c9ve/j+j78vf/Zf/E7b+QfZp5YhDRdIp6P+J75TGf8QgmLHhsRpQuty
4Cz/D3yn+w+6e9MVPKW8X7bLn/oXvlNX/5BIVlxX8odIpJfy/4Xfaf5nlrOUts5EUyzx7ywJ6c/+
l7hxF1vhEETN4AlYAZtM51r2c+1nHhNiVEDTZbV6YgNir6NxcL1MUramA2e1FS04DJ0A2jpg6Uhn
5Wwm0HhlY3nKHLb2bCMDYit8aM09Ri7zYOjYx3RrYKxQpdCPIH41Lva0CSOaIG4X4M8z+Wza/yEQ
RWe9+fe//VuqyPIzGoS/647pGkIZ5Jjz+19/HqI8aCCl/hfNbGRERTV4Su+qg8iTFyr0/87eeSxH
jmRr+lX6BVAG5YBjG1oxqJlkbmAUSWit8fTzObJtprOuaLubsVnMJquSyYhAAO7Hj/jFKUQn8MK7
VevIZBzhZbnyOYUFmAApAUuqIzwnCmicybgVIakzmBf7YSZ3K8y7ho697hHoJxChO5NyFVW64r5S
Il09kIExs+6SElKp6Bh1Tk3yzYQG9qyBYp3md+WlHbkPAnsMp7W0fdG33aGjSkEbAHVmB2hJT8V+
nGMbNqqupp/pcEPMu8ixLRXhCfwPSCdYOiG4z8mZEGopqVOhT6zK1tf23cx7Rz05QsAUeEt7XFuL
uEKpOwg/dE/hDhJUPnRd5/N8DbXoUR7mKmduYSJzY4HFPLU6g8uulm9uqQF09uQPZ9S6bY6WDZUy
rh+lgEoXIS+SRn6regmIbpX5wOyJd6162jy5EWCqBpuD0TLp2jSQb2flc2PYH6GGU4UV1j+8Fu5Y
QLXa8PDDxr3LIIQw3oCbjpSrGzQ/AwhWQHl+BmlRb7WonLfqIc6GHu0TnNqRDT+ZKaJ7+YAJ9lgX
CHe4qC+U8xs9K20tobX3NJPWbqPhnDDoN6VTRPtWN38MTFDAm5hIQbGAUeKY12S/LrFVA5OH8ODa
Jh/ahQUhvZqRFpnhi0SgHKAulitJkb0pKOeRh9Eu6OSBtscXM7fR6wq9uKOGtSNGSQ+iAsmbAdv1
SjpwIc7jwkV5zPUmECY/Bicp0IzuH2dvLN/MvIsPvlGepkwaT/o2K6qnko4jyE5SIccDtIpkwCHv
Cu5Wy1tpaYVWXtJj0tFCkoYdEu3nXH6g9lDcNFp0KayCZv7gjydjhHpUh+RH8bAyc2EpQSy5ab1R
IigJMXqo2cwIMEbbEWiSK2mpaknJd59esrCVYGXMR0jpyPc602udljd4IgFwbGjBNW4hN7Y9tGg6
BnSJgks00AtLeqb7Wd1DOR382zzIEoaV+baA7rg2mpYKfE40dkgRbhnMyh3kDVDeCcUue+htmmGL
4GJfM1lmTS03aESQ9oxr+H6kw80t5otLM/k2IQNRnenMia38ZkjLOzKaS2GL+JLjK0rrF16p7fDb
jPiiMHBoSYiK+/6y3LHGLBkzC/92uZNdZMSrnKbQavS8DFWanP4xKMu1hhsbiPhE177oGGCIYIzT
Hm9DBkSttvYoGQ9hN6KuI8GPdAYDxMZvH0azwh00j74Z69qIl7q3OIP80ipKr1aAIArh3q+0PgIw
FiI/orZPQKxaMwf9LNKChdTXGJqw7prA/9Rl2R5L74i0SYgeLZDXSQbppZ8Rl2yYlQlk6mhEEq8D
gWBxNFZ79W8GQ32Yei6Jdmd623RGtAMaSrT1B5NJFmOA7RhkqAP53b3ry4kWJJqxWW43RwmzcCMj
rTlAIIFnP0Z7LN8ZxgXFcHmx3ZImo5Y+6kHhbpe7ieYmkAakbvAWaSD81+5jlLI+amE8ZSGSXlXd
FOAk83VgGgjdYXkTzCROrTy1aiU7Er41IRj0xaAhktegB8LeXg6pXCeZG9VCpePTu7C9pD/xEx8V
iLY2NhMTG1QPSu13PMhDFFgcNtBm2R7O1BzbSX5p+I5t0OX4OfC9NlpcNnfAmgHaaQiKzu78AOyT
DgEsSqh7E5xWMLwxAyLcv7udmcZvy3Io6/wBDbsKDBjT3QlBLc0Zg20CS2u5VtfxvlEN/LVcLgLX
z63q8UfoQj90Ak80bOUY7w88HccpICjWMeeNZYE3WoERFttlwU+92ttpfNeVKYMSFSYJ+4wHG+Ra
HSRTcGn71voGXD7aaecsuvWy/tpDU9rmOW3sukb9ZlnWRovuoO1MD57WWcfluWFohdhyKym8sPia
pr3mhTg8Fc4DAOXwGDoZ0rB8vlWEl0i0wxaRyZSeroNIGlcpe/dluROoGVL11muI7wXgYN/ezM58
XC7CTaD8BsivIQ3oGtu2ozNrkA3vtDGyOLi63RI7kM3h9vXFMc5ghyKue2gwMSH2MqOC1GrR7U/P
WAWiFTCa47Zh5H6EtEq9Nk4nlKwAW7s6VnBW0W/RtduxKupVMOfpLWXpe9zh/LmsLXQ/kfSnmGsb
xp9k/uhPsu/wyVUKEtranEp7DSwcNUq142VWRQg5EQ+CQJs3k7R5PPS4oTSe/Mhuto6wkTAzUJpO
R/VyzGBaaYTwGiY8xmf6X1lmo/mQ8SSwftFh+jEpBwnJfBrAFi/BM4hsS/lplzqYYizcUJNpaH0u
SQNhAmQWAxZrACoGaO52qgB9tV3cbQvMN/DenCj8vQ7Rmb5J2SkecpXoLHj5OG6s2j63AI+QfWvg
6wn7JrekdaQzhCQPatsrn1piD0Z4teyi1oZAMYb73NOyPc3xfNugXHsI3Ikpf1PdenCV6V3RL1XH
QWYYP/08/WHObEAYSt+D3ww0m90DCwQRwSQj2jXHMu71HQij9jeuiKk3TXICYRAb8LzVCLya1wt4
EPWvr5nyjAkrTkymgdg3cuz+ntKyyPT7IKm6A/gm/KmxAt0ZKYS1gaEcHjafY5YyTnDxQLEBNeGM
PG26uUNUr60PjkfVKLCaLKrgNWB30tvzcQQx8H7pAIGeY3j+lvKmDIZg5nDKX2Rl/4qMxNssqW1Q
uiw08QMAUXgz2D1eq0F8KPFBR8aSR+DkF0bixeDKS+zn9c4V+PJOYM5NdcT16hxIJjy4FYppCu9q
1+o2wKt2FtK08FmwCswGaIipm0N+dcYHh8gL4/Y+wy/u4Jime8TokfmejV+cj1pPlVAB9w75xPyS
GIEJrMVDYo7WW4I6VShMZ+9b6WVJ0GnNQQZDGeF3vk6zkfKxPnZjVp2XX/DUCo8ja5N2RQab0/TW
OqKmFgfwi+3EznFWERXhNeIaHSMvQ+BAb+OHvKfyd8PdXI8jcudox9N7WYHepzpgslaoDMXuYhiS
/a8ATfdtX3KwjQH7J2iV4DmNQ3O0kMUjbsTMz9E3GijGPWjv0iZSechJ0chEO1CdiLIlRatU5qaH
vzSEP1gyFvw1kctN02MLMsTpB0piciNKhkIo7ZwY8TzL2eYToofGbGg5lnRWNW18K+uWGiTItHWE
vO0hjfrP5UdM3OnZmGuzbGMa5HAo0R69RDUjPR+h0LrmFYz15T6opw1iGNA+cTLazOPPMM+K8+AN
x8Cyf8bY+tZAJ2g60gTyuX3LoZ6iMAlMuNABYoxWNqH77FJrlHhKLk8i0dJxR6P61VFJnMxjvqsN
YxIS+Iz7WBlodH477NG9BKBsDNp6N5nRyrYEBQiQF/KbwT5rKAnLDHSKsPV20wsGFMt3a6yM7wyo
nuQ022fVpQjm7Fg7RwNa5V4G2qsD8RaV6ruRkx9AIRDCsBUO0uTwZjWEdV9cDA0e4tZ4kV4AhWdQ
/FeDaw58ROcHDwluXSbGtU7gowxz+SUKpMCnEfEGF8QjOuQ5WjZM3+lBZ6fS7HcwwfTjFHsQutoK
ZuuStlQOrCMM2wGrI4a7niYYU2J8mAwiJcPWtlc7vFdBja0YnUk3h/qK2La998TwNOAxuVYCbueU
yThC+29JW786ZMIIRTmPEz3MnRH0e62jHNLtATuEhHFKJGV10Mth66cjWMWU9MmHggO6GtlrXIK2
aUhK6VrjAzApjoVgwus4yPB3GVQ+DzYPJJIquoIK/TiYLsipbTIh9c2yaBB1v49mNL/ibM42nbr4
bADy6oc1fgIUU4Fm3gX0uQ/MyC6QkVH568rHHvH7rWWgylhDz0V2etqi+lic9RKtQ6NFLCtgWcOY
rUYDTFhKkmSJBHifqw8gvZpD5rHxJgehi3oYt5QPxdkpQmRd7iz4NmdnGL9KLyaxBR+LDhsxckSW
C3GF6SerUUPiNPFOVhm324y53aWbUeBxvcTaDWUZrDL0OFYuBuOrPPUF8ohaf83g4VlmUB96J/Iu
icjre8Bhq3nMII47aXvjDDNWf4MPiJt42Vbjaw7YVrgZuHSYshs/T1Cy6tlyLDn3oqfde9HgoyVz
BOFtl26XFndIUtK1sIrsR2CNbDxZoLw7Rre2y1mBLgJfejROte+A5HclIy51Nlti0nYa2He0nqEL
OMAt66F5CiTbdmiqnzS1x700wS7giBCs3Db7TgQ1lU7VvcJkuN71BrxCsxyPc6f4sBnJQG+291Oq
/L4zpFLAsXwsoWaoRxRg2vZUNGy7NoORNo/0E+uipj5jaNf2/jvSLrinIWF5QEpk76K4uoU1drdE
ywkpIrqDXX3Je+eI+ClgRClvALB5HAn9Ja0aZpRJq20QzKI8MXsUhUy0lzQr7Dap0Xe7WieF1Yc3
CP71bnE4NIshPdYxeB5p0EF2+5mHKMP2TA2AitAcfwuGEKdEA9cwIyFTWJG7tXtslFDhfNGtigFt
PCcPoWfc9ZNGLivBJaUlaUsHc53pDQUPjHj816DwIUzkVJW984ptVrNOl8VaxqXcwVcmUDLcGWEO
rZdCc9lbHRCRVR6ZOPMS/Q8DaNFlvYssaB/kEZ8/CleVxU66dlNork1nYfpApYpE0RMnkVr6JjZG
uXenfFfJkJaTOjt6jQs0iCM1OVflTb/AHQC6YuQrZJzetFjKrQgbEL6wb92iDrjjEMCOQdD87qjL
5tnOdhKXDtfHU25OvQvqJczx+mNuaK/YUHJBjqSTpfYmCNQdDZsCBWxO5NjqttmIGGBcoYEefVt5
WqN8P7+2c3lDcdJsfRQiKm94oBs9rmOAyfusJtNLE9xvx8DGgthYF7K+g3eNMrA6uGpcWNYoi32X
6QBkQCT45khtP6Ma33uk50kNmHii6bMvAcNGKo1FooCQOVJnkS6jRs4SJKvvQ7eg54ItVG1uCbZU
Z303bYDZJxwvM+etW993A8Ne+B1PjU0TJRZ0y5oaKEWpNdral7eROzRb65RkNPuX03iJbp0FGNKA
eBggJbtx8ezFsxIiuiB/ETMnonRBSjhNxhOGMvI7SuLFszJlOp2hQH7NVDSIC6U3qIEeGKZxzKsz
3Ae4IJD+ROfOtrlf2FFYVgA3rCnSYxxOa8SDlogKCuW25wvAWKBPiV2Fd0mZ4nbItfz+kdtcERCC
8gzaHYe/5LZRzYd6ZpdqZUmBQF+EXkTv4AiBwqCXHa3BJscsP8DDsuAbgl/SOszlazBwdje8L7ek
aOjyJRNAOnY67AF7Y7+GjNf3+gaZRWcTlvZjoEsAECwHx2PiT0ji5d0hnojEXhruLUlJuESK2u3e
zWk3cZDeLX0WjgFiGx1FWfKtwj7/gXq+Qdun3XYEJzoeOByPTYwuKJSoSjjvkWMCx2BGhcmN9bHs
NUoymxEquMfg2xs0/6jTSzNKC9px9T1PzTOLdGfDYuJARhI7R24b1BbdPRGg95IJFF77d9tEaD0F
m4ruwhvyPHANpm2XFd8d89dVmCVbrL+BHTChEaORoBaPJt68c7Ni3mgJOEG8lLy1qCoJn5AiL8/r
IwrBr8kOp/oYta40R5A8fw6HQ9uMT62Xv4xzDu2nLb9NfJawpKNiQnndHk4akvBj1o/7wqU3ktHt
zPHyAa+WHgxMp1Ye86xrqDXPlFQ3ZtVBm4uNQdH5gIeoNmbaRLSHhhn3Dvw16eJC3rES5J2imhl/
ZmCxDOVb7lP20ZxGUKtT663tsoitG3Pg51/CMLCMwil2rbroYJSPeoS/RQHg9SpLHGyy+GAIZYJQ
t1+mAUxgHp9Qn2dBGN4DHT/avfGzO2svJSKGruXubCe98X3MOrLZv8ihe6+n7NHRAzBQB7vny1vR
NK4tAO8bOhOZwU6Y4B54MM3WqVkNyBR4j/GU2msoWwyqcyTq7AQ3+VSqAibaacNTG7bWufL1zyEN
05WwdixYLJCgLrde7a5KqD9d8qxbz5XVomtU3wvdDnH2RKsyauj0yl84mHqAK+UbEqvfblq/+mYH
DxS5HQjtWxRNd3zGfQzZb4iQcDLmHxiPk3Hjf6e1AR0D0ry6yrZ4pn7WrXWp4VJuIz3GFhvWQNFX
1wI88CYU0SEw0pMVatc84HsBiloxk2WHOSczjJAl7qB+D6AbaAdtQ4/YL6YnNaT1Zf4QTEq9Vm+P
fTtfbZIH9DCxdEqBdDs0deIBE/vo1Ln9GxOq/Vw59+zOF6Mqn6tQH45dM7xcqVi2TogaYKndw60u
tn2FEgGj9ZvKgeKWoUcb989jTqIGWEUx2bpTa3iHPhx+zUFDG6+u6G5AJJz9HzVSQRuya6yMAb6v
ksj5pkN2NkPr1Yhw/IhRVhgrFmVXF7eeLEycecp70sz7IBqencD9LFFLpkw/kQ3fGNwz9AOR2KhE
/AD2AZoHYd3R6EEMaXttvYbeVVhsDMvEttYl6WYgtDFt+850x7u4ab66AGZkkT6VVvRe68OtXwiU
ODxWQw743soQip3S+JxN4i5S8ZYGGcOgCUqcz1LsYRnnJIcAmmzQDWnnbiyriWk72LeOaF1E0Ipr
3Mdw9XJGxEHlHVtkMIGPwObIBnMvw+zFN6oPa2jiXWuiIxqnJC4UF8AcAThGw2UNM7S4NfN8Oubt
/Mn51u9Kv3wSet1s46s9Qjf2TTfeJ5nVci+SDS6TFJDxuGnDAGRWX8/YdaGC1iiiQgUzFR2qo0bK
taojNJJqHw+lWrzObPWVIfFucVqKATuHX2dzGKyHkpTFQy01cOS7DTY3qsbqfjLTW4p9QSSxSBFl
eQF5i/BD1xr7YWwBkvRevulQ+pMWyAkgMKUT/NQBhF9qC8wlHhEHmI24y17NFK5lbfN5o52Qg5X9
1Quau9GS4wYv0ZUzWQgl5OIHTccdUTPe+J27L01sUH2r925xSl5lKFPFq8d0TmlahUAbbAvBYSOT
ZyTZHsvaDrZlD9CpUvokVRm+S33Gfg8MEnOB+4Cn9VxSYN55UhzzsXJ3oczCs27mPyPAqOwZLz+3
+BPBwYHVI7XX0jeTk0DxdvKj5LFm7Xayflj+YozuuNXrFN3EqXs0EmQnXY0LCKNUQ+w0JbcOHHxA
ZIl4rF/6P6T2rtgmLzCVDtbMkDGryNJ9SL1KODXLJmQ6PbDdBvDI27iJ3mIY8q4LqTzwvR8IfZDb
xLCLGoD27a/EkiFnoI+VXBXehmOGsXBkHQjScu0BCOL0mfEmsz5D6l8WgC2DS1PJVx99+jUn7dkD
m05LT0kJAWIlsqI2gXtsCzapsrDAG8s7DZ3w1WB61n6YgJlDH3tPjVAciv6bAzLf9TZzggFg8qpg
KrBqRmoGR87NymaalWEitVnGUWSmiAzmwGBVY17TG+qMiI5HCtdkNQkMghiyDEv3ERh4AzjdSKc9
/Jt5u0xtlgkWG8Tb2uP8UCoesIOij6EGYxPVOX7v6e8E3IjpmATS2TZa4x0CNUOaoOYiMbnuHQjt
CHrIDYgFyuuMcsw6DkYnLiUk4p41KmvBiTXF4I11BZ2jmW5s6BKt0YQBTq2jVwZz/uhTbnkqe/WN
jIUtu9dopyP09DTj0IRSAKWNmOObHM1/rcJDJZM/MTwaSH1741qoNijyzrgMOOFnbmb+9l+G9Xe/
PcX/kXcZWJW8VVNe+R9mwsI0pWML18Ac0xHmnzPhZpIO9TBOE0tdWNXdERgN9ZNh0a/HOkZNG2xN
dRiaewlcDxaHp/qemABXjDTjIXnIevGI/NihxeLrqKHN8d9fovibsSZja4ltgO15huHgemd6f15i
1jOhmRyz2C7Dg7C0TNjmmE91+snMQV6qcyqgal373VTsegf/u6hmZhF3lveyZMoFW4uuNdpOQSRR
2WoJ9EZGlRLp3wXTnat80unZHGJZ3iX+F4Us/SGt+unAuRaTcyQjYIQAxmUL2qymFQJjQ1pdtB8A
9iGZML1jfOOes8EPUWaIxRlSCFMfcfR6t7ido89lxjR5rEBZSUz25KxvzkJhAG1rvGPuDkYVayr6
DlR03Oa1jQneebmP/x+48l8BVxYQx3+NXHksujb8x2P39f4H3GV51W/MiiX+8hzXhBnnmJZuO5LN
M/xSlrOm/Rctd0tIACiYzjriD8dZEwgAMBKB44rt8Zp/Ilasv2xogp4HBMMUQEzM/xlixfkTzuFa
Fl4atmMI+jAI0vOJf+4LTJ2II233gsCIIe6AZ6fVY92pkVuXgHjeEqyqj7DH5pUUDr0rgp5vPlWu
3XrlJrHaYtxrIRY2O1AgYfWutYn+mljsaFgcEUA0jtnauGQjFvEbzSu0nIZ0W4FbH5DQuwk0W0s2
iJ0hy5rC40BhvcxS8IrsETbylxMyVt8kthFO7yXW1TWLmlEVERXoLDp468A18kFREFA0CHYzWI5+
/BBhZrsvHrlb9witt8bVO2sbJ3vDkNZCaNsQ5UD30x5rl5lbpo0V7KbMmxE0qjO/OYa0OsHiNd7M
oMkwSAnGGqn6T7+GpnJCTbEsttqUFu7Oj6OogSeZddMB87io/C6pxYZ1GNbAkaCWluAFmZU0OI+4
yJuQvdOjr3bYimJD2sUy8Xc5HQu81WIHMTF3rOPsbMap0xxmpC84JXU60fcMkiJ5rFMYRtUK3EX7
iwiBBl3vA62GWqsXw2bsU00/1GSi80XAjARIEo4WcrLCqfO9zZSk3hSFh3px3bnJ/NB4wrHPVaWE
c2NjzrVbXTh5/RxbWfMoEgQ2N71iDV9cN2rKDU2UevzpohTAoGUIa8aRbu5FvL3VV7Sg6wT5JFPT
8hsgvMF86EqJg0yjufKxbPSvmA7Ul+dRx558p7KRjnWGAF0Gt5ue0iRBLZfwhssxeAO7XDWegSCr
GFCgYc5B/rNDMEOSyw0+RN2+rZAqRaI/R6klwMwsNxPgkIWAbH+XhmZR37bMboeLP7cGHZvK7D8F
XL2GiYMJEtRB0fiRHVu3iFPXeblvhhrXBr9DlfAIzgFx2gKWALTa2aYjMxh1/GnmONakDEvc2tqb
gSjrD5mZo/hqMLHC0oqvULUrC1vD+RXN2Z5EPBn0BE26Rg6pt+p68O43cFrdMNxkEGE7e5VY2Inc
F7TK5nw3gup0w83Uw4789MMQECO2F3ma/IjLsor3oo5KW+6mFv2/d29oSNsdxw0nyStxOaRHiQiO
oJ/vNrVxEwbC9692R+daAutpk6RbWdisIOce5yYEzZU3lYz31tmYmSh0VIKOxmHWEbNbTJoBhFhj
RGm+DYyozdz71nf1AMmZGtfzhi2IJV0c9jXGg/1saDj4YvuLjmRumBBINlVg5iWKEpnScUdOrxwP
RgydfxvBHGFhNTHp7rkJhDnlx4DryotdVEWhrW9aJGOie8wQdARHJNEHtWdOdndCD0Ca4nVyoQI9
N0j6g2UPjHrYDo5VdPumGptm2OWMdUv2vpdA1seucj4hCQqzM6FLBrQlpQ17TJy+gD6CgbANV0I6
PWe6m7fiHDphAc521GaQeGK0jC90z80QaIWAs15R9ukYlU5M5vGA07X4iahvDm8Nwq7+D5Qo1bKG
0erCVc2yazLrUfUWDZ6unXJDZsa946eze1vHNmKCEMgdfV06fSJuXVdU6YEyU9Sntq9HYKhDFuYP
ZqMPclXMkVuoQz6ezD2w5F5/TKUsbh0D2LDjJWB/0bzFeGNqncS5zn07YY4ralZLQfJB14wnjHdH
FgO8lnrv0oJDg9IoPpDV87602AQFTv0JZ7aXqbAOM2HyCl3PZiI5CNQPu5Je9kbSCffWDpbCcFHB
beeP6CfK9M3xstAHOJXAH+gYJjB1HYkKmwydvA5dd9tBLdRoqu4UjRGEJt8psJ+MOtKoN6+zLGMH
9rmMTmnuuN7XEE0UObBrxgpIc4YUaIepVPhJfsf8UjhaemsyeMRAudb7lzgzm5KsOzZ01HnhBIgG
2rNvQRfx7P59cpmlrUiUzOFBSTVBVenyRDyHBt6Z5zqiEUXqrOuN/t7ZgPe3yMnCJk+yNCBp90Qa
701pNdHT1NIOhUSSHIcx9FFppNUxre0kC16YLOfBKczNBpMLO8deah61Mtpw6AafWu93AYJnlWZf
dXNGkmF2e2gKfgeZ7eBgJVFuo9RhPtWBvf42W3pzax3LXOfOaHRcMtMmyWfojJOuv6L20jsK/dJ7
56xqs48QFQwMnVxySYZjBi9eY1zRhVuUIDGC96aGFvM0tnTQeg11CIYM0zygSN9Bu3ZSe+r2bQha
gx4cB/+G4nGZHceZg0tHTK1W4pMTcIBBc9/oTdqbT72rg/eWCjRxNs240baJwVBsze7VMM8BT4h7
R5KbOvKkwPntC4P5etgXhZuC8477tNq3hcJ06YinpfsQHUPYYB5J+yHBEsPd/Pd5/5+VCbIxgvTK
MjxLd21bQtv/M71poqQ1cNr6MHJjSIJf5pIAUOSQDES/M4NS18Pu0VlShh7nbPKH/4sp8/+DUG7h
/ssjUJjyf0K1r+8ZCPD1e/nrHy+/6q9f/wrhVq/5J4TbNP9yOJhIeT3d4388/ul3PqyZ4i9L0AfB
1d4RwuTp/R8Mt/sX2lSGpxs6HWPK//+dEBv2X1R2tuTHCpUMhvt/AuGGvMWK+F3iKqy5QERTonSl
27Zu411AVPlzxeS21pYYJ0Fo9kYN5x4GM+m8G7oG841tiKZd55gZbfvuVYqAkREHqwcQGjhJQ2ZJ
x0vT7k2/Rp6213umoi2I5Qrpi3Y0V4LRci+tn6RigsHb6J8Kq90PSQlUOXmxPQberY481SxzayU1
50rfgvZiszbcnJllwRkeNVTRWm2tGsVEbS9FpL9XbQv8axrgXufxF3hOlGh2MoLJYlQC6AtG9iuA
3ue29p4EMuyoV+YHuwQcXZdFuJPFXaS5b5EPENSiJ5Ey0ttKeCnkYDHeoc5psHOO+95/mir/SxON
DV8mYLTU40Ax2/WxFma79fSa7msEcivJOCesXD5ZKTCtjKtAfxlPuI9iaJ4LJTwpJ3qboLRSbTww
k0VgFlGyOtRvM9t5KnV5HDX5RDMf2lZb3pjSA7CEr2cy8QeSv+Sr73qZIukIPMZo5VOsa+/9xG96
/V2spGcaE3Nob0LQFpks9K3CD5fbaSkM5mjaIImEDg6OqTrGFqt57tqtLXocc6wtnYut2fDFy5r3
iXx6dJE7KXcLlRi5x0FNAw2bJ5B5EuIP2ild+1N9wvLB6le4ZlqF/TOjxi0tP66GG798rJG4RyjV
LyMaIM2Ufkxx+GGZDvZHpTgun9pVXPhydVUlrsunXouvKmBmp36PpsG8ixBkQ8qEm0xWuTFJoeH5
csX2GHyQVRzVxah3N0Kuw1W3uhf8n1/Jm1xoz67hPoko+SjL5lw3/sVDxWDV6fhO04oR0cdg21fO
+xVwc58pOwMKFidzKgQzZASZLngOGRzCCvkA2+Gt5yIBThTi8KXz7IsZQTWs0j4wpuQiixxGVsUA
r7RfMs/bqzthSe/oteT3aPXthhyKJxs/oh7jcdeGuaNkONDIOyNlCWRZPtEwa/7NsWCI/7DNpXSJ
GgZzJEtt878dDCIdg76LrO+g/IQCDjLZ5wbqZgS8licoPpUKbgNdebXgds0u+RjBwFHr3MPWYqer
LZhb4IeSmTWKjC9VE/yDmUwzbg8td1+m7tUZ63mnt6y6qeA4VVsoizMgVdlbYrOWlx/gYboy0vAN
GOlebfrlUuB3YerKHjIi7z51hvtlOaYZ98iL5TP4jFUlWSpByOMFUL8uSH40O2OT8AiXKILo/ArZ
4UM9svqWr4dMPrJpvGh0f5AOrH5vFTWmXZ5LipD0ADrO85u7FHtHnb4pY47oYx59aMsJZh7lz/4j
C3a9EAc5Gwd1gcUgrpK8uKwhbNrcBM0hn1TrcFnG6p1LdaU4nq0z2sW6F3wsP1A7cnkBLoAxWs1A
H5bdsnyv3revjCSf7NtJhr+3BkMdONU+LoXwxtU+SwyBhpq4tIBhW433UFtGXdKy3Kte26qPaGsa
A651hBwWT0cxsIvUu1AJfKg30YrqXQ1Shln8wrRYPQC8c3XTwjRVBbPBgkpqVGx3tZPlYKBV6INe
/mlDIobzz2NSizRiyS+/j9fP79iNqCfBqcD9NLIvOLE+QYK6czWQpMJB1qT8d2tatYv+PLkka5rW
kEMzyXYs+29LOqgsM4smprmpWR8DmRyCwcUzfODeq6ubP52RpDA24x2N8XfH4rRRoRa4C4a7RBSj
GjdOxxhsijiDtNJ9or78AM38BMDsuIRsnRXUmxMtaHUzwDNr74Cuj0ESnDId8mXHDVvWaGrx7zZo
2QbJ0KBzrpFap5XlAYkQR7sa+7VjubfsD4yRBv/C1AjNBZ/fQYZ2iuQ1i62epNI7ux7cJ9QFgQV0
/MQnBC332VfHhlpc/5Kt/Ge9bMhgf7+LVJO261nEB0uozOVf+U1tEeh4vQeIQvD44hB/7IzpjFR/
i8B4rdqYlDsyi52JJ4EW8+PlD7vO7jQB87tV93saOPH+zYWpD/4jMZEqCzZgXQFrMIT7tyY7Kqy0
ejv3V916V0r466z2WoqP9djLZdUHObePWpGUIR+89TByUC3XppZ5m7BLg+TLza0Dau6/c1x4hMGv
4j+7a4pD9/erI/eSngTv7Npc6Z+3TQuExXyj/AXK7xrEA+IUBG294qh1ZPzRaovQ+XwThQ7+R0p9
Ebm5JWRStmPFh2U4Ms2sTiLksjL9Kv4w1VHfRex2owwPblXfExHwqWbkkwtWRCrFFfltCzYKEsyg
GF2HNdHSKVsyl7zKPti48CWmS9eEyq9bnDOVMixsAvjL30ZdIUfRvVdRek0jcydYjqpHg5E20ajH
7nPt+g9tx39tm5zOT+NDjFMx1AJmbbG8+pr2rjZXU8JjDwFmli6jKNs5Ro7aClpx0q3m+DsLDBvm
VUN0Vpuu1nlLlJ+Oy0rJtAudFFRmZ/Xc1NEizfgjobmz0UqORhqsARSwdL/srYZdqaKyGBiZ8lxR
1bBWyx0eYjw+fRV3UneKNohRQSsnGSh8QrwKjIJiEFggTi9O88OSMTEOTwpQVcwxElOs2rTn3/lF
WHNfrURzb2K/LWlXqInPzO8el/dqtBhf7PyrmvSDUU/AW3lNaaScieWPIcbBW8VF9dGY5BJDySGA
9yBMqsJGOnymFS4bS+LjDfFHRHBMZbf22+SaqCRCfTsV7ZEajdatHj30w7BmIPayfLcltwtjHrX6
gCUHVHGp1EZt29MC8oLuQSvFCU8xnmFNcVrOADBK92b5eCNhUYJRAyHe6ucyrshNVXJJHX9Ki/K9
lPkmBIf7v9g7j+24dXRtXxF7MYepVDkoWpLlCZcsbzPnzKs/D1BqlSx79+7zn+k/4SIiK5AE8OEN
KJYwbuuZgUywgW+gjd7L0ELKxjOtV8CyT/l4VQYzs+7Oni4rROnBWWpb1MbYnOGeYI/+CZFutk8D
5tyJPbfLMsNNR2kbFugqtrv8tZP2PeiL+yEyrOUU6jfwk5g70pohFZrVlF1W6CmiEM1i4h9eKKqI
7f/yRvFUy3P4mT3CVKYjyz9QOTXfmcJwbl5dt/wC7n0Rpjk2Ojyco8H9MhTmFy/IX1HdTi8zw7OW
XpxCSNK/QR/BxcFUHjKxRIo8xKXzSPguIvZtOc660J2VXAhI+pkjKDYCk8ubHKWcBHR0og1L+Ff1
MuatgQ6LfvAn+zHKm10G4vMywihYMmwEYtBSo5+tYMMVags9z3MuEhWknFJ2zDozFHQjpWB2aj1P
vBYAH9lrtMgPChgb3x+uJVoc/gjelBbyDLyfq2zcdBlAUQkIS0Ibzw6PUG8cgV8uo59wHBcd5rIL
ATVEOgU5imS4DIKkvZoSFfFPlE0k6ssoO1CQkimpxz+dUJgXNw+GoG8ZRfGapSAm2jD5OYQ5AsH6
Xinmg15YG69EX64l7iR7EdgzOwHtGw/3g/Ps+qgfWag/9cjJI8kM38HwwIvWcOtHquYeoFZDcNPH
/i4TfFCEWNZtU0VgE9QbyGdoj1ipuoGycpFPbX+0u2b1DzeOWId/unE03UOExbZUmC2G8WkocgFv
F73afY/s+eBE0Fwl+UnyfSTHit0D70AA8ehWPbjFKrwbibyusuAYFa7GYNUDDOnVZyXS7wMkFXgl
5dtiAh+YM8BsTY2N61ffEds8+egtedsCLc0uS4vFdgDbR+BL9CXkMbTS4MWmOgoYTdXvMI38y8n0
m8zUeiLph9m0l0QNswsmJh7gKW8/VuFDY+tPkofCvyyEDPLnudmXCTrIZYICaJEAPa3j+LZ3NSiq
YtNeAlFTRcG4RA2ukG5xFzbaAWzUXegT5GeBiGxCLIccxqdLuH/aFhxBHlrL8afkgzAz4LtoSQNd
8kbiIucYgQyQP0cCltG6SfqezR9Wa70jSL0wRYNBC1jkZQ+KgvtNzkpE3i/yvggFHdGauutQZZhP
75Fq/SnujrYxvqvqXVMD1UdMBQCB6CkV0uuE/1byBkJyK7bHhTWpf6nF/NNIMD3wi/pR4tY91BIN
D/ad6leQLSf3yKiMLkQR/nRtOIB90YNGilEMrIoLm5cbsFGog6miX1VTjSCSyhPGJvwNvGRk6ZLo
2bBCbkT20pamOt5JHEQw+TZcveA4/uUreGqw3QdrVmAE/uE+/W1O4mlIBFgiYmRZhm2L4OCH91sP
ZrHyM9QIxVIZDi96jsRfLKYiYs4rBwO5VNe1HpJOqx2rEk2bmd25DCpOdxFbys1//kjmH54cNlxV
XffYdSXW9Wm7lS/pTVrVvsoZCCvf2Va/+GaoXJSCBlp17XNrF18ztXguJrVeSvYlgxGElyC6RHiR
4SAbHxtnROACAk1no7eFGa94USq4kThRdquC7R4jeIyTnj+1BlZ7YoE3D8iGCYhsasKRkERlFjQQ
dnQCSrPoHQn/S1swRQ3+qFzD4gkkFlhNAdAQ/5BVq4R7UvZe/mHy6P7+P+kaqBGV/UXDFhZOv/5P
tW2PMSqe3yEAXvY9wM6UXSJg12GwxEsXKC0yPyzENQT9XcEkIUa/jpTOXCIAiXYfu+hbo+wPhpL2
p1+stht3PyGOLcklDuxI1hYjgpVzTMR7RJugFPgfgk4qOksofyXwoIwWNi4c1me3R4kPqRmm0U5y
WbT2T/G7oaiJd6mpXw2geje5bgLhcAXlMRDBkAj2Fdt99BLqO6RN06VWXMnXBsA4oPpleV8rEFol
mHtm4L9Iq0fwcVBiMJddVwWPW+H5F00IUr2yVk4MdyhW4EMKeQfFwyG7UZILv2ye/NHkkQROdxwT
GPhZiazoUIFWJR4ZrTM7Q9Q1RSss7r8MJmri4sHKBOxe/qfAfE70/HGsrIXnV5egluEViscY6o23
/M83vEZg9vNQ4TrMZAAHqcAfVPFAfHgGMZDNzSEeXzURUnNH1pwa77vJmDa9QEjW+ICzhoM38F0H
hyNXnSIAExHQ+4dP4vw+3TFA7tmGzmtBI8j8KbIbWWCXysl9ycAkgbTjzYgiIuKYBtwZQZNuhfaG
mG6csFfiF6niL2nZt6u2AtFd+bQbSggQaFcg9euhA1Bot4U+3WUut2XfxdmlpEprgi8tf1JemERz
lWghuThy4sS+4VNShvYas4xxKDeF6d0l89gvtKA7JD13Irqe95MNVST0Oga+jjG9SjA+nMIEYTjj
tW0tIdQMlQYvkmtc5ljgl2a3mYBYuh2oCIgM1sGroIEFprsNIXfWYVetWm3YzHpWIt3tY9ApHuox
TQ0B7mYMM/IT6wJxINC36AWz6v7iDnO9UMCqAJKPkBJOnWMsqOdwkdoMXW7JkZKEFWK8L6ENNl4d
kQF3HPYYxe8x9vaPOfMINUzRjazoxZV2VSbDi55CA62ISi6aKUPctUJ6s4rYhURI8fREhcLSpUDG
2HiBUIaPTYiOWKUC+JBosqpBV5rlxxpHRug84DcRwjauwZRgrqFjVCdrSQ4HTh739TRt0MvDZmoS
XrHM99yucJmIHEq1EStSvqUcYzvBb6mC8UmzZmaG8FJZCoLOSEx4GnLAA6P5GNRHte12ssVoM2fA
zvcQmP7zCBobNuWTYefTelb6gx3zS8WdEqwibboQMz6EHIHDROqtEk8/hrRTIP/ynpV9icFccUB5
OWGNIzBrNAmS8/QCoELY3eTDhExZclX2YvYiyEdh/Gp1KNDHFfTFUFCs8rLGVL62Yavw4NcsGAfD
ZK5ombhNwSwWkXFmH6DxxGOg+aBt+1F7lrIQJwL6wFvDRfpyCa2n/IeBWQZXf114GJZqaUQJiFMZ
qtjN+fhSYK/NAxupvoxfs5Y9hBnNkIvUBDmZK32LjK43X4SJ6QjzyHvdV2/CwosXjeCPcAd91xM4
f+jsCgxphzldRMzmUi41uCvn2Iq3lZ6hmJqZT/KRrlKGTVjTQtiWP7bQ9QNGLc+DWz0HJvAZyZ8R
YlBhkwByTkfJgJ6rvN6UpnedKygXyhHAD80tmyMZprUpW7iCuCgm9HKwlX+dHExrM94V3fAqpTj0
esAshPFG3ESSOpR7HlsfFotICU2VvaDnESK2GhjaqyTVS3WQdEKBVFVYqWhMZPbhzgmNVwsBmtMt
aAb2967CQLwSLNqcSXHe2OBHxHpCrTpmxuVKicyvDBboglJFvk7/PxCw6P6sYKWr3KV/DwS861Ai
Z0j6S6phia1E2eBt01OzvX+hO8X+pfmrbpXm/QuAiW2zRhZz1ff9Tlf7F2g8h4CuxQLdRGfpfcPT
1P6FdIZrgxm0DXY8Le9/s+HJQ/fLCC0CxZYtnkPbUfl8qvtp9tXajQGzaFIJzLA7D1B6HoP7tq6Q
u8EO4ijPzgeCbWaUf8i1fOk+Jer3mh8BKse84U/Nz71Z7KyY2akPH6jFvlXQPx7M+uCGUXPQYCLA
nq1Vb6sXxlIWnPJksUzDNph2AyuOqnYZI4ELeVskdyGU0AE2XZicytN0qFHntorUh/inL+EC1dnp
UqeG81RvfN4kG6lRpNc5YQOr1A/nZJV6+sHOGIhk6dzPb6Vab+sPsvRc+U9tZem5siu6UsWFMBWM
FlBKQgKBGu8rrFmXyMUG8BKq0rxS9Dw++joTDZFKHd+4kvkyqSmY1skWnwoQXoyPZaQBbg+fR3e2
r4apNq8Z8TEZ6KLpa4/3z7JBXm09pcP01Z70QwY1/97RA/N6wC/tQubLalrte2vZyv29Woz4wofe
ZDXRWyF684awWSUDTq5RpVl7rLwQrErKZ5maZ9/aa+JwTsqz80FWOSdl+2qunz/lyxpZikDpaE/t
WN5lRnfou6A4juKA0AgqiibIE3PU82M/Oiylk7rHdkVmNIp71ah2uD2VyDzZUJ4ZeRavoYKyohWt
5eHUONWa/DgBIrNVjBXS4Jg4ZnAElxMcq3ReN34R7WTqnG8jAMO1RT0bEY9mzgw2vGlwrpe9dyKr
jV23R4+2+XO1dp43H95XN6fh9xcU/ycYP3ouLnBAAHqebrhsAss90w9zdfh6kamkIQHIuGqxut9O
dc7y0W+jK+wsmS7Fyjcwqem4dgatObbNTpZVogKbJpq24I6+VcKx256SsqQYazR+a7bYZe3YiIU0
shldpeIs0w2Qoxtw8BUS8sJLGze7Q5A1Dqqq4nSMsAiTh9ZVwgM2Iu56MLobWagpqHipXqkva4K1
zBFEC8saMYhG6AXUVo9g6BjgQpGgtWnXkfFk5s11Bj7tFmWC4B7puW3t9MbTqGTVLooitNtEsgjt
bjFrZbd9b1T7kXWboqZzr+lwTkRfnxpZJQ6QE6JTLF8M/wqe8oOt9SaKNWiQhnnJkx3EiXkFJ9a4
GhLzrss9cwuXjwKZ11aFuQYdjXmF01mweEXFEPWg2lHNLXaiprPo3+sk7Sh83XElKcLKWUcOvmQ1
S4wHmcybxligYKx/SJ5LZeUy0v1j7rdMHdhTXMFsLa8CBZ/wPAmrq0icBSJPliKJ9Hb239bDumHx
D7eo8ety0nFgmUCJRMzRZaPJcc1Pg1WQm22fdHX4WFU/4tbIrhNAg5dt0TYvU4G+tlhuBDgfoZeh
QHLVYmtVNVW9gz2XX5vq8KEu/Db7h6Gob3WznmU3eOm3upitHTwIjJhYm9o9ogchUcDmtzMXEtbf
l/IqzBd+YpWr0EqmG9TVENbuwlfFJOWjwnE6KEjw2JOjHz1LyX04+IbDlgRqTpOZvcpqsgEexqfm
5yx5pvbTqblMZX4/3cgu7CaJ0IZ+v0pvXhqmkzwLbYw57fJH7E3BN5p4bpRTGtyjGAKtnJDjK5vv
N2oS5igPdzh0WfNbDQuvafbx4z/WKCZLucPp6UMNI1azz1f5tQ9PCUOmqg462+LtF2tReJRn54M/
q1cF8eiNfFOe8z/Vfa8mawC78tb4MMChD1pthcrZfJUP9tvZOe9PZ/9FPbww/mFNhE7or5AUmCGO
xqzO4+4mQigoHr+uikBXmohqsysZ++aDi+MpAbjWewrd+GsZm+ZPl4VNqJp/OS1KKkPDHziljrNQ
Faz/7MHutqbddhtuOetatgb2fGoN4Nj8qdQfWjewUW4b8HkeWkEK+iVQPF+Mqc5e7cn8ChzW+jIj
qALc3Ug3FlCRL79UIJxtfamy4golcga1xMm+4J9W7RR3AtUukjy+2V1ogEYRKW/I8y+jrX1Vc6c5
yqwwQfK6NRp3JZOQpX5rnjVvnWnagChqi3yW2bBP6SDJcSHOlIKNRXSnsGg1sBEEsITefCny/lRP
5J1KRT2oVtlD1ysPeq71B/SYsW0uEciCm+VflbrO6zuyvw32FG5lVt/4lOpTRGB/DJHJFvXOleHH
nHqRWROaMFen/sbZ/WZZFQ+Q6NMu9PLQxWHuVKtkylF1MwAxIOe5RO8g3uviIM/kQenyeD931lue
TMoCmXdO/rfNGttmb/X9an97jT9d8nwNf7zI3ay9SsSMFIpPtRk1NjkJMEcuImfRV0B26RYvZQaw
cvbLzWTnQuegCPF1rqp+ZeXEw9S2Sa50mKoXCm6MT5UxeSvHnDvGbZKxMJpwmC8cZdIHaj2xs/yp
UezUb410KCVP3TLqOuD2rFDiK6ObcKHpYkRICvSDLhH5INKpl0RcsFFHIT2EuI89DJ6g9n2EFuC+
1WH7qk5u3csqmYq2thpWt4Pm/0itKlqkpscbShzkmTyYaHzvNUVAE/PwQ74slHmFPwfH92oIrIGW
O7c/N0Owr9tjhXYqPF8mH/tH5pP8ynk4HnGfGY/qNIaXbdR0S5mHTOZ4jMcpwbVc1MlVjSXFGGfL
qtOLb+hU8fWRr7jV8xlZEz8AJT/n8TV+6MVijlv9a591N2Fi+X951bxKU697SVyvuqya9q1RoZsD
LgZufJ1Vxvcx8Odl1COGgk4uKo/KHOY3fqDdITyg7EJ0h2/kodHDYlO7ID1O9WSmS72q6JWdP+nZ
qV5elW/1ZA2lnx0hYmGc+ju1lX21oi+syezDaGGDPWrmtTxotoYDoNIk6xpSvHMhM31EjrK0sQ9T
bUXORY8Iyj5onZ2Kv8P1KW9Af2DVgJli9+c9s0GyFuREmqw/ZL53dr4ogebXgp0Y4e719GlE79QS
YQorOJ7zOx8b+iBJVAxpGZLlMN1AZ9qJ5iBpGfhlZdE0mFgYyClD75gG1kBFtHTD4TYLVPtVVbpv
Th2HD6k6F2sbGva2HVTv1tFbmFAwQF4zxEcHCPvfsooJYxgV06EfDYutRhxk9TIkUAv3VFa1kwFo
RooQfxH6+a4xCHaDF5wfxeVkjXaA9SUul4vLxan1drkKocTz5bpPlwtzde+XSkTE3PLbQ+4mf8mv
ffqiGF+jBBMrx/PsxIHdfJlbCdIxkMHw4FJme5up+anZ+Wf00MJMkfg7yh+QwS45xF2aw6q1mpsO
GdCDaxiIGY6AH0sEBg+qGwM1lafykItMecYycETuPvc/Vj9lyo4QLrxB6jSb7GvDd9NFYqd8MK8J
cIJqGrQnhp4/zQtmdRXHVndZJy7lQd/PV4kPpBePZOSIGqYKMaYFW4ymRXNRHbgKdBQLwkX4PbT6
4aVv/Zek9oeXkRPFJEcUBXl4OlFzHyONgc2TccBfL07q5jFW22oxqmVxo1pDx706pnvi/vOeDT3m
bH1gYVZgRwu20oInwB8RHpZF/qNHx0IZWye4qB1naakEKlWV5Yka+vVjZk3VAl21/NQn24vpfmIH
9dRnAmr91KcKpmOdwYVD8S3q1e9zWziLoQPY7eDqcYcW9DWbVP6h8pDPIF5fXhONwI+AMpk1uu24
aWO0UmVSFijEwC4R28MdXrT67zoCpZuvshj6Zui5N7WJBQMUw/nbnAR4u3qKfzwXRKYxfZsK3EE6
Q/tYEIgCVRTIFqyQjSMyYzytVo5/Q4Bh5aczoKz9kpF9uoEPjlfD39WTpew1TzcEjBNcpPAMv6+w
kUqACMmQEEI5+h2oPoTQiQjJ1PxLSpSda763q8Hqrt2Ut8k0fS0J8dxaTdncjuwm3hDVGXyvvpXZ
vlqlf8ihVSfqyIq9aPVLPyIarpsB8lC13W7YFjAfUre8UiM1/D5BvQO7lGXXKLiyB0J0k031KPpu
6gpSilOMOZACXzFC8CzKHeNh0usrWUG2dDApujYhYeEMmRHwyvXyUvONAm5e380XLRoRR9ssnCPT
U39v4cpZi6xzfhR5bzUQ4S4vkeUol7KBLDBcSFUXRqH6e0RW2EPBBKtU6hmkvxPcdFMW3gi23Vqd
GBPYdwpPebKU4OgP00n7rawms7w+cfaszfb9OIY3MkseLAc+M95BIyAJ+pB5slWssTdbttPVue/z
9T51kjfKD6Kc3fbchyKuN+fenkBctuxDBNjk/yT/Rv4i3W0w1ZOpOniW/7D8C//9NwuV6LdyJ/kq
74nzbfDvv/iXHn/v49PN88d+ZBe/9Nxp9ocrf+rj91uSz2IOWrlMrcQiIBv5N/Lg9T6uarzez1k8
PyAIM7zAxvdqVs6GxhSPyUrWC+zWv0lUFTNaBrvLD21Dt9qhA/h6zipx/buqUUeoghapYVnwflUc
cDDJlpd5v6rsXOadr4pMCpyBCb++y0kvvyVj/NtVwyT5cFVkBsFAAz85dd7qhgLSBIMgq/OPb5/k
/Yqn3vUa8Vn5HU/pT99PfqyoxfhEXOn8wd+/3+lK7z/Z+3eU+aaX/cAdXNt73Qr9VAdp8K6/BxmU
Yc8TlmvfCfv7mom9QIB+gc6IT5czW9/zqasOWWb394IZuOEnR+1fltJRGjjOnWx57igM6ZdN5FNH
MuU3urvro/GbHGWHKKnWpWo8yjE51ZwCm99PA3c2ZckhzGqw9KX2KJvJKjLfCvA5ndpr+KvmQxWh
xyTi2oR+1C20fOSoRXKyTIJvjdIf36vJgDVcehV/VGSAkBvfOJChq+/ovO+Q4sBfGBKUc7DFIQmc
C0tPi71jagZqgl7hHNhWwdIOLLl1OfIfLNRUsQ9mOvVen+7yeZzZos1UHHuhxoRFeqhFqsf9EO+i
cQ42+M8iTC7TqIgPSGdN03ThRqyE0MNCV0tmpsRpj+lwL/syB0CE2PhBT2HH3EZ1JUTzPQk3Mp2M
WXPrRU5NmLIJN4lTMd8QSXkACBhdTKo3X5p+BIJLRZ0MQ8RWuWuQeJseG4yG1n1lp5eVhQ8G5Hbj
ycKIVguM+AEJXu8aMakXCxLtkxNnyUZhI3M5aY359KmRK/SnRSOVxdv1wOjMv5MFSESzji+v3did
7rO438k/ICijYhM0moYcFv8TMbkEWOf4Vo2Zyk7uM4h/RyUcth/nTuxctC917g5HM8dvFgcDlj4y
rYdyX+OttKwGb3sadL2pr0Dm+gX8LXAnGiLmd1Vs9iB5iQIW6VOR+MWrNirFZc0y9OZcVa8yQmOi
qjurwx4dNwIjb0M5mAh/H7p4JMYTmlF6qOoPFv7Se8dXSVqt8SBLG9O0LjRgxA/AHXBGEMlZJP9z
2wqzpws/DnrlHqcl64BUh4sRZt7fEA9T1qVhsKulDPax7cN8GTht9zD3FhacNXqPhvFTRo2m3rwP
EWX6KlunaAd9bo07SY6obd7ch5DCvzQWFim+G0TL3uz1h3NSRo9lcs4QzJex5XNpI0LN5+S5VFaW
beGB442VLyYnyY9Y6UYHqNPjElHJ8Ani330sordoJxxy0KVfK7Ni8WJ2+bH01OjgFu24bCc/kFUV
7Ak1iAAs2OfoXvUTD1ITc+e+rwDJB+bPOPY2URO1L1ONaJU3WOqdW9TqqklZmQgx7X3OHsZqBJvz
oXmBGAR0NvNnXdqbqVPaF81w7usUBTE/SdXmyg0VcwWeo11DpgE6HCv5QS8TtpH8emBNzqMJwQhM
WlW8/KlGHx4dRZ3hAVTZK/ZeBJPS6blG8HhZ6HayJ1iQ3sD2DC5/rTE6oSv0qIUldaJPT63ZOzUL
b9Pfs5j297oSKnuZzHMA8wuVm3UBtJ31CDYGCMvK4+lcVtO1MlkWGQuEwh9uWnNyrrFzZlNS6W7G
qXCv5aRTlMmUnJ42QfshJcoazXOuZdnv7aouqdD5MtyqXZRDyFQvQNJPPgUulpsoFI3hUj4F5+S5
1Bal56SsDBvHvX6LWrbY2CDEGBsPsQum3sjiYC2TrodC1pCgyVqL0nPyXCorN37/Vvq/aqt1AbA5
+UzC7Q82gTnXh7T06kOcKa62kml5sMxwlYGD2nbMbFuIEdSRBTX2ThtIuY/Yf0zLjNDhJhI7s1Nn
bod+Nu8Nx0muLa+AeSrynRgV/UxF6Bao/alan+fmfQFu69oNcHg/V5tLpFRHOeLR27naqTfRPA7U
t4vGVbfESb5AJq8GnzR48zpUKtaoSZznG1tjMBrrirWLzPQqAGpWfCOzOkRzbtoS5Dd4zHldMGVg
qEEXGJ1AnDllsR2BScEgCaBbrdtQH2J9FyqJeeOi3EwklWBz57srhUft659qqN/9jsmGaijNnemb
7bGe6is0d9s7mUUMbFrC1UnYgbVQZnZT446Jo/G3DeLK/qKGGuYZ4LJWrghJx2Vq7AYHn8hYBq31
2LyLhh+hSMicdGi+I37nM+aSVaMHutSQ9F3JpGyttBlPs9Fl0JZ72TqN8vEI8P+mEesWlhOsapyh
/NrmQPQ+5FlikRPlRYByUPYailWNzGILjBWMTL83O+UNEHBXpaHAyrWZ63bsLC2UQjHvK5cVN9GC
bTXWhC9FVpCpr/jygoq1DOv+U/0yrE71ZaGOuqIC0H8XZ1YGVAmHoH0odu3lwYtnnIv7ZidTpyqT
2LuXaVWcJVYNxOncRJ4VJsTYOaOdMiX/sA8IROYX0IpAqsDSJ6rngFyBNyLLP2xVR7UXpWpugn1r
ihjDiKEFTZ/ojsCEIN+jqjte3CGmW7l6OqCX/nZ2zmuIm+06cfiUd07KUlnP960B6X9wc9OMGmBh
lJB30O9ir7bI/B1KG6N1eTpVx2v8C3wUbdp5N47JvMuhLGYX8lRmykMgihPEVzIQfpyeMu3svmD/
f1X1eNF6cgcArhPOlSKNd26DzriDEgpLfWfhIVadjcXjzExrY47VcmS7ec5Udeum2L4UsXaN/ckL
NuXF2m+n3ZgN7j0WOteNDmOknGB/WwPcXt46uOBgN4yRJKDgqFtEtv1Y9p27GvReIzLpI9mOKvYq
qMtdBHYPG+X+ItSSaR325YBpG2G5apgvGYimlcPS2mgW+Dxh62yMycJIc0R0RxzdH0OAueLlJuxM
t+g98CXK+ocZ6MpC96YnNDzA4DnFaxqXX5u5QN3VBErSxt1NE2ZLXiLYXg2PI9rTl7VrL6Cf4u6C
OqU9XyKtCrrYuwBTg8Mj3FuoNGYxXCbheDdY3u082sNi7tjxZ5cb5fpkr9ihihVBflMrHYLOFbKn
NVucIHuqJfhfvDRzK4C1PHkLrTMWg9W9BArWVI0YOE2Yh+g3mMs8c2v0j7ZDY2xhMl5UGTq8L7YQ
G6DOsilhSalYBOketP9kaJgIew08xrQ8DKr9xU6CdDHY+K9bHguRwKsJX0YvPo5BMDPGaGWVwQYU
xBHQ1Eov8HjXorTbBcsg9Yhw4FObDdCJYNN36MpwR4RBiGAtkhBCZ7DEURj353ZnVspPvxq0XQis
XwtwpW/jclyohLIGBA6swoLZHGBJ75XJxgdVgJXYq92ryRErpougtR8tQ/kettYF87enmNA1UBrj
NTGineHlFm8xELdOHC7UIfpL9cuvwZD6l23qKCtbmztsaO1bJ4sxGun9VVeNx3DSMLkOU+QqB8Vh
5y2+0e0Z72Xlm+kzh0km667qGI8MxbtnyIUkmQfWqhhv8WCJ7pCDQrpHBLJ5ExzRmHAeC7XZTEF4
5TXtZWERJm9GcM5dyjXpeNMbxaOO7MW2CetHPY4FXae8dTuEx4vJ0NaIBCOhqKFz1RolEqGDtamG
EIeROQ3R2witlRb6twF8phVSNXhDeKmyMyBKqi+mxe75RabgEuvH66pVN33rHDQTsEoPoGGvat3B
rzaeGtsbtapL5qbxNzbPNjUGKRwcNM9wisPUD94Wu4Lusp5RjWd/AUZK3mPBbfTIQJv1TsXbbpfj
vcDtn2VLpzDjddhEIOFKF3BvUvOC6rt0iQ8KcsHD1ozjEBcWnAlUHXJOeF2xC71WixzJrgo17Dws
YdM2BBD7eG3WKegaYORDYijHngnNEckSU1evFX8eD50+8uIJ2edrVaJubYQxRGX3B1+Pu9vRJBKK
o8yunXHg67F4vgRZ6F35oXuradXBCtsRSej8WOGusSuNGT+JoEVYv5+OuVtnYkXUH3OomiGmOgg3
GcQQCfOoKWs6I3G+qfFUrUHcPwBFSRdVkqJqMuvmhRHy5GCevNUj9np6bR/OOmp4D56dGqvK0spF
GhAVaiH+m5U1btt5xCkQXtiWLeWvWg1MXo2JOGfHOZqQ5IpAEBf17GMlML30plbjFTTylM/IuNba
puJ2Q3IvVY8Oy0nLbO8qs9C2jlZNy7buAZzpOFfg2YWWXa+tXCwV9l4Lk9mcKk3lmnGzcTPvwLDI
58UTx3LGvY/22yELuuggzxSMAFFOEWmlt4cdSlQbO8+fLWOcfnbuAeIjX6GLx9XsAaBQU9t7ji14
w/5Y4WGQBf1tFjnfdZHvWYiEOEQJ9p7S6g9uma/RofGeU68vaa7nG1lt6PA9ntrnAjD4BlElmHOn
1iiHjZb1xUG1a9/FKRrzonXFwh3djkS7MVwkteOw6oW8jfesG1MFlzsMjn5UIRGWGLdq49obB876
BRibeleO8QDXWZzKw6SEzensj8V/qvO54qcutGwTFMYEF99HUn4udW2BANS4mPukZ2HDoTGs7hrE
ObyvcWqWlhK7oFJFZog38KWB2sbqlKkDf9lFiXVgIOMlO2N4qXVp8mhY5ZcpiKdrvTPjR1Du2xj/
qFtVpBps1St+tXtg+fEjAjHk6Y1lQvOFYSLyXK2qNprL2jLwsus0swaWaFH0LTSxbSMMNB6dGDUK
XrIvGM626zZPjmgS6fG8BhAPUkAces8QDg/v6RarkB8YYdT7sHOUgzxM6qgcAOLnyxbOEjbLWBoF
nWXu5VlqRGyKPgVjMH/I8GMjqk9VZQXsJkjLVrrR3hCxx5G6YNusRf7tArB6e+h9g5l1FXfP8YhN
4tjmhr4yjNiGwtwgZzsZlwQTnH3hxMTS0/btzM/6pVcpKW+psmUfXWlOBxTe2v2nPA866x4l8brh
R1Ata2/6WbJnrpvsNReHLGA1AEGSPtvLgx9zpkf5ZRFZqJIjnb2Th2Ky387QA347iwYsDsweXqOp
dtNOHvySJTqy5em00+G67tQrAhmACJjPwx6ZA4I8lX/pqnW7PRUUI6xov+LFeCFPgSJEuJpqAbEC
fjVfmaMTBv9vVRd0oN4f2VUQcB1DELhxO0a4ykTE9VfIECqM2oDJT7hLGrSgJ/b9G2ykDueDUdr2
IXayj3lNo6Pzo3q7czV5Jut+yHMj1ud/1+eHevKK/8c+HUREe/Zj+PDy06bYU1W69//8GYmXYZ6o
B+iJWykBJ/xCIlMN7wvDL25wCl1oZhDdyyxmGEjfvdfww+Gbndnd5H9B6BmrF/7EogJYAiMXMpI8
w2H0tzxRL2BGfUi6AtfQMcFADPaUtpcHzRpnjHSnxYcs1In2uMPrb/U+NPlwmgzlh4aaaNMGeJZl
Sh8AIlIAae7RJUFIScVVPZoa86A5CM6MQDYO+FUyS5eZ0BzNg24HDXByO1qd65ybyLOICXx/Ef+c
+278Dz19uKRs8KkXeTWZ96dLyovL0gQZQSyJZpyjslndJ0r5doBgXu9sxG4VI/iYL6vVWGEzrxOV
ZdqMNNKy5rkbRIW/5aGqrnRZeu46H3O8tc/9npuc+m0sGGlIbiMD+f5xPvTxufn5Y8iziqD3rrXK
Dx/v3M2njygLPnR97srTnee5DzUIrP/++qfryioyMzLsHikobDsMvbYP54M91Ot0sP3tOUueBezQ
fag26bYGR10hRvNr+0/1ZNv/dZ+fOjknlXGCZP1/6G9Qwrevce70/TMaxfjlP0OOEYv87R2LOwxx
Bg17eRii+ifIcZ1Us6HqZrabFKTrWU7z6DsFEI++vJJn0A/KKzMF2Tdgb/EpPxaFeDIae9Yiy3N9
mS9bjqma7RGbWMvUOV/WHQNP2zVDvJP5WuDE2oU87eo63Rn4yX7qsjXwYxpRz4ZUyct0TGv/MkdK
lykNI4HMK0qXv+CcTsXwsPjwBv5w+qmTDyUfT0fXYN31V6X34X3cZNo6mKdyi9/sJHzxSj6AiHbP
X/+Hsu9arhtnun0iVjGH252jsqyxb1Ce8QxBMIARDE//LzQlU97fhHOqpjhAd6O5LWmTQIe1AtSd
/sgHPGAWUzTuv5t2IwqxABwaISdl9whdAYW8AOxg5Dw0iXdyqsa60KwCpuwDntjNusiTcLZwcI56
aFq/3Rc+XoOV2SJMZthDd3XyYj8vI5l2xQzr3RUpFlf54McGWKTltB06ma2jwxDY6twOqToDSM4s
dp3dvs9J00SmZOvFCGwZzbk7+eYQleBEMVDf+HlsTu10fI+JV4OZ71Cb3tyz8dDZuiUAhT8ok/EP
KEFz7qIiGLAn1QYQ8RyNAzShi8dtWreISfLhjsSzAzSkN/fA4yafi9GHeHFg2v3oAarh061EoFta
PbCl2vJ1KRSoWSsfjODlRtKpl6XgwA8TsqFCAKoWIMmHHxz6vCOKM7LVh+FcufDh+tOMI/+MZnZU
PL7fdq40+FhHHyKcAFNbIpC0Fe1Yn0FcUp9pxPWURoui74P6PJbeNQ99HPp/LiD5zXTxRIrF3aKg
ZTRVvg9W1wrQIFMJNO/dsgQ1PeiiFaHRgZX154cD2T3m7zovWHMg1hwXdduUPyLLiMAXz+XOVwVg
K2Wku4h0Dao9sAwhNi4ltuGAAi11nelyyYwgf1fnAd76tGZRzy7Im6ddiCGqP9l8ug+tIRup/fgc
FbP7xVuH78m8mgxJMQFVfQ0mCnPTu4KfTdfJ0EzuNPxM81KPaAoU7/L4ntBB0z4KgUA/DOjnEDv6
3MWpB73iWy8c5Hqyk5GftXrw0w/16JXvakdG4Jzu2fvqzO11CD1og6vQl8WPaeArRobkh7S2iY/X
hRVOASDYnAzE2cpRyFXi+tW6bDwG+LEMTHbUaUgUksLIAms39m59Ib2j9Sm1GpI+k8bJCGxxdNWI
tnUHuFzgUFY1uB/1nBWReQn1hUZ0WWxQPXcy3Bqd3ECF2POwCZ8EmoEebEQ2Ee+NnkjkRSBRLbsK
3FzaghQs3oh+aJ+Y74ZPAzCOQD+WmjpI/L7IadNtbVXGPa0phzDcOzjgrA3DG4u1cpL7zqic63xP
Fo0gcwLRJk1rF4GpDIkKt678a2+B1x2vyyPNImX6VwtIYtdl2k7YBY+8HLak4IYEOg4QutZjmpXn
PJ40c2qNsxLN6yQEC2t9GTvEwWlC4k8WtII0GX6bJRCAsGIRLl4G4F8C1swqJAqE2QPZLR6XFYts
MQGH0IfrRVjqOy3TEVxGcakenUZad36m+lf08f7Ip9S+0izsfI2TMDoXmiJaNiDWofzzbJsCcYAD
AecUd85/HAetGwRIHAcjYEeG6OIFF08AAOUbhIt+CDnwoSrjpCLf3M3v+batvtZxPO0/v7CX0xZv
hANkEPY2IZMS7WhXcLNQVbGq5u0EqQMmmh3aJ9KVC2aOs5gQOue2DzLlhtvnuApwoiENzecRSiHe
hbOeVJle6YYsB5A6HC1rZpsozOx9pZR5dvOyQ2bRjBDMtRnKWRLjcQxzczO6U7htvYo9kqJJEVjS
JbInmpIC1OQ4pbfhPa1SKTevKJk+k45E5LxBST7e+x+OyHkQ++F2caTyCTyMIA08JbkqH2r5B0Af
2LnW6Xe6ADOGnRdZqDoTrf94fNwoaEorFuMbmaXT90lUvYZS3hMPcDHW4CTJZKXuYuaH67LHIwdh
y87bkJCZ5otZs+qYILlhoc7HVHcguOivPH3+JCI5i51gbwgAppJrWk+KXq+KhP3unmSknT38vAcp
kN+VoAu0ER9njXGtlBDnNkF8Xs/ARA1GWT1aLkUvXzKTGYdFtJjhvA3AqAF90H+3/qfzZcGNE+1c
mva7c7QeFv/RoBVopJq5a1Z38weAOwOKDRr5Af0KgPLAu2nPihGtn6K6QnAt7fuSPxpeACpc01MX
JOn6C6C3+0vUI8a6mudmoM798BtNbsz+TsZ52qArqWk3vt3HSJdoz7M/5Tf9heaFGtW5Nn6jySJe
/N3IwJz37nQxodGsUL3bRFfUAiKXoQ+B8+HM8ORFerk4zlPS9HGO+Mw8VJq5OZzkp4PnJ/W8SKbF
BRiSHz7o0HZzXuu1n9FGUOVGcTN1ebf/9zOd5ejf1a+/S0CC+dixB5ZjgwPp5nep+s6XbOzHM2Ck
kNiMO/tkyWtfJPwk88w+pb5tn0i8XIS2ouk4VoAVpeGNddeA7AdoBFhtuRxDMirBcALCU+14Hi5O
G1rwyYqG89rlQ5jjFf0b8Xz3T0vIeDG7vcOt5WL+6cPR8iAdJQKrebaV2LrK1WRO+RmUOziYhjwI
0D4UXOM+GECA51ZRi+Qz9FnjCeOgVYU0h/1sGZndI6hNXgrdzpnpC7crIH8mDloOxiRClQ4fzeZE
+kVIUxd89M0J9XfIVWnLPsF3ChFUNM646ABfm1FanWMRlthEO45EvI3GJLbNNtgWHGmuOiphQMI2
7qrz7VxpIalxYIDlrJ/HZVsA/R0x23m9O9m7hrvD2q5yML4Kqxv2E4Lah3FUX8qsafEDUUZz9cSJ
9VlZnGWD0g9U6RxnZTcCPhIvn3QHso3kDl86D4Wm1VhuXe3Q1UIUgfrWxgVYzwFtzF/IkC5j2wH/
B4DT5J9EtAAPCnjRdzL85r/w6Qh659dvBsoqgC6CJmsTmwn7JqI8NrmSVoqWDzSh+ntqEaTL0v93
0zYoosLYmoHzB8mpdZA6E2MWtkhO/FNH49K9+HfuWaQXLzZpASoUNfh/LKJlWW1mv3s1Z3vwmQA2
I8FBuR1sdsy87rGiPnpbK7K4KbET0+VKJByTjqEpBwywfSVAklQAiShwOyRYtLXK8ZbEHyxstJ8p
8T5ck2JxRvejCwjNUMyQj0jzoxdIPHVuwhEH1FvdjJVATMXjBfjjoCePC2xRSUYXMpmtlzmNbl3Q
9rVESrFctYUfHwH8vl2W3LpAMQ8gMqn+2fLBE+VG40s/he0dSNOQeNVVYshl59smVKAt1KVmv5qB
5Qtf9a44leBRPqIgrPCueDfdoe9J6fowTJVr8H1tKHNlsKHZmQMYjxB/uVM87Z6VsKNrj15hkB1C
zscKcJVWj2pFZPO/IH+/wWms+jqg9mhPy3mPKQ+RedbLmYzRpoPvDBDCIS/9wV6ZyvgqKncPlqny
eFMITiXhJKO6cJousj4Gb5deZbj2R0MY2bkTgvQ9OglS0VUb1HkhapbwYYVMvr/tQFIZ7UhIl1wB
Sb5lDYqrYbdcah1sW6Y0ssd0WLUcmdRFUVDsLe0DgC4PaH9pTCDfonzc4Od52CU2P9PcjmUyj2hK
lyJFIVYg0NWEBXSJbPGrA5Iqrc/LWEqk63/6pmG6SNGbtgbOK7JcFpB9jXH6fCCl82nooCUX9TTQ
1BbQTtMoSrcA/wjkxgChFXLYH2toWuMoOttELTb3KxLS8fYfDUnrov7QVWqTMl9DjwbByRXd8AWV
33+OlmzuLCMevhig1M1AffcEJEZwSQMQWttMRTA98jhD3hA2mv/z6qRVhkwplF7QyVNgISpL2nr0
m/0wBd2WpkXngCmJeyEAJrEWle3FWgRpeKJpngY3N49G0c03x7ObbOjmQCMDYx/u1gbT+80tW9X7
NvPUNjXj/BrhvJQDMubhvbN1DOr1iN6EWUg9r5lrZ2RHMzKmUaFtgx4Fi2jSQqvtT3+kBTA3ZGRD
/pbFP/1VefpSAhFvj4r34BykZXguVJtaj1ON7VddxX+JZmDquKhLw+NoCqmz+9y3IkC9+MXwOy38
uQSQuhHfSFDbb97zUAwYL1SMT2X4dElM5GsleMMWOaqJBCr1ZT9cScsdAOwu1fu+ruZf1uZYS7NF
nvIJ2Lyx11+/hoUG5Hz/H/KsNC3e//+hbVDg+aczWelJHkQj+SV0B36h0dSpFnzPep7KCdzaRYZe
Flsm/tppsgx5Mq2qksFsryicYWfrWOUu5PNC8uEM0unRMP2xcBZqDjZNBMuaTF6DUskrjehi5gBk
HVoT3e2/Km6McyaOCqyER5Z7n9cvZmZXJbtSIeW/eP87n9oTmmnhSX+cZf0y/f/5TP5PT8u9uj6U
61CgKoZCgC4aS8+N/YNbJWKVS1SQRvPFRgjPRemYjmN+EusIZrGEMT9bzQHJG2cN+DNXuirfHYzk
ZFRd/wiY6WHGMMHb6YhwbfhWI5e4u7HAh22eQ2vq97JxjFPWdehHB2QMijk14x6KFNDu67HIW5Oq
cxUD1H4Vx9jhfdjT9FaN2AgWobPHOM2LyH4yOVwPrYsyaz5k2LxBPws/DcnXLG1ADf/vZ54bmDcc
Xz0P/wFe10b/egQyrV9LBcoQwYYkHeMLgPORVsgU6n2rHGmV2H0fBVaJikcSkpoulTZcpsuSyAN0
RY0OzK2Dc0exWvyQ9c30H33d3nRZVw3pB0SJAYD0HXatSHyu0S2SoKup21he96No0ZJFl1SXZdBo
tHUVY+3j977KtXRRkX7WzFYkcLPvDTqYTzTpp+IaK46KlzWw4fytShFbN2Iw6AH9cbjUnU6LM8Dn
rGju++m7sEOH0a73QBe1yMi61EtoRBfS0lrTAt+ikpfF/sblMg07BP/pU6AGTqxZ0SG4++9/IJb1
PwEOH1VKFhiFQcuG/91u/YekMackRUiLRb0T2yjxQRBlfp7rJzaNZNoAplSWaBgawo+uq/kRXmmV
p1XL8/rTw32qAOJCK5f3wawmc8EKYLwIVYCJEo1ds/eIB/YurNMABd3BTqAy7W1C1doe/Q7yUIIo
+4vN4it1JXcsAbwLsJnvfFdM11oivEpNx3pl5sTfK7RG7RqdyEMp5TYsg+w4NADv6LSI5DRaZD5l
75b5jU2rE4HalYG44H+4uln6j7ccvH4L1BuBVvl83LvYll/oYuZ+XKOKCok411F/OlaveSk/tN6E
HCQqOqp+qzxAkdASUD+EF1rxvljWDrokwRsMJ6SUQLjuUHqhWxLrRxx83yrgLZxb6uPVU6CuFmc2
p94+pouWjCV1nqfxf9T3g9Dm1wCNZ6MfE1WuIKQ2HYS0byPZHGzIdi8y92Xgr9DrgnSNudeVODih
52BEhTQg+Ug2qyNu9CeQuu3sMa7dOzyTmjX6Vvx5XeLLcdNPtgdU2IhbqPRTDh6EPQpIM9RdA/RB
3qHeGzF71ms2lArspTrJ3wO9hGQeIH2sFcl8G8BHZAyCkdXsb5ZF9qMp/cDQ6MVH5ccILkhAFAOb
UA8Raarw+sAcFfPVWfjpIWyS/hBbHUIZJPu0BmfCv1n+yZbcNUrMTshvOIwVIlp2vuF+DYBaRCBP
AB1H+ai+0IgupEhE25/mUadJ7habRb1Y0ygmw0W4uCAZXchNZDTwSOoQaFWg6Ju8ZjcWrdhWYTHe
0QXwGu+jLngNGwDXkBhFqO9i9Pq5ezEMGZjOYLooaAoaDWRSWlGjPB4roi4aZr80HbrXtgUsDpnS
hW4XlADYW1ze+F1ckjeT+ckRtGdsz/QxJ9IJO7qMLRA0k1CcQjrlkIzp45BPJ6Of6mUFmLLf1yIZ
O23ySLVr2oCZfs22FRqDP+3i/m6PBg6qgxPl2QmINTibcukBw5L2huUAMrPmp4dlWybdorz8+zvi
f2PgvgfWApStg4DKx5PzJsGURZYNtgYUi0qJEnMFfuh9AcLjtQUI0Qe6MGTeHvyyOQqL95fe8XFA
IbuuqMHcZaWYV/3Izj3QigHYiTZDxPSiqbl3srK5D/MJxQaFt1Emexf1mjEGwO5ggEqD1x6l3N8A
TMLWPPTEBeS1yXMYuK9FZY/f7Dj4Y2iyi+GEE3o3hhigfZkwVixl4Qlc6+GJRkJa4YkusyEN/19s
Al5E88LFD7lFW6++4c/bkMdJZcBj1ven6c39F183t6fp7JBsIi/p/gOV3ybe21/CfHjFoyEXRKrI
BKJ09GY3yANviM0ids5FE/yQbnYWacLuelOB4MnDdwqg9NEGDHHdc5sk/aON0mFS0kWJHqc9M3MO
NU7Yz9LOUcgoYgAp6vV0cSMscgfvSjPgD+NX6PN6Qwua3nKfAhCf/jSXXeutg9RC84GWlSjQudh8
/CqK1i/XjWi/pgaexBMYvYGXHyCqoaL0HPd5ht2dmZ6XKY3o0lmlQn8pekxu7DgX5ruHxVpph8uU
lixTGi1u8nhA+gP9Pe83uDEkX6J1d/Zgo/8OXeAjeGY3GUc7lK3bvq0kseYpyBA/T0m7GP/HWjSM
PIimP+Q2q66WaMOtlUp7leopyaYwFGqDg0p3iYYnEtGlMGU9W6DpBP0PUTiidcRB50rYick8hTXS
qn6XgnjvpyUtbBFwREzr3eHsPjGU2gPP8K9Avxg9femstN1bJXBMqzYs7hYFjcCD0+67DGcN0gKF
DK9W0lh+3SI/AIijTr+RbxbfeCXtYkdrF6+L4uaei2JxQJ4b/YnIeFHMo1//NeTATQD9gK5mcGhq
yEqCphSlU12QH6xsH2mLBahynjduW10G80xygVq1DpsH1Mp/RQQQmYxfR1JXkKK5uvhKI9I27W+V
CewSvAHcF2UXFfqP4vBM08Kryw0awaN9YXruS9Im2d4IAGpIWqOU0QkEHRZ+ndCOUTHcG713JSVd
XLyt21ihhxV6N7CAVxTG96QCXzOgL8CJol897gt4pVJELQPjP9Kr0W0pe4DMqhsFYH6OAIjjRvp0
8qmj0xJggEQnQXl573Jng3UfpcWeE7BdMubZO7ydN9nTKY6y/SzLQTD3WQNsAbzhxw8wPALHI1g8
Wqc9ksjD5oC5pX8E2TrK3px8dDY8D7oNoBLQ+yfUG+CPynyHzgD968kb/a24DxUD4y1qGptz6LRo
VtCjoGhhQnNTdzDYjVrFAetPS1XAku3n1IgP+meXddanaoE6HaZkQ3ZDXtZq92GSuAKYiWFe2sd+
9Lc8QxHUysO+dSPKMN/ISE3NPsZW4DpUbFM6Y3PmjWs2+wk1PXuwLmdgzukRb2hjdDayCnRhHcJi
4NDyQ/fqcDyjcbqozlGTbwU5ZxGczcOpV89FEj/ggdcCoKBCb5rOwdXCqc40Wi4kcygt1+gMW0XJ
NdIbiU7ZLaYWA100kFYQEkEV3r9vUeZAxi+vNuBYY5sShAC09kyQUf76h6SAQtMaaYxiojGxXgCJ
Kg4tyrm3gciaN7Mc3HUfdO0p7Ufg7gGnM1BsfJyCXL60PWDptFhUXncBC5SPSBAWZZZt7dBB1QPR
HForZNjD4MCKAlVMnRh96IKxZ5GawWM0ILZJVqI0TwD4N9ezlSHbbcv7diM9ibqhsUB/ZQHYRCbZ
NmKpv6bpoGU0ykH7nakq+2RrWcln2zwYXsHhHB9LEfkHoBhE/DvP/LVrgekoMs0rqB+ae2H3zT2N
fspJFCdB761qcIQsthIVu5DFHni8Q3We4XBG9AvPpYGTpU6AUuyPMTrZmtNc6wdZXovhuMTx3OEu
AZxhX35lTNiXVD8gCwtdbP1obinRO4t0cpimiwyc6/1JAAwGfQs42IOhdeUjyL2lUrvCN/gKVLNq
Z+rKu9tKPBKyEHDtnpOrXbmU6zU7dFAOr9jTAOSmDe5s9PfSbOjEp1nbu8GdN7WzDuAf77oCAHq/
WtIMJRDWa3uHN+ZG1OhG34sCDYioedi0gR9bKyutAK0AmHR85XcdRe+BB81PbjF8izVGpkaRf6CR
nGzQbWdGchQU0Sc7pF6+NRNC8++QMwZzBqBAgt+g6YEG3nntzgiyyXlrQUdEU4uIEyoGmHT0ojv6
t196gChsReTslGWAOvDTvA2wwdY2i2EfCneHv/N3GfbawZ0QWzDoBIfJGs6xi2LgjZjs9hKEk2fv
VA3OgrzBm8VqI6ioF+zT0AEw+Soa2mRLi3wEyLcgtkD9t+698joRon8WFxr9o6ztMrYxE3AWmXnc
Y9ugF6MuOjzNcw/t8f/+FAGr7q8BCCDpeABlDSwPHDUWSDNuTjpTjG4wy87dS5Yj40f1DhWVRlBV
BFLo+XkpkqDRp8oJmtMaGn1Sj0PyR9PHYkcyVKYAu64Al16uA5kVUM0OUwN4Dj0TOnZJo+VSUVRz
vi5Sakkj84Fin7PeR5tcASrauxSZqGcQydjriHXFIUZY+7mVw3BCHAVHydZCu3qO3m2nzKdjizLT
/RTU8s7Sl95OxGl0umsTjtiloQj3s0L0/ZXMFjktnTI/OSHkck3tEt+ECuC/d2RC7jKsWu6Qle2k
sb068A2UwE/YT24Lkt86CAvwN+ohkmsn06vCA8nGXBUZoPyn4vI+BHDkNkaBKYpCYjQUk4ou1Rh4
B6ftjAOabvtLpyuqaJQkL42FU+wi9qjmapl3VHIlSvCrWW67vlEsnjgHT17cuPZmCopHwLa694QC
lQfZ+0xv/wNfzDMCtGlRuPjvf642cZf98tIDUQzq0wLwnDge/sE3BU3MkpOsARZ7McvMXOfAWGhW
3Cyyi533KkVZMHgRupOnwJD5h1WADcUs2SaxE1W99cmQXapi4AcVi4eeeTgbo3+1K0rzJQGn670r
2YV709CtneIrKoXKZx8EIy+gSf4ed259JUsWlT5wCYbxMKCTBuU/ibFrSpNtSFvLSJ4lcGlWpFVR
5DykPNqTkrzFKlhPoPsFJwLuC3CWdAW8tPpC9uYAzLXCbL15gegsey99q9mQNjOdHNk7U+xaBNLw
7I2ucy8DdUP8lFHHw9IA8VOOUEp7T6Y/7e0WrdSJy4xLN5TOPgD6xMrV4Qm69Do04eXJuyIxeLT1
U+Wf2oBbm6gBKOTcvkBzQ8/nBgY03VubsFbDdm6IqKvuofZOlBt3kY1c2X477vrCGsUd0xGjAZUp
s3DJpKsSKVzPxbYUrKDW16Zw60dXJKCpDUx5oE7+yRLNJ1leKHRPkI2pwncbMgxRz/tpHfkCqIGP
lrxWHngFGg1rKtlWIRa0QaXacAGe93AXJ5G5JhqArH9t0fzy/e8M4n7YAXMkPHp8mtA4o+PsSzR9
jq6jd9DbCc/4Mk+Bxq8bZv4x8D7r5yD+GPG13QJnt6/FFUSOBphLdeEOcWZkOYJkdmsk+47KdUiI
BMAAfBhxJbt5yWLtN63YyxiQ86yvcb7A7hxcfiIGHgeGRqmrmmlIF27U7sn2XxfJJ2MSOilKmhe1
P6YXsDC+CYfxVeaVyZ3XW+OXKRwOdsirJ5cjm2HKDUnjZKofG6SNKiuZvhhDCAw0kHqsZqUE0fGA
8oQ1acHE6+9U3Bhb0o4j7/F0rOwDaR1naFfc4zszKM0tmjW8S6MvtWUnqOnWw2IEaDIyzYIBNQuI
9Gh1N0GUWW2C1gk2TuynaxI6gIMMkUHBkrEInhoZ5Add5mlPeXIMMgMdcqSMBsBiAXvlZfZCa+nG
FffFfz347NtjI1p0QsvBs890w8j6n0pO2wXrJ8OD/gAWvTerYeU26VrAQblu/OgEVXzNO3REDLnM
rqwAUKuZtU90aYOw2X5a4LjsoQf2x7ygDVC7YzV5AJh+1PuhmeaOat/nKnnqiqNLWoCBVObDOFfO
m1RDRJazWi+WePstorm4nubzEEHUbOW4VbdK29DXv+gDYM5zuU5qw1nzMXP2XeXwZ89qy3utZaRt
K/XYRP0WfxwpIKalesXPIXycmFVtxVDZW2pu9gH58KTBB3W78+BI/pwEQbXFUfDdwDXYHZ6M4jB4
MQhic4/9ZiOkhq75Rtfyj8UbkmcrG3AndyZvihP2p+psDM6ndrCoy/pzBNEC+koibbXgxP4UUcMW
NYr99DU/Lv/JD057n+72cxG5plsuIspdmfoj6s/zye3f+Pgbkf7ESwvbr5+Ybkeu9cIxArXVAMLF
DY/T/MKzrFozVVQbOfjZhS5GxWJg8Bgiv8QK/DMr1O0/lpUK9iqbAHJERkmeJtMuNCb73KQ78jXL
EXwfrzREADbdF7H4Sq4Gs/HPytqrzuPf7NzHEVZWT61ysaeywhSkm5AbE/gsZcHRO1Cm7UPk1MDb
0IpGAEpG+uCkLFkJFE6uHoBmlXxjRmBsBk/wk8Fd/jY0yYbsrT6ydqU08Jn18h5/5hMq+aQEplNu
gSrO8spLk/XoEsxFdQFAeN6upBPxY2raR5KRluzoYukVy7JF1rJiY7NGotjgwx1QR+LR0PSghnfX
Fnm+l+Bbu4AWArsMZKoBJJGKk4X30hEFis65Ms3kACQP1OBOvbNrgkjd86zH6zfpxsdcb1AGZzgK
nkbIRbRu3Z3AD9CeZIIdZpMaTgZO7/qL9O0Eb+EYjFeqHn7/962aG9lO8OvZwvEs20cPQah7dJDe
jG7OFkM3NE1uhggec5xtgQOzxjsf2O7xoNYlmhBOZXjsOKiD4ihRaxDBPMZ8QoZIusZG5A7fTbyM
V04Ym6BPNeU2ybfSAVNf3tsb38+ACeV69gqAcneJYz6nYz4Bzyla2Ql6cETUfiur4ntl5N3Wnlxr
G6RqZ4d2veEm0E+ZV235aGOL16M3S9lqXXEn35V28HvgmygoVSUi3y3QAMEN9BIEwEUoDVWugVT2
lOVqAO4JzgmWlBfWgujO7cG+DnahLaDo43urkif0QP5ZMB8JoC5w10YKVhDmRMM+dayDOSi+mrxY
bHjo3IccM/QAd+g7S49VEXRXJAGCPZpjXq1cDMB0QWm2ArA61w0thake+653twiY8ZWhKV0ivwd1
a4nonF+iKcZwOSoJKp+vAGPSHoRRvTp5rU4h0A5AVVN1vg8QX4+B9A1kOr34PezNbGMJB+WeCLXL
IE1ORdSfcaRAJ1LoC/C5tsl5rFJnhe2ktRtkU+87u5kevFDiK+f9SBTyHGCRzXdo1mQZ+yMacmNj
tdaLOZjfwVFlbHzFQCQ7rf0sZBfX8NAGGtrHxGBqldXpuULR3NqRNts5rpKvbQ+C8lGAxxWoB8AH
G5zgSRXeq++NfBOJi9u1GTbSIlkh/fnDDkW7E/jxN0Bww7GudXZtN6DQ/KVlQX4cufMCqjfzNYkd
b12lVnGsMt98ZXFqrMGy9QQf2W5qAvdpdLL0ChaUp0QB5jDWl9FAqVNcZx0YIwGc2Fq1/VgGj6Qj
K+B75TtEkl9rJ/M2bpXIIwhb6xfpsVcRMfE764dx5YO79MEoOYrtrHDYuBl+8CzmqySbym+Ke/HO
UrV3BEja+GyW3rce9fS/N62qVw2KYR5B/92eUYaM7iHtEuEw7Lzy7zi6mVsum+qETbn3ZDflX+Q5
aVO0iJU8eSrjKDi59SS3pKDVMWiPtxqf88RZyZ+mrkDLF31ST/wFvGP/SRl+ecqUg0gWznjfR4CJ
2UPzW+IZW4RwxWYCuMS90yl1BDgb25vliFbB0UNznIlP52WgaGOB96cXAgtYuuotlY2/Ca0iuloA
Ajh1ojB2ojGTZzeIrBUKpbMflfcWDKH7J4iP/pJew545CrjcCoFoH9nWr27XXJBsYn8Otjpafa2+
Fb5vrhH+Vw9m5fQHL3DYoUpEcD8ASgtw+p6JY1x3ccZCfss0cqkAsueqBObUvXC9YosNBVvL2JIA
QotQWhKO0kM2v5P3ZEOXoo6ig5MNP2hm+my6mrm9qVBeflLIRR0YII7uWhAogZI9jp7wAAJrc1NN
T71XN6sIFS7PkyVb0Fr084xEIqnEZgTl7j5nRv4MjhnjLkc/BWKSvlwj6yHWgL1kBzKO8JS4xN30
Nmt7E1HmDKnNE2m9eLBPnjNVYDwGiyhSS8+oosmQRUYgNwIE8De3mFBtHKm3shP90fTGbktyL/eO
hSrKV+b27KRQPLEheRQNz0g85M9sChFO8Ctr7efFc1pIVMK5AOkLTBNgnA6gFQHY5f/hWRPyq7Xx
Zleuu80Tl2+VI8adL5hxDvUFBVnG+WZKChF1JVhFgM9GJouxwIvpQjK65Hm8DnPdqIimguIElGjv
XFm9dwYoLojVZNptyiG55zgnlaPNQQFU88fEBK4NGNGAJqinDEHFRyPnbFuHTrZpeJXFa+Rbh23u
Oejh7dI9TyeGTpXS3zZVkD4CeNDcoImgf24Z/tRUUcdfPBTbAMFcWL+N4FFe2aMEw7cNDj5D9D+A
8HxE0O6c9HlsHUKmvNeg5cesLN3X0kzyUxdkYmuEbPwmg+SIMnLnNWT4Ahgsd/ZGMpSXsY/yre2D
9Jmmmg/qQqM2l9h00JAukbZOQi85ycDfLHZy8vU2xcpaILFhMc0XXyiPvGLHNxxY66On0jaAuuCj
9LH1QS6tsa1pOjU2ShABw/w6yjo9KVEA/D0OzK9GwzMgg8bpgwOmjIcgH8Sqi9poO/+Tp7Kxtq2p
+/Q58LvjwVdXyBTa2V3xfVT9S+xL59kPu+DEsxwE600lvoPbEG/2vyr8zOPfTLy9Ewm46qABpH40
FjvA96VvBkKsoLwEgqM1TeJNTpW9T6cCoI61K14ScHWUug1TCfVSWYwdaNbp9kwa4TWD7yXDy0Yw
W67Bx+c+52lsbJQVgg92MtJ9W+u3OWBkj1PMiiMwzKp10U35CjlIwMfUfDSugQkYgLgP7XmKFO8j
7wV/DIYqXyMCpwuhzfTQuqaxNpA3visadOgzD4kYlw/oJ+zzbtc39vSlKQCtiYL1GnCamCrstFFX
YIQXmo4yu/PGPnmkGVDoeR/4r3istU9FDTTFQZhflF19rbD5RkOba6IhDNRCEgQSzRm1JvarkRZv
yCv4dwR3XXfJ20hZAM2/Ynrpm83zb8DksY/4wdQIrfjT1e1KY2+1j5NlbrGzAqQ/WDefhSWBCNqh
scYPZfyS10kBvLGsXoGpPn4hE5CQuFykzzQJAeWFCAJnRzLAMzbaR7I28MWEty5JiocodfbkjCzC
yXmNa25eyQCRl3IbtW6xo2k9gvkoKlo+345WBW24ahsjemSia7bVxPh+QMnOQ2eMG6dI07vUGKwH
ukyll67zANAokZu/ywqGBimkNgAsF5rZtMELZBMl4fA+RbmIf81l6KOsAXnvrvd4DAi67vcyz3Fk
NWrv6ggbFR84LANQOSkT1FXnZ5KR1uiQEg3DeAcWnn78P7bOY7ltZVvDT4QqoJGnAJjFoCx5grJl
G7mRGvHpz0ftumffwZmwKIqmRbLRvda//nAlB2a9usa0Xkt3sE6soOO/D30/7iTO1U0S2pyPym9d
SkMiz1rP1397hviBh6z87LIpCedp7l7yzLAip/aT2/2UCUx0SkRLDw/0Wuqhvt/r29lUwffPOY44
5M/cLTv/+5zvX3zf/K/HfEEFXU8ijv7X875f//sXWqqrA8aPNTgo3hex7SQnrXVXPLohfq33x/oa
zzgb21bb0/PQXHHS5IxR56Ed1Pn73thgd/19r2kzg11vJr/s/pgfk/8WTAluu+nsL2Evh+Qqu+la
Dcb48n3TeEgX4PmGMcPq4ze4WbYD3oerrUf/DxcV+jpHogLY+8ZEPd2bwzRLkkNhD68WIscfPcsr
UIWvvVV6MuGum4/PidK9yO4KvF1wO9yS/9GiML+xJxxqM/v9HXb3b/bdvzl33/eYU7Y7LUl+//v4
vzl3/z72P55WDRJTRpWNW8Mb56s/JGq7qESG3z8ueTlfv++lGfFgJCZM0b+Pmfd/YdnJEJbWmG0x
CCycAAvR+jhVrIxZQKTDaQ77CXaAf3/8drWH6jYHTSaRrN1/CwtiDhxcJf/50RfOUXAM4mmcuRtr
dkwq69T8bHaLpjmfsyiJHeLhkJK42I/DEFXr3czz2/njv5RCxoPJziG0a5tRpISFEvo27pBfMc9o
kwfldQ+VUO3tn8dqKkDQHDHsu2mp/SA1NetAGMjX93NyGIhRoXyvv6vI973dzxECXvWR10kSWio3
Hzo0ru++c3PxBEZH3mYnW7Os0DO0/mMgpT4kOJuYk/tvieR0qmp6t31renAguvzzLLo43smY+gdw
ZZrEpZrhWf0TAzAoJgOavH5vrt8/WMu1GPHVjU388OWqi02VivkjrcRekNtB+lihArfQ6yfHTuWB
XabYzY5rvMLxfv1+hsiSHxjreS+erJddbrQmbshJ8qy7bhUMaTV/dbHAZm8U77HZ5du56Cbk1/l0
06jQdGZQUTEM6V62lfmmyxkRhqfZp2pazTccd56ayu9u3z9N7sPc1u6mc53l7A7VzbKb6dHNWv02
wVYwidkICVIsDyihfKpAZ8YKxIWIUzkhm4kVwi7YzXZjbxYvVsFYlQA1afFldIUZQkDtN5JE7wBz
GdydJyf0y7TYtI6Jea9p3jq3S7bM38xQ4usQ5Gsk1to6zgVe1oMW19jxBaaePjpjl25iRslhl0Mb
kJ44cnOZ85c0zufw+/83q0CpEjljsy1AZjcp0HmwYmXGAIagvcTRphBT4BDhdk8uZoy37Yx9oFfO
4TSx0w3MqNbGwA454cvuCJIIm3HGVZehnOJVvpPN7KrQcESVHwl20sHSq3eyeEaaFuGGGcYzhYGI
t/xFIbJguq/lQa2XRTDZ6995SWMgSw4/uujHYvSuSMEAMU3Li/Ct2XWmuk3rSBiR3zy2hnUlDdI4
eNkftJrkslUZAa5jnQSNWz25NvZWBHSYTvFY80dS77ynzqnPOhEu9jJucmvXcCpuWk1/qib3NHjm
I/qGJsxhWQaqeR8WzbrIGgaHMW8VrMWtrPwhzPIJ0cX42x9GNv2SctiXD01pf4DukMOtjD+k7P2U
lJ8Yrt09x1rJ8Lzwgsqzu3Ct+ynM5Hok+wfr9yovuWybKVgTkkZ7Z6vNjdq0cngnbJnwAo9gS5X3
xznvm72VdXO4Ij+bINGeusnTQhiXM5Bd6Cilwp6EHhYpnvdl57i7xpqu+ahXIeEN/q5a135v+YQa
mJ1jbQvdeNaqBdveCRZAzocQSot0SurEaz+P7z2C5d2QFkZQJ2sW9JQ3paOcXYlZZb8kw95EFVfq
zTEl4Snth+5ArGCJJTI35eAAgHJchnPR7+JBWc/zlEYY9PhHb4b+N8g/bubm702iPRPG57aV86gT
wxoigTs1gFRtl7HjND5jryr7fR87drZ6oL8wdj0jvc2wWifHbkHJ4L4cFiXuKI5TfbpmtaP7P8Zx
Uf0lXUOrkMT7ev/UxXyn2hpf3Xacn+yir/EFe/HMQf9jVRhk4029PNjWipPVTGB4r7zqas7zBlp2
telqwmHcrn1L2wLbd2fy9xL+LgzKXESZXqWnAtb5szNl/Ilvc6zEG4SZHpwcYkxsf/F/mp/qXobl
3UAFXtlZmAsrfhnEsvF9HK2Zw6Yb3ZzMZ4X/GeHlYDad3JSikLcMo4ObUoD5XpbcGa5iu3quOheG
XW4BDfQgnQWGAb4mydZECjK12aa+kx8wihbH75u0/JM7qzx+u4hZzcrwvhqC2TdfoHxle/2u/kAa
kKM6vhTVVF49K2O4zh7WF9GQleqwTGoJpS8zEkGcO8hY/MS9MDQX1CTop+HjOHfyRyCJrvjqDIlB
gjA/8nJ8cufs5mtruxkmYUey0NoAPkJ1QC1aBUuScPlnDVGU2aF2JVbx7ZreSLCYjdrbOxVbe3a0
HMu/VTMuPggxPst0FA/goKEHBeBcirIJ12boo1YQbJ4p+8kbIOhhugZ1wbirynXjlMUV5zmQiBxq
squgr+6cun1G8xTJPk8QdeHXp929gYuWHB5R2PbGb/x6Vzgso8Rlu+rtZKfu6h6fYKSQYXkSLbGm
SMK836D4MZisHxqzmE9SuO3J+KHaX6hp+oN5v04my4KiUpDB2jpeu6uEvJCDa2wciECQExj/Ff79
ynXQU7fFDAENSBCOrKtdlnkguwLiCNR+5wXuBvlOc/tUOpp5zWe6CWxX6aOhZDiwpFHVyKsjG0D+
ubgkXMwY6Q/PbVdkDI2rT0vLuXbMo9wMRntDPVeEWQbjg3gHwmnr5CR0N7tI1WDADyofsnX9FIvp
H40ynh+PhCqtwdAJGDAqrCxdhYIrPch7Pw+lJv7aSZI+JGsu9+Nivloyf/32SnIHv9xT7/RhPTcF
o8hF2y20Ei92tr5CV+Kb+3ZpMg9xLcWrMfaBmZfpbvKGdl/6jnkeF4v4aB2r5XJdb8ucv5al/Saq
zAiA73HG8czlGmfFW552n26LM8E0tAGOEUifgKCW1iPXpsXJ0CXFhsC0UIrBDZQXA9OxCoF9381y
ML4whD8rrR3f7zgN+UH4qKs+ewIcrKJB1eaLbJIq1PRfwtMWZrbiZvLeHx3s7CgFjOVg338sh9B3
awJ3894icENnWprAY1/Wpg6BQ7KbdcS+IIliHf9zA64Rivw0f0CgHQh86r3CLU8rgeLk8gANeulG
jHmY1aCt5T1g+/uGIehZeP5wHDy/3qQjkQ2iL/8OU4+MKB1ecSEL5GSpY5uYY6AsC+ZhI0NoKjE7
fpcHrNwJOVT/UU6ijL7Xk71ElUdsotXj4e2OE+Ccnb9MBB7cK8BdU8XG2S456i1Xs/g8qHDLNFWv
ZCYkNBjsp1762zLQY89uw0SoI54g78Ceu9GO4DTtihpLExYcWg5txbpuXOJwZNZJZSrl2S5qiVeV
d+2MaryOOrKQSgpzV+N3qMjQtOfJe1hrkq/DaXzhDPVxQET+mY4ZxcL9xpOmtWk7HcD8/qO/rC98
5tYhYaZ/oTFRO2rGgC+4DZxBt15Fe8cfkt+OE+NRVa+v0PXqqwt5g7HRVl+Hd6zd4uvC5nvGXQv+
ANS+d6ubGX4ld05w5eXvwAplFDcJHVK34JDv6a/S/mMm0yu2yuMTHmWK+VQTIM7WApoR55NZk0d0
nDD3hpW9+9BzrprT8WrmTep9+maRL3hpybzIsBR4E9pano1kqDDTvxvm6I5+EzrDeNHGy0mM8/As
xoHzJLd+2Ea9AG7IMO1W68Wp1jABSt/bdZUHsNqmx6Eg3wOexLRdSlfyHXrzLlFu8pLncXNseFcw
8NWriUfF89g7azBl9yFM1RIqWE/N1nUG90I/y9QnHYGXrfED1PkxEYb22Au/2fYjnraqk2dTn6qH
rMutjbPe60Xo0tu45My07GlrsUmcOTj6OLu0LtJ3FXfiwyxHi9lK+9qKfN40ajI+rIlNA5nQW9tQ
pKMVyrelrpXB5CnrDbzjVnEukcS6kHkz64GtJcvhO1ESZ9A+8tt0ZajquZuka19yeGkXhur34Spp
hwnFxK2wSEqUlNZ9L/5WvdMfmjvTeRWo8e43SW5KQvw6b9spz7qQHZSHeTNoQVmtKvRtSrzCNz+U
7LAQz7Z9aY4Pbm6RDVLb6dWjFGFXRx9hp6T/SSMTD4KZF7YrwJviKRUeaVepzE+1GhVD91Jdqvs9
/PvtyPYItGnK4kcJXWbXJPFCx08r39vGX7n4VOug/hsZuzF0M2Krfc7gnar912JKymvjxCRGBQxc
zAurS7t0QsQXvYbePFGHBiqbKSay19mY7WdTm6sn286D3pKUnn49H/Om6k6TXlfRVPjJDwx2f3V8
8BWmX9Gw6O6+rGsy7nWYsE65vqPsP5penmB7uKkqghPFAOCQLll2df2EtIlWwDp1SIghM/RlKqnx
sGdaDmvvM3c1OlTmI1Vn2VneXp8mrHEm8uW9yV6OUMjwNR7ds+z0p3ZhVJBWpDQmpbjOfj8921V9
jHOOucZKrVAMw4Gob3dnxXIT+/MJ56KJybRoibupzc2YF1QP63VecsUpjGKwn/rshGVfdvq+13gM
4ld9iEYX8/9xGPfEijyWRFQE08DiTsy1Z9cCGFuc5Wuty/XJXt0I44ElWni9s5qIbyqZ5UKVcx+a
gnyMwTJIM6blC0o1FVA7fGPv+G5zlpnYWrnL/DtlHdvueksUdZbjSTIZKg2Xq8GuT2nGN7MSWDKu
Xn8t45iAIJwHOwKqt3yc8y3pMTisheIoW1czap3Vo+SWxt4CiMZYJEcaQJxgPY+fvydFJjdGHNHs
6nmkJT4TYtf1gyzzLu7gdVvIuLvMtMqDSKpHlWRiY2ay3cZG6QVTX1snpPAySnNA8zkZX4CLb7Oi
PnOp77BWZipA4cN+3+3dZUwPENk3orOg/WkzqoqS7OxswoGR5tchoOvFJDl9D2PhfujXBKN7NflR
MNmI2fllmEDXnmUVkQRANEbgRSMdZSRb/zzr3rIdpNKi9E5BZTtNQxY+Duh23EWm7b5rNoP+ZvHX
Iy7ZqPOLodgYYlVR2jDB0hftVjUuARjuylkOY32bGuW19PENToFrxaLmqIf31XczZp/gXsKLLzih
PGdx/pw5sfuOWuTsei1uMQ55fJ7xqylcL/IVU2xk/zDTOUm3KG5k/mtOQSYcjE5Dv9Cr86LcAJy/
wcF49LYZ7CRo2MgwgJmjJl8UZFeev97/EeVrGWKssI4W3dYP3DBE0Osq31rd1AWm8rdrp6xAT+Ih
IGgymuY4hf2VFpGHDxl8ZQrz9geNXHxce+26KOKgNLHxB9glRioNwHf3cWEHISDs/yQIxRJv4UJD
0md7vX0/LsY+2Vh9saEY7tDfeTQm2Vzd1hUPhNbvDr3Rb+blbl8GenIjkcC7sYfIoMryeC+HXRbL
jgkEA+W1jVnP/lTe7DWebggBQOQrffqs9GaK4lkfj73hiVs2dc8uLrRJNk1gGPBU5KxKoAej2yap
mhhcy2nXlrS/hWZQka5Zf48pspDEjE6Q3y1aRjnc0+3rLJqb+NB7vbGr6jQPK09cTHtIQh2JVqCj
kdNSVR3KWj4WQoEd2f7j7MtyB1enoUi/w1pD3vUvSz2C4A1j6Oiz80wa4EJeVl092qucAmttyWrR
J3gUnt2S/yj+GPgRMPtfP1d6YFxgMyscxiE+af2KHbTgS3MZclG60JjT1JRhvYDnNvXqIeGR2tV0
JFeklVxMY4h3tUf4VW+Z8tHJly8SdHGZNGw+nXvSl8VsrchrxK3ZAlfWm4ft2IH4TL79wMCzOXd3
N9M6wd8r6eIfoLflTmLw2icZGyQKJXzW/dao3+hcDoxkrUM9ZOdiycqzLumhE7jBD6kz6Rs/WdtD
ass6rIaULDuXE4/04FfROQyIRwFIslaIwsS8Hss2V4dh9UN8Qa233EmoZYv11UkBwBY503har8Ps
zziXLX5gxqTgaGOd7oyZQ2WUj5gy4pSfqc969qsnrxpzli+jIWfWfkyd+hyZt/yc3QX0v7fCzsnU
BfQKttc7rSY7v51jitZ67UYrk/WhaPPxIa8BWobBN3CXTtSD4lzrcQsIBhbDsay7jAzyqtlMAjzc
RJiUlxpDZmggD3OcwQC+31s6joEpr9edObTbNFan0h2HSCigTyrfkbMHFy7YRajuuVyjbydGY9Rf
fK1p9xa21UpvsofO42/OnPacN25+qFKTRKSq3g5pzJDeGVFvdR02d3TKRjuGgDbpgyzmEbDG/1Q5
WTb6oFEobiw/f0/K3ntnlrOtsrdZw2tb9SStdeP8Yxp0B0jgo7eHloFe/tHNWnL2rTSLgMOYE1J/
n8rFBS+aIV2rxg65yrJQ9HylAgh04mIxmzA1nFBz3GQPCCMYejIgEDo07drIi2jtiPXpWydo5yol
LmtYTi1141DUNmZ5GpPmhESjcFxWaOau2EFpD0a8tBEVtRe/HtNLaubZpR6siAZ0OMi1cbfIWT5M
rSjOo7CKs5qTZZu0Q3rfH7VjZgFiEW/qRZMxPnejmM9lz9j+bi2n7N7cSihMd5GWPwnnjVSq96Tr
z1OadTfKJn8PBxRLcFvfNODD747r37tbLz3ndp3tAcllpGMlcZ/PYjnplFtvxcrf9eu9ORANETTk
5+3x8fzZdKZ3UUPvX/oK4TMZpjvP7r3LYjv7SdeNaOhowoBUk7OLUBLwP7fDgkgBjLhL4x+ZV2M7
fZRYXRGWenFN2sY9mCgSgwQDj0DG47BjrsA5OLvmxnG79TYNWXMX0lCKK+lt8kRuJvTUQV3acosf
jRXgcvTsinKfzd51Ino3VHbsB/B0NlxpvPKyTqcskdt1RQsnFM5wvcy2ldAwR6plucfJKmPH/sUe
bBwqM1bHflRPxroMW3PyrMO83ODZhwb7YjhorCyq4wn4W7+xagE8cszkhoTIpHz22q2u5b/xy6Sj
NypIGeDK9EBp9TAi57pQRv5oQXpZXL9UCjCa0nJs4nU9r6DNe6t191lX29ecKUp0pzrNQgDx9Xe1
bWW00bzQenl2TVKlrR0mCEKwPECq42wDWyAf6ba7yfSp0pKF3OZacOWr5Gj02A/S+57q7g6QPdfo
oh4WsR+dNj7iKT6eqJJPpZeCy7bW2TWnKkgLSl5S6A6J8+UYxvIcq53bVBRnyvpwFO212TcHm1RQ
AtyKh9hljY7ZqnPw40Dp9eVNrgUzGCGrrQ8HNDP9qyHHx8oZ77Y0eXFe1iXbOJnphUt8l44VR79q
rL3rgHuX7bVng7cNO0IaMO0gs4M15+22y1F4x7J9GKt0kxVteRok8/OuP5Ctqx9s0rujrPQ2mcLY
b3FSSjE2zNtaF2exgiOtHrQfoXnHDCcsZDCTFhTr+NKNxRToY19tjTltwdn9/qGdytc1+a0GMR0o
CuVxgjF6d7eFtyfwAVzEtXTM/sjBXFONaWcop96mGdyozZgmab35u2cTI9QMzFUr62bXz8tuJdb+
zIrHFqDjAjcRvwXCgEvixvMHdYW/FyARuLkR0U3RfZDqUZfDF0mUBRT5BMoCzDQ8593y7CgIyrpY
cXDsi2tRWvJi+v3OnLW/inS+HWlDXjSrSGsguUN+DlmbIKGa/RgrvBlSY60PZu1aZ2+PIWpyAqum
CG5aLTAJ+BzvKZ4VQUSNmIk2TDL4ZUIPvtUM0rdKtKXLCbdPbEiIVA2XuQcMF2saUJiJo7msuCDW
dQmvvgSwFezlTn4oio6YzMF9QjduHshEVvik4aT1bba1jB5H1YLf7VJqv2sKmKjX0hd3LO9INYyQ
tsxIU2szlgaBgtbeZ8INx1Jb9x5gf2gtVQasBHcS7ilM77aM3AaZBcxahwMnzqsP7a4h9hIGQVnp
FoymiziQg/ztzx3lsztdUadFrcpyHFWenb4CIin6ZKvPv3k1dahVnx/w4Il98AHboF6TOsU2k1Tm
DgQnYNkSRz5GZ+FUwzJNV49r1o3FtpOcQSojmAJAdNinLse/PVR/xib+RGbtRhhyxpR3dnGL5a3P
fegkWrUzDUYYhc4KmZmoTvGinqc7yUqterYZstSOGgJt/CxeaDbuwoVi/Qs9GLaFoeLLMNCX12be
YRVndWiX8ZHMMt/bxZ1cX/XWf6RL2LVZ2x0AxLWjXxRPXOne9tuPjcf5HJenPjObfaeTf6mVojtW
sSpCtxfUEgXrek3rjTTrlzKnYstXMw66yTlqtfzLRwGksoQZzsamq1ghTO/CVhNRks8CmHBmbWMY
66VE3jIGCPR8b+WGfCKgdqRcSYpORdUQY7Vp9eGC0DsQetZzNKQL6HVaboxngUPWseiCtq4nOONE
5+XmHA2OPYRr6XNaVMlXZ9FyGal/MjM/v2ta0P1q3aYqZBUtGDHtKsPdrLOXR3ZGR7X6M5SXlFEA
DjVRo3OHWexD4TTxvox7tVcxyAlLnM4mCY3yUjUGxXbaJScvy7cdjNxP3R+JuxUVJnrLfE+wqR85
6MQed6Vuh2T4uhBE6xsOTMiVoqy+Z1D4aBVqzu1LOmWIWtkCpgRFb+1l8C3b9eAjsdtRBH/FjJ2D
igjuoLnkzBUjrtGS+D8Im36fekR2VEtkpF9jHDRyeitUbDI2azhOVSUjc4ji1nprfeOh8FmO8VOS
tL9mGi/KXhGii5zCdXJEsKTraa5ajO5qZ0uYEli3OiglNo4+fcQrIbt0Vfu6TTbS636WAquWhO5X
t3U3GArwBh+DMgd4Dt7Eo8eFcADUL3B+BkQXYg8Ldhdnx1U0RUBpc9VK0rYNx30cOvVmFvCnB9Vv
gX5uPX86IzWqIMCKKjWG4NHkEztIa/zEP8NF7f5qm/NRpX5Lv+NENhAcVMQOPNm/FYNhYFswIIvW
fs4FMyhCv3IQhu6MkC3fxMzD9a57rxHSuB4n55gvO1fX3tjnMF3Vr5W1HPEfulHh2lShy14qHZYj
NsSud2hrrz9oAlqb3r4kmU7EbeNFSUP0Ae5Jz12xPDUGBqF0JUiLSLua8uWsYugGdMixh5ORNRv0
uQ4beWaYF2y8L92kfjrS+INei4NqY+LuXCZzhEWE5Kgimt5wtZSsGPxo69V+vq+byWanyDFRsBMD
gan2V/9VlPkBMeOucuEnQJ7ZVIN+sUv3J87eOs3t+F529Ytok9cU6Us431EXle/LhhEM0imidrhY
4zmHnb2mj55HTdakiQyki+I9McuTLfFT0LlTTvpnacTVDjMFZuGrOPsuyA3QdzjhqQKLfptpBWz+
zF4jhTwg7IbJD3tvfU8ymvQhib9Si/XelVRTRcwgaPCGH0NBCHQFoSOCknaErjOemfpw6YImaHqn
n1oCwQaDc2wpBhxJnipLegHel5zFcgRUyBmCt6R7x62pIkv9IbQhjjoy7vBGlDmKMBRu2eBcK2E2
QSYf5679UThQOUvmKHBtLXwbYsg/TiYjfyVL0Sx+uBW+m3amv9Y+WiLEWS9VhfYwX5mgtc3qYUyC
iaaX0iMbDa26NeMvMpZTzCAS2NFYu3kztc52QgUMKcf2D0Lniu5AuTIhEzCR8Vz4pUIaDQttKWFi
Sp6TZTcmHn7gVX1232E+2PkDIyHeN8byTOUVKtBYi8zFJMG7yesNIPFLXBekk9uP8zp0IT5sZNMq
7xEC6BHyfYlac5xOlQTs8iyeiKXqmrlcKoyoNaYdGxAnUIbJjcrK2g+JW/A9QMZaViV5IaLOPX+5
VlT3+5KtsyjM6+iP9A6e90fS1vYaGSBYu0V1Pei7Zdz6ubEG1B9h2nh8BXwyR5U1JFFry/PktFUk
bHaGSTlfeszc3ZyO48zEvikyKwJ/f+kQXoyFVj8hIQkhTX5h3+9tUzlsZp11YbHJcuzMSySKNlhi
KQLYOrdyhskAMPiY45blAmKzsyrGNVm+H6z6DVsKVpPiDQxlv/Wc0Q4ZkNq0z9pWDupPbHcjulX7
6kqH9G8dcSxf2O+0HoxgUk9Wla8bHyycTp/PGGRRN3VsAuBO4YVSHAuf4Y4lkmJvZKekhhEOS/kX
KZlJqPlrdf6+EVO1Ew3bxhzHOhMd+1wkD2z9u6z3wqznmoOBc9Bq522xOhy1nHXdO91Jl4wlNTc/
Ehd1Y1DlHxDthVCj6MHvQXQOBe1AKTvLatg5g/0uZ/tHYdHDu8aPVrckzhTVQ+j0xQc05J+W0+2g
xb7Uk6Xv/W5vuaQpzQ4YwkOhmErOb5UL/ai1pbNT3XiptPbFaeyOS1T+9FvoD1SDqtao3Sw+KgwU
X7Jxx/7xp038ZccU9Z25EZXltNf9aSeSYacMEz7OKsWGsrKy4auK2v1lZG4Wum40jUR91ubAuSTW
0JsK4yBGEFKYFvQC5QVd2e8Y5oGIs/7Ta6r3oWfRFqI8wXpj3fjy7Jf1Lenq5mFonvtibrotwEAA
r1Ue+oaISduc3rKYcpE/hAtWJS36FJ0YHcO4rMjJN7KpNSqs+WDwij2DfkK+E95x95UO2d7vKZBR
nWYvfpt1AG9O/iBRBBHOUP/tX0gpanif9kpZx+irmquouyNarRYPW6vvvch0O7EFyYYvla5fGTx6
Rgde8jIm20JpzzNU4O3S4EESp3Wg68XXqH9Yud49CmMD/QWOkNFdECh2fBjjdgJTQiml++9VVj06
5WPTldZ7leu/UDp8zZD8diMeQG2/ete+skHhbSeEtUf2mDJTth35WXj+TzNd+frGmFxVZsdtrXNa
EMj5KNq3sgPjH+2+eCptTHrk5OKLUDYLc5laO3da9jjXVravbPgvMsGKNpvVuumXzAs04NhD0Tb9
BnXpHDti74txfMZlkveMSmrr9pO5S5r1EtvoUmjSyrBoH3zHLs+tlTvnmfR6UusHP0ra/GH17Bms
fDEu/WKYELeUw0B0gu2UR16ijDerw+l+YUgXPOpznm9dU0cN8atU/V5P7y2LAyYgyyffaaPKwWoE
mIvWdWDWX6XrOW7MSz3VKRnt9ANxK4BfcmRIVFbrAAAMAxNVmpqGQH32wrR3a1x8jHn1rCaLJOKB
6XlZUl0p7DvVhF57mH5BZUVbaOhpmNkg2msl/2rmQJIj15HebVbNervnXhPIGUFR9viG2WOESKBr
uAE+En8lRt8BjYcX2hmztqT2Q1pPe99Zw1G5sMNcC/YMh9cnSxmqlP7otvhOAkCKja3kyTNsCmez
SLeGj//KQHlrzfOwj03IfeNodAdPr27sXVFR/ehrGKPVeIdbE3zySysxOZCs+doBE8+r6KOx6T4M
y/yVocLmL2NY2z+bReyeiU4bd3c9EZEQP4vS+SkbWZ1maZQn6WVuoKfzB/Rtn3HOnDwhmdzqNDLC
m7Tnzs0fOT2qDZG+zs5u+9fCG/xra7vJnWY4ngbwmcjSzPxgQOoAGirfx7mYj/qUQvTtZvbnvNNx
+uAlPNPgj5/I9+adWUAadmrlgb8MQ+hmCQH2AxHZRUrfo2+Hu+uFaay3rK0uDLC+hrbNL+m8n1Ah
1Gp9a6c5uSaVzcilSRvorPS/hvMJduLuq24KOeaaR/Rv4wkW3RcDnXsBWL2TuWntkReJiFhwGTKs
ov2J5XNqTtcRkxlgKkLj29w+eqWR70xN48vR8SuxjfdKlGKT3CNVVCuChqkdRxERdnm5xV8R6BoS
A80ro8Feqf/wdF67jSNRGn4iAoxF8lYilSVbzu4boqdDMecqhqffT72LvRgDjZ6GbYmqOuePHxW4
wBFMXt5EZR2SknMonwqyR4ndemFuVbFnFDZX6Y52reppyOh+RlhhxOM8B9vUHoG7/eQZgV//VbiL
2HPYPnjx5dvCMPO21GZ5rOWoAEuDNKoGCkrTTnZPoVSRYJ3Y1h4l8Z2vN6a1+DGFVgvii6K5lZpB
Gl/20a9tpm+g4sjeoiazdolmYHAKPJe+NHehb6AEUy1q5ccpkvp2tu3pvXCRaLbG9DM0u7tXW+rY
TtskF3GO4/xujVNGhEtm7/uZCH1lNlvuSLJRHeJ85XXywmLfrPpgJSqJXcYRv6/PKnPpM8qEs10r
b5+AlZOsaxunruZ3CkGRAgppIyYDJ7Rey2VMETe73sUzVb+hroau9dGgjNbLEX/9MALWAeDtNAp8
DHbZGDrbgi0n6vjsBM3yG6Ux0c45h4AYZGStyHZs/Dzsmdx36+9FreYrbogPyMWj9u0vy8k/57D4
wV/62+p1mOvwIJX+XWavMFS0c+AExqzAjkcCwKbUWRPlNcH70sMv7HZ5LJCVRVZgGIjeCNkJkAcA
oOa0iufNdpxWsZEphXLpuP+X3pixiNMDkBF2lObU15U4C3HvBC+T8NwzGXGAKNxM6JreCL4+usAy
txGCFpltAyPlz5wXXfuXZhmUD07zSaL4rq3X7rkf+5+FSH6EJg+SLdZXsNPvcgqZS3LhbobEGSKq
onq89wU7o1mhR1OzzWxIYMOaIc8dR/ZZx5/ezYfBRwdENTC5wU6EtzZIvy2by7VLzT8OY/dznvf/
JasXT257WsnZwgj7cOCY7b4Jq1eLveWUEpwCcp1GpTaHo+XAzFTOBAq4XNVotRgA+p77haPO8pd2
X3ykmU2Gb9rnTyVewuPo+191Wo33qW1IYMefU3uWsRF+QmoJaNWqQmxOpLVsxt4CzURRlIi5RfeD
XBilXh81bf+zT4ofpnK/l7bcjbX0L13qFkdnaR9FEg6SO6RThIBhW35Q8yRmek9eanUbq1xMjuTQ
idw1MpGcRU4XAmtPd/hyGbHTZd8ItyKvBS8y2mNrt9ZzhX73de6s93qczZ3O0ESSl5SSnEmzYbB2
n6acicFcyyoaavM/g6xWplEqOQxD6s2M2XHnlKTpWT6suCDay2dWbpS/HRIMVjRCpnUAQgMBmmTo
/2kr3TLmocXxp4LHUcWZrBhLdb0doDEObmIz3hDghTU32WQragTk8CRT4zaWBCaBS54bf853EoTW
0vNB18hq+yF/D6gexc9oWATeDNVRev3CE8jtPUqB5gC2O0/K53J6ZHh4/ZGXRCEVQDNShZ8y7I2d
dJr53DnuwgfEpw9pWpaTtATrk9vsUdXzoXJmeU56GTcWEDuEjtzlgYNbSMjmFCaPD7A/boaZCEin
alDFLwXPzdlqlDr1ua03jaBEM9DhFvsstLgzEQO1AAeX/tGbU0Id0YUsAUuEHGkhyvJfzA63xnfs
HabJ18xe/iuNYZ+OcBgFLHhllv6+qtYXp+KUKxYWH4o/JuhW2KWS8UqHr2pEh+p4STzmLT3dwzWY
u7+NnZ9GBeHl9N1yreo+OGYtb4NRfufGCEJpwyVVXYLeX84/V7c2AAzlZdV+jekXm/vsu5i7GnrW
m+Lb7iF/Z5jVyFJ3Rb74pQNPsHRl42QvC95vXPCjACMjaqSG6tnMJUGQdli+dTj5reDc2cuhUsJh
eaFh3hLep/RTf89M+izsnR3MoGhueK+zJQraYd3NbMughJZ3MLq7Wfh/a9GPW6OqnW3Q3FJ/2i4E
cmSeSazjHD61krMAa0rtWP/hgN6oNenigji7jdebWzcQf1qnHTYq27nprF50yyJaNbFppeKNQGX3
Kv3pakp7b7QeWIXrxNJyq61d97TQyulX8whEX4YWEq4tULkEptqsjZ/HYxGsZ9MuJq4Wnox/dfJp
nVKDQYp7bBlGpAhw35iq+svM295NEbw1c67+gwCMrWGIXQN+YDJ7at2W7N1bnJ0kAtYubPAP8k58
c70WpQ6uzFZiH9YtkkCa6qzEStljpw8KYbOD02rGBC3RGPbifdGde8zcFUUAW0LI8Bm15KjYNaGr
IzrACvh8t+RfAw3M58LTahMWKdPnbB/I9JbnShvveXISdkcSQ2XMz6aP+qtIVQraZJEUakgWhq7c
9wFNIR3T9waZAJjJ9KVBB88OBZEIczISeQOPY8iwtrnTUM/rladwzGdEWilEs1OSdzzlcIsPwViD
EWYoOEwqG1+HTB3mH8fZux3BoGE2nDqbQT5N6puJ+PUVS7KZXIKUTJ2qpjYpn9kjgwaXdOa7M3Eu
9vOS+VWcWBg8525oIn58jaiiDm4NdDqffySiQe37p8CpjtmjBrspHXHyB54A0ZxcsPAxZ7DjRXUu
tQM0VozsDBP9gMItEPebL0vStccG4Ri4lg+VAvpWkVmIkcTZBz00f+dBHUO2z1z428wZ5u2wLOay
MbqyO4uqj0CWBzDpi1+V9k26wrpZT41t+wfFwu6lzn+rzwatejfbcV3N52UZXq1FrFvbpfG5YNTe
JOGPbi7/Q8K2nNwse7fHh24uIOidUe8UuCO1i+RRR+jKufT75LCMzwBmtdDkfXThrpCYL8Ih+GN5
BOg4ru3e7f2wgjt0KKujvtRbTHDFzcE5DrmLVreRuj5ndrPR5qMwdSGbtaRMgCHl4EAsX1C9hqAn
FL/5E8RkbmTnzDXOxlznu5bWqU09otE0OfvnZQgP6+RTkOh1uNG5/l/n+RXPkrsJhtnd5oa5nKEc
JBl0lKyNtbqY0kA3sPTdwaFbjiz4vLhVyqu3TG42sJvwuYpeMytjJG5JzR1aPmO0V8M++iwdc0G3
jV7DqJwM66BmSF2DmL5NY9fWGQMRp91DHkEOYQ4DZlcn7U8oBOfighOc2zZDnJUEpN3/M7OxsMWm
W3T3hbblm3dEbrhzS7gEy7LJuKbW6pjCM3uz/TZw1OIDIpoK5OjoVG76M1vZrosCiSCaawSWmMOS
xD+Oq+vv1ly179M0/xjkOj2xzuKVzHiYRqaLNU/loaysU1n7AvS4b6B4h8s0qfDcuZQ0uaKZY8d3
wrNdrRII1usYd1RzViUXKPOOjCenKnaNVX6KCRyRhF8rEuTEnP99WdL5R175CeqOcTwl/uDvvETc
Ecy7l7y9qyWDeK5Ptvn4hpIEQzT8xXGxBCBh058MUz1nYOi7zEGK2MOK0dfHEDE76YAqoNtMOodc
dIRcznOZ7rpAihNIhzjK6YcnaeRJEtfnd8qrSEuUuQupNvvS2ealsG/4xGDGBGKMLbDkizMDBv8b
/lTQzM/ehF3DbToD9a2AXiOlz/HdXZil6bOTqBbMWt1Cnqgnldp8gqU8/fvTPNXGcdHJi4dfFb0m
omgjK0/2yKNYlpOOTTjRp560up3lh21UI6yoCBner6NAmeqiJzENPPwOYZ9eqSMxGOtNrKFDQo9x
txADB+6CHoWNmvo/7xi0BExZafKErfq8JuXM7YwM4WWGvJLbPNHZc2K8Vnjn7suQlXeDFKBdV3jL
lsxj2hP33jzbp1wDfDz+enTH8l4hy4568SdP8QNBsa9PIw/BziK8HFUdIkZJMoVrmDyPvn9OqkpA
5T5c62uH0iJ0ave9pDP92NFDENkYnbA+ecMpsPo8annVj7YHglKEgyREtsL+uhK7NC5TbHjZLeyn
/AXGenoxgxKqjLJEiZamsO1L7YNbj7xoKijrB/EO/WH75zYA1fX7X0VaJUdvtNwXJZ0v18AEMoaC
uI5X6amV+IGxxbpb+3tGpzNMgXOhLjk9tnK+qVWbe1KLHimvQCVp6zQUqBfilZ9oPOh14J/nb54Z
9M/BwCenshvuogFQIBDzuPXGxsfZxx1EIRK2vsAmjWNlEZH2AvEguyKSnsbZL18K/l/WpUlESRO+
GEmKT/NRoCMSgjnQth1k2a+MEz3YYM2Qv8yMaZZMY5kJUgwX9ddLiixGsL/zFgYmPyH3tPbyszfK
MBJli1ol9yNEiq/TYthH23eaaMXBCYr9nY5t8x4Gjr1BZeycMoZNzGijikrDsSM0bUDkeHWKrj4A
8bmncEocPrbmWaNDi6zQfplAgE7cuMa2kozn5RBq7HnCQnQd0nJXdadmsioY+8Z7wPc3e9LluR/R
7gSP9Azm6uqEDhcwrOXXLLmh+YfWeRhUgkHfa491ntyRfvS3Qfc3IDuq7muBoD2/ZaWSp74I4KvS
ZL7oZuYDbWfiQ+RiPAjch9FcfrE04A8t0KjalXNtUb2gSNxZo5g+PMNTJFlYzsFwLLnNbDleqXAH
nA+8D2QizdFe4TebhaHUSlHTYafaQF89mUUwP9xh9Qb/XI3uirZuzK1/JZKdo+TvKNYeLzledEMO
jxclR6CkM+KfS/ny74vFu4ocuXxCPhlyIc+UA9tTeMx18GEWRnuYZvsTg03+7uveBjjBdT/EiVv0
L/++DJWR7xcUsNsycXZZaTytbvHeVuWB1wLPwPpHVf0LS52zqWv1e16lv2/c8jWVIzL/eqILCfvl
6Ir0FRPFrRd9g94VCbZTdnoPYU1BsBo7DLdhfXqoMzyhkAEMk8tvo5B+UhsZQckMJ3ds/6So4ZyZ
ZTXBbCpJTHIRTm6lrZ2zv4hqp1P/t/N441ko1kNmBo+PeHKCofCYXsYOYgg2Ylz7eEDgipGSxLdx
nN3Ik9EIGf+alN45Jeke5XL9U8LaxMUUpNAU/rsxBP4revPLUHXYhYFTY9HB4zb00by67Qf/7KPJ
1+WuCPt8xjINGcp2wblXfZSoI+KCcnLC6zNYgiDYO8h/otJpK6Cr8KFVma+1VmipstKKnWzfibC6
CpNBb5rxgrJFbcOqWk4rId8XZ4UrbXWwwbCvI7/6LrzTAsnjipzEW1EVWBrwvhnLMwFMU+RZQxgR
YO7F4B76NefpIihxZWq9oMXk25nTm5FVWJsyN3vysNaLKjwzQYHE8zqG+lUFVHVUmHBl1fwKMvza
I8j7tZHtkcRxgNT5yXOs4SqyIpoHt7oH8AOR0ZOV5U8c+8w3L1X5yZBrbiRBBgMjxksVFv1+zcGd
5yrcDKMxv0xdv0WnTmDZMG7ByG0qjkY/GtPuxjFvvVWrcwCswHYzsJf4Sfg82K04i8FRu85Id2lb
E1EmQeg7cJoo7RfOBdc7J9yAW2XvhEVgulxNRLXzLOK2an9h+cIBWhlDrLNWbUCazL0ZNH+9BUdz
NWK86pb8rxbQunBH6XZWisgx33z4nLI3Dr+ntod5ypI0sjp6aI26cDdOp2M1EoBTkOC1+ZcQu2bj
iN4L6HY1GfDUr2XmdAbv3Lr8VlGNi//YTUSUqJylhm4AuZWObWydiRqo3ICyoRbiscH7x6ZpSD5Q
Rn8YAEGtQVlsHmn6RXyNe5oMxI+twr0zIxqol+Aln1KwOx2kx8rz39J11Jea9L8IEu6J/LxgD8xg
YnjOzScveydNq4snLvtdyULwPsxps4ea8JAOhiBdQ/jdCCRf3kjm0qofFiZZB/vRds5zPn32q6GP
lbvpek5/JhFcDTQUYObgCFt1SDJteyVBZ70CvL+x/4rNkAkSQtJ5s47OColWfvaYIdBdQwSZMn33
V2gtk9mey3cyt8GIAcDouC1CF/rGqhvGA+xQq9t/igXq3ZbyTpChjswqGVCEN120KBRXupVcYy4R
s4vx1T0a8Rqzn4j0INS3RGCrh8X/ZQ4suaiR0Qr78bRM+0H4wXnVS3BuQb+Y3wFSkC3tbAR9sbke
p3Is9y7ped9Gl+3pddiJlvsj0MOtHRH3Lj3udc+OycsJntT4bFpBtg8w6mXgL4wNBrkc0L1+UKXP
bepGQFvOKUBs2heAXL5RhN9TYQ88uy0ZXmPtY1sRBivZ7MQm6HUm5BtR8mJD5ZoXj2L5oQhr0LNL
iLFGLDfn3vI0V8Ov1RAb2l/8I5aMGGbI2EGxE7FkkQhHGcVSIIOq+JlydnkJahuVSDkXj5ViHf+D
I0uBrdi6ptI6lFNPBF89XAc7m/Z+HXKp5mDNSiO20gUL7TIBiRPhsimdqTwyRIu9hev2ZQrlR4PS
vZzINnJGue8GXOlBPv8gd+26+OYErifqeJW/EF752+CHBx4Wr7Vh3Pk5HnEDFIA5gO8msVgvRLt9
qtVyz63qL2kxER4+j/zUjlOQUlGKU448dROYbR8b5mvYIcDGb0rG9rw1mjRBl4caDoM34v3wJRuR
PKdELO1SWhL31iT/JotdPdcEBSxmRzp1WZwo0rAJY8Q2NYngoP3wAfGWF7WyC+Zgtxg/wtfGMl67
YCG6cMSQVqmhP1id8XNsa1QuZhsmdBq3t64LZ6oosx2DDXCnuaRgZhb8cAAdrXoPJr5Jt0vbTAe2
zBUTY1gdPHpMZYLml1TXv2QSZzwTbnmq4aew4l9GzD9ng3wjXKJuryU6vfyP1CZnmA37QjJVpDw/
RTWwRsE0/0n6eddTQVD7LX6NjsL0dmqOBTclCRKJiCqGHqzO5vyOrQ9hW7V+NUnLCK6T9hA+7LVg
N8BIaVZwvRkJDJ37nZCRce18krhE9SuEXt/P0rjIrNQ35tR+Wa099N4F6JPYWSmns6T00JK2cZA0
O+0SUXJD8d1Gx/qyiCK4rCjUgc2YFIxKR3MDCKSBA0mQyZxDouPe+YkshsALZfZbL6UISs3E3Nut
cTZdD0l4NdLGg6wCR5R1wO/YxgP9gZPvahyf6bAxE9e6OjhD7U54d3/HiswCjAV820Ln3Bj4ED9N
KGhyt1u2X9IcYrQOZuRUC4rqVoRAEsnBaHmAAgzVt9xi5nB992AkQUuSwkuad+amdxFAhw2WJtkR
sancZ6I83nE2CaACsVxgDI554e18y3FRzdLeZGskWGvHjGJjBAX+O1uwfWlmlLfcYKlveIqJ8iDj
qxUToFqDZ+eRZScHeQ9bYGui+x5ZdgOoj2dtm6GZtqNPllhJ5Vsd5ldSSSC5XOxgxDDvKAlz0hbB
kSqQkM22uAcLZy8RpSIuHY46tfE0vIQs0u5/v1TgwfbaHwLLXOM65wmbeZWHZbQuq2yfNUQX/HVQ
He3Fyg/2qipUAGQHMIMbMaYu/zJ6BLOwri1xE2C0TJofDAXzUVQDql7cUM1E/H/ZZzekHdzNhCs4
KIVItsPvXMidUBr8CAl6UwED26lNLBgiFp+yliKrv23YjW1i0dubNjSOVg+ikJg9UTvJdiHUDpoF
hbJhzw9cwvwtWhXC4SNQq8HFSwT1DaGR1JWQ2eg35FJo9cvHVUKGhS0PyGJO+jETCRviggwGeLl2
MneBKv92ZsVHkxRtjNDoclAmqm1PgBgqzO4B2DdTlK0P+RNXZzUiGqnMIQT5q95Y6Gi/9RlwaUO4
d6QAulglIhaPr7l+BHyFT2ESgC7lOM2qnNnFQMd+KLvxb+5BUWHQfXUe5ZooJEhHkUt5wLz4zUtY
R0E295fG00ZMRu8rL4l3Kr3iyR8C+Pe6w8+nZPY2ZOTa6TpwojLPfNY3UknT1uU8qp6IhnjT2vyE
KGBcd7vNaqTqQHwMCeTBcCvboInGunlVep4iEwVdBhVHvoZBCnrab3uvvc+icQ6yAFddEiG5SCuA
UuVlkclVkNvZGHVta8W1sjf//qQcgNGSQLywJvR1UZJy8OVUKfcrBy+OjDoo4qyGv2365VsHdvdU
grezqkIqNQvdD0V1qJPMPSUy+UrF0O/sOlNYhOu/hLzq/TAgWxxV2ZOkvvYbn8of5OYPrRdJFyNv
JoloQPR+gJw0vQK9fymzJuMlZJuutHXCrMFcURLE5fj5lxBfCoOEha1B4txgc8tnLEdJ+7K4FcjK
NP41MqxCtk90L+p/Z+Ml6zdL4mvZJvmu65pz6yZk1w/gcHr8dGnLQ0+2znFtT2+THbzOpWhedZ/t
55H7HYtjdRAcREQQoZMWKvycXewMOUG3W9DVfONPkofas9149VyIHfNNkS+99REO8IlczlNfkT9M
FMrYokOfSn/YDWu6d2xHHTAHIwuc3cPSB++Z8jtibzT8Vlj4dz4IxET2EyLb+pFwpANGbSO/tE3x
IsRYghKOr/OjrDpfib7DXNlL6R/cnuzVOWWb0c4r2oj1VKTzfoZQ4qMCUTqQONIDVjcJQY9t2LYR
HEAV82RZiOxZebTlBNQ86ewW5EeOtO9wAL/NM1lc4dT2PLjVsUA6VkyzeQJkTljucgl5b29JnQnP
icVmKgZTXaj/w4WMS8GH2EPac0mC+WmaHLak/qtFzH3VBcwLhgg6cmpvQ5TMwaNPZNcWBAPOZFGk
jEVt4O1NYmk21kyrZSW8nltQMrERADWEwbdsSrGTifmjcJp3F37gvKR+G1m9C6o+U1nrF08VFOjW
Vx11gzggIcgBkfMPWR+djI2vlmHs4FZGrPdA2uVDv2P7Kk40vSWilIDPQZoeLKMGCwe05vjNThDs
pEPpAWGj/9teaKKT3p8GlhBzG6auIve/65QVCpnpS1P15LEQFNQaNokkBWemMZOGsj6HMgaWcne+
SsguUgXYEdhyAca2Ixc4pS3wZNqAcJ6xM5tC4F/j9TQnKAQhHoeqdO95J/C6Dr6FlwEhnEcgzmPj
QuqCuqRVy54qsseFosTb0pFyTG3rX4VgtnSIGghNxG2EjmLWnJ9Ad3dlHiRRYcgvHEGY/hoGrH+4
MCU5gk2P4ktCiLRXrjunq5NTahNwndZOjpAIHgwh0ahoYTO1VeKIG45Jl7vEJLW/yEf+WY1Z90G0
cM6tZD6Z9XIPCmw5FN51sRYLMGKaYIkgxHAo2JVQiYCCjes19QDvzYOmxeXdpCMlQKVqL2X62aky
Rz2rxk0++iHpW0GIlRnqZfAIlEsFb5E/mNUB17P5FEz9vk7r/4beHsEoqKuAUt343kolggstCwSO
X1blQKcsFmvKXep14rNNiovuijNBj9kHjO3PRnXVwa6TMAIH/E3IBuiogvXs0cY4LTU7g2J9M0Uq
t55lvgTkuePF+pjtPHbtHONoqez9ZBhvtUkGdsU5wZDHiVLX84H4GYWeemo3OKyA8TEZZ14br4uQ
kQjblwe5sB28nZ5RT/YsQVi8eGbcwtzLDmhgBFY0mZLreS4x9BFTC/e6q2DhdtI/d3NP+nyXsiVa
6OEWYZ26nkDDCbGXbbUfxoAbYO2BUgL3C27ajBInEFs+8FdvriGrKG72uBIEI25E71WehQX0jyXj
tGY0Q8xNaUIigRwWArkm75caxRfs5HOF7YeMBeJJhP7RE/lHVu5R4CQ8a3UMZjQVw9RcXSMl7Jdm
oh0pWgA1jzck9ft+H2TVnsRbdmC97s0S2KDmSNlYVgniFoJwrVgqZqA/Xg1NwopZWlHWJVc9Qw8k
k7H/1wqW2ITFj6M171sckuhvGAR6xAXceTk69zlvojKrfxduzXvRkf1rJNO+Co03kQMZBjoF5nf0
k5D8h9slasYUiR/tqhsvR4Ro0QkD0OqjWkpYs1zJQVOiaeTZ0ydsns/KE8meY+eg2za5JkvxmXFc
r6suUX2xEAwHctnlwTb7vRUEcRqEp3U1npTXomB3DVT/JVeBtfyHbjdOe3OK2zZH9dC1y9XLeTlG
7tN18b/MPXp31pixRR1uiuekRUswEVx6oMQpInVbX1zuyD25RX9XEZ4cUpA3OOy6SMBbO7XuTnjP
/xuUPi4LegGl7OCqghvvz7Svm+xU+OGvXBv3xe1+DC4I2jj6r9UEYe50Jg51w+6fVdXmD+8rcFRg
L1EbQo2mDMsYBon0xPBEexhhg94AOxa8ukP+TbRAjwVW60cG2WejZGwK8jIywDsp+NUbr2OyV+OT
cE1SoxAqgOBJsJ9yjMKCZg8fBaRqCA9YKhnLVr3m2aK2zI0PhRiDQh2EFUsmUvCWI8qaSY0rKLze
uqH5vNQLEuYQr32AOdUQRDqbZc/tD0uE90OkOEaawpWxEAZM4PQ1eV2LNnT9ULbtbEeFvKtMRIdr
AaBrTZ09SN0jrqArDw8DRwl7SJoo7T16yh6+/DzZIVP/Y+ZfJLjkkYkVBWVitzzL5plcHB8nHs28
XlMTpyzcn57bpce5bV7qKbCOgLLMbkl3Dbn+4w4VIvZKBGcUP2482MVY6erJ7bhSSfK6j0YCBCl+
cRKFm4p+uPYyJulPX9s/TQe/IB0FR0TAZz/P8Q7b4acXuBdhze9lg1KyR3OSVO6vxXJ/a/vhVAsG
EG/pPZy7xh/bw1oWFMWHRyLEJl9msArtm5vMvXfLdJNG12NTfyi7a/Q3Fn7ofECX1t2CwTGjrjJO
ejS/9Txmp9bq7pntCGTXUGBDAdofSuCvqY2rfNrpevxRohE3UVfOAplIGGACbxlWRiLILuWh4Fja
So7TfLXanVk0v+WA1GU2UJMEPr/okC45DnptHlPoQYMyLIDR5i2oUJ3hDXdZCvYmxqpISeQHa86D
1XQQLIE9jJGV+PdhEZrehmagwZd0QCERaxuS2b5NxXVNNdMtsfAbXVfyhXDko5mq9d0r1dEXGVeR
4EoRabtHF/2zI9R0crLgoB5Jak3FcyhrN0Dx35rEdCGvTQrEqE0/ZdckDJ5bhBy1OzBMzYSTN9g/
sJeu9qG1wmZLZaZ677g6w9/wPSklBbUZVcYfiKNd1za33PevYfpAB0GAIm3X4wv7Lb0eSfVU51kV
eUViUXfHPdq4L0adDVedgdYzwJiHqZ7qLT4fi1DCXuyqANc4jjpoqzK9GWbZUPGbPJcJjTxkDuSH
3Kv3OAY3xAqMl7Cfg2sx9zNvdUKSJoPTA42FRw1J0hNUVJkKyY4iPM6vNqDWkKQrrMlQoZJ0LKxg
wUgKBtKgLY2EbwVtEekQjFuu2C8K/D6DsNWRB+20zaGP3SEIY0J/JGcASj+iRXgkvjOJ1jfwzHHj
2RNP1pqJo0L5sSxkZ5ZlFsNOPfdZk50fxgkQsKegQjqs1uCvbMDLNUwAoy3RnDmylcuUjeUmTxHW
u+gAIqL/lc26mUwhA2EQXj0D77otEmIvyjIkDCFk7mtUBaRWpLEDgLu1dd/tQgOE1FkJ0m7XTwNS
HHgXf4Evih2MICLwUJrUQs7rzfOqn9IAiE1IaqrRbg5aaFIH5nfDYE/Ao4yvlpSVDPKpLslUNLJC
cyvhVVNOe0zqCX255YnYEAaXTaE+EvK/UYig3GBYvxK5VE6Pl5/e+aOpdj7v1eMgbGOfn4Q5wx7Y
C7mSVwK70Oyn1c6vxok4lXy6MoLOJLzNjJ948iR5M9uMnBGc9/V6w7ZMtLg0pv3oBMtNP75YvcGU
ioZ7/++PXUbMSfhgUf6xHCMTxrZuuL9y5fyQoLIIxpAVIWIErzc6vCqAlS4WCr4Y3aNMVhxbPWrU
5Ut7DbLm/77IrrogCtBHYL72qnWdPjiPBtxtopkM4MMw7Zs14yPD+e1vRS8vyKyqw+x3TTTlNkgA
dsg7b2pQ9wNJStS5k59ZMg387ze36nZjsGyfcGnjykXnXW3ZJtOI3DT2HzRD+K7S3SDDbxtbLEVY
HUM5a5oRTD/zil8n6+miCUN1F3PG4ei/W1QUP42eOCObgHuc7MhgG9m0U/fLULxLq4IOnlejhicw
222ViUcLl169i8CGQj7amcubd98qLsGPQhcA6GRv+LPoD45D5CTj7yFbf7iP/NXwUWbZIVwhp/Kh
6/8Ozeo7RMwQVVNR7rwOP5ivrl1qLTvtOuGmHjzCiJIMxW5N0p7W16UaydJHjnCWBT9vgH6IUeZz
6Ct5vztJUhM1q+YHv01rXGE5ceI4FnZ7/EsdG8MYhgH5FZx8vB1dPwQnOvs+BKPC4d+TgcpxuOlf
S2roW3qEKVdPA6EzEWkddYwvIuTh2nokYOp5PfgliWAJ4EMv3AuVvHU8WpRh+PUysC6ClyHqIwwa
4xFRosdWPbK38jXcJwI3+US+FqPyDLE7rz99sTLEkb1Fe4Vu4xQtQJ+nDFjJWh3KkixQ0crxnhHH
TLbDZ+ubw93T4cus1oFfdr36LlKEWqj75NMVOBQ+ubePm8jBxJlbkJmKgtOMtNBT8f9fGsRfx4Y8
HPSAFNkFpKf8D1Hn1RynskbRX0QVoZuG18lRM8qSXyhJ9iHn0MCvvwu93IczZfvYsjwD9Bf2Xntq
8tPYsRVPGjCDMV36Ko0K8LR+eROpSG5ebfBsyAglIo71cXbJJwAI+hsQaaRtdhzkjNYI51I2i8tg
1dVKzmRlYwtAQTk6B8hm7al7JwTHuLLSI80+natdOFjdkblGVY8P5Qxmktn6J8YYAMHoS8vqn6QN
HGVx4tOf1gZv4A6aK5Ia9MmA58JXox+vqmj3dosd1FMtUTyqdU7u8jL0NQYui36li9lb5mgHoF/s
ye5lZrbmswDS5/jTy2KHpehyVpFk8olAEc6PHq4qh8kXqvY+6uSDZb3FPfCSTEWySlTI2dSgm4DI
XWFgTrxTQTjWNnf9v4jOBTwz5nXMgHkWjsUx8LrmoeP61TDhDkJg3BxAj5oSyy2GJIaLjXzOInQT
6PmJCSiQxCFZTTmBW216hwhR4XYqxGJHG/pdH9drD5ok3FGDZwkxKikQSwNkUeqwEdPDl05niIaR
uMmwtdcNk9+N42Q/ui1qnrU2X2xyvkOvTdeVHhzeSJwXBoAJwGnjWwPHfpe6zriaGiBF3ZT+iTJM
DqQ7PLdmgoC8L819VEt/mxuEbJKb1T9jMFpBbMFqIVFwQGxr8aM8G1XoHjDLl+sCyMYzjgNsr77Y
GqnVrCy9T7vK2/lDi1rEZfGUY8vzohl7ihAPULjlOWvQ0fQdYkxdm2zDp4DlqvyjIrQTSUk2kWyT
K8FCe4d57CrPTHJTQkbhuH/Q8tZ/yYCITlM4I7opP6KpcVlPN8UmJjKhcobT1IMpGeqZrUfrttcS
KPEmDxl7SnYox6hJn3D1z6w+TZpjUb/ETTFd6kX/0KFfjwacjUUgOdRL38XQk58HObhQ9ZPyAHFM
0Niz98NtDEUmxlGnjV0XjYrgVTTOLsksB8f7MkRhg2MzLcQcZDLvBIbMsx7LNz2F1b6ZGwTXrni3
G6u/B6jAr8LhJhic9DArsjRqx63IE+AfBQvEOCkHzH1oqF+KIIOW3McIy83vT8MTwa3RPhvtHwwI
9Tg3u5HlGVhrP9vV4aLdJARiC7W/2fj9pPActW8B7xnO/q7bgHAy75lhoEk3I8TyJJpd7QybVjfz
JFLcsTmhkAS4IzJawFWoeGjRaMJKa7Z2xFVC5E3VvO7HGZUEkl+O5dB+04Y4gBzfqrLKnuIKQR+x
YWfXfCUTT+38kf6F+oi1OsTYlTTlnq332sIDd+Yvh9RgNMCWYlRCrSqeOE1j2IwAkYeFlZXZQ/o8
h+NbOfyXOF5/wxNwqcZG7xQanlXZOsZJdn3HQDV/V46QIAornI+LFFYy94L9AMIjGUrjGLkICoWv
bqPiSUvn6hXdxDFhP5siSTatDWeKSO+W8qZrttaE6i/D4r724rbZFJP+xsfh7KUqccp103TooClu
kAlhgwPTcpTKuozADFJKuUtk580q1NWXVSbEPwNb1WMOmQTkvt9cuYdvWjkO14JR0bkIZPiMxTqz
1bTiyVPoF94paFjeQrsDOcIKiSv0bzK00a0yPXUe1eu8PPb7XiM5UOW/X5WsZul5aQpCp2DCHX6f
YaggPrC1sh61wc6h8QL1O+5Blu4LA7BnXDKArnV9NwexbE+RCJQB53dV4Amp3erHnmP9r2bHSUaK
w7HrZNcUKB8QhlO4UR0YX8YprMwk5a+uvzVOvNNQiscRw4W9iNSHfgaJYODMDxXPQ7fiiWFWUCZD
FV+NwTePwBOgkuLizlkhHkKLByYwJf6onRHGiRxj1zfuPeqzP6aw+de6NAAVLT2mZADGSZ/dEbtE
D02FWlExsPc6n+1uvgoRB28iHEo3iWsmSpbnRQNhuUr0YzTznesGBUmEhmeTozdjuNfB65Fyxyqe
kUJTMhBj3u/k9daXIn/2VQMaD5PbKTW6R5l5euMYnfEx+C1Imhpjf0I/hcehOfGmYW9tEounslOe
XWtEQoazyMwKIFfsXDuh8BX2SFnSiucJ7xrYXha7boFHhfRPDKDVhFGJoZ1lMSG2kTCdfdLhgFZ6
qJjkps1RE9dhOO/Z2uKn1hhJO/w8K7tHFZk45pGaHgN9wYBe15O902n6h9lgfAsj9TxYeICTvnwY
w0hTgjTI3fOJ2RMxxSvf1zzoyAQi1cNt3/q2sPZlOz1CwyPFzKzLo04XIX4Mf/gB8mZ6t3D5wpIp
ELyjHkbMc1FWnZ6qkhsnM+Q2dVCPFjlUQbdAUtfyBsQMVXE4LarS2h3X6NKAuJhDwaATiHdAQmNN
Tm7g4BUh5SnZDM4LwwqmuJKui8G4O7tybfTUanJuNyndUhBHE6NJ8TBQQB1/zUZ5z8keOwz2A8VT
jgJYOOYp6v5WYfxBzK6Di9aBQhKJXaJdBEsFfKzaZscWw4zLqwBeyMhmsyD7aOpM67Hr2JLZQl10
VVES2F88XeaTX+bFeiReayet4jOqLQ+G7584jeUKHWboqWVDPK3gZjV7UAuQSZplid/mvwiCKxbl
fk8/lm1xnYRvNBcDn40Kd61agB+Na50b1KmYdMwQlZrHwtk3vkEUVAxo+cQNv9bbpHLHKz0f5xiX
21pYPpuszNoZqIKAQDB5bPosgMzOzMvNDDZxfFLhnLYb2XtkGoj05nXjynAAG5Stps3oqj8YS8in
teUxYdi5bRBKrLQ/OccyN9Z+gwOisNhCWH3GtD3sYBuoOmOz0mBuM5LdUI3yVmTqEY9fcVQ4Pg6g
vvdacRWVPPZsB15rY209MFMbRbuBXuTukJTDvI30BB9vTloa080JnT/SxRHSz/KRDhLoGAN8TS93
175JsQr0m6nshyiIq+usSO5/DTQ9uq4zIlFS6ZeXUJkmd0LgbYpFq2eCVYRR3F3yiKnD70vmlP9p
H+cQ4pIXoltZnjTp1VNu9lrYeE2Qth9wULJUU+M9i5MvM8YkF8bth63Re03k/+DVGZs1k/gZn/fU
PEbGX1tl4V3R8a3M1NUrCaF22/fOVrGJgEBsrVNznnYC8jVggUsP9JGJLiz60guRa/enFLVnnKTA
y5DWsooPdxqU9C1k1qr4aJMyOjoeORPdFBDZ0VtIfI0vGyMUESVNeKWN/oer16MvI+ODu6/ajbN1
rCSnOwltWAp966NGnEwZbcj90HMiEluwZ4NCGT6XwypG83jG9MfkNGb5prIPaw7rxfrzZi/iA0sN
1UksP+qxr6ZWHp0GRvhosnBKlHOLR9O8RFYZv5JJlz3UZnixOfCyMpmeZdqgE7LSFyAuaB4wkz0o
NGi72QPAwZlgrKXp/rMRlgE+gUNBY09RSg6rXzHDAO4AXAxLWSnUzZqToyFSi6bcDnfwm8NdAW02
R/LDrNogWo5gqNVUevap9HR8Sw283GUA2RwuSiQY5mQpKRSuPSFgQNFykLNxZ9nzKMKsODskiCB9
aJYxwA4tXvAwBSReTT7vKRpPItYLiIZMl9uAqWadW9RUfD9T9TWzetyndS5PSYG3cFJ8TDCr23VD
fPYKWbNaiSBXK1/7W68WL2aaRZup7UAnsDNAAlfd6rF+G52WBsdV8ikEqrzv3IpVv+5fBpHbH70m
YsXJ3v3xpNDYnksHe+DItRkS0pZ62D0xLRFMj78BX7jYLSKLBwNb6Q4tvVwYsxELMbCVbi26Wxkv
NzC1+FfdFc+oSj9BARQvtIngah+MinW8M2IP9kQAZbAgMmblZ+2bqHx4Y1VhMe6fnqa+na9VQ50m
HP1nSHBAYCW0t0nrI0jQED6QH7A6m1pgC0N6NU24izKKvizmsCgPu/wJ982GPJ8AOP5gbkNjSM+j
9vclm5ADQh154sCBnFijm2QGCqJ5WonO1hdTkbbZZjFeNfQCQ1I+kapLGZfqedWa3J8DmbGHwmIp
WGYY2LO2IwJHDgfBxgSZWt7tBtn9MZqle+974/RLMas8n0OOd3dXpo57sEO2R/DuBNKTTp/LlI/Q
MCYH03KHjcqN161vEpPmhCfl851pI951/lAcyYnFITBNRrQXwiLKNOcopVRZJciC1iguVw7H5mn5
AeICyJIWeSSwDwE7gYuO2jK6tAbja2GK98LvSpSjg3MfI4ffCWWVpKY+Y7Xb287V7/roqGKk4WVZ
3DxpZReTS+hEXQyMWzrX1uywPmLjolNPGfbS5+7i0OpPgq7F1V5z7boBCZ9A/uumjBrg2px69VxW
xXjKEOBuO8onqLPCOfeidjYhkXTbSPpYAgr70kr36obEDJnmnXEHEew2AKQQGRUZVsbM86xpa7IN
ZqA8XifeYitnCjK+d9NMyqyT0hFGHFcROr+VaHlLfblg0B3zh9nHj2V48t5YwdasI6gio4RqptQb
OgS4meb8FfdBe9BGCXihnPMH2GHwkbS9VW6k1omX7ZCe6Oe0JcHO6gZcgQSKh8mZTpf6urQfx7o/
1VX2sNhj8EXr/mDTWZwlH/UhiMgeMynZGaRbV1OraAVWiNnBDIkoHSAWYotDo8AEnTkIPrzmc8QV
h1DI8m5xHWLAG6An86Dt+a2+QSgl7yVKvicprRp9MBcpf/8e9PKwz4gGOpMd556n4jWFd3X2EyUu
Oi1HuHfEu8YdcOY6cLnk+E2/L79/xiVxKMFPRlREyD4iyhAA/mhGpF9T4MPRyb9R5G2n2aVotvQK
kud/qZysN2mb+0S1YAyYP3HYTXucCA2FFJHLBeO9S2HutesU3I6YYWn/23XrSO4o9Q6nKgah1dLw
p5+MjYqzWRVXnAriKQ0fMp6Oz+x95B5MOMlZAWmeJWI93Av2qcAsvs5GlDA9azErMN29a+lzrYA8
p4icacWQxWQ1QNbuShQjHn3UV1Qn+UeKpmsLFpQFfCEF4We1PHe9ewiazFubsXmdnVTsaylPdmLL
q1qiFW00ZWyysCUBIqT87dI7mib4uMFCUDbda9YM/mZgG8h+6qP1R/7t1ZDsPEV7mWVhsy7RYWz9
hHFZWgCOEE4Zb0NZomyxzkVPry6Q2508zamfg716Cg3rLBkMfYyUhOxhTKJJfCf/CKzEoy4gD8Cn
k9kaWrtX8iVwiKJ8QeqYknSUuXDhUY/Psx9fu2EkYyhZItcn71CHeXVqhhKVnGW4bPw9aJCGZnNO
a9ykIfj15SWt3JtDoPgxFN1BlmP3nNcR80ILGQsC/wO0AZhocYgy1UNQF8J6YU/mHZO6rjFNej0x
B7OJfLktr8E4/6WcGoAoZYcs4SJqOoSgQ6+ag8nYuRhDcXAt607ERXqNFwT2YOu3UVbJ4feXfl/U
2D4R2BFvfY+c8D4AnPEboJPTrSPq796rwf3UXYRfBl4ZG5ogOWaax+Xcj/meZJBD3dgnfLLNY1GA
qmxMgzUiETVJGKNmt6OrVno65nl8TIrCeaA5J1x18v5SZeN6gnqPTw4UZr6v5i/J9Pui3mCy7Pox
s49+MIIX0j6g6cJL1q5gHIZYyVrNnPI38p8J9GweqhI5o2eQkY4UPrzpxGAKbznmrurKp7oV4iJd
NGFRFt0iYaMlDAuguI2GYTN41QP8FJI0avMZ5Fv7TFhKtG9JPZ9YZ1w6bRcMSvRbxUAlqPptMqpv
MQ/BDpvr+Agyu9iKjjLPNyRwObJvD8qP36eQgW1lz8klhpUAA5HBjlnCNvr9td8fiVbxeA1AEqXk
m4fvUxH8BSYLAikLvNemIhmq/hzaIXlgAxG9xKOoNxUh54Ae3b0dzzvCTkxOEvzpvbn0H07zEqah
eaqHeMtDGd7+iHTFY8SFpYNcSdcrVwTUTyfXKX/CHs4LmVdfkW/Jc++7e9LToH7OZsmuyyCBzOjt
teljrxkHlMNptnCJGbqs4nCMiX+de5LpkP4Bdnmml923BE19WRVfHcaOD0vjgKrsMY3Ay8XOtLUj
q9sgBH4mv7F6SCf0r3HnPTW5S0fZpV9xIvS158/t0sAwt5KAHLzruQ2KLEiQtdrFAQ42lpV/CK3m
Yx2Cxl88o6DV/pWh8lhP/td3c/eaNtV08As4SkZP3l/Hpq10hf9cZ8lAezSCZzbmp0okBm6pjlu+
cBkNyVsppbpnufdRxlPG0qR4t4MMPp4NudLpkYWjd1nbjqFfuDHBdyZvJF3N37Yf3bKaI1C69k1H
JHLHZfLm1fZnbGma+1K094h2bg+y2Fv5iWwuUzBfAis0H7k3EAYPLfvm8nPy3GIzaTIv7Lp7aACZ
nmAq1TdsZPM+WQS+VDjXGWzx2bfS/g4M7Vgyn7vUk+zuER8FR0sIJMa1x11VsVMwfRdapz0Fw6Yh
MWnDJpFJeAy3tfYxz1CEt8FDNN9NW+MlQCO8ijxT7NBNQ1MAc3v7felSYEbI/NJd4zstVtglzA5k
0W6SKbJE7WYx7IU5xu+0/NwrB/OSWGrf9MXTkCN9Fkn6TlMDgNWjVqviaT2aDAzo9d4yoZktX1wO
j4tt2TTjMEKvbYtP1oV9kDMUDlZoANVGaQIt4LQdAr3gvBrrLRSaGc24SCj0NMIZUZjoaYgHtMqH
YvbNk4e+Z9NCxl798oezMIn3SWW+0cbVW7Ye4ZaROr22yOZTbNPSeICHdr/KTMv2G0RBDU7JukrX
hmgEIQFENJhEA248OBmDdcdQ+F7ioqW37t7DpNn7Jh+uraJdwxgKQScrZrbALsFFOLJGufbH4ekX
QRDbkiOL/TaY0SjczVU6sIeW8pFxTHQDTLEplFns8szI12kRVrcY4TXFHICbBnOr07gPY+0N64SR
LmLY4pCaHdoOLKkzmYWTK+sDBkhSZDMzOsmBfgg4U7NBxmltRRDXjKgY4ng5WN5Z4S0UwBQhKsU3
K2f9Pbc9ExM4lPkU/3TM2M+j1+MFSpgEGRF5G0aCEyWZ/lYl/WpEleKWcbxvZPKV2rU8WBpJeJYK
86DIXo/hM66KKmmfIodUhzoO+gddJ4fYTkeutUUZYZufpS2KbTwARkO1llxgLKLYaV4MEUa3cYY1
SYe08ATYJ/kz7p3elCT05GvpFYe8bcPDOHbfFBz08TUjmwmD64MvcVgP3lPdp+qK0W5YR3PC6MTL
f7oMIukAJ2nrpCmRIvZ0ZIShNxZXJIavewYRbRuUdrzFIGVkpOoNBW8wZSxT7uAWZeMDvddHYkzt
PowfpLdgKW2WDGSfDXBBZPtfPsyYm8nqWNWsynKrXTuWwFAtRMCGbBwpADBysWGrngE3tYNi+FRj
0U4GvLMsG65SKP/ckmRmUcRw2rhnkUWEnZKaec+xfxJKX3y4SC2eXIMRZzcgCMhc8WIZTre1Ibms
mnxBbLo6f/eY+FDDON3+l1vmIO5bpXFNsM/yfxfKs29MPCNLpNbkepGaWlqnUOfpnuU8jqlOlvc5
sc55XKaviMPm59n4m7Uqef19gfAGiF3Vdw+w6e+kBoP/daD+uP/+jAjZf4lp1IS9oQkfeNReiOdD
dqS1dWIImLxiVoJeXGb5wSSy4bUDo8j2cIx3iezgnpvF25hiNqZEsWmi4cUlJruVgon+CrNafuZL
WswxmRGxs7CvSrffVdZnryXryrvp06RORf46eGzV2qBnq695IA2KKbmfGM+Cn7LdbZ+Fc/Rz1962
reGuCVmvX0mI3aAmqZ5Kez7R4Fr3pmlQ2czxPYXR+toaw1ftaOQjbVe9joXBJ4Rk2yAU8xybCg9x
cncyonpVP4RHbxATLiSS6SxINO8toWx70hsRlcSufF+cnqt2yLrr7/8FKVsYPH24mFGyhYF1HSP0
rgmaj3cds/H1R5XuC4uYMYD1OSlU3S5trImod8lyx+JhyA3xRZWgH2k37u4MQLDxZ/950BqOaRY5
T4Mb/ZSZ8SPDzHiWBtvFLuDL19P4R3HkDEP3j0Ntvhvjrz5KhG9isoHeV6eI5fbTnOliW9fzjloo
vI9z7KzMvpb7qYy7fWsWN8Opnb8JTxeLCei5aUw8ZTsz9u1/9cgzr3YfE97ULy2yV8/3iuemLb51
AG2HKWFhTckXyOotUAP4LHZpXzXbf8wV6HmGHyut2CYmj3PXyi+27I/FBIUmZ1w5whre8m3fqiKo
vn3mCUjtU/XRLnmJKJSWmyUozm3K2BXPf3hftucOeizHg7vkp8YBDKP9PlLpMGmYrOdgWcbYzchj
ACvyFZRruVX4qN50NvxQRnJysCgh2YWNi8cIrw05TWbwSKZvqb9VE39bVmJ9lKZRsWFyZvxjoeSx
z7Xlp3F+VxkdD+H2/ZVHdH8At2OcMM3Np36oJPrpfDrnMCHrsHJ3bSA9lgcVmRBlmzxnWYcsIz27
tNKvSXVpsr6kNw+r7zRNLwaTYGoM4iqTisY8zJvDyNL/xwjBLzsdFNUKAw+Lnind1Zp3ICFQG/jX
WN9bXJfwdbqXjKHc8zwOD06K3KgkA4HV2rbR8A5SlKwPQa3yvfDSlgOqHpGFBmAE5pmePoL549oo
a7Xo+r2IZ/ZfFNhK0f5kDYFZxEX1N0GH6yBX8Pv0nrr+dHCz/tFRcHrnFoJwFw7qjz+Ks42MIVwh
Ul1HTh6hFDDMy1iJeEM3e8YhFxy1ytGSBAzdkqKHLZQhdYksn+rbDi540tdmUXZ/kbZs+my4RbO1
OE1AGTi58SYJfllFjzO0oLSm1aUQ967s/vqLyqZgo6jxP5NMbqN2Vj/jMpDtPKN8Kid0HhlDw5WJ
w3Lv1bN6MfrkC+qN89PZ6VOCgOQt0c7M3er6x6xjSMJ/9MO5lCiE4vmHAQ+cBLeATw3+0rC7L4AT
JVdkW7/4cXmdXNJ77Rpi7mwlG+rWQ6oTj80h+/F05iCT/UTg7fwkqmk6tsuKJfChyjAcLN+zBvCU
qtYN1d4VkxUPc97scxgk8grRCvu/8WLnPuoMa9AHDUSfLTPXS49gRGjzh4eP2Os4JuUlK4xdivj6
mLJxfbI1DSHk7/anSe/kwR2sVnovftu6G9Pw/rNY+jBFwp2QFkiV4eethU5RbiKyvgrZQWiMbzMR
EXfTK4yTzWIXmRtvsnGEyrdukO//VBKHmCqfpIiGV9h30SFiQ7jXjVavTVMSm7gKq6Q71BBPjxBj
NmCNlsPZvcSKg2wszEeM1sEeOLB5N/JYrnvwbDejKP624UBB7XAfJwKRjfk+tsxH4caGe+MzVbl9
RDzNwA+yxJmQ9QrvRlwd3CJeE9DgHyPhbxCpjAzMyg2k2XsK0RYsk7Vl3PgdlJ3LtRa9taHjHKkl
8nMdRaCorHkvuMK2fQQZXcvI2PZhDO2giv2TaCSrOvM9jotuB+2P2hF6ExfOebZ8gwPCfLJbh1iI
eTugdTtUM1QaPViLOEgHhMnl7anWPXErnnoL3GaXLmt+I1gI/BaDW69IKInFydXLlwa/AgLTwbwu
/AnSRJpv25x4KfADORAZxsTI/eqTK8o7x/UG0J085KF6ogzrNnKIxq1fpjV9Rots14/ak8qWgrWY
v5yKOEggpS1m5uUJX6nngEd2DgEGAbk81lPZndvl5fdHvREv3up8DWbhkfiIGcUiINtS2z20fnc+
/X7fvz/6/8vvr3UWfUlt4TAs+j9ZbdKGTQOdH5mxfmEnO4vHaZXUyXly1YuZCLGZurw8GLb/1uTo
pBgEAnhl+mxkbKkJ4Vn7WhD76aJicFoKC8+hL/cwOZhjaF4rP2RsDnwbPi9Kz6rTl8gVfwpFZrrb
crBIUJyHGJQ+zpaUtRnDntlN5SUsZvPYO+knwtGDU42PyeBDK1baPGAqLpg2Aehj25ZzGjCg0pdq
CU/+/4vbZq+QPWQ94Izw6v7eyAL0qZuCoSRgJR2t28jFUXJheKJKTyQyyY326FPCRI5nbToUcd49
Yme+NgqgEVXkjQyprJ05luUGCVWGiPGTYF30O6olRbAAMYZc5NrWnUNdQytjpfqxBgpcOtUNcqTe
yr6Md8AC8BTVUMbk6LsrbuQXlKawwvDjoifdK/TDa8WZnHom5MLmpa1USW1rXutuGMBHTFgszfE0
WbxpcIUYa0lR5Ksuii/+EA3HIjD9K5pDTMe59e4l7TXsw+YWdLxUzL3XKGnmXcwoc28qfB7SHcTe
FwRrTGhfKGCnZGtYS5ZGp5N90SRc6sYmsUPEPbYmTwWDe4f/F27TOucJxOGKA7l8DoNgeAy18T1m
CYY5v9ebpHN4v9RNpxj7MqJgY/TzVCywD/BqbEnzcBbhyDqzMuMlEuZ/MjftpcVw1kykyZ0FIfub
iAT//lCUQuz7OHjRaK6g03oIzUmrrjtCkpDuROF4SZjKdWZOnJ5Zw3gxVHuCzuzgMY+IUDbisboM
6QxOdcH2lXZaUs0yr42z8q9u0fZoSWS3n41sEMNgH5Kw8WsgCfyZClUihFGRtFeIhWGmlCiXhGi3
zrwofAPgGD2NZSoLuFLTlG444JkcqUBtTI/lDd43vrPulVxHew9um6w1CJhh6S2hwx6uc0SnJI+j
fEJ+RCIpoYRAEzuF9IVhFelsAaTcUStkCkXdrz2xGDEK+923Rs4Wx7+bWG7Jx25NYKk9DnNwwjyn
VHtt+GxXzbCd/Uo8yMrbl44/3zDHo+j1fCDpRfo5sAJlg4X/ggBXpso50pxiQVUzEzh4iwpJZs5H
tlAmx5p1Vdcy30OfAMVd7fQQvgVMvpC1C5sqsDm6ovavSKVvXlkl+/m5EIGJjB6uLDOetZT42B1U
bDs7HV5mRaLcqqVWwP72mbukSBUTVl8VomGG9O9mwYcWhGuaRvgHhViFe6FMn4OrL2X5bGG+fujy
5mTi5VsnKAU51g9oT8xtGtnl0WVFYktnYVx05KpmbALyxj+Z6T9i4ACrSXhQDhCysYXB2tFmVZ15
DtzkX+CwOWBEtsZcDoGTINneIeEEBZPBGsx/+F1DJqxQq1gItt+2vEHTNxnymocm4UMAUkUhxYsz
wXPESZZve6HHvZ5bpLJRfWinHBNg2+/S1JwAOhkrvztRjcn32Uz+0ODhW4+X27NGUSPcZ1itLGTN
5CnnW4OaaLv19APi8VqkxeMkgXpjhtfg2dVn5Cw1ZYP4jYFXvAYosa7BJ55TJicE8U0EKST6rISY
r4lH++HF2b8OnJ9w208U8yk0zOYjA9uOTpaszQb+R2l4e0aL+qCQ/1ckK5/Cebg6baI3Zei9MjUV
V3tE3DNID5ADtrCdo6CGFcCcthCpydwwP52+NB4dm91Qn81semMQ58qHqG9f/Hy0t0By4N60yXTp
CvHXtKCUyD5fRGyw91CcEoDbBzei3McjWXTPIQ+onatRMlO/JuugQyvmhMGw670FOuvHxSkRxqEy
gPiz5gUGXacVfJooYS6T2mukoNWZZhGFalEZl4iM9rQqj4NmZ9cZSYcTzRy3aCOAf47y7gYFNhab
FjJwHkOD7ZZRIycv44TopphJYJoLZiqi/49iLPkOF6P3KN3kyQ0L9zSE9mIxyLdNmVQf6tNqi/xb
O+jDHTRY4AuMu0luSoTB9VzEZrmzcTLDuCeKcaZ5jOYx2SM5mNEdoj/2rbze5X0ljhzd2xbz19Zh
4nERgfGRhZXFveSDU0eVHkeDeu0jo96anYuEcYQ3kRnN+Mx1lVJcVPEryXlHqozrJKBomr6HPHwy
/2boxvHYE6le5/29HOha+AOpGaeHDNrLSljBpyewVHYsUtAtGPsQvAOgg0OK4KroYhI6ZMTqVzLl
CvWnjWh972LmncvSRQDXb9Nwmh/t1j8ZZAqCqZpibM9Cnejn2m0/Vs+IC6ONWirxzmpfuTqPqrat
l27sGIBZ1VVU2vrmFu67LPomvNDbNDM00BAq/0p1C2/Yy6edm6EtKKD0DMHZbEm8iXsuqnF89xqm
223LuiohbmgHn9Lejp21qitXbswIUI4gng6sYhzA2ZzuAtbirqdyA+Yzy6cOwk4762TTqJ41pMHK
2a/0VklErWP/qPTMLs1rsazrjJTnvCe6hFxuQxftyTN6qASEz+2tuF9rdBHvLTLjLcbjFmt0/0pv
hmHZS9i8A2MiBkogI/CsJ5de8yApQDqo2J2EU4jQm7xR1Ngdg67OXSJth61led1mZGOzLsIYO2A+
29fK4r4hA8zCOjB4R+G78UmFxgQHR7dvs8dOOybSeuo9HAY97JSqDI85GRaroHABXujxCSoHuvyh
uSep4yEtbGjyulbsu0j9lwfDJyjzRxB2ROoOEI9K8wUMFEL3Do2tqjkR5pG1gFXvXDWnl6L6Fi66
ZcuCZ23U7cWM2dSExvjYsWo+DYOFFM7P7pEKGW76A0jeMHkbY+spIXeoFjQxpaT9lo6LskONlE74
zLliV1wX9Zn8c/w3JfTvrE/KrwJBKt1sV1NQ0EIevbmrdyMKi4NrMEFCWER0Du56Tmp/OLSjnvca
hTdxf+YhL2exs8lJW5NSjvslMe/+RL1Zs8JhgA/Y3keLj98KlNzLHM7Vn57BjY7JjBmn49RxYMNO
AdiJyngzW/hYZCZOXmx+e4TEZjWmudwgr4SbE9lM621r0/hymFai+v+T5SAg5TL39ngGy5BAWgQF
05r3fO1wtu8jy+oX1TEJXDOQDlI0VkUzDDs2YPBmF2X9/0g6s+W2kSyIfhEiqgpLAa8kwZ3Ualv2
C0K229iBwr58/RxqHsbhnphR2xJRqHsz82RU3jsuSBTVPZzYhijW0nmXquTmEnhWHJZDw3OGr5LY
Hn68uLNpT8sa+75Av+4nGkDY9Kz7xda/BCak/dTRTpL40yFaqr2/IPHjnTkb8tUHj9VJs7r2nZSu
fR/9Vhxy2LjFKt81BEaWmk+mXNnd5c6HyfBD90Ivb0TGNhl/Pis3+2YhCIvrPrIn8j/evF75l4Np
7TGzNuv0oTwgj3Gf/+kIBPMqzpFfKb6oS+DsEFAw8aU2E8n6ib+A8RHSz3AR1hTtq76SG4DSVFdq
/Qdgq+f00fcGCzHt1TZJGzjSbp/noZWSiuJtro8zk2/q0ku+9NOtxyl6aAQL6EzPP7yIo4FxlyFs
tquDltm/wPJ+xtmoX/p4mLbAb5yNZzuwGKRKL53GatAHSA1d+YdeuXfsjyRMApupsY6eKTkh1Q0A
zUfTeSQOvscYdLm2TOURtR1WKleZvWlvlZAxvB8BVEPTb5fYj6tk1L5DIkiB5VPkUiU1yqJqPmLE
0hBSG59Yi0TYLImzt7Vn7iNRsI1TW0AwdPujWu0Et+z4jT1zdmMcmF8C/Y2FDmBhZatbTyUsvGXF
E1swJUGx27GIeuq7sqRpyTtlmn44Bthqq+ZfBsvnc+k6z4w4EJygVBHaJiLoBOZW5I/AdNeZMJP8
7LKctuMQSKYPup5ynbybfmH2tDfIpsHGtblJD9jddq/0M/yjghCdfXRDO0OTwIwRscDDLR4nMaeP
C5AFGexQeLALYkxYY8Q2QZIH+7psyrk1Z1VwuV8qeAgLzC0QHSjpI0u7m8K1t0sX4/+2/2Wd+5J0
QLIxAS/cnijr4koyCdXchrWvT9yfz46eCfJ7LvghzESvZF8gZqa+vxuL9W9Ciz1CALAFmETkQlx/
wezRvINvhqFgu8kvg9IcoTRt185mld4Of3E+/bTcKiKGfaaq3n1agCgBBFr2i5L/mUhEBwjluPQQ
Y4jUS5w3V9/BGrF3iAZdsnH8HqiFK6u7YGqCKujVHgVaQvdP2p/6p0j/xIjCXhQEkpnMP4rkieJa
BR1SAH/KPN01GOX1aD0D+H8buITxU4KqK7lFLUmZXrz2ZW0zC3EBGweDmyg1dbKYuAWe8+2knPqY
jv259PPlRmUUn8o4IfvqukQK/0IEXxhtco3/shfYwc2DITHDngNOgk2MCnmPMGkEqcRbfzV4yikW
w7VA0WKeDuuxHgJcia16KfLsu509bqUpYo3gf2PszA/nNiFKb3UgGXk/b5G7aAGTK6YuhWucvUrK
whw2yl+7VQwfwyNFOGfppT4C86lDpiW9sfkJ76cYCsVXfSZDnD5jDfisgRocyNxgSoGU7hIQd+ri
VcRujy9CrEdsqkmotfsPt3O78xz3T42Uvin6+WcUlYYgM3f1WRH0zT2WjZF8rQHdngiGcIFZU4Gb
GlncW2NCtk2+Hlu3hGW2WiFGPMwYwRpikMDE87iCgkner+JHRNh/s1YwFoeF6R003B8fZy036YJB
sCKayHWfhlAe6YZKg25Qr2NO+odNcHxecWOKwSXx5yyvJsaEZZkx2JfJ9BnL5LAmRbwP/AjPNO19
VUb2lWbZC1lXXlIyAFQ5QOaqZkjteec9eyT4RhzUG+o13BNLYR8chC/3cRV7LMWB4Qt7UoehSy+y
191FzTiHneHakQlb0rU4TZkHELq+Gav4b0LSIYwisRfy/CR4qvLM3GTG7qgZ1BJalfjO3RWiJ5bE
kFwIsYqk2uU2tOMCzPd5KD0ic/IPlJdmD1sTS1kH/HuORuIgNd13wTcS7SxxCEvtmtVJD1IwrhK5
ImACxcot9qnUTvhLWQA86HOgAT62QqeK8rPivN0NGcSZZda/suCxHq/n21Qze9Da9dNR9W83GOp9
1reAFqf8QrR643B+oNvzxyGgx9IHrByreEKAWW6O1jy91+MMxG3B0ZBCOT7kZl5RDw4ZvLZTAKBk
52JgI+pcEeygyTckx0cpaX317CHBd0MdJWbCRxA3D6OF9kS9Yn2MCjrtSBTa9KFsmTqIzKwg5eeV
hL+y1nnrCXgCnqRFEwMvvqloZatLP5rrNu0tytS3RXchRW70L0vfOzZ+/g+6WA1pFrRF32anam4u
AYHNUz5V8fXrF9nJ34JyvL01/YCnAbQFsEofrVymWwrwbF/IsPe/Y6vgnTaX+U5I8Zx2Oj3wzGWy
IEAV0TOXl+v3FDDta7sUpyJZ39yUvx+uXWQGSSUwN/N0C2V2U6eN9VwH9cWt6IC1cKHUDyPYy1r8
pNL138S7i9P/Gx/qhfhksGkb4rOR1f/OsfZcOlU7z6v2fncVve0tZbAm/7nIeJ88IMEPA3LB6+Yw
juOv8nHry7IOm6lnvcpsgQvszeAXsJtCzJlxOCCs1p6vd0AytmDWkstU8SULYiEhlWVo25tEZQsb
73mnotzfOkrr7UBBVvz4mS6CjkdUqV+uwt214BLoaFqDb/md5h61LXL1kTcaxTxUSp5FdM98J6C6
/JSyhjJFx4YgW18TVp9bKcp/RZr8W9oH+rLAvtQ28uZ00VXNq/s5dunBWOd09ScuEpz+hJoAIwaa
8jwawgM6nzoCLbjVkwDvuiAZZEDMshSc0KjLmykXuIPfyBvrdy+NnwRxi2zCY2jXNR9jiVmjF32o
6YY5dCnpfdBv66Wg4Uh08alp7eygMNCaWVkIS3FM2yJZ+MUm9zvf5tSFkseQf7C6+UD3dH3z0z7f
+DWEn4nhGmC7ROed6kO1zNxx4jRsHPlwNYsr+ggVPC50RM1OIq+iDTQleiYEzSd0CLCFGHkpVKak
Qb5ukRLMa8yqGTxHVZ9i4ltayGKfOw474FHjiM+K8lQZOqvLeXm0ACUJ5708z5GwiZrkNlsh8FFD
jCVH85aZBe68xfbcPXrBvOfz/FT55sNl8/w8TBNY1p762Ma2xC5uh/e5mPEtZAFuUQnla1AWi4KV
XVMLc/uE8ct7slLag1xcQllrg9ksKGbNy+yS9uB4G8dcbQHreS24ebD8Qvd8dHgDSTwa7sMXKibK
3YO3geA/T7RGRx9F4coTvAoJZoYqw+K9mLgnRHN9g+080KiCRxb8bnqYzECcsJOHZqrsV+23x2ks
T/C11zCjFIM93wZaTbEZId2Qx65Oc7Xc6676KZ1P3OFAQmeWxGuX3uOEdiXqiF77yuPBojgrXTvk
rXrgkuwEG6e0AUha82dCIqMmEHzBSvSzGETInQg+8Wy1V67wO7W6BGrH9LvdBf+IDCsuzfkHNi9/
y+YxCOuewkSRxud5YNYeyYwbTxL/XJh+bGo77XScdvDt+ZJlTi1MbhBYO+XuQQJ9jrlt3bKuwGKF
p8i11TMXakLiTnvz++YooOfsRDxhup7H7x4i5abNgZnwnfVJjlwoSxNn1gPxjlIBrjXQAcpHhCkf
PNquYR+EpdEWNGoZkMUHiypHpQ8yji6Ry3ughlW5o+rq2JUZzR91xHeFxmwyWxBiPAZiUFoq4Yrd
GTx6aI37WGjiFmvQ3/wsIArf5veh/EuXRg7lq5PckIv61ixI11yFlM+NuMOxGPDnxv3iXWQeIYj6
MVYjV94ia/wvT0f7gHHFuw3C4PWG+Q6jmfbjNgzalqIE6jD3se9+BF10sdoXNxqWa6rSY4X15+qd
bUfqPUlOSla63mefJMc3mPgn0fMc1ZUv30mlpNuotgF1Pd4iud/wvNCUMkF3g40gkv3YnS1egldU
00fsgAylAqHuc4wSOoesBDli3JeN+x/sVfivvZkOM0fXppkjeSD6cSsG4oWVVnDlbTbNY//zYTO5
zzXS71hrquena5fzdd34yK3dxjDZxSUMmXk3tqBcIk5WnQDvSJqPhJXkVgJVHtmKbqqGK3q+vGHg
1oeEJPB2TOR45zALQeMML90DJ5cQHThYS47TXy/vGiMYM5IXln721yWaF3rgUvB2eaH3bBHqf1ks
hM8Ei8QazL9Sf/K2hDgJdHQfQUErRue4M8+o/WgguWf44zcd4ZeIN8F2GLvvsuU1DaNhX9LYeKZq
LwzKjCERDjZflLh1yXKOh/DdgdrIadJ3T2wL741qYWs6moZY4jlivOhcEwpUy4etzJtcvR+UOKZH
Oi4tUOsM5pqoKMXOlLwEmInkWJx6E3QbaUGk4cSiZnTl4pwL/MP9KPezPqVRtQIDwcEJEo9duTPp
k+GluGhsySyZoydETdYqclLwGRW9I6K4UNIx7qrW45vAQfXE3T4JyWsgx+MfPM+jSY5jUp/xatgw
twokUoOQs2c7wgq8yeeXeglOiL3Vrssnau+J+WjBo+tl5Aza0oFxHpuT//gnXafyOE3ZUyqRdWvu
PioihD8G7IlWC9Te3NGJln8EvD3Y1fHUVy4KRFDqFgZO1YUO5UuTFe1NjZdPTf/lxvbPPsdLS64J
gTpmdzB7bMgqgK3kickBS+8aueQD01mqB8oaVq/91yFStne8xQ1Tchkw7PP6nFrtgs8ETFQSq31p
emwbX7LSgz7ePC4sPmaamye9UyGo2RMudhln0PYmwjO2wTuBpXTCWwgrmh0JZIaSTzLFD3UQmmz5
ZfGzZzGmNWHx6LUP4p+ZovtZSIfILVPjsZ96iE0j7URVXDzZDHOEYwquF2yFOafV5zqSo4uqPx0b
IYSKaD2XWk7n+eML2o2rL9jL4MYxdVvN8DbO0HSd1ntyOx5A7HHRAd8U5k2r9d6BdI3MFzyepvDe
FUqxT6E7TSvFD0qC+hAUMGxmh37CrGre6G51n9i8EeejpxgtkQmTV5Rhx9un4RcAEpM/4MocCBhy
zHDyCLIF1Elf8ITgf3ZMCPXTHribLxnityNtCirZW5xs3YznNuofWNYXelC97ahRO9ju3Zzezc5Y
7Pa+hbRUkWnZpdJnE5v2L9n0qKsolve6DDB0SFld0Z9Yp0yKlo75sbiXP1hSrjAGThQ+fhhKYvyB
dseB9w8mk+696fEzY4qw4x4rj8++KApS6rqp0qqtFV0YskUGKF9lDEwCqIyVNfPJ71gagbq1d1ma
f4Nn7GCfKShCRPllh5MQSEs7Egh+60Fh7zymMq6nQvjvBIW5bM5YpXEuMgRkwWWIyvUQuzxmX7+w
mb2vkcYtxbgYu/SP96UznVR3oYeiq/EEJWMTk9NE7s64dex5jP+sgb5Q1RNAFxOHjjDtOGDCXh+9
Eta+iVPrMhsDS3zkfB98K7mm0cTnCgQkEQtSERlyQBRfBvLFm4kixboLnh//qcrkv4eprBvj5UYc
/afRuXNHtzjkNauWQhf2jpYpTNdw5A5yyoiu+o82Yacdzt4ghnOTltaRpno6D/Lh0nSa/NPjd8JK
OLLndTggZ/MY8fLHuHr3V21d3MHBes39xc8/ja52ri3qi0gSpiQanWy7/94InHDzSK9NEajrItLD
Os0vnHK/F3bR3K+G9K1GoKnq9kDbFJuoBKzrjHK2BaLQwfAHSLC6CUv7SjyDn6xuLV2CqlMcOaAC
+dZhk7IYjCKIx9gpXPaxZJYPrdO+OPYjURy/sIVPIEQA1pZUcGykGxN6ainLHEFr7bAcEYjSNknq
mMW7n9cnvcToL5ArkjJRYLAYxru1Xs2Do9j9fzhf1fCcEAE46HUQx16jQpfRoUiIP4+EtE5r058Q
HbKnWYp3Tfb+goW02+YlW0pkA3wT+d+0SUC5ZchEs+rEvXKLN6XXP1SIydDKkub89QvtI8TV/H4i
Z5EmoXSYYZypI6hBh8RW5YTWm5lVlqFCeNDDhXIDBYFTQyQIRrYxnjm2nkBrcWGc1tC7bA8e2MJ2
jzeauYKyXveiCn63Kw4hisuaUCaw7QNLcM8GZL1XDAKH0nibqBz8U5CZ8VLK+bkp2V1E9VideV9W
0MP5XZbU7XGki+er18tv2OS7iojmlFjJpenl3u6d5LhamHkcK34G8znugkZ+t3ptXaGHL2HhDRS3
lflzTBXGrpX+A/3Sr9uo68a9ZnpCumCh0+YW995/jWs3R/qJI9xo01tcMdVVnhdssciVh1Z23BJY
3eymNLuJRlcnb4ifVD9SPZFn8nccpcsJwPq5e3yZipZUhuBq12ZRxC3WtE8rNTtP4w32QESl0vwr
Tt36bAb2U/CzIHQ0eHxBEiSiptratd660h+fsM4wZhXjOy85jO5ZM73maI0wXFcWkuYzSWV7G5oc
6gDlvhvTgDjgRc/PxHRvpfPZyqLcE6aBnJDYv1vhc6VOOkK0mn1cjSUOJkz9o8/jd2itqNUDbbS5
g7Sl7O6Xo1wOzZZBzrKr/6KOLoIJuP7G6kmlF8ojczZOGBgfW+U0me6L4x29oB2PbcUDUxJWoG82
xqxDj+LNHbGq0tmwgD3dk8jJbr5Tw1qm6mQvl+TTaqk7zh55Z88sGB/Aa3yxldwHYIl04XjKaTfM
VooFRqwWLKaas5v/rgvNXrsaYV1PVrdlSQA5a+hfltrm3j1Qp5OyzASe8JYtfHdZ2cAwqJb4JRYU
JaCyjkQY7sLguhrt6q6Dvw8hZDs4nQtZG7PE1xL7a3+d0UaxLYx0oO/F9eWL0Fz0gH4MgV+HTBZl
V/2y78rxB6pTfwM5zsRvUR8fz8k+kpFH7qRMnr4iX42DBb1PgQWUJc73yDHfhoh/saGyKJ6KZZs5
eA9wksSbqSSs4pc1xPWeMI3f6PfY5N/oJbBPnSWTJwS9YFuJQZB3YnpDhqXJl+UxJCGnuNQiXrdT
G02c2eORYDGr3QBRG/snXV0xJR8DKwe90s3tFFSklofJ906rbLy3Dq7JRsWQfc3i3ERgkMcb/eQV
YmCf3iOP2+gzszc9FcaZT8Mw/8vBL2eau4br2NNRzSj5LvkdsolEFe1ThNMthFiK9ZGtTTM62xVM
7C3t/9EOWJ75YxyJPE5nZKyPZXzsgJNPWrmNZuSu2un3FDPtaL/H4ZA2PDkMZ9vAVym4kIVIKZGz
0Jscsr0UpdJk6rG/WdsL3iyYIGnyY+i/tQpLTuqz58ncqUZsRc5cga2ww/Pos7qgyDzbpVo2IkM1
hOemMEcCu7Zbzm4EVYBaXPh46WZR89ZT+gn3vkP0Y6omOEKF9GOMK6pBo+yNOxtHHW0AzMvkp8Am
TxgKiZFOoaic97VJ/IuvcXDlbnSL+W5vlFrJQZXDt5Rg6cakLgomC2bHWcRPmeg9vLChH7pfigZq
iGNJfRCyOvopO1SPL7BrqmfnUbRWTvQ/u8mAo2MZT26nPgkVy2cLF1vJvekIORwuyDw84bfPSne+
z/4VqE61aVsdRtqhZUfbd/Si3aCk/yGy8qc/YCSLJjs4BjFmxDUA9uAsz55w7YMB1s4lyWapTrj2
WFjJ5xp3Hp29zM05Pd1gQTr4FbPaFR5EkzmowiQGEsUHcL5EQbxr3O6xt02PJhUPZmvU3KFBEKCz
2VrWHI+3LqBuwI+K545L0DEZhzd8/LwydQxsViGE14MLR8HP47CF3niPuA2dxrn+9Asf6Bkdfft0
+TNPo3WcYjoaWDsRP84neI7iXwftOBkeLX7rWfqcwNiGGUX1alF5OhzakWPaMtVPjah96NzixVja
xuwAvtlxWyoKsbluIpw/VNBmQJNxc/GhIujpdQc3TdwTD4i9aUZQUdJ5XW1vfZ3AZgOULiw+QXaB
JKj6J3uFFIEuIx/VwO5NzPYpX4Lf0N7Lo4XOYLnyBzKrAz4QD3lNKNGyY/Wt1eXLOpLnc2qMNA6i
1CWrf3q9677PgyTyFuWwXR/EBkpJAkTsKcM0Z6nq14j84xZZsUu00DefbD0cUcWWfaJEt3YPng/8
JoFCLFELssffQ8z5dmoULrcWD1GMnsUSDUnFg9MUtrn6XJi9jjZJ7omI9mEgTbc1Dek9eOlYOaVD
7gB83AvVUMiI2RDteCK9vU/NE/c6rI4b9MmRozt9zhcvOcOKrUkmhL1NKhXnBg9fSuUfSX20G3NR
7qQf/NN7LGjczYFjhP7SiU3TqdeCnPeia3HMS4MaOJq31Ht0x5Rwgfz1JY35ZpGHbW/KK8+m3AJQ
iG9AM+QOXz6+FIJ/cy53VsJP04Hlv2m8iHIaENqLY2U45XF8+TMpEVTKtCi2qtcF/NFiOTXfwZTV
v1J2ee0C3G5N1kcLWgGJohHT0cxdtHWX1X/HVmq42hF1A8RJv2Szfh/Z4PSsi8d0qpkeO+6yePCA
Yi8/Mr3YBxspi4BTmoWBp/GW049tcZZDY2o+15o0Xt45RMjX7BJBnyIxSzCF4tZwCCSvPkIAmwj8
yMOUcK9EdbUTvz5hAPtpKWqXWDD/JamMhUc73tZenOg+UbUuqDbddnSyHT1pqZepXBxmEXhmjUkO
6FFUoTupfXskuoXXAQjSRBUoRWA4UvFnPZCCWYR8jip7vfYeyR/VRNdi+e0Knha/wLucW7gtKQpn
lTB4HEO2EaGX5MRipEsJpqy5hOTeSsdKfgc/K6llFvpK7Y37EvWEtcrS/TWPOALyCUz8WLATSCh3
2TlcYawhrd+XPqb0ysT8BvNEP9EDaoA+YcR6ZXnLe94Zxq0i+ONjskzw0eLBaWQoSIC9DBYutCr4
sYyqPsZgaFVbgqPK/Z8pXtSN7GLraYSPfIn5SWoW6LtydNC/xy2TG0HE2tj70SfWPlQRY4qDBINT
6YWExF3QB7frmpIOwwAbJpw5cZVcbYq4cFFCFsBcgY1qZZmdShM24wM55pTylmx4Wxpz7k0qdy3j
ddgUEakmy/8NLaWL3yjFoUArWi5Utv3Hu0rv8poJsl3445uuPGZxST+YT6n8bOajT1FLbfL/stnh
bePuWBZGyPEryOqQD+sSahHzMUiVHeLVaDcqLcnW8DlJDRQbsah6j8J7sFLHv3Kd5o8eUdKFN+DG
4Yx+9hfh/Jp0u9WNQT02qsPUrSkNZWg07jdVpAiAif+jr+WbGpxhKwwJoimtD7Al9y7oFlQFmEdB
07PsTOiNy71nZnWuUD15giZ+M0X1XsxgtV0WFEi03/Kuh/9Af9qmTGbUi/617KzgaVhhQbfodqJp
9loybRNPT3kBk+kHFPEB1x0pzE3lgY1PSnUV6x2VfEw4HV8TJ/vIvY4JFoeBljT0QVs+e62i2nOm
gAYqFpd4OJs78qI0fj3i88uj6cPth+iIUHxyuhQCwJydrZH6UACL2CD4olrDoSD7CJopKoBETICK
g7QNXRTIlvf2UQh9n+HYjEv5nFoB7nuD93xpZ0rmG5pLKNE59I57V3VwKNok/+XDUktg9245sXyG
muhPDTtoI2sghFZh48Jnmgyw952ciB8L3nf25z7EOWkdawf8Smnu7QNMpRM6bogvr2HOjG6UcJ5h
JL0l4GpuWN/CKF+xOQLOlbYXHQd7/uZMNg8m8aMrpxG3Cq0hA5fqDSBEvsEZLa+UMgI9fpRLJste
1pam6JrIbGna/Pr1S+MyljVrx3RisO/oOrstQoePHuij0OmfXEmLymIDuzkDPrnaDtobJXRjWo/b
gJ/s1q3q+mWRwRPzqFLD8i3Q9gXOL6lv81++gOedlp4CxBKvRpG9qaQi3lHoI1n+8g0so7eBIzOd
8tL+Xkq7CydDj4VxkcBzvOaXpNe/2cW+EbZ/x/nbolZDNQsWJ7/iWBS0diQvaBjzDkujJtTIJyxS
AuBKroksZT8rnVY3lzMbAfMyJ3rTepW1a3pYaAv0Gme8Sk9WL02u2AbgbnCyLnpJpsaEdkXTnfHt
T1ogeE+58+9moQYnYFUXN4PzTDxXPmt+Yn1wdYbvPpBBUJXydcmH4Amsknmyq73VZisyllqvFuIj
2MItQ3ce1olnnuOcp36pw1HxKu5U9wu7mncMGC6aaHTYFn/zglycpfXoRKQ42AA0Wwz3doI7C+t/
ZtPGsk9q0d6Jcm2YVl18pQM5xmsy873wZgJIQZzsyHKcgsAeGLPIPY84e3axpMEoNbD6AyCX1sJx
5UBf5YyF+ZdSCe6MtEf2NMRu3EcOA1KzD03vyVMVXBtySNtWWksId9I7Vs78O8MlGkSpeM9aAbz7
YcuvMoIv/ThsaXbXd9TTC7ioLQZfHjJYeEcucs9RS0tfOfHDgBXBZVaUAKrLmWujm/7Ibf7SE5nq
GHw11WG1fnOaZOsbr+HxhcBOf1maBsjo49Fy2aIyiF6/cFC1h+PALWlwHfFcIFXY+xYC5Y07dXSg
zey1SPmvXGd9KeIhvQLZS6/OijOj8QiXSmPaS9mwGbQNxOygFtHVDdI5bOf4bsb4Lty03qYR/uMp
Sh/gT8AYS0krtOtejJzci80FCzJbCh4WWbYdWqrDlX7uMa8eIYR/OiRP6Khwk9BpONKizPoPNQ8e
d4ZhfDDrvMOzx4it7OcuGv9zqDAk8X9TiVDfbK6EByPV3bNylizLBDdOWHAinkgqN2Rv+3TvxPlf
l8v4SVPgs9qTj4LzPaGiexPMPUNXGrlM9P4LcZ6PAKj+Jk641WPSblOKtvVS8Q0dhg+vVyLk8R6R
kL2/C7fQ15KmqD5nx2pXgQ/EqcW51JSvYAE442c9b7xcifsy/WnEkL9UmhrPAZmJWj5Gb9W560fg
51CpYyFvnRYwn9ggzpN4SuqmYiyJMvy+frS1JqTkpN5TRarPsmfrbwk1nMjZ4qmcyEjHKBqeJw8F
pkksjeMNPUrNNO7ScmxTQK80rli+77MNB83YuH4RgPAnVtyQ4jHDll/7N2plnMNqOnFiBVQ9pTYT
OZbtzSo7s9cuPXdBOSR89KZXb7Je7Ya/s0QdZmWA1QgEHOGw9rEILQ9ZOeyMkPOpb245L9Z96ZAD
daLoeZx8CIwZQxm8MqR5lcDfF5Y6p3REatvhWpeQ7nFiCodWJvSMClbBPgHPM5lr5LV4W6yA6aOp
CK6m6X8ANrhPUd+FiHglvKH63+whLn/1CmRO6MBnBh7NOBEnWIFtpphNmvp3JQQZksVhQR2HE1SL
tz6veQIvERe8az7IOZQZJ6CNyZjQEn6NOWkaaGkT1o7YeZCEEsSs7hBx7h+54x+9QXuhixlgEw/u
m0+u9cnhFH7LBU0WU2ZCiH88YcWZjIwwVn/ummH/lUZMFvebrAcMiVQ+uZnasVjpr5yBDPtOJ/cS
E+cJ2cfAoendfd/Yx1Kb72ldJedGBG8LtfWXFEg3lig2l2BOgd7N3GX5JQCouB2YktnuituABNTl
E7zfWjPnpkiUgm0DmW+A3Enyp21I7CWp82QbWOe8dcsDQkiFC53Mt8nsDZFQ++jlyZtugL+YitIR
30DLn4MWbnbwtxsHRr1E5K95/SHZCt1zgAUHrPabpKSdJaphlAbzlL851HIX7Ml/t25AVLDHZNNw
P2S3399UXFtnW+KHK4W4pWtGxBFT2k5nuj/5k8t9hoVHz0tXW0lBg9DfGeAAQ1HbXdKs/meJJLv4
AaByNdnngUKZAiPgwRtZ0k8eVUadPKdRQHlk0HKk+8QQnQW5pcVPsm9c0b4t4JNAK3BLG1vOO9qC
d5aRPQNLx72M+jmVIbE7mFli76MbwCfWQGK2VVc7W9rZLvA329d1eESlm0qdDZu1Pa0JovOL127J
qeGU4lDnOO6asqHD2qIAsqjidzLZr3NtlS/Gpjiz+d11bNd5A9HPZDnNKwYu3B++F9ByNBJTWbCo
OW3j3Qw6Ssg3QW8aUpznr+VlXfgMXzOVyJmNw0eAk1T+nD75QXzFS3UaB08dEEp16NRthjHs1prO
viZTx3n3UK8LEiMGfTPTUKOIseYvKX/JHTuhvzEOuF3hVt+qqAguGubfC9+F/xjbv83rAgEsX+hk
nR/sqVyAH6Rd/k+JYf5AjhdHvRjxSVr5Lw8/KRQzqiEFeA6Z1+AZWTDnjer3q6asq8ArDSjDwpue
269K+d09QKIfWpzzsaDIatWIVz7YCb8JgvOXNPD1u6BLHWRckH/g+NYT1U7WpXIan+5hfHhy1mcg
qPHZmf5AdYPsjOadCmShyU/GkCN0Iwv9QE0nW+4R85EIwHgRi/3aq7E5+os/wfiSeNuwH7R+T5Z0
0fSI8kCWC77DifT/LAhIz66/p5ekDPBDxzMtGjIdKQ+c0a9GmwwNWu4fa2ESpj5iKyK+2TD98Zbp
br3hgA+ngLMVdYMliFumb1EXPKz6ABC//rHnB/ta/w4Ebn3J6vGQPbJS3YJiYVU4cVgO/mfFAxAo
5YZTNx1tmMbHlRcT/zq2UEDxNn1Mk2ngPFdGNfghK3El9IFDzwSfjoN4IgH2ZdH4bVIZNclO8p1N
an24uAWmIkoDn5sB9mL0WZLXOijPusfYUXASUg420Pr1UlpTfncaby9a2sntTp8sPwO1yLox0QVN
NNHkvBAwkWIaX/iO24TidhHEqI3BTHrimdhqbeGJoH0QSrOHWXci+GoCQNLBZsTIfMcZyQldUMsm
W1IWU8v/rdZPxjTxiZOU3BzAKAWXLXTy1Wdqo8gU6ZRcVN95h7oi0Fc80JmQjdhmd/Ez6XA8MMne
zke4sbJ/FihBZxY0730p1LYUmOgdOvo2tAp9b2AQbLu2ivhUY5asjH+UiHhp3v9MDGpzayE0OMZY
5Azr4NqvFRw6fufv8dQmm8Fd35ZYBnthWeekKTm2JZkMfyjHB4ttNwVTAqOOMmKwKpYVQfxP//YS
FhbZ2zu3gORljmLNd8JQI+EBrmq6uHqS3LlSTQcazNFrnP2PqPNYrlvJlugXIQLeTI/35KG5JDVB
0AneFIACqvD1vaA3eINm6N7uDlEiDqp27syVcXUaTMM/EkAfZ1KE2tnlhfsUV/xJ6iZoEEXb4Emz
fnxq+ebdsGv3Jo6FFatP54Yp0dmbVfMFFkGfROS5a0PDvMsQKs4yp1wvSG0uHoKurqizWfQVgIDg
NdIul7O8t/QmoYfrAiZpXi77GCrc4UsrqsPMzLjJxik/jMLbB9iZVyEWsVMomuB1zJkVRPRStoZ7
7oeChj3l7nRIXWVDhnwdTuFzGTXT3s+94MhwTzBCxKektH6zwmkPwswW2zp0l26u+0dbjPT4pfa0
/n8O1r9f8YrfpwGPHSv394YCF6580z2yuPxlIBjnLAVKk5uC1xIVkf++qMH/qCe6lgIwVyfR/0Ub
i484CNJzH8oNCnJJzCqhic3Gd4VHBDSEsI4J1Y9Xf7qM6WxsKpx4HJ7pGvTIeKM5xjl6fvqRLL6x
SCfASnzy2bnPumtACjg3VhDBlLMwi1omWGL56wsWYHImD614UnJewJjzKYeUBkI1WRYmPfUdNX5+
iG1SsH1U/gc96hRXodqhca4Cl0pAX9jOrk8wUQiCqxCrvnzM9eiOHmP7QNDYbur3giH7SY09jWhq
uAXUJcdLAHzmXKOnlnA8fe3tbnRxAAStQns02kfyUX+02ehD5gcfpbKGg2H25AmnEdf+hDlI9tF3
j+vt5pQuaKjli+zgzsTANW0rgGuFmxEQ3EhvHK1rXHBNDDTYjRz6d7ad1uLcbtoIhKgnwRWB8uDx
M1oysZbHUx3uQx0Fxw4U3mVYvkglvUsmp1NZVOHRNsEeWsNi4gxM3gotZ9zkdn99OCoHH5AXs2mg
CMLUv2GdDK++HeQP1KE+5+Pcv1LF5j06Rscp4rT0NPvlzQfKceykUlTMOa91vfQiKI9cRDm8KJvK
VYBwFeY3I9l1zdpQFBLLIXuvkyQmc8MFQ0iqWXo7epNwaESGTgNiOK+Hg9/kf9JJnwl+Pdu59V+e
dvbGrktgaSnhcffskGclfte/hhJuAz+zqoMbOw7eRlcdfL2bG1Gwq1zs7n7yJy9mCaopPcLMeOlH
wjG2zTU/SfS19Ka/RUsOxBnqrzpo36ldASNjdze3I087El58N3I8Unb8msysurgGGhg5Ma9kAIdX
3PgcRoHmThCzPWaRdXcqti05f4scf4m7Tpa/LgW+haO5NB5Mi6mYW5Y9JM3Wii0EtnL6ESSVLMyq
3Arw7msdnnWvn8qqhDsGrKur33hwf4RRP1tWR1EzNoo2/jUgMeziRNyBGjmXiMEssIhA/8n8Njt5
i+2op/KWDfw7nwYuaFQuyAQjBMc/4wn8Y2O+9ho1fJgpmZB59chEcPb8psA90y+mjuGvpvgZSZk5
eBQdZbn0jew1TxIIRXH1oLjt69jCqFSDCg5HZ8dHPNvopJ8PcrShVNG10Pujd0r01hTteGyg8rjQ
7Y2pidHA6z9odFh0bVwiNSecVU0vw/ImsAbAZ+G5mAQ6fIe6HTGxu6iMK4rEPhCa3I3qAU/RwfMU
62F8LXMn2vMmJL3SMi62foOkXMdY1LEtOiY6E4UJcCblGG/5PEaYYNaNi/QLcYEJi5kqgtkRznDF
E6J8SVAKEiz6VhVVcpzqbBMmvI+Js3NvjOwXp8evoNBYjh7h2waHB1F+TEtVJwjs9LeKHHTmmeV3
XXXvsMgeOT2zQ14e7WnkeyoiEuV82EO0W0jpD1TzkYXatnQr7UcOwGM6Njg5zZNDEfPBjQdglHMl
yWrle4at4sggspvNytyXpfNRQxjDfTMG1zyLt7kOw2OLP7cdoSlYM7V7oYO1YIRllFtsSafaN9ay
cCHcFMyanQ3Mt8xZ2sVdsRZNOJOx0O06zMW9HUe03cjdRaK9sRuGUiOCRyALENpkZu6dwN4WliwP
KD0J1dIcPVJCyzMdqoN6EXVX+rY+etG0BwsjHk8GePs6B64z99GWsHhyxlxfA599O49mG+y62npV
2HUeMozLD5k99Q96Go89qtyQL5COeSxOs04eXVBQia7oHHB5TVlk8amso/5Z8rkP/ZY2qjo4YCR1
o9J6Ckhe2gYjXeVVzZngnc9DjIllhP/EHqMHQYV8mQ2yvctxhyuQTj3l2I8hC409whP3QMPAk5dD
iwMNtMqvGZaOJzC264wk58btQ3+dIHKcgyp39tHUPYng332KBqaq5cZmymZvzkPLBEhBhT8vK52Z
UFFdET7N8ufanFN+/LbJY2oVDzLm8Ztr/5lfBKRrwGsmDe4X3q78R+zy/iH21XDSyryR86Sjuat/
/x3NxpxcSZy6wLPlJa28aNfEw7B2+f0jI9WnjqU0KdRXTaxnI5iCCnssT3wKV4GqQWZnIRYLB3d7
1JP68lqfYckDF9Qt3jbPGwOgJJ27idt45tQnDmnC7rzmQKRWhQv4BHg3sXNZT48AQna1o8ZjGx/C
sQ64megJC072VU8eIEPNtvUuZr+9ZDXlgyhmCc4xg1M4dtT0QOdeeZYI6LbdfhSSCjiBY64sCdtj
H4jZY8snvN/1ExAALkr06+zDiIX7ILmZkeBsJg67ybjzm5GeVlDdArK11vKt0/RJMdMtqPD+DjnR
mpQHfoee+AmVCmrdYscOMv4ssmNwjVS5DWbYQV3INNXb1tn0CsTk2CJTxdaLYmfTOf9DT3TyJSRl
omszPmFYarcJrk7YqdN/I5splFAJlJX+W4z20aVzGn8b8bOrYCIdXCqE0HuBQyrrmIYlqVnFR9h3
ytMYQnaP2gGemWIJbPokV3QR/JEJHkwwyrCx3Zanwwv0acAd3E9xeKK62EUvOU62eXFy3d8MYTLN
d9ULmkKGOXiKTplDqqQPWQr4LeoUz6qpxnnn4yKER4thrGUHgAOKbG3QqP2/7cPsjERV02knI/Nu
WlZL+9nWGlmS2ZQYhw1h0nlqu4MOuPC4edmesDS3mzAFztJiT9/krQVaIG3J3ubzthUIbJWIzj3F
lOeqB76Cj6u7lJPSm8iPVgP8w/8QYr6k69ZHF28qezyxB+pymwbgLBk1zpRfi98qHuarDb1g7Xts
eov8UPao8b5ZnwqHf9v0SD2Bg42qsb2v2KbuKo75w48Dj/gIRxOP9nBEXXTPMkPo72L8fu7isfzn
tpzYhfNoQSdzSRBFYUQ49pk19rYj2xUS/bEz+hvLlLUP/JZww36xRp8g06UkXSoUjyGt1xIiPSBr
7g72vK9nYz7w/PtY9gsFr49jp6Ha2CWNdQb8j7HYcg+0ZzrbfoZR7kjWIJqoS7UJJbqxJQS+tu7I
Cle/Y+jZ9TgPyXtzNU6dqDlmdEtMKvoekGGfLJqZYSXAUjVFvEQUGeRTI1wy6g2f6SCDhF2MOGZ7
+eBbLzMtqteeEw/S/QgXAo+MsRR3Y/2j3CthPR324aVt8LnqLFuVQ2Wz92doZ8sweNXGIGGf1YQ4
m4XD8+8LAPIcCQY50reo2IkyzVFk9/k6AQS7NSJcTly66TDgNb51PGNHu7hzTcQ6DkoSJ12ECGyN
JmgJNpW2xrZMY+jdD0XyVGQJXdv99JXwmuspnnyguyvgSkxxspFjojEL3vZuPu/+eUXQ2ewTjX7H
yZ0gCwDt17VvXTBi2Fgia3XLGmUfB6sYTrCJcAg7ZCFnBslDFmcXaAYfrKfJDAGzgPtF6bQwTXOn
UdE3IRV7jNncuXXlYSlWxQmGBQFHca77BF7DCLXPG4u97Zp/8M8Ze5HWxQoMEnjJbukpZZLP153H
8xDb74DGup1sHWM9TPGyshr7F2pf2Hqc+G+Mc24xUaMUKghUvJUtSp9BV0/hBkadImPRJQ9t/scP
XSjaSvKtBOHjvy99Rxam8O5WVg0nl0gf1xK4hxNkhkxzx057Eh0+Vq2FkMAmy7D/70vMBWtW9k0U
eL/qnB1U5kAaFdNbF2OGI8PIJYlyj6VEQtVFcpl8A7HOeSbpLvCjDLQuVlh1+VCQ08FuRiNuKyF4
/MNhN2P0jRf15HH9WjkhD5M2OHsANLrHtMUwZXjAy+XY/Jja1NcmlShPsxFv4NIdqz59qnEuIMLl
5Wnw5w5jzdAc4hDVF/sANoXuLUQQeqyWdTDvfcgbJHNWXVI/Wj6hhK4mdNtNiAtiyYvlTEhX5Zno
qB4q6OBpUrorjGYULo8kV1LPZ+M8dqdidrmJRrlxcrl60oFK5B8rKGMbQbKirzosZy2/T8o6nAq1
FN9hsEpZHj0BT4VUCI7vS9Hi0oyEi4iq2SdKRABshcTjdDV/llbzx+ywaLFGv0gxJ3s7QBNgS+hv
Hf8rN3I2ek0z4Cl0FXuorddwfU/bRL8SuthFVs89sfPyLQNbfw+U+dHXPHQQ1uqLlLZ49utb5sMi
MwrnTv1MstX9zi51e4PzVJvK3oWW/LXsOdjVFaBo4WmwAX3+BHmXLqexTsjJMwOVuvnjgX1tmdyX
yjkayFCr2pb2FlqlrS2Q9/nR6Sa2nXP8GPXYNoZZk6GBtIglp1KvyGXNlvfWKq35heUmzRPFiV/U
a/uHQj24s/ZPrcldHnj6CSM3Rd5pfPRT+QE3+Qfj3/DIpapvIskQLuud5UTQihfNwSYmhQE7OcKc
WRpTzPfAR4QBFXowJ3yXjMT9nzYtN6KJxFuN0chYpRlOKCAHNq6Y64w+TK16xWhWWSfJlW+rp/Tm
mQErNlrD2XDucx2LfezMwyogaVlUjGKN3IMumXY5u/FNGxvZPgXpQBXC8qctbaAg87C32umlb6Bb
z524Ki5tRN67pX93XEpTs/T934orcrkGGgE9RtIz/gun6GD4cbB4ANdmN8T7cGHrxJ3CeFWKASBt
W2zyUeFKMsMfuE79TefvvTXIs6r4t3E2P5T0Oy7LcoB1EWuhzqzNEz+zA1wLDttRp0c5OTe/5Umk
ijHaTziVcY+XgBQdEgSpociXlUocZiq7/i1TTWOEFaSRJxYNH0T5eK3DeuSdWIa7Tgr7Nk+WxXxU
3nVKCW5jJX9LB30lNWxYYt7w2Gc0QBVjlD26GoN8n6SssEedPXpWPO6TCjTJbIdHYceApDGa59SJ
80yLG8YZtsPVW1kUoL/ZW2PS9Ldka1gv2lmyVxqxP+u6fBvkPZV4XfgYWNBSdJEHX20Fx4juN1hz
GJfhAaHLoLWtjSS1732VvhI//JNWwYpHUPFQ8hcYUuZ2BB8xcLMu1nlkUGOxiBRz64yPHv5DzziM
pK3Q0cL2K6kGWlgwL22QZ8PdzNsXm7l/sYaeyoVRnIPeuwLTn271hBo6jMeY/pMF3MpFh7ps3NnU
gBdElccaw3HCUCxp2Jpn49jBAskYRneOogCOkgL/ytWILSvL7caV7d6dyk/KduBzSngFbrc2iA1d
hR9VVzvIuINk/dHSgBCBeP0ZkVK3GW87EKrYo9NO2SsxQIECf7MCpksLisLZGHmoWmFNxTHEYkTq
1tm2s8uV36ydM4lTk6ywEGemCDbcdq2exuwVbOtSUw23jjaJY+uAXoidVK0zNlLgzd2tCLNv4voE
yslbpCkVdQuPc3Cz4LmfQMugfHgHz8OjbAuKoVRamVcRsUgT3vsQiejQd3NxFBKdFJbfpX0HvwKA
N6X0yK6D/4ho5PRKB5S7GeQxQt6CuyY/DaA5+ZCMw7FgA1PTtFOwYbjKTIMjKvHhkuGa79A2MWbV
6Kz//jEaMPGaKYyppjC/Gy+LEcwt+aitT98Q9iOM6t9ywvxvUioAjw5yozKBZmXNrDArZXJXDQ7+
u1mY10mToCudm+GG9Tk2uz2Wv4eqy+ShlzyDcsEOe5XwAb72P5mky8ZHLr9PBHeAI1AJBcz2qiTU
Jqguy7nfftdAKDBCbnU6DUixb9Ky/Ts/0KX/hfLaMCpWQnXeM86N4CFU85kkq2MJ+2HwWL2r1mgP
4USb/CCsE6VJfBBaynBZk/u7YnTQf5y3SA/Wa95b6Y259ZbP6He1DtbQwohlCfYhrKAEc2TunYGA
rmv0EaKG/lX54VEVWXCn7CZ+MNjZqiwQD6rGt+aqG9EPgbG3Q79qAMdXxdwfkM2WTp85xCPQXBgq
Ow8tdnY2zBys8nq4iXQL2YCEdok1fropt5PUV3tBpc+6VQxvCB/DhvqDcNWxXjn9G+HopUgW2wY4
wYqaHls/1baC8KZC0pkTNgQ7E+oO9WZGDnfwJvM95UljL34H95hNSGMtiYE0debrYGfyrswmf5zp
osRzR3ahXgV4EG7CE3iKCkSPouEH1oiU3T8mljR9GQUP0T96YBlicx6hnD52vtgQD2lvsY8qOPI3
0oxG8QhK5FBJdC8r0AphsnuCnccOphIGE8NwswoSciF4gIzTcl1xQbnEpFWKwiCs45qMhulSUI2t
mky4+q2a4SNuJ/Po6q2rM3HA06dAcQzbpHMQhLTFZ0yKka6Lq2UBiLLmZTPonWQSfzue/W6ZOeaC
5t4O8a/t2i9VJaDplFi5Gm6NXO1xGCI/mqPxxNL2NnT2rqcOT6XWV8OnehN103djynJdZgUz2z5E
DcJ7VN1UXW0T0/iesype0ctwY+v6MpAN3YYlMAY3xn5s2vnrYH6bhXmJB073zkAxEr3csO+viWvV
J4MtD+ttK94Nrf1cQlWdvfA3T2K5vxrtS0GDyFpzUVYK42Xsmjuzr455XTwbtffWwwXgs43hl4n0
v6SbB+JUwatqqQpSFQ9uDSwq1xSkjlHhr7mHfkmzKdDUaV3z6KeJczAko6AOVfk0tmtWZ6PKQZ3l
GUE8bW5lpV9pG/hPpIXeRZSyk5pgDWL5YbFRogr22lvWt+N/cROSZumJ1KY5lTeKTF6gjK8yw7ur
a2MdNsaPA20Pr0+1kBB+knCstu40ApqYIjD00l6QKw22TrFHonxsa8za0qk/ZN+ficEdRt+44OQ7
5XgSCZaWTwSD92EWKHSnlLBsyoVtiFjHx+OKDXu+o6OS0Gvgv3rHkBc9SLgZGp2NnVUXHpNE99Jg
CqDT9xoAdl/VbkM0BbsX3L4LKjl6A1OIBcagiZcWLH85VgZ8OUNDweGga4JxjEAY/dbplB8c242O
9g05LwFy1DMeM1jhPoeg1U8uhm/VHJrA5DWrup3opz+6zdBp8QXZU/hIZYMibuOd3HAML4A7fVee
jIzpDQDzqQjTemdbEzh7G+nNF4a1N+ogOjgGonYRz9AA7OrHp1RgE5T+s0o9vCPkHqsg201+eXYa
jJUOZoN6wqsbSe741OZgGVmLeg4OBE3vwVLK6dOFzWC7xJo8ep0mV4crtyj2sdf9NVITtiNAiijn
7zXVvXtpcLHTc4ABmTke4amzrV3Tw3tUVokdKmUYMeF2GAwE/KbOHz4D0JviXLDlqpDgzA9j5lSk
EnPrKAe+QWKd6RShZ65s6OJNiYmETQdujikQ0r5DVtVgHyIj+7GYqWhO5gc/yce3Sf9BNP/Ptfpy
6+fkIoJ0arYiW3Kd05NwjT9FRkZuAmGesj3kouz9pCnbdgwxT5QWMAu2otiWefDpaaIFOQtn6aAE
cV6F+wwzeF4+NK4ZUHCmS7RUkg0Y6q9t0t0RAbTBVjztbWNFDAzBnDAAy5Ela+8914ISim54Tozo
CzZ9sZ5H8hK+x6iH5TKCucTeMfvVjXU2MMYh54wvU6BxnmNupd3+WiUpZZvU4uD6i8J9Du2qdP52
XZtujTL4DF3xHsKdzlzjTK77odYdwof5n+eKo0z9fRzG+4idvhxwmUz2REy/Rnnr/2O3u6/D8MIP
6OU6VhUlp8c24d2cOOcUshlopuANHtexiL3/4jGmhBlyvzjIjrsHFEgcHkV0d2RLhH18qpDqOzM5
jqb8rFMXRMP8ojJC4WNzqFn3t9zHm04drAEyftheXD7MotJXvpM1SSWqevQ4XqJ+PM9Bea7oAarr
N1OU21Kyf0kZV6m5+bab14zvCuzGGxLMQ5H5f8nyUdVwxv2YsPNtvo26pyVg9s+2+evS2b12KZWE
Tgfq36sjroTNcxsMPPbjUY7dpouxT9b53cdHYIzxgV3nOqPSpGWHhSnli9XmQzlZx0lU/5HYDaPy
x8vCD9E1D4IlI8b2V/C798UeAHF7ZQrA6BP5N9I78WeurbcoH+qVtQuGfl8H7jW1cXxlS+Ldz3Wz
Bv8J9ZJjsAvDf4NIPLY/lrBe2zwbdoYR7VI8C+eBfZThnhogxZ4BIzvoRzAEQbD1Jqfbun1k73us
gNA2XOE4G5fq2Z1aGlw2KOvmOctAXI3YNHHp4/jHZ7uTWBSRYSCkjiibm1yPBEa1+140lljLVOJF
mPG1RylvVo8kMOYHGp6CidIsKAtsdZC3fNJztLB03EAYy6a12/6yJ4JKPTtiM/uHpqP3rC0JGozd
MbLdv9pvvlwrZT0kkh9noqrUQIXSM9tV2+1JEs7yClZ/MyAvtAYTcZMwzeZG/xwbVFKV1dto6nvV
T38JJyG8NDUTjbd06miUW90S4eqf+HixiC5jQB1Sw+YO2aJhH7uJZv6R4Biu2Orlxu7sp1hkpJj9
id1S5vzns7rWPahflvcOyhWa9iwurUncqIvEKdPqqbF6dzsSc2Sbr8tNwbfI7hh7g4ZhZHvqCd70
R2ZQHj1hePaj6NiyXkFsdQ4yMn6TZslzgDVHMCWKEPf5AvaM1YrlLZgfh+yEhxvFyM2nvqRFLzRb
XiaG/EwgHFO4xcLJuXujGrdlM6JJtQT0QwfYSQeCfZpSax0vbpeGxTo5DvVgVIDBPd6WbAmjH7PB
klbG09k125ckwaHsL/jFkf1BgQ2HnZKHIlzTWD5QG2F2FmwtkverweiJyZCwGBakrXKRI6M6pEA+
0n8gq7w6iSo2VVkCRIu8CDHuViaon0NeUGsPvNZjCwfWjJsFgAOWuY4TbxVryo5MV2yrF/LyDtdH
7vmJxtXcd7RiTMa489vBwEwVb4tBBhuOJG/1ZeVw6/lovEkhP40l7ZSBS+t8eW2q9C1N6msVZc/2
OL37o+uu3UW6dSn7WvHsP8Ue9VKZfI897KbwdT4rKw9XmJKuXj6yUiaQOvTl1xDHf4NyZLQO/7hw
sle5uVQWO9UhBeUSDMI4dBb1VNjxASnan3bhvo2V8yjnONz7acmkyPOTTN5nkQ6PM1U50ubmF9VA
59mxc/r68cpaFl5F9bdiJ7ZCkbsTeqbpVAKX5CLGt0tEUyoCbS54hFAxuHpEgUHmlmsQZSwtYkin
bFn4eTQLJoYrPPIdoIiQZmhfOjT0cecWZdJvGzGvq5KkaRSYOxv5ci0rrChzWoBc5M8MEk9SRM3/
uVGFWM/BPF/KDt4XqbdIdNmRZlO1VY5zqhK5a3wrfWY7+RBRqMU63akWgnQCXqf9a5kXI0jbPb1I
+wz+3sJ6v/Ag3zIPF5HVPDqu4POYOhu7NbgHmBQRalTasbrS6DYeBXFtr8QfBUjkJa+MaK88Xh4E
QJDF8mtkz0hZbN9XOoJ9Vi91KXWVrK3a6C9o8RyoSGc8ZPmdFsBpi+a/MXyIra6BOuWOQ7JN0vo5
np23gQ3cfmAjwjkQ7XEdpzs8MWyZGVjKCESHY94zxbJ6YeezecmwWiTT6yyMFvd+A0B4rE51R9xa
KK7FNraIzOeeFxSPgfcUtyBKGKgAHyJzIUHGfrRlgfBTZoj0Xah+pYE9t4hu0aiuy0rjLNP4M+kH
e8/IzFmylR1O1wVZ0/kG4mr7Fxos24nySirwR/bFm0ito1MHnCv63Xahdw/hmxdxf0ixrPMd623O
kU2s4b0oUXGU4/1VBM42tZ/dCTqciiFj5+7RuTwV/tWOzXdPkQObS+NvCPrngHH7wSkMHvg5e8ui
lCQo4dTcLB60dectJxa2Q0AzS1UVepWT+3Hy6td39bcwvV8uGz/WZJ5J91pjfe/s6kZZX0hMkvZU
rV7bMp/WXhF8x/Cf15l9B+bOy5t1Jj6sHNNa7G1m6b0IaR0yl9MUVykoLJ2cYSQ863y4t7C6iJpX
vIbAg4/RUKwtcMHbLD0pGRhrM+D9lQKFdwZzixRJ3rCcuiOx4e04ov4G0DnBL3fi3fTRsoOE9lDU
kG0gcD3kOv/we54xTL6kS2JpbPxAb8YcVXjmdEkyEtgz+6PtiDEc7Rss6WjFp6CbZ4RIn+Uq1ggi
RPPqK+qhyYRhAy1JRTtvnL7zZo4efRvCFZvCq4kqTfSoIRTt++fB7NY9eCSGB6xSsm6YiXv3v1Le
Ekjgm562oX0H3fQU9pSld4Z+Mm20CZCgZlDf/QXpM1cVGDleuXb90/Lors3Zfpl7Uk8uDvgJ9RfW
PJVVxFPTJPiK/WW3OPVPIgAEMBVsCEY36o7VLTCM5BqmEUVV3X0ip3tQM0Eql6jSWuqA3noXi4OV
BGvqWBabwHQAcrrNcZZ0hnnqLPOjs0ZaLgX7YQcQk2lHF+gT994vmx2Dxndap8+zwRhqe8G2Xzoj
Jq/Pno2RG7ggvR8zbgZBB/Xaca7zGPGecrtPyCGvucWgOUuu3TGEyo2rpuYKdfY8pOIxG+PX0B7s
o2sP8Tox2Tt35fSrjIgq0TBmTaq4szp0MgdztS/Crj4CxyJvWxGgVu2qcnNAyPbUbWMOPGHI4CnS
JJBE5m1rv/xsmsI7F6ZS62geNjQ3wv7zS/6XIMzzwU5fTSpIQ9gu60kNBuuYzlx+Ouaplj/G0swR
LytrEmU0WICmepf1kPOySj9LwY/OGnjc5243ZpV9n2jZ0p1tPOjv5N9gSm1sQxdTled/qQ+vd44b
WmdhGc8wuvp94UiIrXEMqqUlDW0oAgc6VUejmbjxVhnXEEj5qjMuoD1vE5eUjW402ekSu7vUhdjw
ctxJ36sOvT+IDUXGc8Err/d4d/ImanBz5bCaILRh82gvXebzBqzaCxBEXEy+aZ+ofngdOT5XtpH/
dpqFA/MmTk+qH2d1dOubYSbFSU3Ogy2L/p5GuqRvrZVHRrnS4P2V2NO0tR6TrA4PadY+M87/OqPX
PJnrUvQhS5Da2JcF+Em8QuBt5uRYIW1fPFfeTf4IN0xir1Qw/6f99hOJT+8oCziOiX1jT85OsFGn
1B2fEopA9m66LI4jLkh21WK9LlkJpE7P8zKSLfdt4w9FDN02C5tfPV+tGWkA7w7Sigc4vL1MJecy
iDZ4XKy+I1ZEgACgjVh4/BIMI3uu3SwD3CtJwUylznWKI8L1M3VVipNtJUqmYaOVtzAb560oPFDc
/bHKLGtjdivHWODnEbfLSXFziHIYLUNLaMVPF+uUsU5KgqvT4gAeuTDtzGlDCxrILJezD/uQv2l9
LFx8vsUmsXG1eBWAF+1fm3ygsh64ySp1QYC3BAqmoiseyjDlzhoH21QxDEgNmT9L53LDACDTbFey
LS/FaC21ChAsTF6gTb6VyqwYCVD4Q1fCpE4SOrYlLraW5PG+McXf1BtyoODTdxAal8qhJykxMYrn
eFrkMFza2ik3oXC+Ta4AgPO7W2nmWy4WS24of9cGxfB0d+HSwnhKfETu2z68Yjl8luoh1yT5QEZv
DTRNqMOOBUeTQgs0fT0+O5m5jaiCuyy1BmwUz2nA63DSHXeP7AbF2Tt7DveiPjlZU8KVGfdl70An
CAg6Znk+bEXr9rtQfvYDOFZHqO90JE0w4z4clA2Cf0D05tDp04rApH32AXysJ2wHUGXlJ7RKriNU
ne/S+gERXgCOqzWtJvhtCs3eYyqy90nmhGG8+VPzDi+8GVpQUD52E9gYEHHvaQhTG+wdYluouRdD
wWNgydgV+xc3YCAtcFfvsFIcJrc19rjyio4PTpbNH3mC3xkw68T56lPFgheGlUHv7cFlfc+edWPn
tYI+05yqMLq6S0mL36EfWdNMp4g0l+RY7t2Cku2nX9JhiVWWIpE2Ocm+sldOz9UQWo2iZhutz5kY
n9JoOk9l/oVy8RPUGtLwhMsoLMxnL4FOALAPZS4aXmRBC3nJGqmsIA0C8geqCoULAPpC4qvdZyyC
L6kfKTjEEc7wtH8gKbkTfm492PNHXOhuP8a45AzyliAloX0E7q4Gq/DP395skwSKJS95loxH201e
VDgROQVoU42B2vNpWEGiYKdUUlJCcnFY5xO5zM7D2ElG44LxZh2EI1048LJAHt095MkLjZevI067
lUjLO1BT65pm4+PYs1VmlJlTzsaoZGBiqRPkA7iPBscMG+aVZVj+RtU1DIUiJYkr4ReM1cCPjc4r
d8gaJuzo1ah4FTZu8cbrlxptsu6HtkJBi7xvBa2ICofcJvRkDNA16DxkQtfRBEqnXzXtM+/EBp48
oLsVQsEqITyFLXrV9gQKu2l+D3v/c/Y1N3oDukoGjjfJYXYOvi/vLkYSu+DYmpqCHDMCSEv7C9Kk
U24ZTmM61rC+LIdzOOyiWeFMS/knI/P2BZA02kzgb05el1FXlUybys8ILeBZiOMgQtaDzB/ksXGu
3Pk57eNmk5j9PZuIQHqgmxjEOZa9sC4OxI93FWGbJLYZbsvwt6d+auUH4DymHmJbVFnIXG0Fv3Di
hsT1vzqrxwz31CaMEPn9fP6o5wlEicOTjRUEGlzrffi5Px3yy/84OpPtVpEsin4RawEBBEwl1NqS
5fbZnrDcJW3QBu3X16YGlYPKzJe2BBG3OWefnEOWcbxyd20KG7TGtXGqsWWFOW3A3sbaI6FEuHFw
l7gDoFjTQrRY8j3RZUQtBMwGkPB20rI+yvrFydW7rWJmADYTUuk6byau2r1l/zNVHl1yktezk+G5
vI+Nc5AOsIZKxCzBSElNMVntzSQ4yBxOuuzTayy485lDYHCoPsyp80/ZSsjupuBhmUsSPuHEqoY9
Ccm2oVWyoNdFFops4PuswadwSaHd1swzfcWKlaNGXGt8UygLEHfUjRsmQffPxKCyIawFQw1StUFA
IPAmdjWBcI7j4/9hcGW9ptvULYaVE3l/7DGfPULHd0s50E26xSuRl/7mjeNAMsWDaZeN1LR5RRLR
o53DqG6S+qwmeHiNHHkeIHw2XYtFldRbQhFY62TtDRv/lZr6fqKAPnXi04TREip6r3DlKgEmZWHQ
m4SAK/e/QdC9miaimTSl8m2x6Qsr+Rw7sCIsTsAIdL9ZyqrftRsIOT1uq+xzVNYh8ZYZq0Ssw96i
0vXXIZxLUF49LliZupE5aBDszCJ5t+rHQQZ7AYa2KTVms7nOb12F1NRvb8pk0yB0aOCfNgEmhJNn
zoAPSDVrkTbFcIqWuKdtWAGdMqODYgyDaiIk4J6YvkH9BBLHsfZ/daSCLZ3o+1L7+P6xj4YuhCjq
qWA7BKqmDsnDQsPtqgbkzekKcBOR5r9hf+WopFlat1eOOUgb1fCSL4gW8E44FEWkqYqBbkD15bng
h2YoiLJ0GDogotaMcQo/YlFZZx/nONsH5se56/+XQERCAcUfLGxsNAOr0liTaZEZyUPtVgPCBB6e
duA4QBgcb9i/35traAeH+8NcFg62fOwlLgXKYQgG0h3VAm4sLX+IDX31Sn2R+J63iMZwIFQJ/O++
0rtadYeZRbXlrexgkXzBd3Qehr45mVLrozYWhukkOxSY5EJtgwQeZZ7tjUH352jU16Xm/o1ZjL7r
Tv4bh7+ucAI8a9ldGXfOPpUIj42UYjxeJg+4VvY6+4+kOtxhdBhPvckbPSbZZ/rejWg6NFWwMXZc
jtkEdcgZaVJ7LCDJK4q3k7DbBM+zP98PfTgSlTVPEBP0ugWCRVDW1Bv8ugMeIKj4rQOYG6/EXem1
N9JfmErNqwom9Zg7y+Y1r7gz00Eu96MFSJwawV5PNevsTFG9tWrEzmgL2ADFU5ihfN3Sbt9MPcwr
Ctnawi8B1t3aH5X+RwkaDjEgwAn6OkzDylpwOQzXwLbv4UD0d7KZYGz7ZhCWElmV6WSkgzKzOw/y
yyopKLMIZ0NtrVSdeXmvenBFSP1ShGJusyuN6mUACRVaExac0bXenRlNVz5iZ0yMU5aVXWg1DPha
8JxL38QH3eUnc10CM4EK9oE73U92cu4nlmxTUd7MAVQy1sbHPLbPMwYgt2YIKexLi0EkDADmra7M
6NGZUQR0GOI6eKanBOa1MzRUxBHwtjw6NR2xSJ0D4YWMNySCaO+1Tz2HLRTgS8Lrrg1FzAT7t63S
Sb91xoW0KygzfQacKgH+A7oQYSPaB6RKZFkukSLhNdtKiK8vZpkHLyk76jTghnHRCRGZ53xO5KXu
/LH5wnu8OpCBetERuTtHTrdmFREy09QhmekkZaM72QEuzMKSufjNaclfUN6b4K479TkwceGnoXJX
VoHM/msoiCBFVwcWNyS/RQ5ELaV3elqod6mMArc86KBlRbUKb+sS5gtRCrGHTCllCGo001c8uN4K
F+IC0DgKZlW+x/Uk9y4xxvRfd2zKr4sNumwxW8QfXXsq4hMYEmxEnzEPnL/WAWLkO19s4k64hClm
TY5HWa2MCoZ6OUZ3izUJj15719o8DyLh6Z2MFEpdcs85w55F/pENcbCXUjDp7BFgFBb5USZFjKsZ
ZIxtibLMf+5jci8yJJQAXnQoCiaH61tXGRMgDtk84/F7TKOq2QnyarZRvat6MsWIZ8d1aunvwmQ6
M459T0VQkHATw+Ym+tp6TAo0hJP9xgaDIDsXzUFEtkpb2d1RdtwwLRDfATDJIUrEf6ZakAYOtKQE
bU1a03F42EoFe+cAQRVZUgD2QB2jYFfM7UrPPg6yv6CHRx9Nzl5ISVbj3BkIsddktcepX6zQf/QL
HvXXOJfAFzkDQeM82QQOPJZYtgCIjtvOoy4D7H/sMuGsLlci1GN9cxMHHxrmEeE+DIYaLpy4VIFU
eXXtsYevfOBDpFMoMowfF4Nlv5keAzsyQosBqwz65qgKNupGtKuRg4QNDJIt/AI2XdaqNIG6YFcU
0jDwgsKla7X5BH0nuyUs4iK7IWhP4/LGvgHU3B6Pvu3b+8mXd+0rvr/yOMbjm1fb7GuhXCeshoLW
2bYeD6PrMwtK3L3LkhkS+Frn+pwTLsYZJEYMnLiIhjHYzbnJfoUfMcFzH3cju5Vp0fzfYPunMdrY
tWrCDn/+1nc9XuIJ44TRtiftIzlxKUbCVNEvCqbPzGnqg1CzC+aRPjMzGKn7mmI6zTC/mwGmXLN/
GyNU9N2ypDvRE/JF2EPIdo/Yl74eDpO06p1nUDPW3vTt5KkVLg7aF35CsvrskXEs9jjXUegsWNbP
c/aSwyXnQ57BTsto7waYhrkkQoJJsJrHmK74T+GB3OoUm9tir7YSK/MwWhQhlkp2hhEUlTppT6WV
MOnOCga6IGi3TZv5h84hoaqzwGlPdv88uWlzHntsc50DT4JSiMgw8manuSrCoSw+sSz/YzIDiHAI
LpUNxRv3HwPs6lPI7t7UsJF7mNqEz7GEYp4JyE1gDRq1uuscVp0MagHtaqwryCTZfr+1bj3zxTPR
NhDYkKmN+DRXdYhMxKZaZXnLrTIM9s+ceHTTqLA3gxz+69DqbxdHbQuE9g8z5mVmkAgJklWLYhb2
yS3/JkaTO07NZcdhH+xUbAHoVsChSNXa+nLVuCiSNui0idjqTl6xIACQeQNoJ8bNlKOIEl3yk2AB
h6EXkPUAGbJx0W8USCU3y8iOpkWHls/FozMY42lwnXFPmmvPMdY3BP9UtIdqOEvHPGay0uzCBxDe
oDPonG8CiftdLtDiVD7VDDfl1mYMtJI6HxqHK5/srifTzIvjJAiBztvhhiiGIyIzmSRk2MFb96uY
4PNQV+6Adv4ElvNrRyUFimIcOjpGiFDmszCReKAGQTIaLjYeNtps0tM6oSDGs6UHLq7PSwy5HExn
HMKEfza5G0TjdWfGP5AWQCXtiOpV+HUuTuXmu54oo82MTz7wbIGqe8E5J5GxRYRgVdooDkxravO/
oqeMm9OpOCR9EW/KPzoA72siT3VRgoVsOVy5+5nJ64nxQsnLPzonsj+q0GBpcKpY32c+frW6wm3X
AF8M9MkMvDUM4EBYgMKbbTJbsrIHEPtEhvLvTBr4SJwhk+VuejNiqkHmvhWPtzU217ot/3NnShID
igyc5uWGUgJ7IlNblqlLCJLzSnwHVeXgzlvDdaBDFmiQ0JtswYmw9m7lHnnUhNo5uYGHOBm1LrY5
pqkjgpZ40+RsCbOVemqYRD3X8jdADRSmacy+0mivCwmQzFz9iaxkfJ00XAXQ6dAnPnpK5zNUOSRz
CUdScgb2xr3BavXg18VbAwfkRDeBJgiA3J5y9D0hAwOfbw/4eCY2vRCMMhBPPliGV+FFAvuDPRNe
Zb/r2VMSnXRSpr98EymU2+Vdmbyv/fGj2b4wXCIOp2MX7RUWy9igQDHRNzvaGPAXzLY6eabiGba9
7LotKcw2NsT8nSeNCWbHzKKwyj9ROeVem/qLOBhgggF+nKlvj2nn/pvnnkYtGNyNP+OUU+QQjHgO
GLWD+smyGpVPfhcbwORgcRR3Y4cF1rHqfeVgKx861gRdbmw7Pc+A/9o9czgOK9DLO8Y1IU2ig2Fu
TT2lQhUej0sDh52EXPBhQyvGXcHXJRCiUf1Wb2B0/U0tmUuuJ/uxc2jwl0ygQ0Szw15h0gVsX3Ne
EW/E5raDutaTW+3GP1nKm4uQ5VbR0VrTxX127dSGIz5xnmuFhYsN7ZiV21ECn4xlwi4oBYBINnyo
LRvDpc+9EXmsXLKUjFkXY1IghvZOju3z5AjzOE6Y8ajVGST0zKnS6M0OrB8rd7MrK3PG3qNkZEoa
DNtSp7rvgDbOwupus3eoK6QVjsMlVNiHsWif6pTs0rThIfQr69tpxvTQpwlijvJ7AB+2pzo51Wv7
NnVkCjdkkXGXDumHkpwwDvwxXDQR2VboD9uY+VJpPs4ygUDIljiHX3ad5+JtBoKwLlXGnV8uH4Bb
1YMOgMcO5UM81frWIj8/NxbZMzWxxG3VoZkcl/KyqOlkli3w9C7Ob6Q4vC9IU17IUIYhxZN+SGWN
Mxgj/MY2o42KO//OrQoSdXKyLfrUpNbVUYFqzDgu+QjJEmHSFqtJebDNzr3zMI3wbue9PFXBKiTN
2en2nvVvyRSpDd1D1XIN2AugvsKrDq2d59t54nsM1HivU2++y23nkCrv1jWxdatWLAHeWZfjbIMX
vETbChHVsuXzEstyUyQyeOhLl43q/Jv5SAcym1hhn0TDJIYVDBEwI3/6W7jsU8sotk6Dg9adoJCl
ssqTOWIiwQOCGpXIIW98hjy0fmJ8XSQqfTimsbd1H9+LuAZagT85GCSA4lVS5UHszj39yKXqQI1r
MdzVxjer0+NoNmRfMhZE3uFwFqoHVCVUzwCenEmfWteJH6duUNuRG6cFI8OYDyx/ASnaVhmd1CKe
hsTRh4HprqTFRciHOn/yD6y9n4EVCbKoRu85KQkOHAyCKvWus815H3umZhd9driMHjp/1Y0i1bXk
cGPUhwEy967Bit4rDcjbVHF8nHexcG9zSZKxRyoONVl8ZLiKo9FhqEDvtAKVrY3fOzYq0ijfzPEK
DDSp3/VkfqGSq1FRsd/0xsK5+pn4SzIT81ngIJxS0LGoG8x8uRFw3u1xGn0hFQMm4tpfALq33Mj9
/cJvANZ53qhqZJjH+JH6v0bnmBniCKaQrG1Fq+Ubytgsi23tluCeQhUID+6E8ywFmp6Ip6KRFxQL
/pagDAQ3nnWOTHCEVfYQjZZxWedJPjmPLBAwqW/SaOoeZ2dBVet5eF71s5Ra3JUMy7euc40cwGsu
UbUYh+HmpDNpBAvjYpzC3+6MDmoKzg6AkPOYYXAgN/Xa5diLGaVMpjUfmRiHce7+G7pGHwA3nWvW
7A6kLPrIZi8GzbKqU+FSpL+skTo8k2V+kZXxVqbWg0N+yikGo0eRSSpEHO0DT00XaS5krYGpDPmJ
yfZQ8XtbBYwygIKSlfybQ0QMy3FgYeNk1JHTnxEBFu8WIsS5bPYwSdhRVlh2wFhoO19dL/WDjavO
ExJGUFYW24zFjlqA+k1kLuObIJskwMLVtcLf99p5bky1I2eUP6np2SQSKNsk3WWe6hcfajhk6IV+
Blj4GAnImhYgig6FwBb1jy5aYrFNj6t67qG3JeWrbRr+uc/JQ66Cj36ds80jIqWZaZIZzUzSc+Gw
ljcvGK8jMmj7z2le93hgGJXVXCcve7RL3W3p6g5BSU8Ef+6hEX5xjEgaMWUynFVeY6+xkKQyZ99Z
SX0P2aw+s4KlfiMiOnAo6+L27ESCFzeXSICgo2ImCC0vcYi3QiJLbjme/fpgVd0BeYL9XN6b1tDe
GwiDlB8/toP55lcEJka1JJ+OptYHMh8CfI7CYhh/yRqUO27AB9QyX5lNirjPVPQc1OLLdYBxtbL7
g0cvzuWqgoJQI441FfJcizM7u6+IXTbCninYwCB+jadCXOCPINMck30xteimVP8hYr7pxF1u0BOY
c1g8sowB5KP5FBNrd0/kxn0OToPAZERVwj8tVXek01pVKKznBzKHMRnvMMYx889UfKgZAjOxiK7K
E+7R7WsfmvrqDxl/8SpSnNVw1ux/ipgOxns9/0hnXA1Wi+zMmA8NRXOdjf5238fJkWJh+ay54jdt
Nz7TQtCnE9JAAEXFCNLipVJlciK7Jg4D5bmbtkrUgYY02/QDo/ICVb2DS9am3WANG7vWY8BQEUtL
fUixS2yaoR/3xK6i8J67iq09T50MxHiS2Bjori03rBfjg3gAVkI5fY3fOuJYzOkJeGZz7ERSkmPK
MKjMfwi3ie4KbLQ6nqcw4IIVRtffVrll7/3Q8hlb4SzvnuV9WRwyKkteHYzdHWCRc5AMV2GId8vn
gWl6dPboewgThOvNgAp/UGeK+xYdEagP45BouoCq/cHehvbEzIddUFMhTAQ6oH/8i2d0NVULjiAS
BZrsdVMGYshD1VhfBuJwdrlH7zK1jI01S0Klh28Sv56oiF90l8pdbODBHyOs53VH0ennxIhzyPc7
y7F+R73E59lWn3GfPdd9DFLZdO9th2YSKse/WhAFMZLspit+c8j2eOJx4ZydAgcdz/UeXtRHXMJ4
TWusOQpYx4KB6pANBmsPi00XFggYgQPeNk7VlDwC8RCQh2G6wYc5k9+OT2XHspe5nIYs5MKawDKk
z5Vuj43bjpd0AhKHzWgKISFkFn+f3PQfAPVE8cgXq5+/0ByYNAM4n2q/gBw0bKYs866zbz7yHvl7
tHJ3vhX3G93z4DsegBA/H+/UXP+0AvQ+Yv9AxU2YeMx6l3Qd8AfNUzR02b10XLKITLhENCSR/GNt
hHliEuZaiIUJIDIgB8M7Vz9oKoNvR2SShi35SZFzUi3Uv8mgMh4BoAorq6uO4cwSTYNvHicPphl1
SXpsosGbERA6YiB+WiX4IdaMn2IbMAW7rzQXztSDOoBiBxZ76pKDSmBTZaZBIF4hwdFlYKVVfOXj
xz479jt37jn1AvN+8kHMdZp3wca4WKv0FEuGlw0TqlLMf1bMHwbZZU/7GR9NAcTXrN0GWfuC4y7J
Wcz7zRfpoOxT207d7GjEFjOIC/mYd63FoDdwq5cgQfNRWjyWg5PR+U0HlkSv4IWnc1CQfGKm1vui
H3BStXs1sX/IDe6eJJlZ9jg0+EOKHoUv10rWLQaL32mSywabidjCnD6NGhDnMGJdcXxzj4tE7Q3Z
9QgBTQYwgPoP3pKQqmhXl8wX48Gx80fgfWijZcrGhdgXNjncc729XN2ataNqGA05ZYqGZ2T0KrBn
Sis9FZLVX2tSkxcaUDizbKbVDe6EYlifalwA28FP8NUYA4dwUbPZ0RVbpqk/8el9FLlrPrSLxc3F
kArBR0+ax2dCg31neHGKFdoetm7ylpdwEtrUHyHs0h9OFeA7WBZRS2OqJNGLFa6ihBo7SdP6YaCh
aeYCWH2E7NFYUMdwLTl5cgReVSFicQpI2RCRDMaDXWtwlNtABRvffIWniZthUscGMf05df8je7J/
C9jNMf9ySe+tUT0QIXVoxYsj2U4ozswN2a07kWOe1E6wkKnjnnX1PFawXSZK/hHIEGpkJOpzRW+H
IknsJRkM51Z1YPbW8UOLRi5iSR45VMq0QrusFuyiywDLCKPW2E//E7rO7jP7xHlYhJU57Qayc6mf
i6Oj8pNBcvGun7GmrPDUAew2U5zoY3buSNQFR4NNOySy7AUp3WOPOQA0R//Pz+byir2m3SToXXfG
WGM9m+1Ln3xM/SpAjTHzo9d88pcRMASW3H9sbEj9CPawBgJoId3EX5xbPxgr/6QALEIRlJL5tptq
ElH5gDQDFoaT9qKu8wIj1WUEh/2BNDCO1K3iuNwEMCYp8Ip3pZdDs0yfq4iIOXP9lKXVRbRmsy+I
1mWClW0m/90uTNRPdJRe66XPw2z85ewZhzrLDy6pNfsok8RdjPo0BzDh5zFVx9ZviV3PsavJquCT
KaMnktPGI3fiWx61SE4JZ4iZehwbB/+RVTyTPet+4zZetvVb0aQjAC4j3bqZmeLA2igKV8A83Y64
FeI0nPTJcYjirTjqwQexsKXV8mL1FqmJYesnCVH53vAEzskG/loeC/NQW90TPvT3IW71MajhaqLW
L4m82KAROfk6K5+SmkVkDzSlIfX16BXoLwrbv6F7OjRq+G4d2GtTRgKVXRpM2ALdn4acwYd7mTs/
eagiwLpI7/bDeCkSp79MbZFyQ27G+P+RtPXyLGoZwOqexRGG8SvSLxB+asp2dA1qvI7d9M83iaAr
etIqDRt9T8CKiv2ypS9F3t1yK1p2CJmHoyTiGm77LYXLemTq81ZD49Dk5ozzhHZtRjHNzpLvpuCN
I79AhOC0TTz+6tdkD7/P+ePwpZJYlbMDuMRm/Oi73EsuO/e0aNODa41M4Z2hCgslYy46xK6zp5gp
J8NpSnnXyxLUV5B191NmuAcF4jLMBDDHpYgZG5erga1UT8rIfmPVYI0r9RujSIIM6p9hWVawPcb3
yiVCqxBuc0md6XVy6uzYFSIlBZ6hcs/i744sqDcnw/tW6vzNJIyrh3fEn4b3XpBp3LgGZm6NSi5h
LzC1XbMzDWGdC/8/q8FGgbGabtpvh+usv+MqulSpoQBFmAUhiIg8yWZiYBXtkCnVsHsHe+PEzWuG
8DJMk1Q8z9pxj50BdiNPiciY4kfknjMQaYZU3Fs78GHmySOD5S7m2FtZzkWnP32LLakfQRKP+n66
VfXO9ZW+dkvC8DuXBwZ/obJH4zRjCtlazVBgwSjLEKhL2OczHD+/+HBLH3d4QsJU3yR7kWNvsqDb
scZjwRrDOo5qRo4azOBWJh7WDpUeYCQ0J/YI7k7hQ9O19ROtcW9tgOIii+VwQPJlbzuLlzJfsmfu
3PyYkX8NjNLaNxopGJGGu3YkeAHtSXQAabjBuM63Bo2b6ZpvXqNPpqdPxNa6J4ltngfXOS81U9oy
RnyIWJdkrh7eQzP4IG2948D4fFBls6974z8VMGWEq/svwj91rEpYyTMd5sFK9ENrFc2dJsyOjGKU
GDHm7S2unVW6Y4KCtIOzEUPPyYxPfzDkI6105mxtEWXPeZaRTy2o8FVEpoCxnOnZvKMcIavS2R3B
nmjikuSbRnD3x0r1WM4i+oCVXKHkaqYrxadAcp+QGOMBOktSU74syEIyN5l2STG5e9OoUYAwjZVg
xFw0yBgPrIcY+91OTlnKRWTYW+T3IAA9shnn3v3pQQPuswrEAHvJiy7IHwn877TukMT70I3MruoI
dZMsL5A6clnQTzIyOPiWy7CqhwXQiDi9RxJ+mab00bKDBI0N0gSbpTZ0FZtGxCEQraEfrGgHFuFc
ItS04RS5ep90CejbqXxKiww67FRPe8nwQAaVvCM+DsiwCli8kEq9zdMsJrFnRuK+MBywR/NtGfFM
AmKMNqNACaBz+xm3XsvLMYPnzDp0SBHwN1aeUFfQw8FVa86GG4RpE3zIEpe7DXWMfBDquBKyzsB6
2Bq98jCZhUGJpPeFzdE7B8Ler16IpCalGQDRFxy/U2uVARYzihpLUXA4Zb61DYKqygAf17KoYbdQ
TPJYlL9S6Zc6b1DTL9j8Yjvem0XTntxIfddGbW67pPoJCoofwC5fqF+KuR9DuBzV3p4c5sLmZOx1
7gIn64sbHGEeAI3jrevVfSXGVfJOL+QHe6TRT1nrgFpxMUMPhEsH5BKTidYQuUx7tIu6dJdF3NGT
RUpIAjmV9iy4JjNrYHt1wiaLh0lI0BrZ8QfVH2HSFt4QuSTq0QUSvIVX3ZEypuJQ+zI+0mIFWwLn
Og3I0eliQYI0+X9wrVg118bW9fJ3y45WPUd5WGx1cZ2Cf5B0zL5oIgTa+kMKPkKZMidumXOyKKs5
nCJ7K0R7jBdxlRXbIpqacef0wU8T3VRs0yFYwtzG6iBWEom5hoMXQXQCMuUds6FutqpJmFS6CYnN
dhPC3GhYQPxnkQvPy0EIq03zo5C2FXNGGXQL5MScQ4EUSCFbeN2ADUeyVrLRqwA5rvFlMtoB3EUw
p1JYdrHbEo4xk7ngJqFWAJOQ5eOHaIAF2N2DHSVuiJhjDisb0so4EQTOrZ/s5mg3Z8VtyJPy3jIL
pmI9QeAjmoxiJUTZOjvnEwnSy9wP50IhLm/RHIFSu+AQRwXMxnbHvX/Ph/psVwZfm+73mTsdp6g/
W9irjjkFv0MmDR9RpU6Q7M5tUJ3jxicXwV0gWSmc/s7Ml5RwrPZj/g+YDzTAnsMlsFu8hVN0aIwJ
m7EuPpC+uCRACNoTqJBjMhbHuiyPlqL2nSzb3A5Fm+1THySqK9YI0jg36Klq4mSH7nNgUoEsFzhE
kzFSAoOXI9JLaHxbPaKQp2eALQz+JzXv09kYrwHb8d6I8eqAEWe4Ouy7dv3KyK/fWJFL0cJG3Ayw
mfq+HZqD5HDI/vxIGoclm1+oJPNuVdZqwbGPKytommlPwhr737S5EwzI21beaYPwUZCUGxo/cLMB
8VDMQDKDaHHlNdfcUCDUhfXTV1WNejp7QNaXHZd4Ira2Mf+mnVcyUi16tJxcIiSaqfy7ScXnQtID
TwXNjufaD2vKENyB0ttmnffaIizbYGH5mgfKhAxvx+yl/xBTPJmuf5Vzd6yreNxF/RTtCZ/BOEyJ
pe5cuI7s8DvAIGCKlwZkpReM48nqXoENM10w5FF6MjgFyMlmcGA4zHaeUNXZ7cQzYrAjmtSEucjk
IPuIrj3zgS0oVXGYkvK3N3wCtpzxUK1T/CweL4sBt1/l2jiMufrNgzmCgi/pEgNvUyiXLGZRIo7y
xL0vmdVii7zTLdi6ofbPmSnzV+AHeO5IGN3N2pVYr8JhHBCZQM7bZnMKVym2aPuj8hZFkL964ko+
8zy+yMaChD82COLWH2hEFM9kxTpkQZpxy08WMwUb1zka/cX0Ur7j1ryrfN65ecaqZadtxdAagXW9
jGt1pXB1Tza/Kie5SkmbyHLEm1PHYM4qPDZLCHL2pOMh5YrTM2a2L0xwBRIgVPdFa29dg+keesM9
SIISEEGXGkfyYuneLWuGumdGT/TytLHIK2ut7Qu1AjM/l7C7mObvAmMHRNTyn6HxZ/qBqA5x5N0F
NnrXhefCIBT1ZKXRLzy4+ok1bwvXGyt1U/rNZRgxqlpB/iXEiETXaX3wZVivDE++rNr7kHjYcbuk
WF3bsft1M4to++U96QVTVi+/IwADuVbv6FB2pAL4TXpHkMsrpkoeB6siwwds9FLF86pLD8I2Xcc4
wnxBfWc/oiKJapb4WYlAKU5wX+AOEMSKFOhXhtJ+nOPoDfnrWWTZ8wxHa+sXer3Vhh/ROe4JTino
lKTj5JVI+CjNfMh6L3HPQ6t5zEQzULaRJUZasQgDujerCuZ9EyBn7Sn3NkM+8AFXCoGLH5+mVZ4a
mM1D3dWYqwGPh+DqECzhHsXJP98tkcAivthfpT9F52SkyrGMNrSKPschwXFa14T1qqY8xQ45BknQ
u9sZ/QajuDo9qtGnCmiK5zwi9wAw0KvUhrVvtQA0VZJaYfmiXrn6X3kHnddR52ABpSwJcr3zyQk5
I2ojIlAzeCuF/Id0loqJFEk3TZ58TVU1JsM+h4JrBMXNy/MJ6+4CXxKrZmqby141vtgN3hJgOjGX
V4Yuv1Mgrhmmr7NFTeMmY7udS9eHJQ1xuo6YWy2ExG9lj9eKggTNtjHTClcLoZ+vVQFLGCWNex2U
5RzoKcEKGB4nU9meMjv/r69hQ06AyjDOndL1mOra93YEgzMuPoya/CHr+OBQWj/neZDAYnKQEFdY
6wskXhvdAGGJDfNjyCZubwOYJ75Rco65LspgJj+9j65kK4RT4ORHO+igaBbGhZOTynv9+4UVfFs+
yRCBhKhJudfb6aOWFGexzN4j03lxM/K3FKPgTsynWoOqK+Op3aaSIEsU6eRh998muEdQkyNONEQD
lj8/5bqqtsPyHylbv2Uyw8YSEYC4/rHIVyKASRRe0iefaTVi0092PGzZiT6GKnNBvYqT4tl9dCa2
BbbwTnNF3m0v0ZZESXvWSwB63cWgDzAiBFnHsFGS3dyX6RDGHVDSdBzA79WmHzIhMJsDAhOy7gT6
Y7Tl2KnrBwvrF3pDxshuq2vQX/FrP5tIS8V8zHR0MRrm3Ty2E1DE7Bf0i7GbneTPrZ5129VbBHgn
ZNX7CnI295BzbxpsEK0Gt6kDIYbgXc5VN0U+7LsvWUR6i6Ea5AcOARGOccg7Fzt9BQhQW0jJS+bn
vsy4BlfNnkWOIqNpEdb1P9ba3h2Z20QReXQUkQTUiVIqTeTv5AS/HuIAtJ7Fzhrq+/V/Iofzqkmj
CPHW9xsOn3ZTt8FDqsutUw9vWc/wzQNv6jTtX4YOQ0OsSNzqddSMPYI4nThne1agEilNxXSxRX+y
w65coCl3NkjCwWsa1IhIFLe2BS97GSPKmwWLVZo47zgTUCBqSS2DSl358ztq9svcYFgya8KDnZQm
f0EhKuzym9Sz9Q5L4p3kwmLHA0wyon/JZyIqJsv4A5cqTm1LSGJvWn9F6UHRxdDfyze7pZuPA8Lx
NAAYoQcOfonSN2KRm4/JK3RuNkbrx60yGxoD3Xw1pmJHS89g0SCO1qggKC1a750AEEbkMPCxFEtF
K7Ffe+hGgO/fnC5hFI2EBkr0LbENj4moz7RxfvSMhDizlJ6PbyhMaCucQH5L5eZga7AZslb9HKM9
yyh8UxWipgnndBen4A66iVAzE4X77NCz1nb+3UMG0h2IKggRTuajfTBwojkZKlN0sjSyXXaiqWcy
mKsfhYllW1sZ2nkbpBTEgvtIxrwdTSW4xtNznaKfSSwTnEp2DKTNCEL2F7yCf4mAoAZYAcWP5dzw
jx2LjA3inLB0gzcJqCCqjozg/sbV9Busv0ycMeNu/kfamTWnsWtt+Bd1Vc/DrQfABowNOB5uupzE
6Xme+9d/j4QTEu/sc07Vd0MhaUlg0zTSWu+A9Iwbfu8mEJpc9Ds9Go4k2y4hu++n0G0wRa4dQcD1
uGRydGpT6wJFdU38UMxuHF43KtCINELnwbV7iiFau6nK/FHjXH6h1ap+1UM292quBh92Lt4q7/xM
Zgh0sIunlk16eW875G8TW9+5LuWGqQ5Ie+bJ2kaeNMNpnvQhh8UeeovpPjTTbJHH6g96qR9MJP50
qgpIWWVN9R7p1dexs/Crqy0MDQo80gzNuUpL4fUwJ0eM9tBYxt71am417m1vE7r5KuUFqltkxVAn
TGdgkGa0THUba1IT5e8MP8Ya2UBdecZV/qWnKHyhYSdA6iOz1VsKKOZlHinPmad+B7fQpkA+lVxT
ADw2kLLG+O1H4UHyxrEESGSt3eE1zkE+uXZ7rhxjBOgU7xWdXyhniNGdAZurgEZVnfkF9MIPJx9B
IpXa2p/8XV6+kcPd+mgkojuBUrzqdotRbx4st3nps9SG3kwaILCGJ/JXGj+HkHejZghwPsCtmuTJ
xezlK4ViJ2d1CgpQib2JzxDo/CILHjn0U0PXUw0cbHSYY5B7fYdgp6ZTPe60XTOiAWmYPaS5aZXb
851GBngOuZmKtzX04VcMpJft4HwBRPfoAfxCZBiievetS0ECV/2BI/sNmG4DVdHuyCHpIYBaSbVd
/z5Ez0mOar7ATnY/cliSfAXdu4osxU3ulV/JBJH+Ab9iR/YGwtt4vVQHzvegBMGXeblzlzlzfAuN
7l625ANHk06UybQvueWwR4piShiK4jp3FGmGhZ6gkPVbp5zjOC9g9PStKwjiXmwyoxC0it6NKSz7
AykWq3XLdTk3NzLm/HK+mDJqiNL1k1atzgMyzhntjt9TYNin15FLy6cRtvGuOTQbqld8oXQQG5Y/
HDQTepANYPVC+I5fqmIPMkzZAP2O6gX7wAk8TXFUNA1QSjJD1gKKGaC3sdaTNbldcISjAb4N55qr
wacYWfqoeJSmWV5ZLvt8Nt7ljSFE6gI9gV8FUWhCESOoK1hQnYtdFIRdDnrBheb4VDF1lsWfhA+y
uSELNW3jFNhoHxbwu+YlXF9UYcb2ddYhi3vzI2nS8SbSx3Ij/Jkx2kFzr+vWRe3usVsRvobsFQIH
2q/uHUtkCh46Sr1rBarO5eRyS801wZVCc/QiCqqbCDYI6KPQxXT7ln2qtkza8YetZORbg1eu9x8o
al6Vud9cTXAhLyE+UgHzQTArZvFSkqK90JFwgQPmQGsKuLaNoPJ2yggaxLIENDG24P2ytYII8mAA
ZrpwVGi4sHLQzW6P/Uj5TOxeImVBNsWBCNRegd69VRD4fmiLL+lsWqRz+y/QSslqYGZxVbns1aNm
BmmrAueF/k/mVtHwLecnAojgaym2t6rhR6RrPSgu5YC9cqRMF0MeUiOxqbGpNsBhhH/tZQ/sNzeM
BDl0/4s7oXtvKGzV9BpjC9wWUToaARcN1b7pA842vn/AIWlRh7l+gYncD2qy3NSyUrtp0N51rW8p
IKybXsMyaR6Vd1Ov911LzniwJyoFA1aSbjUei7rGSXGO+0uTb+ukT1R5EDWPcxvRZiirvQ7Bgr0a
RzCEHvwXWBPU0lBtB0ze/IjNBWKNt/xYfM97YKm2G34FU3JX9woJmW9+xn+lZUH+B+Eb3DnuVAGM
cuhIjx74vkuykv7C0I9TZo8XTVK1F7GJfmEDMXSMBCgZPKNp/khiu0d0YjWl3bDN0lG/b43xJjTL
DVt0YDJkWy+dvjwKWdEqQnAFvAopOPU2FO9WQW4UZtQz9c1ha+R3fuh09zpZiSSGRDqbqbfKIVZz
CLIXQezW6O2RwaV+e1VGlnerZ4aztTmYmrNp3ITo4iyo/PO9U3tlNdntKq6V4i05uIJeASa0upz0
FKLmhFDcxB05UQDBqvi6RuPaMC0E3mMLiZLmOWYLdMsF79934mHq+D1HPrFYyqYcGGwfz7ax7a9k
H4gRXDCtRFtpA1KCsqn4LVYa/vycuUa1bctpmfYOSVy1SYx7fxrWGszUzTz3xr3sSo1EGDRzSDz3
TWHkLflfgdUUs1TQZvexXePcg9duWWTlli/HAji7tW3x4BnikjtOTcHA7ckuoDuboUUEFsjDqvDC
9b92huWt3ELdY1MBscCl7uzXGnUikn8cb6wFtyd+5RtfkJjBvni9OGv3gO9aLYUwGgf3el9/S4wR
oK+XCU9L/drUs8cphf2ZWPqMhke3j3qVBDaG6UYX6GzkfOj1ntOsuoliYRcGe6P7GlPsWqq9dojt
oDoCh8SD1GMbwzvDq6KH1dm1V2qCbkJk2U+NFxiLuVUUXN2UnHsGtoQJlY1O5ZCgxIvKLaHBRt0B
IYgjgscIgaXDs2ZUXEe8YzbEAfpRYfqumdQV8xiWL67XNoAJvgeUES41Pq3L3C2+BEHIPbxD4sd7
MzrOdfyQTTUVxcpH9aqGXKNRfrOSCOLjoEAUBVt2YZegxIdKuQ5ScZma0Y2fGfYuLCMw/nA4rgbw
T9qAVrwR2+GVOzj7uYrLh9TbU0ZCRCGE2aH50dc+Lp9MY0ju/f4WM4vqosRr5Kas7Md8yNPV0PXf
zN546Kp86yLdt0m50XL3KqixN5RxAeXmmLSQdmtN6IER4gQpcP0ObA54yAPZ8XkFJHfbFzYsbZNr
oK8996qqjy4oa8PpnEVp6s0mSZvLXOTkgVrf6hrpSJWzMpD+5ho/5HhVerysVWvrMIqN1ViMe7DN
79nsXudk9sh8q0vF79YwJJD70x7zbFpbJccdLxiQoyqzVy+hFlX5Sy126lsjMY4dRBzIckNGFmY6
KqbBma3zJm6wgGmLyns027S9wsrAcDgKZrjoXuT90IKquRoGEm+O+kXToggvsyhblBDgDSd7nawQ
ejn3X1CKqMDpMU56oSGI7kV2RfK+BJfvJGjqxivuqxd6HaPi6UHIx6Gdk23IjiHQIGtj4wygHadN
wRdD2vS58yiEF93EfrTZ9g6HEoTuOK3gW9f5CI2oGK4UdcJx1AFA1ouM66juueXbwDIRd2wVOC6D
Nd5YPWmApAt3tTl96S0EJLqYKzlX7GRVKK9qjLbAaNjvidFoS3NAjswanWyVBd420UJrOfhvfTKq
W6yhUJ+h4LxuRB1CpUwAdc8gvy8sTzJfx1C8wv5X69QVnyo7OZfPMo9i5Tqai50/kn6ea/8r/MCD
nuDB2rf2uGjixL4IxwrYg4nLJ8CjReCiqxIjraUO+rK1O+O2tSgzlh5gMTtEy2RKGzA5s+Ms0CLk
3lxxHs8pYYAY6DAChdczoSN9bQRozhVDq6NV7b0kYBhJu5MMpWTQXQzgAL02t64jA3USr5bKMhnZ
LrIfANkayHCJucG/GUAdJiMx6OQgRS7C8YFWJqr4rWwRhULQbdh5SnFXFBUsO7Cs5GqRvCmR3EJA
YzW3/RLxehMz2ugV2Rfg/+TLVDVEGsMtF7qPl9FYFwP/TgtuA9u3KZhRhYxvS3Tgr8MkcS4D76h5
X+apbR9tRK25WichHnShdRxFrOGYlPgPcQV8V4fxeU4QUnf5X4KHnb+4JjyquRFgSMhNqKZgCOlX
yPaRWgxMtm3q3NhQl3P2VAXqhn2Z3gBYgR7M9gjJgQZCEeijG6TzUAMqFbTW69lBRwWopRFfW9Zd
iRXrzhvYmRlWPS6LMbsPeopFqjMiN5R/m01KwUoH4KSKvR/COxdeAHiyrP8RjTDhtKr5VkAeJ81k
qFCItCur8tQrLYpvVRRirtVuvJj5qbn0m9C+GDS+IgZikpe5lh69ACvP0sWZK+nq65nD0CWAkVu1
q2Hl5NN95dwGqvm1mFPzpk0QfibHkwKOswNeyGyeTa19zLTC+jEYR6Tk8vdAoYpOed58bP06uh5j
O7qrfs1urDz7NHus2ullcMpnE9+DnVojvaTXacxVH06viJnhN1Jl39KiI0EgIkhgWGslQjsf2J+7
jjCyQd/GvwZMrT+aWKgsvClJFrKpAAdD1saIF7rVGo/kAHLwHT41oriOFraWkHyLnPphhDZYB+Z9
MmbNg+xpiiWkaPM++9XTf8TI4SnkFGMr3AhiK9A3Slmki9i33L3sU728e/X6DiA+vidgPL/pozW8
t4nxrrlV9gTqBGB4O2X3Pbvv5TwEIx6zrFO5qAtCD/L2XozkArjW9s91wKaUDy36P5dq1D44uaah
qtM+FHH26QnFhFPPP2PkkBPWD/8tJvCjnR9DPkCSyKcyrsztt5S7pW0F/nuZuS84ebhf1CnFTRo3
FmSHHDwbTDtYVoVt7YeSVIScFJDxk5Mm3Xoxp8z7kua1csUO9WWGfWgvZ+oQI1TPKIO2N3ot3D2H
ew6bNu4Bv/qmsDS3iEouYg+7mtNAhDJJ587+VobJB1XjkJKqtbPSusS9l33hTM4qcI2Pl5ADapDp
K29GXUOGBOJ1at835EuclutcXgeisXA9AiCGXKUVocp1hT9RglZHhKdhWPE7MOAGuT91TmaCx3Xx
MWLrabIxE6CHTXWjDxWIZd9fdVGkbVo+xo18ZjcRBUxXPmpF9FvMaaSP/erm9EE4+kE1lGZvJiO8
cdSlbsqxbvdOl2cPQfUkx+SD06b+sq3ANp775CRQONPNKeRjkpbHyUMevOVowuz0EODoVGYImQRI
EXGmGpeYn0QHoRiza20F9JMYNRFFgrye8dWDP8UZAqSDWufGYx+r7kG0OHcZj6A6XfDgzaklx/Tg
Y0y2xJgGke7TPDnGLe23eWJNGanX9nzAPBcPl4teTdu9fJgh2C8V1e8QzmnZw+g+UkSj05g3WQcS
gfKGf/9vM+QC/Fn9PeVeZE/Qq2vIYOGL1uZH5CPGa3AY0WLAIOkY2l27BhII6tBTs2MxwBYoHGBI
NGS86ZPZ61tK6jJeTm/ZmyyAJOVHLCo/pkeI0y6NnC8P5g7ZbrbVo5WrBu6l+qkl/9hfLfnP/dU6
/XPFvCk0jrL1a0zO61yciMWa58hfrfTnK/z3eWZEXrPjQqjw7l4YypTtcaYfLimeqc8G398IScYf
vv0cTC3lb6fP14Xj6G8AkVU2bLZ15EysIAjU+rjMWvVqtob4VlcMc5NlXrnAYijbq6he/XNFh6wy
4Go3XVNfqZ5SjqPArV/CeM6+4R72CkKxPzYVtfAUdtGSz0E//hEwoq14CugiQ1lC69CPtVKdVjBH
+/VTgDGWpxX6tvZ3ZtwYl80QQdJE9fpCPNNq5+PZuY/s7z/6/nPcfx49rwwxpXhAAQdbG037kbKZ
2Mrr41dLfnqiRVpc28rr41fr19if82SkvD5EJAZh0I6NsLwOzUkHQETCnOo8FjnsP4F/DE227hsf
5s2Y6jt0LahxqkPw6LuDdgG7KH0z0ulOQ2MvvJgXeN1gFWVk2rbVmuYtcEGms8HMHvPaVq/I9DiA
nqthqY9UsMgVYKkI9XfpN4O+y6vRuEr/XNsM1I+1+6tQN4LdVKnTVQz7THWa4ehi/r0sIvjvBaI2
D3ivWSSQ3BguToP8duG9dTpqCXo1lnd23sHWj3CUAJhZP4dcpYnWxt/FYh50jSObK3yo/RY7MDca
Tos5jR9996yGkonlvnGmjC+h0l02UVkkBdmZ6AkZVxOERZHfth53MMo6N0DX59ca2ALcHPqtlIoK
adRTfyv6DdE/hd2pv8Dq4xRv4pxwinemCjXDYnptdDe6di0FA3GxvljnHC/XByHNnod+NOJ+jzfC
Nlk3mfrG7zY0pdn2bzXIDUfDHLceoKhXuOcf/VNQq0eEiE/984RqRdk3yu3Yo+8+0B+YxnSK74Ct
nvrrSjv1y/Ub0S/X+TNevu6f65/jEVDoYVO3yY14cSSYEPgXb/YvLyLf7J/9ZVd+vKnzi/x6U3/5
4+T6f+mX/4y/vK5eI0NO7je6MBuQO9gBVHeO2ZmbTilJ9Tpt+LVBHU7ci/4WEKVK8LVX/nuATRHq
W6+DyoQczEmtAvmJiRH50aHTAISR1pv0Ds7LgFaoHrsvpBK1l0hDFqaw1PDWhUX81JrfTRHuRHq8
6tyoXMjZYAVutTiZjyi+tBu5qpxd6Ph5/WVVkOMfq4ZxEzyzquUg7Qm/ITnUpc/BAA7xXWA6xp2J
Us+lNrTNW1PUz01iVtgBeDa5PoQMZP84TACE+vFZy+Zp2RcDZs1pNjxnPv4Y1M3eFEh+sMhC/EHt
uTx4w/RsQpZ4a6qIJPyfrzT/85VM8Upywq9XymAso36lHvKSPxo6PjAPJ/wKEgOd2ZhzhzLBRPUM
uAauY0ZfExAhLraPL9h04Io2NenNxGV47FyojiIgHlBSsvCxOM0EgYoZPT8OF7Oambu8Vde+i+/m
hdcCWAAe+91HQIb6QDF+CR209ClFazswtukqyozo1sXhYQurGyHcKoQlN6KMb6E+8faXlcKRQxrO
c8NvKyk5iXJAxHgXea5xAwoM2nqQRdeV4ZiPCKimCNuG+bsWP2ZpYf6AOvEIVxZERSTMTmvObTEg
+NWn2cpcWEA9UjJFYF/fA+Po2l24ac0g519kFFtYzWh11dZtzA1StAa7g6qauN9DcgdgvThANSr5
QDMbc4CFHKHkOUr2jQpiq6czFii+U5zsO4UUy6lqld3o6tk6qYHwZNF0X0pL7iZBBXfy243s0+qW
w+hQ8eVj9Fr2yQfbA5xexMoez9TpXobJ/tHIT9NJCUWAeadiEyhGvqo40ADudPVHbVI+mtVQslUV
oxYwv6s6s5RNbzRvRZC0uybwR4gXIUBgLUTcyiqsZkfZcbocY8e6NkTTkyPnTjUxiORHNbshEfKd
72t2D+Alvx+bxF2mLhYzFeJBwieCEX1qd6qVd2sZ8ilORhiVvvJjE9oQ2H/5bhVF8Q/YPPzWUvX8
1CqqRjmISPlnyshf8+TYr0g5JloYkd0qqvY2UcFAhapjU91GnCueXDfK9rIjKUd3RaEDMR4xJB9S
VHooXvvT6txXvWqpkZ7mjGG3Mp3Wqb6aevk0GLNxXxT8DKvI6n9+JkeNEuF9pJ7/W1yCmCFsSiWa
BzLEOyis1QFJC/tC6aziKyZFC0Wn8KFa9k1mWfFbixInVSqnwSPARbu5qEl7qm66wSq+AH/+x3RE
mhYyp5FWFjI3RfJmayq8HAsZ6dSuV2VVtPtsGLuN2wSPsiUfXD1QMPqLQb4karuXfV2lbuo2NLf/
NilLhKxm+gOVu2Bb+HhmI76bcKZsBWxaN6ZLOSI5J/IZpF/02UwLc4J6PqhObh2UkWp3gIT21dAE
9sEeCmuXKvrqNBir1oEb1feJ5O/mU7wiBpVmtnb2pPHpYn3jFakHetKztl3aCvtIxXgyYK/gmuFr
C0s0G2SxL2z0hLbUYcynTB+Np2yYrW09Di1SrTQdrqRFPBvMsNp+Q+J8Wrg5zMXZK+CFYWqHQBFN
G64tRhniqdlPKCWZbvT7OJhQbVMn4OHtrESNy5qUdWvF40Wb6fqjbFZlQNPvjceCu+NplAxgvYP5
GqLTonYLyuj+nTuDTk5r8+PZuQ+U+u995Z8zznHYsfqbSokG5VC2vgZW1nwPI9fYovTGwXdy3pWQ
ViNaYixDwPQ0ptOSY/JtijEybkKyyEeZHZw5sBr1IPfsTig8Qn62IukY8rOV/GzJHfyveaNAvoVq
YSdbXCr6O75+Svowz7N7i7RndjOn7h0abDH2hFa8L0on2QF6uNZA85HH5uNZNaOhXMhRZ06TPTUs
5xK8jbKQffLhf1wE9O0+wLJ4FZpzvclKjwd76tqL0c6ajeyMEbBAogm3Txg7wIVk5/lBBvZkTTE1
HlJEpjFNxDz5NWwAAKpW56xNN6uw5lGrU2bwzwgQCQ5YM7W9bDr+9pYTjiESg22izXvZEolA2aqE
kgoFq/OY+kdLzsPzU92LSOOPeWmcYT7ph9pjZwEq6B39WwkLgBqPGRyA9niLzvCtW6eYxi0/ntF1
CrzkCwrfb2Fi+e+on+GV3HxMsthEnCapaTGs0P9ALxxjJPmSSMmWS1s05XutDL0kN01TvtlzU47G
Ivg8ly/7gz4AN06r5Pf5iIWwuvi3fJovm397sSDEAilTMCquUCuxo5UWpcM69KNFlerFHTzcAqQl
yisXcmDMUiiY9GlOXdw1qBJBh/Kcfp1FyWmgjIBIURCvsfWLQLoFhRusCryaN/KZCgLp9CwQEKU8
TOwKXZ04vgQgMu3TES103AymfeBYUC5cdTw980RfLEaxnLf5mW7bqyrtp9cEniXyBvGz7ozGSk/N
dJH2+NuIfuRc6kWhmt6VNbdfOFiVwcWLL1O3bEQf8Xi0nx3FnSm3u+NDXaVoySYDPpWZOqz9OiYn
Fjf9QwkRnJ1raDz/Y5nCNx9VfCw+LzNTy20bb9iMVeVdWvqQvXEVXcW84vfOH0Pg0q52THBKWBhR
2N3ONVJqMtb4GetGwUesEiDIkbbWt0JJxe7DR3QQoHh0w0/Jt5Fa2ec+GRFyzN/F4kHGAsb4Otek
SYCbOra3hOkf3sOPwJpGnJi1Z6dt7G9jgp5c5yTaDsCLdhvqmBDWAFy+pK25l6dwMywfmzhIqdZA
x439vrotRYEud3KqmeKcnr1x17e+TZONt3bWq7sZJtotoK4MZGnxELiNu+lHSqYWm6/DoLfVFYiU
8DCKviLUw4PawI+Xz2ScfCZHa8TFdjU5u0uY8fsZlTgsc/CL3tq9Gk9U+yj+ofW91+QIcurDtsJP
y8xACH1VwgLSwzCi42PiP+0hvfc8q/Fd0HXOd8xZHizFaZ+Ez/t1rNv1Roa2nQ+SU4RiRnnXdoV6
h9s7tEGAs2sTB/SrDKOCVwT17wLkNo9oIEbktcC32dmMAqXB0cLVnAiSNNduktnFkzOWHNH72cdb
uSme0Or+XjZ6upODyEJkUfqENl+9qxvzK1Jm5VPB5fHXBeRoHsbf8RJLd24Ge2zARQYbFAVwdF2g
n+bNzS4QD0ZaNrvzQK/6EIgc0sHDoK7acdSv8yyNXzpqKm0EJrPLIOmpqjLcp2bm3Jqa8VtEgbT0
reoZ2I3A2gfSXXZqgRR5xS3D9PlfQJnWfX/efOrXI1j8RQXLj1MJ+OzKKN990qf4o+UR5fgpetBa
NIQUi8Ml3rEYrCR1Td2rnbBDEjHywTXYsYyzquKKQN+Yu+HDpGvJjR6BqJfLnBZUrXCjmAqiWm52
HbvmQzzkgAAMVVnLh8GpwJylrXLpz6a/LmYq1Mg5eEhu9f66FA/y2flB9tkgAmrqBz9jPs07D8hn
qeLAOMUc6tpCaZwC6GCto14rkPzkS8FBYkbxgj75kOdoJQBaIND5FX2eB6uMZBRS5Jgkg0UMFeEl
sDG5Oa9JloI5tyZnEwB1wIyR24T8/stnf+mXdwgxvS1UQB+YUAelYh7csMH/dtDeTcuwDjWfwsHR
gMHU2PbJFkJwyGA7mG3/GS8HKVuc4kv0Wj3Lcdg2WOMyRbMJHCMGAa2uvcPD4wLz/WPf2e3jOYCv
h3vnDz3uQ0O8wZEj3fgxYt961TjHxES/2SsC5R1BOnV032sLgyU4x+axzUoFkwPmKDl7fzkHBqJz
BAvH2QmtUuZAnwWf17v3sm6gjfG0nJIQUUtZVghj4AajhUeCLBrUaqveu8pwKkR8miEjZJ9dfqOC
/GbU4bQetdE6GEnaLuFYoZUPi/8QFqF9H3QJJk+pdZARnsc1JifIPjlhqtPiSo4GQ2Pf97jKZK6b
YmQtgqfUHH9bXQbLuTJYrC6nnleflW4UTuP9Jh4QjmBrVfjV/BQWRoKiMpKmyNdN+FbrqHbGvn2L
AtH0nE8gosz5ScmJchoLHh50h11oaED5UsoyyO7Br4/75gHtqPpB9k09pEDZlAPnONmnwlR7AGdH
skXMlc3z3H9dT4+zIbw8r6VFSPaF6vgEvVzxLP97WNeg/ti0HKHl1Ita78e10MInF4bfWRl36mPi
gbqTHzyTwCD63wMT+dxKi4NjM/j1YgD/u9IHZNpEpSmAa33d62F9ffpYkf/f9850P0x9tJURDhSy
raFU97IlHzhFQvK2nOo06TTApK4kgWc7/a1VltNzAT+Sc5t3QKwu2FUZh3LZb6iYvURD2608M0HK
mzDLb7xDJ8JmRBgRuKK/UTEWT3OtW1VA3T+FydVkf6yCkwD70q3k4ikp63rkJQPrqxviyRO79rdf
T8rQOPWwpzk9UX/Uw3B0tLx8LC3B4HCTflWXrXfoY/07e6/sW9h7j7gZFI9TpH4E6ErgHUzb/BTg
1Y66jFKvW/0ZgPTNo3yJ05lGHnYUwF8b7JRwHRJlRRsRl43TwwGSJRGMbf8xCkoNJpYIdkXwf56r
1C1FD1GGlCv/f+ael5Kvm078AkQVLHR+oCcUepctNJ5rFH2KJ9+wOGelTXorRxFvPkSOYt4PZtY/
khhG5IVJCnZjW9BWJdcpTQegyGkNOSrXaP5YY5htJOEUXGeqeO7RL9PAzA+5gRtH1h/7FARXHyg6
YBJGFQ2md2dS3ZajTa/XOzhsWznoTUp/1HFATsqk3MuA82oy4ryaHD2vZsJCuUZCzLuOTDU8RGCc
Asvmay5qyW4mDDkGDSsGOfgzAtJz+zDiZHzIucYxyBp0OEVM+HMN2ZIR5zXGQW1upyl5Awa3kVvV
TG+/hapiH50qS/GTmvubIO6yh8SO3QsZURTvBqI8XzXoRJfsS6e7kZzlWoEBeN05JNbDZjqtpQT1
X9fKdZjvci2LHDz+TrBKtfh0pwP8hAhKGgHRy3s4OnjCFcgSsxM63xxlTNfhki5vesxtHmSfjJP3
wHMfAEsXMG4R1y3emuV9oMNdTELFWyNEEHyZJqQg46l6CdzEXgINbIRkSfVS6/Ed4k/tAUiEv1U1
6mSyH2Dlx/ReTA9n5/P0uo6tfT+2ByWY7qBnpTv5IQ8uLEDbTssbeX0gMeiA2aPKK0fV3HRxL+P2
JUfNyez3E3aZclB24cIEyyNId6crCMXZv64mR4t27G4N7FpIRR1wdEGtLmk+HmrRlAplmsGN/Ve/
fJYE6M164SQl7j8myPlpMTqcktqDDKO8aRlQjFkToucK296PlWTsFFGT6zADnvJgUYaDfmiTjKxo
r94aAHGeQOq0ayUhwy2/i/HA2cUtOn9x+uIONf/q2W03sinWaMlsHsqxa+AO6advPeraH2vIJcGC
pdfKdIB+lX4p7e8ymWbV6rzRHPCdMv2GUYp7zQc5CjEh42lKYZgIPYRd36gJWu7v50kFOU+0cESS
DoghORFIyGSk94ggoclvOghJhTbuBAi4phhxWPOC71uxlzGe3W2ckrKzbEVao29jwC2n+UNT7HVd
RbcrgHAnJ81ippKWiIuhmHYj4+TAMzY32V4+Pb/ueZm/vbaZtBu3pqz952vLlwjQZV/nLuTguirw
bEMMbLCt9qJBC3DLyavYygHL1xESkk+9EbnUKNRvZEvGyWfnBwTeq4WXoYDvJzHTZMzpqeL26bpB
FZtvbmwhWhB2UM7gXCebGnAqqjRlnWwiBHvwCfVQ/Pxt/BxkzlAINau0UL4uAAL6wibQEzaBn9sk
ibYm1h1Lv5j69TnOVKMS0qmY4kh7QfFwHv5HX73Fh7RlAx4eVeEh6Azzx8OnpgnhSGip/xyWz2QM
WdSXxLbRG/k1+GnuucmvV3lTl1yTIZIThniAOhmS6gX/Lfuaqv4YgBj6MSD7/nXgtMqfS8ngwgoo
zIj15FLAyoG9N1j2VTg7kKIaigbpdbFdBdLshcP0FIhNrVAs4vqnu4f0fwmJmpKlaMYl+kbeR1RV
aqAhOXHN7CWdojduDHFGmmQGRS363/oikTfBz7DZOW7zr/1lPrsLzuCs01uLIcUKSp1VTBPO7QG9
M3VpJ+XHeGh7YCPO7SGBVOekj06gjDvTD6oMlTlkd4ZcHXdRNeW7MAOcijbfyvDCx6id++XpEhWX
oD3qybiVbTGayFF57cq+UsRAsCK/4hvrTKbxxujOqPVue2qFIpdXikxfZW4tp743MI0Tv2R5bCx1
JVTWijgXYzkIq2Iqq2vZPA8Eocc2SHbKh0ocic/Dcl7WozsiB1qzB7et6JhcJghsfQqWCwDb8397
TTlXDnx+pc/tosE0d4qMhMLRgA8zmpfWoRAPfVk8VXlWbGXXbCTZojHwe5HNMpqdO9RENuf4wE+f
SjxzTvE9TlEX7hzE+Kf9fGuR/Ktl+/T0/NZRQUffy1ON03/q87uU/xr5dze8ANTIgE0EvyWkkCYD
8ZqpLqZl0Nr5K919GYEhsUrkguLw3P0pGl8mGR2PbrMYwyy+sMOo2XBbqn97aOGGkXBL4ZqIAfdX
iNb25OrP0XIyN6T+yi5wDygrxC4sL/Zu5ZY7K9K7gRPkvdxTl1F+N4YVTpkC3yZaaK1grTTV+/P3
v6gQTguU2b86951uJVn1+4CqDyQ3m5iTsIyWMQXSgrdhMgxl+NCkU3nMI/+1RajhThMpfXNwXn3M
f8+toKAlIcJkHF5l61fkeZ4YO7eG+MiXOOTCMVOoSvJbLe8M8kHeCnwLk5TzwPn2ENgMTHXjLk63
EXnPOHfKQLnMeeC8jBxohOyVBxcXZXxPgnKdMYPQqwMg1siOXiYFvn2N+EnM6p6K2NgFVOtFm0q6
vxZ0MNmFyAU/cKcYOWzpbYtiFMppp86pQfn5CmVWT06yotrd2Jgki9ttAtVyV4tnuCMi/DbO6dKs
BuginzploHwwxf276QFhyGjZJ9eSM84Dn9YPXBNenhPeVDWn77Jzp4OhKT8aAQbHP+iIhsH8yAXV
gSCotdW/BNhhi2BIOv8PAYlIPdWx2zkdyTwdwsrUVo9l71zJo3I49vWNiyH9qVnpwNvQD3W2WmWf
wgpx8JZh88xuG4HkRiiRI3ouF2C32l+Qi0rv3MJ3kV5AfV4c/G19jm4MjZ9KeUKXYRFKxndA+6lv
zN7K0jZ6FQ9bW89ImWYexRQ+4OKOfq2y+i1EpAaXU9FFkU0Voaffj58TgWlff1y6ImdyZXZgrqMu
mp6DtN2GjeLu9dRyd/il/pDdTWMGeOD8HhXVtbd3JgQ0UfrFVlvkdgKHY35VTetzykZ0qaJLnltk
VBrXjzVk/bVsycOPiJJd54nxz6hz159rKehY3nzcuWG2wQzLQn+ZKTluoeKKrmKK+ldySzdYkJRL
34EdxuV/fjhtCXXYdct+SF/kwG87vfPGUCzA3QTIp94HG19Jiru+7Is7+Qxc6lOHze7q3D+KQTQd
D4U7v6JWmB3/j7TzWm5cWbr0EyEC3tySokiKonybrRtEW3jv8fT/VwW1IGn3OfPPzA2ClZWZoLpJ
sKpy5Voo2iNkpOkc5ouhOsTKuevHJzlqjQ7kMOsiqjvjvfQPgGRvkkq1j3Iy64py71NOv/CGPH8y
Kstfw40U1kxOqlt49+tWMzdwg1kWAIvahL2pLeffCG0XX4IhMw9NFpkXclILgQ2wmimP8EuXX9rY
fKYMqEInZdqf6V+V1tcMMkRmSA3XuJCTUECidweWf3ZzWiW9MATCGZqXKJqVj61Fi0Ck9NHPhA0I
y6tftt3+KEe//pxDv72TMSbksUtMaNYVNU8IeRIRY5i/en6X7ELr4BnSftCwqHyeNWu8cICl37Ie
gPAocV0Om5r0VhkS1LxR6f4C2/R3CXaC2aI29d/vYzO1eYmlRco7FFak7Y2JH7feVdNN5fTGF/rV
clbaTnoph/Ck8Od5fgAJimd86YJzDq7ic1DO083fgqRXHaLbqhkw0Jlecyc/v4OtjOeogrtC7v2n
P8P1W/FqWo4xLYvnughYP/6vOVZT65ST9JJfJXnpQAaisaS2O7i979K+Th4mU4kfMiMwUXLx6dMR
QznhJGwha4XOCmmTl9GjAqs3AwpNuKFUI0nC/9eJchP0qKVbe4mDatja3vYxfRGTljvb1ebYVXel
p+0/k9E/OjMNxGhSWp+VxxF+pM8j9Ix3qW1+CvQo+OJEpXrltKDM5aQGnc/lkNjzpRyGoU/Hk615
V3L4mq8aVJN8kcjg6mYk82l+/5Iv89EYgf4wP6HLC2oXtPqNbqQneY4rj2RpzfN2NG7YF6st1L3P
GZSd19JDBllVTs+R6DCwld7btQZd41E8o5OijdVl6/UzlF4tIokCFidBbrSIv9hGAYGTE6tNukjQ
nLS5ofo29kO+ArlcKm/WtoWr3rnwIf25Ggfz7HUquLLSszkfHewUHOm7aX3qzJveV89NrKgPrqfR
cAhi9C6Ke8S4fbqdJW4ZuRDwZGJCaa23E54xIXjk8r+2RviZ1X1u/JInGE3NLAOCHjCfOMBaPq7D
BNMSpvWhX/8xSYflmyBMqcE52XzsEUhynW0YIRAt3m+UlwFq7ii13cxGdd8Ein9c/q5iyOc9Grkc
a0YJs8Jl8a7M5h7dbv84gEm7eGkNC5AhA3GGAlgtkACtwjqq09Mvg2IVR13YE4EEeG+vE8VY/H3f
/egv87zac2csju/zwwrrXKt9/KsVtL3dHKJ7GdHaZRe0tO5qFLHitNPOktTXBqsOVEkcp7nhbzla
7WOcvYRa5sASUuZ7ja88V7tUaZ+GKY62Cup60YVuV+YX/qkraIjgMlgeUIV7nnMvetDSyXhoeW5L
8xq0DOGlvOCxoR2NjCa1kkp5ieTjVTpbxY0nfgOR1ytuBnFxbe0YFhYt66/23LUeanqBr5LKmI9g
1/vdIFDsVlVedm6sfu6D/qN9NvT5s4NM2Ad/aY9EHkD8/Y6V7JJn9R91WlRlfkjAA7PdWiaQ17xN
zy50/89ThuKWSXHuvg8z9kt971zNRm1dI+lm71hIxk9zH6L06VCyyIbqAn0f43enxeeYCstzPcPg
JMN1RAnofyc81ZLyQtS+9yGE2IA04vpiEsuDZQgsBZ5/GEgPHOg1t0MKVw49i9NzTJFmI222ETW3
nZioxIR8JW1yVvrJCBkrbUra/cx6mlzd2tisPwMx6NNbwW70wYQ+LMxo4rBZeojh8uuiGwZaBH8C
5FfPFKa/5BB3cm0O0ZaGM6WHbVmekSjtoG9b1ypPdemNX92vNn1fX2tTU09BiPylPFfxXp3M3Jrv
vGR4nEfr1MxDfU4QIr2n8Vy716BLVtN4a0BOjUI8/awVuxI4qKz6qNoU7XJolO7lJRo9ONICxFcj
L4DWJ8mcM0ud+WDz07arDV3/ohYj4nFJmZ5gmTe+gEuEgHHDd0qDuq7w5iedfvorTUNBMkKs/RkA
+x4qiuZzmiHUlPGs2TlOxg4Rrm5wLUA4IOo8dBAqX2ptmNzWbIhoNmP3GNOZJY+w0wkZgsbUq6M8
pYY60bo0I9AichiVAaVU+kSWQ++pLLuH2rA3clJeXAdo1PtslkeT35rNNRqwJ6L+knYhVP+D+jX0
+ltN4zsvVLryu5KjTlTVoJaUQzud8jt7NNqT8OtiN7tb7VHUQEoNGhdi0uU0OmMPt2vhi9vLY+ep
Qb/HVumvlJWpiq68aAiaTxwJ04vp9Q/yCNvJ6F2hxwPKX3H8bVB32sHbCmuBKGcZKv9O46gYZznr
0+eHOLK9H4BlXnTwaz7SrgNd1OwnpxGk2mNNN84x6F1QiGJ2FrYEvd+2Z28hR1TW3QuA+S1PzmB4
5OhDvUG/la9cBwlFmiOSE4p00lmmyyuAvnIob5HCiqnDuH7vjsjCF2h9wnmELnAUfQo4X2ZfGsfg
973oq0VnK9TTuXPpBnX81TRh49J8tq5wMBtPMB7s4AKPvjpwOF+lNeQ1MipQGii7DZiu5KxIHiEs
9kmd9fi2RDwGnTqibK96m5zOcFiC8qa5zdDEPfRhTtN89Klz3OBRNhI2LWeEkAl4EHKIvsIm6y55
a5ACieFkxea1Xxc/u9Jxmi2RNAq8RBYtW6HCs1FdEu2GMpKFUrZDKfsZUgPloBX8YnOO8XJx5gLq
OT0od0FRswQVl3VW2swOdjprzMrdOisnssHnRyKxUBCUGcJRSNoMQxfuDbNytyA4Oe+uqujGnJSa
ekda7LW5aR9qKm4Ip8Fk0MY0bMLsz26h+lJVSU2RlKApDl6CHKQZ9rMI4kHobQKkB/axxq9dGza/
5noan4LYqPZJnYmNTdDfO5oouwiwGnX6DSBQ/xuCc/Ail+hTKtVknUYfjgPHMcqvfJ2WTjCApUsy
iJCqvdF35RERv+5NsrSvIHaKlW/sQOB4TrZqjxJYQlVgLwEt8RTOJyvI040cSlCMDve8pnXmnQTA
aDSWQulLgJz8EOCUgc0/paltdBMJDQTPfwJt5MuuwRZ6p8XW76Cpu+Ng2LQN0CGtHYug/Ckn+bnG
Q1w8yn2a/SVM4+4oDX6uYRXeVpkt3tL0PumUKtnd6ioSswJk4VE5Nhq0wOrVeM6/yFeD1RZfmrCD
SOD9KzkLx3LxxYLKCyWVtngoYHzeFP5dinjFjeqkltDONG8NyG+uWqP+spqkPULHHOrqGp4qxYoh
VxbOiWEAA3Z6lIhqF2K4/5AOTb0vUmp+zbmmk7ZCyKZZY3haD8blybcNAUGzqS8KY4rgwBR1nfeX
D7Y3w4vALn7BtHgoUxjXEsc3blR7Nm/kqyQszOt8gkj41d4avsJurcdY0U+xe+MsfJLOWSLywkNo
JUZf2ejCx1lNQXVH2skQI2mKPK3ZVlFRHuTQD4aedbB2kiN5CYRHIzwq036TQ07KRB9yQEt8awuc
Lc/HEbiO7cOormjdTRSp8YNPe8xZFXsfMRrFXhGhgXaP5OK4lTZ5SVUOg12NgxlQQ12yFUmAJXY3
MuK/JilK7Ytp9c1DHXoEZrl5q/BnwfKTl7uOddczCPstW63sxwePpu+u6qVA10PxCRtK993J+T/l
R76/NwP6GVAWbnaeoid0ud9LB9pvaoQ6jOl6ttrutqChDCBw0X8vKvcYK2b2RYvMjOLGNB4ygBpP
rTs9SQd90qAjL0IeNTBnX5lh9h9Tw5jf3ZrDcESKGIZxpd85/YhsoBrCON3PjqDN/8WJuXfzMkpT
aEy65sVF+skLaCZa4n8XrFw3EgCqszSBEzN0jhIdqhfqJ28I6zt4cfxPRv9JWoNCzW5q1MWWmH6C
LD1U/HgnZ42Zp2IjUsiM7KTfp9CB+UBuEgQPQzg9tqxKf4gXyaAjovbnRZ+pi2X880JO2bP6AMaa
pXMLueOY0t0XOVN0ERTzfCWHZvxUQiTwpUsKqhB5AgWk501fS7d98crYnkPoriQsaSEeg/FtPKcx
vJxhBQNl11f89CxGMY0ky3imXJRsNHoQ9nJi8QnFL5pMsU6n8odLxsiZddqsxmj/YWK9i8yA3MXL
DfgD/VNfgW0VQDAlcvILqGdnGFvBiklbY0DKVbPQkCMo7TK0U/VfcvS3oCoEG6Ch9YCCSHCOVG0r
vzis36brYMgflm+VjiD0Ze2hfbV+88YAYEdqx87hJYKvKZp+20QQh0q3UNf+lQQiuvhCBliBwG2E
+iP8nwgTbiE9hGaUR+iPKvzGj5j9szdAxiEpFD+i0zrvHcWoj0Uz9XeIRXAAGZXxD2V6Xl1rlQUO
Bw5GcgZHsQu6qH6UF4hO0fQIKsGgUT96gAyBOHOGuXpEPexbemWBicQDNsZ5N2vVtDPGrn7sO7CP
dOWxvDBhsensuN6yOJkOdaVXj2ad1dcFYEsZKgPE/SAUK6+lqaCqfTDZIG/lpAyC2Gi5nzTZtjvt
MmOYdkUEl5JpuIhXNenNaPntT/ECvrPuZ9imN72wiBfS8m8frf1umrBJwMXvHNzKz/yN7eSo6HGU
v6UHKvc3RVDnt1r2qwO5eLeYKsUslxBplBcZps5Ttg0QWfPZIbXJpi3B1g/mvPz/yv9GZIyR8UwA
NK0fjTKIfIS6ovGw2mbENwAulEtopMXK9f9NIl8ZTgPs5Y/Uq76rXtl+Ey8cWN6/pVH3vQjyTlpe
p3KkTfp0+J6r2S2sxtNn17ZoozDT4gg/tf4wZvA7xkGc/fh/8tDAnz50FcD2/5Rj9dAFTBENuVuz
79++j4ij4UMDm9DGBFdDI5+n3uRz4h5orIBktUrim9CBLKFK6KQvNOo6dpEN3zUYB+OupA8Ymvad
Fbrljzblx8e2w+rTmqnQXD4CqVIe7bGjcVdx0CV6zcQHRHtib3GTDdmvJqq1B+A+1pU6+ukOVJv1
zQjOfdVozxr7rUt3jPqjm7H2zeL0Uc6HPqzbKUv+2z63tLOdcA4pJ0aTLvAB2k019grkLKtkX02U
nfIRniyRGbqO+qLWleQapS2PjyA6O2E+W98K3kol3gprupe3Iu3v3spY2SxK83p6ipwAsWLiIkVo
4Ch8rIu0f/tWmrK+CniiX4QtZ2EhYJqnTB2R1Avdh2JorKcq42eiC72zHNEqArE2lPRHJcLV6IE1
emndLJHN0KsHgIQ2y43UfmoiawQxxIZLxmpzUd67UX8pQ5d0xfTfb9X6s3GUydZbdVrT39ITfN3Q
4HHW6+L2zdN1qD0gdo67fNXkBDhnvpu90x+WJ7Xa58jeaFC6iWXTf00Sx3qfoNlAAmAIQipLFnhc
pIPOMNNyZp1ow/dKSpFwVhVnOvpuufOcI5qMpoOTPtQ2Er4znaunPvCr68nh4TWo/vhYZZm5UZV4
fB/uoGuyhKc2bPgOsNOredDSu18+nct3oVilZFqT3wGGgIC7hulUkYuWYgyyu1/obLIVgbQwuVxK
0UOtz/dIPlwOsRkjBfv6KtHjF5t4NSZFAs/bq034oTSVfy56uNIa0depttFw0U9ZdihFMyVt6P0y
hNn47dAyYVxefmJYZbXQpALwN+LA3cszqjxA+8rsFCoiNINBFhegFwjcZ3WTh1bCzTb9/MY2+n+g
7Ep3vapVz3PfbeXTBGA5zKJ9DDtS5Kun9x6TMqc/7BIM4Kib4xuPxI3r54nCvMzxNw9U0Sb0ktEc
BrLwTUtdSrpzq38a9e6by6HyjS4QyWJuHRVJ88azYvR+bh2JuLyFP7eMkKLg+eruLb5qVxUnfEjs
8vgBAFp+op9DyMlp6s+0QWg3pms60twHlbaIr5AzOtu5D6Y76gveEt5C1vgmPMuhRPaS0vmU0Eyi
h+jiBrrRHpwsMB90E52JQMkueNfmAyhL86HjfG+XavFA/6FpPki3bJq2Q5t3d3IEYUBxGDIw08uk
iArC5HmmvepaBkEf6JzQHPomM0qvnl+c/3hj6YEOHerH4sZyKBOJG3usOO9kIrr+84XddAqqfehq
zcmqauUMTATVqT7u3K1TByoHGhiVll7tjXyZWlUL459xJ0eJYTovPoBQ0EdQ1au2QXVsr5csx/6a
QZ+i9jjX1h0K6jyKXe9CVSx+T/rOP/m28XLRUIc9/XdbA4r5MkzE0dV7ZzmUqXTweCdnepLNXj0S
mHubM5iNbPuSl79NrJ1hhTsYe4SeOxQI/nSLyeax9jWV0oe0GsrGMTZVb/NT74X4nZLBLpp8uFqz
Zriq0uTW8OdwuUi7HLpCQ4FS4nk1Sftg+BC2RUG3lxNU1MSzTZ3nXVcG0/aN0VQ90rfB7YcMcggo
ZauVbXT+cG8thttMb76qXtocGjgEbuWlniAdTikV0Ct446ks9TngcErAwdmn1WuG7f62cY0a6Ys5
oqz6Ltzw0aqWeZcE73Kuvu/zDp1NZ45dVDuvG0BhiwvnpBsrykLKfowG155u5Kt6rpJDaLgB3X3Z
2wk5C1YeoSLLCi7XCOm3zObDm5xrYpmzcfg0SpsVGzcRMMoTAnDTnWFPaEdbUbWLxDBU3fHOZoVx
Ktv5UY7WC0/gqyYYhuvVtIbLbDKHlYXJKSfczmpz23ODS74Kzb1hhPU50sMrOQptTJyiVecyo+4l
HGzOjRavSU+u5Gg15XiN3D1EyO0lT1U0b4P+klrkiah2oboh7iSH6OadULq4NTmjOIkm4AL6O3HN
o4z6g7Cul2V+HXNGBB2pAtemtAWJT1l1SCM+FtLw5qUc2yLdkn6ZWl73oYqqUqz+UwTmjoYF58kU
vMTyFPU3yz0XTiuEqOM6NJ86SE52emJF17USZNdIJVPjfg0ZtcL/BRg1tJ1fBT/Lm6gugwMSafkl
5XcgQqXabKC+HaDzLsqXsXxIrP2i68TiqOsjW/kgoxhTQRkkCl2jzjl9U4TTnZPPxc2YwTAeCMIn
r6F9KZkic+PERkvT+2zQlRkYV6XTaU9zZeY73QFjbjaO9jRBZXboB5MeazGrRXCZN7n93Pq5ztIZ
dRq/+yan5CV07FOtTc6tHJkjKlth2etvUkcVFZ4loGhstJc9bSvv9Joa0La2GX1AXhAqpZet5hkH
F1Gnr3SibyUVF1rNKbiE1jykqF1LuyylSzvn3W/s0p9nQEp3wL/sMr/MQ1kr/6w56K6MX9a/pody
zG/54EmTZqk88/QRdVrxT6GEnJC1Xjovf40P88Mhnmd1+YeqymKGmKN4lr6oXjaPpJZ/qLTYCDcq
o2O+Sc369yV1SF39Tep5vsvY5WyNGlKUcoRSs6MpelSpzHVtaD2Z06Bd5gGs2D6qW7dj3rBLtzl1
E7694tv/2TeKQWS/5pW+0wB/h2er5pK3MLLhKqzocwDK+uI7ps+G80OClSY10a5tBVSiRD/VQR/v
vSGKLuUskjcVKFVohuRsw2FHgBD6Q2cnwRML9J00rzkWNJTIoYgccliAQ0C3BOLngja/rZl1zZ7m
gOcIkuRrecmKACZP+TLlEHkxSr80KJ5Xk/RwUKS98OM0pge8sM99X1xLkhhJHqP1nbVLFN+7kDZ9
cDlgSoZPytQ1i9tfglxNtWApRFO0MFTjstM6BFndSdOOeV2BkYj8ciNP2drJrXeNXauHBe6no9Cd
9NmTdDPKEGpigQ7U+6jZmVlzCZl3RNcRAkX15eRSy7ITofQoqn6VDkVvFIzGSVb92kQ56HNqPyjN
VD6WVrlfml80K75uG1RyZJBP7fQSvaP2Ugah9POSQzqrY3A0RQ7WGWdWq+1J4jy0ADld1qbXbeaD
DJG2KqqAB4zo6C1GiRxZUCF/vOVI2vPa0w9zqZYbXZB5hApqmaidwhMrQMJyGCu9c5jfD9dZ6bzG
SmcJIv5fxCaqrR3chDowe5O4Q8Mh6R81Fgv3WUCxVYwqsA6PVRCV27GzzYO0JT28UH2NYlk6Dv1j
LC5RNdM535Y3MkBD4fpybCwd2ggmG3tYUspJmSMtsxIZ8+klpTYP3WkUKXWOkxY+G8QN4TynuL9Z
qKwkcotGsvDQaHpJIyK4roXU6oNxocgS0+tElOm3hgVEAfFn67H1vkEq0T7IvuMsNpEc6NPuIIcj
n8grU0dGRA6lv92xbfFe/I1xhrtfV48hQk8H3dKSxyyYfyzEbnBYb/QiHe/ZN9aoGVLgdwVv29he
OWMbfWtj5OxM+G6uUrP8ayAnQPWp1hGNq0eXsg90r0OsKld5gj77IAqo/AbHj2l1L+dk9VWf4192
EGsLvetAg/7OD0SnsHCHZli5ApED0lck+xMt53hMdjsEGkDkpf5LkSnoQm2fpfWjLDmtdtlT9B9t
s4EWpVPSwyZaj6SbUWYOx2nZz4xH07kfM5TjQ/+eb2c8bKTNR7GsuXidkTZ56Zr+QtcNl8KPAeD/
8muY8KBmXwdi3Rrte7Py20ORukiow5N2708I1Zd1YP184+g1nn0PoUx7SEaQBMlgxuCPAuuUsiTm
5LO0TvRLvLyKX21y9oOfnNVE7Ae/NUsTmpAnDfEJFlMYnUeX3aeCoJgSZvUve7hngWH+Tsf0cwqi
7aufJtFFYc/RXcV64+BCLXPU7SGFPC8M30R3vV79Mod7mjrM31Mef9Zp/eNIyz5luYbOm545Py3z
OHiq/UOPI2AGNOLcJzANoGLg+nszccaHUqiYlIVhv3eN6sA/GJJfBA36AD7hZlC/Zy5/RwLOc+MW
+qntVJb0r7BBTUVSVK3C88qo92qy7Zq17BDMJ7XwX4KkG1wXb/K4YZ1tBDJmC5R2uB/96bckFvVN
Ok6BAzVnNeXroybDb7k60VqtRtkuaM+v/qsdbF1zNtC4/+CviDyv/nL1M0VoJGrVvUlPlWDwmCCJ
U8vntU+Cw2KeJ9Q5jl2SP/caW0YaGhm+uq3NEK92U/c8SjOAAOQjWFXQNUSKoTzLB3QCgmgzlrTL
yNnaDxFhELPyAS1nVX6vllkZa6f9z9TqP6W1FUM2AoGqOgVHtXLMTzR9pFdUK1/sdaogNAxN4mqX
/47v/XORR/79hekdgkSzPgGyecnz6p+LPI3nb5H7jWl8Ff+RCi2caKT05sJGX1YcJNsKiuCez3cz
VRoNGWDdOVaaq+2VzqGE2eRAMtIw/g777q4D7P7LLjN42oPk6xrUwL5Nz6P2NiisBPBKfhIT/6qb
ikxDbW4IkSUF2bO126DZ6ghNf2s053ISGwRt8Dn1tK2vMPUIBSk3vZ1nvzvOVR4eLLjY79sIORUZ
lLp0uIggtQvuZJDfUraMnOvB8x8GFMofjcYxTprX07EnmGgty32YUdd8jJLJoJ+RPtSFrBW79t4u
9wwiD5pazmWroxgHDoiujIxugJVjsTL6/I52pR9dG5nH1d7T23806o7OAUHFKC/KoMd34d3ATud3
k9T71xezYr6xWMitIqKEymGM9G26cdriWpIrdhNlC/TmvOtGcEhCMA6XYme415KkUc7KYd/oxqfV
eY21/Mr76Aw1Tn/nJgFHvk4SXoKnrJ5cr/avnJSWPzR5qycrqcqHsQExIialCejlo+V02U1uxvWT
PdbxhRf73n7xzxz1wAdaRS+G2SnOMjp41LOchIAqvfdAg25tFWxxz04LpLCstCJXIlRWrM2ot5AO
5oF9sYwlWUzhodwdGrZ1sRBITVF3LhfWHgSZB36SkfcIa185cyQUnX2Izi/gixq+T+FOkgdVY+qh
iqwCFUby/ux4DfJAuWazX6Ejb3T4Sjshcg8LmkYL873n8z4knMYbzeFOV5WdnJQmGJ9eAmR8yqHE
JWLsSC7wjBzcAAjiJJS4lOu4qdKjNK2X1U3aVNe7DoVbpeXjprT6Hhxi9mCiSXDsxzpT969DrU3C
n70LXNVxK/pAfPefAaKMrafl7X2Kds5+6nK2nkDsr5ugMnZtmTRPY2Ug3da04w8zM7eLiEYEWXXU
ev+oTT5sKfO292oeNXtLhRpLhusdnNMUXctNMZnNcQQQ8DkyIT0Sz68+zWgTNQOOI/uC/gkE1OXz
KICbDlqkP/7CLv39ArvC8fBeYB8zESNyyWfVh5i/3EPeW+SS5NMf/F/vvb6nV3+ZH7zsy3t6ve+H
v+H1bytb12dbo/pHX8lD0KlNf5ZEigZq4lSkGUoGxnXWbbT5NpzRU6V466EQyzk6suztpRPEKIUI
VhCvsNA/FbPrkC8VN3p1lrOyn1ERzn+LzcfiK+0f1d4SNLBy1axSZrg0YTbcLgvmZe38alwXzOvE
PM0AmCWvbONP6KrmxrXazWdoidSfHnA9NdDVnw4vEPJGR5OpIjdm+UJOFV7/Fx8zBSfLcWlwOdK3
fhEbFg98s1Sf7JoE4gMj7bYaKVc9guNPGg338j/ng7+wr/7v88j//A/+In9XaM8jW2y2jWzqUEbT
QGHKZoAJzGIEfentS+cLDBlyuHYKwN28mJbuGQR/tkiUFbfS4zVHPxvPXtvtNMXLnk2k70R7bK6i
AkhJc9oXVp89I/FTRmV9303aN3fKnNOQa0hqiRpTg+blKUg6hqKoJGcNbQT0LkpOsddTYxBDKPde
ZmUsvJPp/uVnAJUlE+ZR9h0Jmgr3tXjVzo52j0aGj1zv8PIKvR/t/v/b70MWluXeX+9baO0e9fju
ID/YugNwkfrdeC2HYTJXm8GMJiST+VJAD/6v2dXZyYC/JtZx1OfqJPcwVhkmlxPVuQWJ6lVteQ1C
iuMfsfuRLmqNMp42PcoB+mo1QEH3bfjcAumXW6nEAZQhw007Lq95+n8pw7SbNx28+UeliG9ehknk
niOndWBWQkxQs6dqEyZUXzsxsfjIaRkXxOmNHC0TfYi8HuAUBMg1FLzkRbkKs9S70XSrQ8FdjX9a
vW4d2sJ6mV88lX66CLKMpkIxYfqhqDTknnKwguT76AZ2cHhJtMxJt9dsi63IFO/65eOiuwjOZCl7
IeR1x0vOf+2H0fMUescm9ZvWZrSfUn4rO38fIt3yDa55ZRN7LIQqUAmXpWbYJw+CoDfhswh3q1CT
4VD8D/+onXENpOKRnxGPTTeLc8DfyZZ+K3hMkg74YaqON72hzfdlPX6r5tn5p3DU7iKJFPPKYOf8
We0iFG+wN/ZkX/roBe7lMMzoD2Jz/qXUFOuoDOg7ybSlDXORuF2lsneQt4uH1PnHh+JnuR39GMvt
ZB4WIy+3M31/uV2qjeMVbTkQxUh+436aYpbECuhqQYwcQ2HSXNlTy6LGHK2t1b10Nqi9E56CYPpn
eVQYfCJOxtC/Haph+89KufMasDxHxFPJ+hO0PoGkl8gjTfLZ9Zp6fZJJk4UXxctoOwuR7Vm0zVc1
1as3/fVLG31oqbtYaYRu3Z+ee23tql9b7WVr/eBP//KWE8Ya8hIt8gYjbFdrQ79M1sFJsIOTpkdH
iiL+0GjHPjXaawrDom4fVpxt6lQ3lrGEGbbeDMI46K5X5GEaji9+C0RRzohcH/xkvkmrySfutiYQ
OanSfFIMxd1lwZBcA+VHPcnUAcmkU/Yylsa2s5LrPAIi7VnRZ2mSlzVstdW+Z1wgiBZv5SkGon7m
Iagp84sDkERcxijn8CPWIvbQYiyUGoC/u4vLpOvOKYHGfbC68SHNymY7eHP4j2+4nyFbnX87/bnR
NDRoWk2/Ti1ESkE3m8DWnfaJM+10R1lFhRUjnQ9T3jnHWTHC8wQ+7rL1o7cZnYh1VTZOv13rPHfp
vzJ2kP5B6J2rJ1OB3FF077gcSEmqgeV4jrq19YCetvqo2iz/xFajnQv1MRSN94LL/nVObjTkqE3N
hQ4+jRP/BjrVbd5RPAHqZS+KTrYOB1MxToeVhGsAE7xtw5pSj+DkMoVH9ceDhWX0KHP0wkPydLU1
rFBlOh7ymXONrYyXd8gT/VGpgurOrdnR1b3mHSvRb5sMyCq1WvcAGLd+GAL1WhGNtmUKDFVzkYmU
Qxhr/xo0Ka2LTCEdvBKErSamCRIOjmd5BiZPw9YzNGl7A9YWoG7pknvO27A11s+i8DAriF7UbMz3
Ssmq21Q4hO56D1ZTw22eVB3+h85qxh+cgG3l83q2qxujZc0fCB0jK2fN7/phs4TnGWt+dvrGEh7n
A59Iz1nCm2L+7pZKfaDZhFOzOpm5Lq8VbaKtvi/pmpfWDFLeiy4dIQKpu6LayPnFVXp9HMe9qR0T
CIQKtN5VO0l+qap7Kqw0fv9CTv3d5/3U/8HHjIxsk3lKiwAcn5zUhNl8tJv8KD81mucXZ+DwD4t4
WCxmK1/Nj9J5CLRlVvp+iJdDGT/U9oMcTV3l7tp+cC/TI0xT7bMdZ/2+MYpqL1ep+dETVvfVKjdB
9r7rkOWjubvbhyyK9nLlmh+nAuBsQ7PYAZV0drp5nUy7IfFRf+L4ZmEZkiQjHyZWTqN1YrVJ6iJO
Z/+VSlIXuUIjOk3NhxeO2yLOv1aChtgSLMV1ZP5yMnPcS9ObSzGMZzkUHpkyjOiH4S9NquQyluPM
sX/NhqBiep2d5Cw01c+SWsKmj/eq59HFrynkkaZQNA2TbLzmmRp+cYJvVQiXhfTqqiq9kEPRNQlL
AFzmC7UF3QrJAeY09cGgWfYMI+lZjuRlAJB7oRRVfSmHcDZrD9ZUI5nqI8EsRnHLErXNxxQeJnLI
i8IPxSYoBv9KDtVQe8lrK2q2VQdk1gd7qC9N9GQyxHOB+CsxiqYpPXwyIqIuBcq1BTku7rEmjV6T
wkVunL3UffNmRyd+ebNrFAKpEKchGrfm9Rst3S63Rn4y3mgpG6r3b1SNbHgbkgop9tJGvnUa3l5A
HnUnF4K0onT5vZazfRX0MFsL76SGhrFwK+gWXuMq8UpN4q6C26XsTo4OZZuwLSm0oVZO4/BFaiay
Xkwv1Gp0dlLfUNoCG56paED5fBU5nFT0VwctXDQTpZsMMAxUnHu9vV3ED4UeolO7vywVttvV1PpJ
eoHajbNbbQq/nMtdZCI5Ie+ieArUaCSqkWe5NTSE1MSXipohFZKk1PZyuPJ8eWgfv5lYyH5W48r7
9SGNzLB+X9f8cmKyemfb2H6CTjTs1tCstpt6Uox9KDBM0haLV93rBF+0Ugm/yQdHCWp3U5tJfQNx
dn8XTX2xkc8ZREv5Z3UhupTdbrr3D2e4+c8OQauN3vjtI6gk7bK1lPgUjlp2VjQf5RrLzj5PXvlT
gi+8+rn5S8xg6fEpKI1g/0J4UsA9faGAvdqU/MDt5Dd+/e7Lofyym2mLDrZTv7jIieXy+uyQLjLL
muDNw0NOQzTjXrxw3mnK1J7kms4TqNDA9G3OIMN+L5d4ckIbTO9ES+y19FjXfyyIUWQphn6/Trz6
ritE0F/5Xe7ZtJTRPLnklbO+E/prXrMbdVoTaWmgP+MstwXrJVTQioV4qyqNNti/s/eD93mYp+Je
idLmUuHQ/jr3svkUj6V2abOqfXCnKtpSLqu/uV18lHwiTZztKz8IvhcZXTpOUCUINlHlW8Nh0n0b
PvEVuAmG+GfSVd0+9pr8IkwQV/HC3L2rZv9CSq2gyMC5ZtRlmxlVw/+h7buW3ca1bb+IVUwgyFeR
ylrZ7rb9gtqdwJzz19+BSVmU1e7ep+6p84ICZqK8lpdIzjDGmWTkgNQlnn1ixcaiHECfHpBtCn5g
FtbV0WRZfzTMbNiXblN+VJbXbAaROX9MMsKcxuD+lrgj8iTNWL2utgNGCT7ixsHAkmkPZxPUX75A
LvMFbd7vlKOeo2R4aWznnZ4jSadOpJNAFyIdnW66Hvf1AAO1YKhSdRzK/ZosPUVVNZ/vyAfKKj/V
McYiyYJsKW2s5GRLoiWffPNfiArI4+a/XubmT3GHlqPuHKFTfqNsgVI4X+HNVTg6kgP35GfNcJpK
bgszE1uMURh7UDGlT7QrAMXzNCrZrGSF2/5Ni/Syvv8f2K1RaEcexWenk97BQHYcHYXj9OqV5oyv
owZQQU50pOLNMHsXPNUMX6c40sC6GtovTiZDwEpU3cHg7vQ6oRSORkA4STjpdtK9txWQzmWc2M9C
4WDUM7Oe89b0DcswLquI5IDFnLc2x7QtKWIC1yCNmAwwI2lg2VH+BsBLNszutWkAXllhPtn91u1Q
Duq7ad4OqV4BRwFo7a1e/dkMY/QbujkxdOGO9ps04vSMx3eU8iI9/I0ZW0tDfzI5hmNdnSozd8lx
njPrqcF3iM/Hzgwsdwp3K+lUiL47ZK3yZ+KUSjtXdb2OX+hESyR14AL/g5Njdsa+n2bDp38PLeOI
Bl7gWXg7+mmtij4R9gkjtedVRD8eMkvRzr4BvJq3I62lQElmVzwPES9O5Nl01hm98JGLrwoAg9IV
0FPFeHALDAAXSwHrJvYRWN3oHOpk3SpMhOmtwN8qaknJtzBNgNg9RAV45kMR0NEQGRKTSaqBTmhI
P0dZsR3ccfpSoqZ3LFBdCTp1zHLQaJpZeAoBFgo2+MHzJ6B4neOMqbeYRuToj6c9icPK+K4jh6Iw
PIz4wYE0tCSshpPZ13NwzVuJ5i9PETQx4mpK2zE6gZBlJ6ZZvwg3w/81tbszoa0ULDpJL9oBZrY+
M2fw3cb+sKu6fu946z5netdtwmGovlptHQUDGIrOaQ3gEY6ZEJIDsmE41GhZ3Wo9zMrJ+bBGrVrc
AaXfbfQxqr6C7SsK8Hoen2sHyascw934kSFRhybDuXgXvQ6YPEyy9tI8dBXf5F1moehkG+c4TxOJ
ilRonuls3HYkkxU38T6mLGuwk/monF0dSUbLnSFtwSEQBWggltucJ11QOlayp96WkHfueba6aGl1
IWB+Z6p3Fu/aVyIBmGunDVqepncOKNRHmwl/jK9Fl2EKVhtfjZLrOw9jdr4m1CQYaDf059YI/bmu
plf8naFbX9lFcZgAJzGrjnQkhZBoeSRfl4bPmmxcfMlEuPMFkA7eKZlt9gyqlPq5l8hoFa67NzLk
DmoX0J5WnePhoAQcysXyMPSsbBdZGwprI6rU2gFVwXn2oo49G6yPshiz/4CKqOzWfcFjmPuecg4Q
c5mMPtDzXTThQdY600vUavoTiVJv1o8YDwTUnbLowWj/ron+TxAsTWeyN4Q1nKcm/ot0ZGXWlQ7w
A4HxeRURiYLpqc6jV0+kYG4dYwkIKMOSB/LvJpO9MMvY0omChG49BoLVw45krI/z927cO64H91n3
7K0GpLDt+okcMGlKAxOr8Wxrao4S6eTW3lsy655tZHJewpIjc6x2EtXyje0V6HzK8HK3ISG6MjBT
Y+tZQMdFM4a8RjIJPLXKWSIDfbVGZL0Zuuc7UZlV16gUgJay0Px21JxzqDLmsVomo5v3QwXUCVAv
86ccsOdzQNuJ1Z/Qls/BRabszJg/FZSCr4VxdVnOqAGhZqAVm5Fb1iueMvRLNYlT1kaaWGS1HgLx
Tu+fyMKOYvtVm+PQn8a525vqSIq4iYEXnjqNT0dSoGd9CbeKaKdCom+pfxJgLtUwZ5L7UwjPqsgA
7xS30/Oy2FZpbkqjPLcuN08kmwfrqi27NjmBuXyxlauX2pVhmQcULqEgsxFNz+T7YziKqWkNP+LF
C4UovKuLmG/TbsBwuTrZ6l2bSIbWI5POtkI7JgbwFAURmZCWFnRSoPso907T6CqCIuImqtVz+i3y
Ql10R1OkNBRxDbN40/nmdydbDdX1yBf1PkwJC/aGgdXiCW+ixRPtaGHzaPpZmHfBg2I1zlM5Xor8
sjqRKX5H10DLUTSmX5ZNF6x2TY0hoTQGkxagbU4Z6hunwcTk1YbO5mi6bFHdSVsDL8RemAKvdzVt
nQxeYPDRTjZ5VZxr+CXfpMuWwmr16DGfLnZnBchYKxBTOAAHEK5J6miHK/xB77g8aGKrOoudWQDz
QPeSallIaltWUWKSA8JE6zzXv9u2sqswfoeFhDn6hsL8TFJgXbmuf7/d5EbDX8xEcw+9UcVg4UyB
8YWstfeCKa3KrzOv29FxTjrvhXbCQIqKDQkQz2BG8jyzrgFyCkBCCgAG0g4TZmN54U28L6ks0Wtd
fZE5s9Do4Xo+Bl4AJk1CUJ4DT4xUE77L/UWYeqY/56bp7BkI0wMNo1CYM30GMRUWtXOkkekbfJN9
YdIbDyTzOrAoLoYeCBcCo4va4MGva3REGGVysLX69zUeyRulnM3WfsIFvUniCiRanNRl1wvePsli
54Ac9O6Cqa6Z22tXij6cBvzcwK6p6gG0eGV1qvkwHVcR7RJVNqBdA4CvJ2VWTcV0XOWrwyq7mZEy
vV1FmiLexzb7gygRC8WL2GMy/Aha2YUq8Y4LEcSL+DXc1IsGHUuYEvGyCWB1XYEJmfS61A6QRsEW
+v1MO5SGfxCWDW83WurILW56stz8lxiZusRjYPLJtKIO4i7N8So16xFYc6v+BY2Z+SfLETlwc4sO
90LU4cu2RftvEX2EznNrhezDB1UUmIqmAlNIrdDrow2ImQ+zdatjOIbohFPHNC/tjw8pveRqCXCp
+jhUEeYvF7JX0GEBa6nUl/4hl6GjvHTt+rWowVkONm19ixJG+XXO5juLXCDdGbaN7nPZ/M6igR2y
dhTPtSlsjIWMMdvGFV6egY+BOQUjTdlFM1y8ouGNCH+UGfgjlLkHZ0s5kwjUFFf5GoAUtAy1hZR0
3Hoo7ibtxtKn7nkqs+kT+tR3UtemL3Ey8kPSzQCWouf/JmwBWe9dzYZW2w25AKsg63SgPKOavmGa
brwwJ0TxjkVoc/bit6nj6ec+C9mhMwpnZ9q59cUe0EyoDMD7jOdqnngX8nTNFNBh6tVMeerKU8Yl
w50/dHa6qP7TAc1uAIq5ZXlA09ct3BWwtMM8BpFjOT4dgZWNFpWI1o514DlKCqAjwHCRkaNhDt0p
atih7GZtQkY3MlBK5/Y1kECH4xJ80dMZZbi7YAWoGMIKAOX0SEIPJxbL8sPUW98eH1XoDHjLb2RB
p7tHH/VIg6xwflAWqxwN8+HFNCxgj3n1G9d6jM6lLTqbh6l+G5SM/URmj1ZyGBv8IFlTNm9k/OD7
EC/sWxQrzCrf90aP23zCfS/J0qdmaht2ijiQ63Dy2l+vN5/ZTTHbQGPWNHvd8K1nC+OFprFpLtsA
fNnWM/GoSrJVkRS7SMzGS1t9ANemxhu24t2MJehT0PRZYTYyvFJ1rqSdD9pVYXAwd0oJyJpockp/
VZSeLTdg+tR2hhfHB5Cny0NlmcYnz+i+drOT/Y6OpW9oeBs+rQZeWhmfonT86jaY+EqiJsiLFBPI
AihaPtcTEUytlm9XgNRVtrTIYpwVUy2eBlwF08J4kXrjtIgwmF42HUdHm3ubAMpPvamS7PGFtK0B
qwPwj9NqTG+vbpvO3WZ5ueX0iksGANhAP+4tGl3RBmHTtam57MZx17oG/sKKxjtbZVJ/GG7+iZpU
JwweBZ2SMyV3o+pO3nuRdx7aof4YzPQTNcGmeSf9xgWXmuewt6bN3IB2oI91Ax2Ar+AzxO5BC3JJ
wIvM8Yl+sfQLm9VvDZAviV+K2sKv7vtvfPm/4BUALhtYetWsv1RyJi1Tt8tVQRHoSFE75UvGq4J2
a+TlSuuVAeiDVmUVlT7cg/ND1HThkFX/ivXTNLyLjlnpvjetrV9k25QXYfqazZEB4E2EiSs01QFb
jbsRaRYZOG/lIS0E4BwdnW8q9WbJUEGpbM99oWW25uJsV0iwKghWPUphppm6EbgdwPBJSHZcqf/N
Hz006X4Q3RTkVR/h52/wZeq/kHsO5KnfdGTVgyhEKfi/GogojZ5bD//RCDcAETrRNb+No7xGAA9P
f7FbDixvcGq4/aS/x6qA1uL+jmaAODmSrNcr7YVpuB0rJYmSuGVbZoL9cfVy5/woJWAVSaQ36HvP
mXeNS7KJlYCunHh8pEgU1wRoNClpwbsR286Z9qeT29nkvEg29VvwJH4z61nbZarFo1QtHyC6uu5I
plEHCGnobI/dt7JrtB3Z3Zk0TpZs0R0PfHGVv0JRjp3Rgc7OCWW21IsehnMFUAIhI5N1qTzMb6zH
n5nYralwQr09mbnphK4SZz66ivOGjQm4cR63d+dxfM9zyzm1tRXLgBS0GIpyh3ZFNCGLZM3l2xXR
g/d/JG7I8UsQWiA7W39fFs88FsweQTQLkSbS4tT2Ao1uqYta59Qgc9XlWngktWBT9BqhZFBWibH4
t3HBt0LFXGUcoy5h093HrGygIt5dlVeBGIG3aSpkSS3CwGqXJK/xWADD3rEHvx50diAl2Myzg5bF
rm8r22wAetBQAD/NLPFKfnMl26kCfHcGtNhD3xslGtfB/5YqiDunKu1nC5zF4P3Wpx3J8GKEeb5M
uPnZLIojyWjJTHAqgFEa1kBiAlaGcsbTpv2cG3a96cOkPPQq12XVExKivOTBipg0cc7P7lw9T5QS
U/BKpET67wWExtYZk8XAX0Lp2gt4mfBgOecj2KXqrnkeRpQ4pTMDxhLfPZs6b7K9oV7DEuDg802f
H3IjBX6Seg2jxdXq6GCiFr2pInaVkeLBf/VAjERzCvRYImzeJRZmMOICmcNce6pCQGNjOiwBa3rm
k4gWIJQDX6IJ5e8zMC7B9gizVUtHlqK7IAsBhLoYk/rHUKsboCeQHI/NaIlnNQDwu/5HHWqJ/w5i
FufENIvAjNHhgyqfOJOMFqf0qEInzlaT8XpDwtVm9VsVi2ElDtxKGlXd+7uvBnSSwOJR4ZNbLiS+
6Ra/ZU+XJR0t/TQWYJ/DX+qVazgMnei0ph0eMhne3JZ+XNeoyakESISq8rhZbRy0U54Nzd6QdpU/
xEu8sQTSrLxGyTPzW+Nw7cUTHt/MGER+KWLuXjRZRgEVROSMnEo82l9EprOdqeFFIrK79LPnpW9k
AMQoFz0HlfkSqnFE8uzVg7zyzGpnOuKlOH3WrL/sOLIj/AVdN0lx3UCF5xKU8WUhkedWu/+pUdJ6
b+imNf9zH+x2nYdYt+v89LPoLiB9QxTdN3bhTh96y94bhbzea2aKP1DHPId9Ma9yId2fyjMBrMRs
aqwzcMWGPX6a+EkiGBG3jyqYVcbW+ScXIacxGu4u/pOL1DUK9ZlA7XouxfxSlBEwk5r+U1wzLKPt
x6BEf4sb2X+aMQG0GcBRdF4sWkyMx6iE7BYtkqNHfK+mPmnRy6yv0dC9fheNDGRforlERRtcdkyb
1lpyiJSri50MVBVgJ78mBFVykbKCpCXu8jISaKWHnDKKupOxISC3m6LJyxFw/IroXMmWI0WJPdOl
8EsAIHVs0JvrboXO3Atze/eio46FX1005YexaD7MJHMvRubIOrhT88zdmmlSnyrhauBoV460WGoX
17z2u3LUg8WRYpgU1/wel6x71o/9hq5NNmucovK2Gni3T93cBAaeLJYb8npffbjXLrfZ9d4LyjN8
Zwi33a6Gy016DbH40HnZmhpKX5m02u3d/fzRa41HnrbySZQPKSx1418vkfVWskFrVDiW72ZhDXuz
587JqhN+cvKWLzs6koJkUy/wlmQoG5TJvxp4/Nn1dWfYwEeA7G5LZ5YDPAkFO8QFGJXuoUIDqzvp
siUpLY9XClnzFanqePfwiegTLB8ma+VvWTGhYybU+ucU/3WfwT7GzqxnWzqRfNL1qzLrgEbhgoph
MygZKWihYzpEsR86hVh8SYEJWZBHZ1LDl5zGT0jZtCy4XUOP444FdCUKHSfoLM8nFCk2S1hMm3UN
0K1F12aXypnjXQLOjo3mmRna7000QNxtyYjOi3mulZu6Tfh2lWEKH+SYpL5zX8x/T1KhnaNW5hcS
0HLnsGyNtkUn8AjwVY+u76mPQqZ3n2S9YKU+BIi6nC0Z3vmQjWfxr66NnBnfZ0VyWPPBkV4e8MXU
XeghguSxUaFKH7mf6UljlXelEQcJm5vtg+IWY5WHKoZTi8/SGMtjFzEdCB+m+SGGZPn+dYcEFFnx
oJ+1tFrk9CXfziiokPxmv8prN7va53N2vSko+1LJb/b0/U7xpeMzz0Hzi0Jk0PCk54ODzzxamDT/
LKwY0ABtd39ktmneGZP2331X7c98LYUTkZnOP1z3piXfxh0PMYAxnkKWTK+l074JObdnMbPxlZYi
z5Ot2bg6OKFMVG7LpswuQBC9kFaz4UU71IHfLLQJnhezweLxVmAGPciHBAjopcO3DndHYEt7eNhM
i3m80DmSLNoO9qDyg0PWbWKlITUt67HHM93JxBh/Q3Z3cRYBmWdj+a13unJPfkvEO/Wkl+MltkS0
jQ3dXT7FEujxs9HVrNDbFHann0X+mapkRhoOxd6xtI/SZQYok9VtTi1LzYtspobfadNynHBP+y77
aU1NxWNZZQB+kdfslE7eEmCieyTFp8joBbmLTHKPJ84QKI8unIzDXQltuRGr0KQJe0fDVyXolagR
DThw8q4bjScg8G3bFHMQanBlXdauNfIgu6oJw6WdrXPxN7NZbcjvwWa9Upb+pUmhHSeBsV4tzpFP
uu3yRL/K1l2EV5CdXtaBh/Lmi6U7S7cs9a6mgz0iawY8wLX5VczTPutMMAqrLlodDWHHoW2GTRsC
UdofRsAiaVrYA/UOuYUybkeKCdQpaCM8jW/RfFDeXUPFi4w6eiEHz/498/C321fpBnnK7HfWZK9o
Eqh/yTon3JeWHR/NUXrvP7FoXJT4G3d4WfOvWdvvq8HxnjQ7RjbxdlwzuX3S7bmRiCfK65L8JyLl
2Oig8dRa5FZHa0TPrW3WziXsDOdCu0aaqg13PoWznXu7VatLAH0mDZxJBnzMCo9QylkAMOi6vXmT
AjV571Cl9ZNQOUZNJTSXneqowd8MO6n+iFXEwf9TBK4yJqHLXOSPYUKuGvXh/BjJoWTmaqdMPEp2
ksuY8vlgpt4l1aL47Io6PmdibosNbVfhhBfeU4w/ppsZGTjK4Z+9DKGjn+fmQjuSkQsTIS602uCf
Npzm/LRK1g/hCW08XlNLlucg86fe2taF3tASl8ugTrL4rtr88OoWg1TxCdPgtzL1Qwg6NlYaBjzF
m8Zq14k42XV232woKbWmsSh3ZUZZepCu9/wgf7DV3RjzTuSBHiHUPAF5KJrZOabDvKUCIgflzLUy
uRYUUX/elzkaGKiguMof6ovor9ubRpKcagJ8Ie26kNsoyz1mU66RHsJNuPMPANOp9sI2EhDkquNa
vlxDoanKG46Op2XHXmf9pYMh2NGwQ1fodecNmAPZTB0alVOklgAFCbVjDgCNXM3vzmnOj5HVZ0fS
NiriEmI90w4wHECvyw1EVNdabP4hOHAvHOv+M5ZGPeTBGrFVwf5/Px6Fkah5FG2aohzReu5XBsCc
k+lpzkkYI3Z1jqdyElpKs6hJuJ5JSEuap8MeA3yXVURhFjcVlXb/KOtnTN0tl/tHmzU0htq/fzgS
PnwigKv3+9SKL4sdbzQTCAbzjAY6F0wgl7sUf+WkIohDy/Ipu59T/n6pDSiNtLjl3wsVh3Q0O0CO
WzVrtYGiFfVk3dWb1oJBW81oevOMDLyq0kMndA5moMuUcKTi1E4bAO9Du+FHWYTH7jst2ckfZdNg
fy2s3nipEvBKZRhmBVDlUKNTfK63ll50v6Jr8I3A7ZsxfgYuT/EFzJlXU3SP1Bhr7OptHZnF7pqF
6lRGgOg8naY5VEmbvxLXZ8XL3nfm3j2QkmdDckjBaOh7A7g+SxRmUVJPnsoYry2+cp1TG4gmijSU
l13vG0Z+dbWycdzUZlicJqsIPwxAJqPXNAz3dGy1CvN34NCkEy1622Zgiu2vFomngZWZI3uA2nTh
/8xfaZGqDT/GopC7ru3GoASkFoalFNKeEfHXkAZF4gLzJH11BExuByRypdC12RcG158nMNC8DmoB
21aKpkQgVORN32obqxND4AxgryQbclvDU2SS5TYPn5AQO1IUsqXFSq+XIFOgF+dbK61AZhoP+HRI
5f6e4AWMRi10nvw2ON34C+N4DLfAg/JkxZaLW2jCgVk4JB8lAOo2IH9anAhPsy6i3wzBx1/m3J03
KeDKjzTjRWMlAqPqx67Xvwx2D4hMOgJi7nps3XQ+qiONpaC79UsToveQKopUTIxQsBfp4B0femjJ
4qGM2YfszrbJ0YANcIXA1G1UttQAaAt++zMde7s3PydFd39ctWQcFulVW6tR0gfj9agxTO/XC7PK
tVvZ0zly3zHYxXRhNT5mFQZ0e+JIy+yCczpRE7A30WobK9tJUZd10Zi9jtm+tnuMbch0W0qj+xIB
KWY3pYl+CEHu/NkcXdTk0K1QRjow1Z0cjSbmFD/ZoY3WJJUWBaL5Fm2V3RfujWJnaIAzFFO7eLYy
wi95tBjeLWVxrlwdDTG0be0IW7sOg7Ex6+Od7HEL3p3a9R+lpj6oDhpRFmevlxjVEvXxTiYSLdxe
a/koSHdHylDzNrOOHK9ndKKk90MOm2Q2BvEjwPIjJz5FaGMtnHjxWN06fLmca/xaVLf+2OjxHoPM
6CunNnRQDT/NPRtPpF2a/O2mjfeZ6X23yWNwJFrDeFrU1O/uKJsSuL5ovK5ijNh+t1m62SlErdQA
uvnSR2O5MVA12NHLs+MJa9skib6j1/I4BqEmHVctGdO79GpsV535CXdoulc0Y4msuGSHQUrMq6nj
WNk2UMTLdDlmHca7lyMYFj5jXrPFXWAYbA2koJgoW/nG58J5Z3ZcootZ3suLxn1Hp2txJydPZb/K
12A3+Sqq6UoY23yIbyuK8wTyNc6QlB8YbujPVcjFgfXg/s5ZU7/RooG0bpFVika7UYsZ1VcZuCCa
OzuJYdUNmZDx6rvGe7gGGQutdg6dW0VDf5lGu1qq9nSTph853VYlQ5dhFOaqQUTdmFW7wHq/JW0l
Z9UC8oOCosR9XvmkBcaEhmQfMslrWgrw7LMvUa157F9k5Rg0s9k9Ua6JHDqBPxPdBT/ZrctxCQTS
3yXGmsMiLxXDGwq0XcvMCRzFiqU1iY4mTiCX0pEWFIb/BCUImvtvFr3nlXcW4Az9s7Y947zGIIta
UWb9GEN4XXSx0SRd/cacVts/YjyAvbY5jQnAXEN0La0QD6iQesZuOfeoeknc1NE8104Tpo+advoc
OVlQqnHbfq6Ho6lxULlPfPwiI7BKV1amP2W5s5iRfIp0BwhYCeYkB8yZDgpj0wVx3EeNOykHDHIK
OIGP2kQdD3hr8khHJ67MI9mTKTl9t8cbdX4BS6GBnnQrqEtT++JNVbXLbfC1Jk1cfOSD+INIszSd
/5X2mfyY0Yt7LNoo282yKL8WABsjA6Ns0FdaJu5TVjnoY2gz3SfFLbQdgybZ7vKfhU6QWXm3XXEN
XVSNfp5VK41ZfjWArvitBkX7zgTC9MFLJvnVsr4SYapuhPpOV+JJyvBHMYurqxhBQoU6TUF+EFOQ
VsUmcaPjL64tQ7DnOhgD152uQ4+8c93h7/lvsv8TO0CmAVSkrjUAc0rH1dFigXFS+lZ1rdYEER67
P2IEyVi+gvGoctXSNzId/92Xvq+vN63QHqZT3CVAoK5r/gvtgB3GfwmVDFma645kq1YOEmRGP9oV
DbKcD1HITrUwGlJHqkcbrV8x83bRW9SaASHNjR3H0Nsx88IPgZ8+HnEi49y2ffKGJ2SMMdKNX+rf
pF6PH7UE7oYuZwEuI1VgHH6hB4N/deTMGj+Aw9IAN0daPshdgGJYZ0AxZAnaGLKi/k8S40HkB+jD
ykC2u3CBmgdqqe4Y45n7zumGl+g5TflH1r7kAl8zTWqkGOLV7I8pZOa+jPDIQVh1I6AK3mpwXRNK
HS2u+uYykiY903F1IP8ZDKG+A+yIg+epSRH3zbC05h1dlNHRcyZ7Q0daomiM/biam4OVM5CU/5uD
OVraZtYiTNLHunsCl8oH8UKudJAy1dsNMFCqw0IYqTgmydb5bkvytrI1ACvtc9Bo0bATLcin4ZGL
Z/mZjjYbjD2YTqOAZp8AY5O/KYe2TtAXXOug816N46pF0myBD+XR9DHW6Ah2x5K/RUYe7230IJ5Z
muvgLAI2XGWE3sfQ4hsMHR7itwatch64F/5y9OximGb3zZWy9oVyN/Tu6p5hKPCigyx8q4nW+4ij
DNSbCl0PaNTOjuZEpYzYy7qbtUZsSTbedqt23f27nQyLfmvMLqC5HTfAeFt0aOf0Y3JS40LLnLr4
dyGV121oS0Ky0638YxVZaK25OKkbX0ZAhajB4kH2WyubTWD9SOfDnFkZCGlXe5orZuhgQ4JPwTqq
uWSS3RzIvbZFGbBEq/buxAs/asByseQL1yykmWvOgQmx5CCXRKTKOrpLrvGWnSS7wpRP/yU7WSL5
Q/HIzgsb/Ktp26vSguxyx89H18FjOv6iyhwEd36GvPZWazweAM1KvNFijzn+CvqCHbwINXuS6XN0
LPE0DlpNmNUab18mWQLAVAVpgOp/tHUHQZ2Zx74I7XkJugbgZX0N2rJKvHHVHjwadnHAtOxbP07o
H3abDvQQ0l6Oa8YZfbiLaE1TKyc9KcPLjyKKgwQzMtc3p5CpRLYKSw5r1voWY3G4fQ7qOSazWwww
1QB7A9+Zm1mhyDQgRznXdppo/rLtMU7VSnnKY2vE0DRMCgKWoa2eVrEG5p/vjuRCC8nq784kSkyg
MOL/p70dehBWpOgIP2tgDvQO69mu07a90LlkoLicKxeMCTCkhQ1axf3V+lFDZ1IXbjHs9bl5X5vE
DEW4ChiYXhXuU7zpqJ4xUoNIpztps/V010xGW113QUurrKmjrCNWVowvoa/YAWGZajAjO1ft6LjG
f1D87Bqu+ev1bXkEj+uOKcQEyTS2H9XoHA28Ye542KWzMS9DcDQsJ2SbXuxqWubnyJYWA9zMANrT
7uQUEn86QGFSIWlZQ9IVKOQ4xUtIkFM0aP0sK96dnSLWDsQ0rtvoQzIz77WI5x6MGgxDdD2oH0iZ
zhi8ZSISW9JW7didhrxnG9KOeWK8gux9vyiVf6k5IEzn7ivRllO0RHFUPEQzHF1ukP3CZGXSn0c0
955p16gj19J4D26mD5K3Zntv8SB7cP3fhlv9//GyldQi+nT/aEv/iFX78IlXhTFbui8zznyLo/li
njAeoOayaDFjNYelK5S45dxUi8ndABcpWqCSFrhznk0XuTTqFwa++7YZ3O7r7KEMJ3MrwiNIkb+u
FuaQgoSmnY5MYvjUiliRBKaB3CbKgnuW9IBmAyf4tKOtgx4fjHfbyYWOQLZf7Liy4yCO2ZpD0aJB
FuC6yN/Mm9HChCJXgLuF46CcQRo6086age7YoI99a4cAnthkaCAaUhN900AjBdv1Vuq5/UuKTNEx
99DFOMhi+oZS55Yjnf/L1CfjUWCMZJV7Sj4oOdm7ydAGsZ0Ue6qkN5W7B4Z9/LRU0lu0ogdGmZtb
D1xf4NlzsulkZfkXHo1hs20l3xs6/7u1ECnbZU1pbe7GtGiIC3cN5Ig7vOvyHO+jdKRlGeKiaS86
x274qao9+8jiwX7RFbG1VgPzMmo6DIDZId+QDA9Y9q7Op8gnuzZPQIONIffIt13d3lUWF8m2EcUh
bcvq8pNYi6jvcOt+iDWJPN9dp6iYV9kbpy9wTxVx2Z+tGvPyOw5ULL/Bb8cnoas0Xmq6VyPXkiAG
WrzufFcvO8KP8/oWMbR4QwHjZPs6Sb197WoZgsHKMgJAvrWvpHBm6TzZGLUkUWVkuFdpqUQJLLHQ
03KzG0LpHNDXVGwo1KoAsN0+85r0CaTQag4szMItGluNACjkiMWtynkqPSdYQseJ1r7iCaHfuHjO
OYSxB8BEorsekVZEWaszzpaa9U9tBvimZh4CkmmlQgFY1H2JJu9HKZ0lwOmBxdENAcUg2eAU8Az7
2vn+1VtreFyYJolGgw6paAVdmmw6e0r2GkvGJ5WefqIdaW2MrW1CLl+AGw3O7SLMDkYHDC70ew2J
n3i26Xeame1JnfZ18s6EdkHpon0iURICPEZU1o50JKp4kR3sCg88q9NDoDLNZmDgzGzX8Kzflp6O
mfqeC+O9dPl4bsxfXZR75OmuzWOu5V9R1zk7L86ZPK0tJ3gf6vFqNqJ5iDpNqGmEgTchRy8XmlMo
ohd/WUSkJbkRifr0/dXXqwY8maHkm6LFNvJCtgcmeDgu7blL824Myjs8+eVf1pIuuuaTZG8U/Fs9
OjamM9xuOuldmgWVKXXfLiv0FNdFL85h6GFrTBa7CgQ+4NlxUzQ642/alMgxLjYk+5sPmZM0acLF
/M7mX3xu0cmGwsgi+yUVRr3vUD6+0JK1wTA7ztnVARmD50+eXXq1yChr5l2fi3wXt2a8qUXdgnpa
+S0qzQaEWTFhYIecFiHpp7TwkgCB53J0znfRSEvWtMNIfL6bGxfECuqKd74lY80mtye25cCezgMB
PG7crABMONa63HkkdJVw2Xp4JjnGRg+2dAdl2JDr/QWVJfTQkNOsnJYzBzLRmduARgJW4IaVU3OW
wObEgBV2QAHAsE8XgsF8VQMXBQlpHVhAaKdVW3K6M7jbUoAYreVbireGnywBcqnil1phq9lOgZ4N
JNOdC53RgxZvOowR7WZCYiNNThhuhvh/lF1Zc9s4t/xFrOK+vJKSLFmSnXiJk3lhJTMT7gu4E7/+
Ng4UQ9E4X9V9YRFnoyxLIgH06S4s0PZ6D1c2OpU1VLqlp8aOPHQgh66v4M5hdbUr0EyBT6btokE8
d21Q3eHmn2sllkOwM9mdOmrdboR/Ev7FhPqJPQF20EU6g3yjr/8DbI37BarofMMbHj/ETZId/AYN
xqvpN49tN4COBDuZb8bqfs/MxPmZP3rlOv80y/Uq18YS/W1uk6OtFwQt8+ays1n0YGCmG7pT8KZH
3wvu/wPgduHAAFalIR20YQSQgE4b8wlA1iwMrCTdqAklTfY+Gub95ESaCFaYFxknoDICOHPBhEx1
9ldiWe3Z09YnfQnADmpwAOWcxa4OnY2V3Aa3MtwkgGQi7wpZAnAcNfWhA9HrM3cGmWusBjZBdeGt
jKQ+0ALwIrwq96PK4roUSweKoPx8rB/dFb1r6rFgQidotTGG+T7oTU22fstHBRVjpNy7c2b25Jh7
tFatD2WQgd6Ciz4nVpl8Z2PTLiQP2YiygoZeA70GD3eRO3JIRgv0tsTnZNqXvGemTJPBvv9bqXfi
CwOT8F//aPz2NptV08wdG6Hkp8XPJderbwGb8n1dO+aOlk777oXM0PlDQ6iIJnOqPftGVX1jvpnv
03FGy1qV/M36Qd96rtM/0WGclnOiteuZRh102k52bj6n44DVq2Uqs61KGPVyePLM6SoBCgBF6GGv
I1zN16XWze8uZP02EAJaTukwrg/2suhRP7Pq7yX/4vLS/J7agFJqJQJ8Bn4Zp9DjnS1+XeigL8Ug
z2iICU1/5OKghhNoWvdlxg9kpwhy3gxvyhmdiR+0m1IUk1vFc1PkPxoQzm0I+KeQfjeIQCiLa3jU
zFMZR8FAwwmwzjvaME4tDTxwTrJp5wLP2MqjilEdigHT9XCysVs+GckTEeP7VaKjd/8ycpd/8T7W
u9bM+KNu29AcqQJ3183NfJLD2p3MB1Y/XkXkTgp6Dye5JJCHdyAehob1GF4FJt0kuoCnbFPW2YDt
3NlGE6zTtDs5Bn38v16e54fL8Pcrs9Y1HywfEqjW+jj044BGRc8GKQ2ufKlns8tFMTHgj9lU/zQW
TfO8CCS62l5NyOiMZm9aMuCJl+aAbr2Ox1AFuUyDiyZ18pRcMuFm5qeSwgr80sBsONkGa3Px/MCS
5fvkxmgFaALMkArxjzMh9N5vnJVLj0OBza9AdKdgIU3Lv9RQvwW5WYdeDCvp/FMGUYuoAGlY5Nq6
fyKbdGMVRLRhGC3UceojeclEIfPioOuCTsnoG+6Ru7w6qLirkD9eaUgrlDHEC6EYVg3toXSbI3bh
qxOIpypDS46ZPSRHbprJcREHOqMDORq/zptQjW9SKOYjW1lUZhhozbT5/+d+VI9sqhRoA/NQ61a+
p2fycVmfljrGhqp4QpcP8PScDr2tJzyCufsOs8OTZwwRpoXrveky+y3u2d6ftB5sb/r42febz8SA
zQO/OmhjoUuqa0h/ODIJ1Hkgwra7m6S6mpJjkRYWdleBnTCw5rhdGtZsaEiHRTiy/A2cb/kj4+i/
Cm1wkMkwOZ7m59Vh/T0ogLkLgvE8AycpDnnZlOhPYf2WbHQwKq+Bfqxwc2BoLuFXmWzukc4sUJJQ
lHSRVdWTfjIaVMWyJg1yPMv3fAqsTz5+1h8sU4toxMzG/kRnkPH6VGGV9VgtLiif0MjmRl6QNjsj
KzAe8FS/rwq0ilC0KjWuycaYZnPYigqtG9tHcnZuO5wNnR1baMGuWGx4sT27Pc5YUdsQi6uwQ7mj
fDGFPRALCKSBks3BY7VaxQukxJBtooOb6GBN3ZF1ame6jW9FHVV/mVfgnvFbC9qxX3TeV/TeWp6B
5CIeGzQ3Y6X1iu1bcnxL5m/lU0XINk6garxJd9Lg1Te4e1+NkFycppWBUgB98OiFwVAcuvYFS/Xt
ZxokFbacp2pagdGEj5JYObKoHPpLEtmS4NnUzG8xJFYfgdgG01I6cfn26YEJ2rCZv9gzhBNno73Y
HdM+e2XBX0xh/z2+rrriRXdCYp3DnXiO2LqsOyKwI1vmW5DqgmpzKHnqyOMlbWQGzfIgbSB2m6O6
sdcdUdvJEGO65FGZ1C9/5AsUIZwc6hKDIJemaS8dhqWvt43jsW2Rm1OBR80uDUc8Wt2T28JT4tO0
U9Pk/11D1bUKE7OyPsP+Xs0/GZhMx049npUCxbuJhCRWgfYQps5ZRnRAAApCdmzY3preE3+vRYlU
hrLfa5lGPG2GrC43JvXmLgJWVIh23nzMevxu1yATEkNyyJg/j29ycN+uwqBPQWRrgbq/9/GrZ4gz
dGat937BvEMpzj7y/r/iqDJVoXrTlHThgPUt+Vhz+4QTY40Ku3gBmNnEbfWPz1EUp1Xo8FbPRJRB
Q5XWsYKDOmL2trdXUnlUi2JUhY+euSzQlYUZfqEwxRie6PNKn1zo60FTHh9u+bkmm121UDITn2b6
INOhiuMVa4P41CsbfR9ELmXJAtjeCxPckkyzgEYcz2JQOQo2HUG1mTYtEPI5T494ZG7eIIsbEocm
S9xlrxm6vZVDr30ZYruR6ZDJvISpdJ4Z7VvfA+bt55Fp5gW07zzrtOjcCZ1Ss97ASaZte88bsCOD
Pf4y8bLQLyc8rAUW+2ImX1dIurwVyWqdstG6TvIMfbgb17na+tiRKM5V7lkPoNn2Iitm1Vc0536z
Ftv42QJy6Td9EvpJ/pwGTf8txRw3AsYjeUpzX98li6mhK7ABK23eNpCwsZPPqk7Fhm/N1JiqjudD
xsY3+29W3kYuq+IUmK0CxEWN7RzwhLN+Heo+GgctASpCb8+QmnLFU9T6tSrYujH0xD3gjpG+XjA+
3LKjmQn1dK1gBxc86EdI0ENiwDfaJcqr+V+OueYhcYfiji08eHbWpZakzn2eRT7YiH/EOjBQg2va
j3bRBoAQVtexHGx936H9As6mbIg0amnH5MQBPW09RIEYy+al1bdi6DUDMqfrILC00hVaPYCNarzY
Nr6xPBEQ9H1U2WPwjHaoaAUvQYsfd0NIpmFQuD5/cfhgvvLmE3l0ISOFQWdC0yeF4HfYGZobMWce
vlfg5gdhpvePVmhZWBjV/II31d0NvQvZXwhYP1IsZ5qM9XrTlbGpXiT49Mx2cYaQJ4MEMFppBnQw
9GOnHZL1vadG9eZQiLvqxnYawRZHQxkoW3Dk+XsN8tPhqllH1bBNyLRgMrqj18Qs+zGtY+/Nj41y
q7mecdL8FDxDYODGloVmv2Fd9RPRcb+HomPzEqp7QYhN0uqxZh60tC3sFqiOv5pb9QNabMCn0mJL
groA25YnoQPC5QPFVfGEzkBL76ExnOsylxyUOyM3FR2HZTC34TRhf5pIr9HDkd1NJtAhHJtF6ZbG
8WiCTBRzDchZ4ZAK/m4jT7I7ckgq7d7N0ZdVDsUchMxmG4GNlgQuksVl4FhsHKyKQNNXjj83vKRi
fdKO52pHFahgXFv7y0XW2n2G7o1zVIdVq+/9NVn3ykRnTuxchymbMWVowya3Nlb3GohUrnLJXrvl
1wzv8Qy8mgMe1iFYvTMI0Xe6XqRHGnXCZPkuoIz6gKb40UMzJVhtwZaaZYF3dgHQPS85lyly5Og2
x4KmtW1au5acq6WNyaakWuUshmImaIeubERpNi8g5PbiNotoKMlYzfwXYas4gzQE2HeRO9l9fa6s
+YBH6HaTTxm+4UFbYpYvxs2Sof8/5dmm0qbEY7skOPfYuNUPtpGnp75LoZrl+mu7WROzif7joqii
+qZ7mK3J6Ckb0hN2Fwv9UOnNr0QqBGxChPvELnPaeTOB0fc8cXs64lkDwoqlW37xKksKQ1tWfWj1
eflGoWNg+ed+nC6hbVVXXxJHV6GD0a/flqm4VFWhWa1XX2L7KtTV4+Uq1Gv6731Q63tul1jPadv1
azPaziaz2vFAwyKYN4VfTa9sgfhHUgApRPZKhOVzOh5IB0WEGZk7yrAJhHEh2a1gva1WvVeLc1QL
MhfMv9ABjYquBeOdrxXOacheltGxzpM40BkdzCW3z2MCaGyCB7bw1tFNl2A244tm9R27owytMEC8
R9GGOVL18T2WIsgnbR10Y6m6vBjYJC7LHnVaYg8HYt735YwnZ6gq4pXhgMugp67Isa9CY33U8UPB
THN7E6OGTFSpUYVyq24Ci4qqRWfamj0CxjLuJ9z68QgidkvlcmdegfTChJyRxPzRRim+21gEnxNT
eoKGV/6BcmT6e470UE6FBdYhpBxskEUgXy+dM23Nkvs9JSmTbHiiYu82+Uo8HqS7xneG7QRdons6
DNPg1Whz+DV2ywmrSuA4kG5y0BArYwc34ZgrvceSnRKU7baeKpXonnt9JVU6U57hvTi5e7855EuX
7FWZxdHcg95j05fmfWIyx0Eq73NDO9LUjjV18+Cv+T2N6KBrbrrr0tncDCmgitGCBNAHXieMDLrO
OTj3xM+uBehdJ09pTAcwrbhHNaSzocnd42oZ09Z2zUvGVXJi1s3FqqEBCbuwQEA7XTptC2ACt2zp
hidD4BvX1P7M9RliysJUgVbl3C/lI2TSsTTcdECtZyKBYj9IWCys3IsEFfBREqjK5VUojK5iDfWj
hE964mXRVZYeUB7LSRo8AIKFjqjoNKC/7riZ/UOmBe3t+M5nxumjIcWyJJGxQxmvm1Jv8EzrgP07
CPJkS3fkXNyR6bYc41lvA44MbUM2db8mh8qgYAq5KfVHx4zl7Md8TMO5rapj3eC9xqJmkUcZHpw2
K5qoTiVPmxOmCc0pS5PKOXjTbN9nJtg2hJccaQtM7BPlGW53yeubNDHOvBAEFLze3DJ1ZlCoPLRW
A7423N8ksbji6yzXjIWmAYJURfqpCDuDapK5lGA6nrPvbO1FXYLOErfElrujBTsayktQud+vTfdb
eU8mL+XdXJscFPj7td0C4rvyb7u5HGXIa75f7io6aLDopMWQs5VNSH5R7QfXH/ZySJ1GV61EPrS3
oHYjOo2k9bYViVzvRchLh/90O3XGAorXbPneia4hOvRAwXCWZFL2g0ykcAEFdg29In15pZ9BDgpp
QLBLWUp2BH8UqB2syttZK2hd6rVwd0SbSASKxJ1Yjt+xhWpInkXyJQuf9hzTr3CwzKrags4OkIS+
w9yAxq4vMygYfCA/sIRa3Vvz8EqIoNjFNshqs+zEeZA/Y67xSgiiG/vcdB/aRTzVGSxslag6Iv6j
+oUzfWgXdUrI5T4UbOjQo+Npe6sth4j48SwnHz55EJVJIBiCPk5HO2N6lDxOQil3adNkA8rhZE+x
XZ0nhyZIhoi8lKpDUoucdFg4iLbr5XtqeGWki19HOlTNEIHWufrUip/IZeHsfg2COhzoN9L3fDtq
6rS9+z1jdIxSZlg2mtd53YNaX1sech+tKs3aYstRnHnCluhYz9ItSMbSGcXR2UfeP8b1mnbW56yN
gdNZyn9rKOOd6DA3sb4vk/5Io3V0F4iCvnvJWHlpcWJCvZGG5Wjqe5cPxxt7UecPmEu9toGTP7VN
793NmdZGcihsbtLOUTbr6LPmZfFEjqEy7tHg6J1pFPsxe/CwEqKSqJBmgwFXJd0UAmWfwCdNSdSh
EQ+aN91TL3p1FxvbtAzqWfc5tvxfNLBJ70Ap7aNTBsMkwN3Jb/k3GlFCwZYQPCXsyRd9wA7LrtMz
w3V2IDbyN+6wGoAFxY7LditaZO7VxKvTBx2MZmONjkpM2sghaTbpVM7ffmfh7LBoFGJ95JJCIQb6
mMLYmuy70XL7DRvx+Ivn3SHdgl6yx92qdzZGP2FSSX4az+s0peCCAXfoxExQD41B5EFH7AHCkCDw
t5fS2ngpDyI2+PXDmCzNAx7Gx+iCwXI16AAKwIWEVaxVEq0O0MRkmyCvDRUeAc3IHM3bZE1yiSY3
Ofy4HNiGTgPAk3O3KmUymShOHWyIsULSpcdUCaivxdMg5dmC7BLTqV8AL/IoLBcNr6BgNB661sXL
5LNEj93GQHkck2/ZwNOmQNv8CU+t4NVdD3TMMLH8Q/A1YFcQCFXRqqBCcZMXVC/1Bot7KINiW6iO
YL3XT9YQAqBYfyIZPY7PyR0ZqUGZbHSmHKrVmRw+iJxkBuhiUIbcKvqPZcihm/PqhCpa9kz/ueSs
DY/+mH5tWov/O2QhA2vGv46P9vG4bPPXbqzcLTa/utMAFs+j7aT5LgDI7CV1waNFSevPoEk0mVPO
fvZq19DjiJO5/vVPsfzxCq5Xdlj26OYRokW/oIB0dvtvVUb6eEiU33vyzUdGDds1Mm089dDnP6vn
+A6sfEkoh/Qd8Qzs7tqQqQnld0Z+fUQkGQ2uCy1HMZ76KgnlWCVdvlj4hcW2f7eNYxtTLi/WJjB3
dRwwPIgOyCkPTYPkzMkdgB3ohZ+MdHiaMvwgE0CKoFeEkiq4EWx9tO5D2RJYCYWcuhlSBoGx6EwO
CfpAp2khYF1NCVh5jWa9W4AXlbV0Vh2haiffBUMHFqvNPW9H74cjflMMjSdGSB4zTv1d4gboE3Zs
qEpi/9lHL7jwUyglXdXgZQfZaPEbpNJ15mE/Uaoa1Fgg2khaek2w2kPKoznH3VaaAvSoi0X8GA6o
2u/AFruGV0ZKocOqddgdrVptJ3nxyUjk+GmnU0UVWy+JKbij8243ayOEYoDO84EF8QaAW01sPZ7p
jJdJdTWMnTGsWWcddRFBYTexeA3jXcGcv8lO6R+VnE0QeAWxOwJl/euCk+fjZqbG4mL2qltHZaIz
9ZqwCRBDBQSbD469BmD8LgVrMfQhThPH/3Nd0sH9axCnNFZBWDvv/J/4rleRNmKpSi3qqcW/xiuG
DZYHsohsuPldlgFvFgQ5LQOqPDqj5Ao85DJ5rTTvnttfadlCLWdg2xiLH2Xh3/tZYxyU4yYOsqVs
V5n4bimHXPxQ49kM7qEGpR+Uqe2yKKv0AAtS+PrQl0Z+F66+IT6+sYdiajbSJlBHdKaGVwDHm+8n
xVyVNTQLJBtrDcZUlMnqNrzsSqy8TSXwxUkxR9vdwlm6QG/iiPArvAPC2KmNwxXahWcr5DHQuJxv
ALuBKEQHMdmB6xuaH7Skfmd7UxtVFfpHyKhE97IAWEZfx+TpSn9QaBe67xluDar4kFgJ3kvLqlQr
LfUWt9ze2UojxYiKWueMh8siV2+ui1x+vZrhaaYT8QCrFdKmJpZ2MXRbFwD46HbKSGORBz5J9yi9
6wjqcytfNugKBq69YnrEsJ+zGzo87tOhGvXq2PXlU7x4ehCSzcnHtyYG6YIKa1F458d4p9rVGT7J
YM2D0ImhPZKJYukK+CtbNE3jgnRVdObJK1CEsourFJM2y6tAWue+nGzj3Pl4nmizMd/bfI4/51oR
f7YxTbcS9KCTaWyy/hPmJaEpAsgE2nB+D+RVGsZAFOZApOolODXnfkNuOrS/F5YOFIZAO36QRKmp
G/pPxlSF5Kt6L3kIbOhsCrChhCfaeODiPZrDsvwd6rjWOUhArPYH2WQcIRpdC62igMVjEioqyBTC
NeYQPaMyN5BIKjXn9Q/LD8rdPJRY1fSm8uh0IyQSAKuiA2Gw5oIBiEWYrMm3b0MGQtlRNAV+EKJK
qcoU5q4DuuCnJZyEdkpcGLp+z7Up3y4zCPO8Mef6PVAbNV4VZO/7uFtCLLt35yXTsmnjsfGrWxbZ
XgZWlpFvMzZX+LhWpo7/UVtsXCN57oCCDzWWQSzCNu3PsVtCfQzCb8AZ/bK5i79Gow21gmlNsOAz
YZ4IKo9xuKcUOlR1fYd3p3ugEass/in2XmlAhdAawE5ZrcmrkMmrDWvfisun3a9LAUV6ubwqDWoi
HnGr/3V5xix8vLALJC9PtTqtvLNn2ztfvstWxvdEzE8H4u83LXC99RkEe8jWk8qlilGBdCZFAiix
NoAmBvnMJVGJAQQ9uktY2bd7N9ewv9c3byX3Qcw5dw5IWbFTnnAn2E2pAai2GMZFX0dlUIKjUwyx
yXofWFn/5DS++VyjX6lb6vatSPlw8rCSKGsAuxAD6e1VWHXVjdfZjj/HZQb1VnEAf5cN9VUcpk4/
jNNYHpWJIqqp13dTCWJyp5vQ46jS3jO8LJvQVV6nHGppzAFLBTZcHhzXmR7mdOdC5vVMAzqQbzFH
bQ+Bpa8qcrEY4FWejrXAoISUFnnwBAcC3jipfo6TV+1BdQx63l+F09oCYf37pf534cn2D33dP0IZ
uuDBl67r2Ce3zl/WwdC+BG3m3s9OO0SpmSVvmg7KIBNNYzvyLr07Rn2WWvfkNWbvZXZAJURON+Sg
Xf5iAmH9yRtKWa8fHee+rcb/1Cv1aTllpvsDbfXoKeAT2n3Gom4jCz3g6PcQDQrSVaK7NZit9uiL
dgZqdNACDoI7GstTSp8wHYxsrVz501r3LGzHApINVVWDNjCFVNT7oQRS/2Hyn71GC85kroWFzPES
+yBKzZYdCE0gTkXGBuBOdIT8qkQ26Xablx5z7jOZqFSmoUeAJ2h0c5R2xQ1l9c2wnadxNzHnhyW4
qyXdteTDvi1RjyANWaYljQx7EFo8Ha9FC3596sSBkzG28AoMNwVLhuPG4Dx891M44BnJIDNp3Hxd
Z0gxAdrRnMhwGyUTnACKXFSV/HQ9qszR+IQ1MLfa6lhl0sMCrcghA6Hkjp7y7bWBCBLNAhL0q0jP
7UxiWkwHanVGs/PU/ICMXZm1spD0qBpZwudDz0HDCugFmwuxTj9ZRyEpBsFrnAEEeznD1DVmIRnr
zgKuoADZtgokBx1SkaeGFFKO6NaTyWmJnaYl42cKofpXpT+8XqN1uLQ9oefWi9GaIceUz8hF17jD
qliFiWADPOCxqSBdGzaT/TQN1gJWCtY8VJ5WP8wjfgDDzvnm1hZgOcLERr15MPshPcSz40RJug7b
TnD9p7UjsHPjF0EeeJjwMKrsrbFe7MO7XUcrEMVXkDA7zI3bbz+jHSZ9ZktjnzIkgLAtfabDMnHw
tK3g3KdhIyIKRFA8YEWHFTvGIYTqc8mN1oEm/9zb9vWQvESVRt4c0thXweXvQ/L2Ai/D8BRxptza
QbcVKD3REdktX/NmaT/xNNZfMLvbDGi6e6uzeDrGlsMgd4ch1DqqbTr4/T4ebOvNnfuvFfMvSWvP
hRKM9YaFvxnykUsCFM2i3XW82VVCRBDbUMk5F5KENFSH2q16sH1dwhbQI80hxVEGxVGICQi/ymfE
EqqqZCX67XSEoLUhPtToFolFw506gLHwMjSqYY7srjc25FUONeQ2FH/Y+uOjdGVDZ+mMt6YyNoEo
Xgy6dUKLFBMc0EyooNLZjJv7zpm8JQQcdMEashBSJQ+NlZtsjoghhywjalGIn2iXCg7JrNYWc6LM
XbxdWS4HovpL0Y2rpYX5bTIgHZ36tvc4QKJn33nVso/BWPWpSgsjAmRr/CsAuIJIBTUoTrn5an4D
vC2ICif3H60lBbY+FrKgo6ftaqhUfYHY3COAX9Xf6CUE/yH4N57coKmgfKhruzXG1yT19Uc8AY6P
WjtjUYjeBLPUj9YyRT4xU6s/up18fkyAmpXvBv298s9aAjBsixT1Hsjk9xSq0pE6BBP1VRlu5MPJ
ipcQPwXtY5AVZZiN2fqVNZMB3eOs2WdBsH6FCOI9fhH4M3e95nFMU9ArAkrw1SpaCL4D1bKn4Qdh
lM7S/BJGxUsIM3q5EAkRF5XV4uUfnehRbHf9DByF2b4yyy1Ds8IMBCjj4+ytziP+DdqDx7mFfkB0
Jtk1FiggIec8tmOuPZgcXAZxCDI55xn6U9VnByxSPffsZzIVQ9WGlrnUR7LlRm7c2UDHbVSCq6cb
LkhV6BDwFhIBBnpJquKtm70iamK8fXeuNlhbGgda0Tyga7Z5mMsMgqq4XW+VbEfpMrDL9FYKJjDx
CZbk5cQ7DvFHI6yhgbmTRhmgXNA/xja9+EKQjQ4OS6bjhQkV3P86ZOTTfATXvFixYryxz7lYoqKD
VmGvtwlOypySeKMbJM3dnIMPRsXe5KfgtQ9d4MF2qSjHSMyRommc1o9rtQYnlU9mGnLPqe/wh6Kd
HDhOp1uP7TAbj7ZVVVGa8+pvtprR7Bf1X0Pm1LcRmJyk+7wo+Gat5myPzSzAKwXQcGy0bN907boB
Na11NQTdrvWK7byL16n1y3AwIct2k0veeXKDO8hS1ozlW2gvaZgK9teHuEyt/Zy6X27sKrZCZzKY
U4ej3lgQUVJxhm9OUSkKKxudUW5SobBjWleFVU3MQqrIHP11e1nPFRsltFxplebe1JNvalmT7MpZ
5vk3GtHjDZ3RPgvW6Y29cMqnoDk3dxekmIZmIamOVjodwB1mv0CjCErlcmYlJ03kuZlUqaGcXqlE
JbgWL7kXgZu2x6endD6VvHx1sdbzloGWc5/0VbwpuQmgMJSQon7wsiN5V6BxeNrnL39KgiSl/VQY
UP5q5vJucXsjkhQ+Iytt9MYX6V0hCH+Ix4dz9hZAx+xIDD7Svm16xwPbFyh91qED0+YQv8oKet3+
VrHFU0lUDys46Yk0KO+mNzdZ7CMVAtZBv6vRLRZaRZYA39jmewOKDA/W74embyNMCpaTsustZNxz
DzP+kgd3N3YaQkUtu6vATBXSkBK8rrKNkLEm2aDX1tqQkdz+4g0PNKyY9jOdl3x/Y6dhrjeRXwaX
V6Jeq+v7V69E2SmpgzLLrkn+sR0b9EfvdDMs0N3z5FtbdHZflN3J6ZT2KbGX9jR5NpThQem3RKU5
odVUxMlgPFnfUTkZUzrMPfeavaUC0uahTGyhjNmt7LD043e5+fv71jDYmfVNziCioPaHh7XGHrIa
z7SnTNlYCr+EQ5VxPl5kecamfca803iZrWa8x9MkWK/E0Jqz5bGue2g/Y9R4o/HiQhveWHUZXnTD
19ZfADcTrtxjS+R2XnoAx47xgjvMuFuCbNiSd0iT/5QuUTrObB0LUQFm/iib5xN/0gbbvNN867N6
VFKPVspWDoCnl9ac35GNnqFu4jzMlPerZ8hK9KSWktaZigtWOw3RPJ3fFVjuGAWxFyEJLO7HmyKA
AqpEEjgZP01lYZ8JSNBoyXjy7PjFJI65j4JTbQ9t5xPzazQtiwMvM7Qfg+oCkuOgjtgoDxbELzFe
w/boXwex7hgsD8re9yaIljv/SRbBxnRjhr7YYb4pRUWh9DVtG4OVUM37pfJNZ5IbvwoC/W5J67+I
Ff+KdL8zHDAPLJXJfhitzcO1bq0IvxLlHRPwATrYbQGeG68/YzZYPNlO40JeENyTPUMHkY5px74u
DSyW0rhcoehHBQwnBWPHH5Jnq+53uc0LEKUDFhFnyXjsjZP8HJOJPsy3Y4I/ULDTXcEjyOx0FqQa
nfmzeg/toWjvVixMhDdvLr1nDZ+grgko844yKET9h/BnDGlbyX8kmWUUC/AEIUqSTf5z6FTvGuAQ
+szZLQNQAk3Z+kBYYEXFmu2fRWNsbFD2/T250PLAkifaxGMebOfWN04WPoKgUR2Lu66M7c+Bb3Ug
QnO7v2qk+yLdqczb9Nwcgq3bGVa4BiCfnsFHf7dihfhMZ/WoZdAGAQUjna3CS2cfeo3+WYsnPKQL
KDgjiDjhwbGe120Ajck2ZCQ3OAQ8NLlN4DQaZuyy2uv5ykQhlGaxAdxAAkA+zNDyKXtviipiyge4
Es36tVcB+CGojoMAUiVXY7TTjXdxblfh6kETVxeHVJDx0oG8V9Eq28+H+ZRURZQIPGEmDhz8Tucc
IuOWQP4D4No/0tm7naIoXtkr8D/SSNXpOX6thZ1M64xOYfSAXWpDUX2NOnvVNmpySWdqTspjLHyD
3wW7cTezUDU/LbAXul0AnIr+OPGlYBWnLleby9EZams3sseyzeYHANIN/Viuo70BChn/K8LtE95/
1OdXSL7Ye4XuJ7uMmEfrbqmWnyr+qj8gDVaZKm21BvKY0i4PPVCSkCeFyrRYryD6CdsB339mQjmc
bBSBee+95JtoG1D6l8VcAM6I9Y53L3FTUAJFqHzoN2OHW3axL1ja2Ci6vB77CxBaBbquAQ/EO6ke
y80+AwvQL749OsvWT87kdPfxgrtWRKaR0vP3OOxHOsE+hYzbwTGzyBD7zNb7wRebxVCJwF4GcBU0
Iqcutqlp6OUtNpFBumgDi49VMhVDgaoeObjBXvSu7/aqwE0YCE64uthNmIotAbCXF8wqO4tyju8Y
0aqamMVsuroAxdbSOc9Tno4nnaf/4JYHxmRxgNjkvk3RbZUI3tY0Kezb+OwMavl0A/Ue/R7sTetX
O3k2u6B9KxuzO2lswfxGmKcFup8Qc79Eef0zoFWiZY6fZpBiQN76ULEFK1ptmT7bulZsMXn3t2QL
0oI9BfZ+stAjFRXcR7fjtKCFK2wdM3/FxnrnF/iJY7Z3b4DI7DhBlXdn87H6DCm4INKGZXob2fyz
GWfnn0TroyYd0c9k+S1+YTLtR7qgi7LOi/i1SRh4rlbdfzSXACofH5TEHB3SFKIk8Jeq5Jqy9ly7
abNNlrLbjiwbjgsfvcfYR4sI6TrhBW1qfY6/tbrGbiMKZqDb2gArpKv/a7dlvMfko3+kg9U4QEFn
q7R3Fmt3bW9UG3yVf2aejsUHyErsO7eF8hOr11fOq5dBcHz8HpDo2XQXFPr6Og/FTUA258b+DwFa
a9V3PmAoUWub8UscP3kFF0sHLH4ppxotcf7wGOcYeTwbw3TsjCM5oUCVbFysmIDdPQhe/G4pIBJm
uFvyNm4QpkPCo7UJBu3ZHm2g4bBBe8cgOhSfV+OHrXX1XwGb6+3EHfB1lonx6LoNJoRCJiuY9Wiq
3Povc2b1NhvmFUwLPcS+2oJFKe6b1mxgf7Ruyr8aa/VPaPNznou+GHcgjEi2deM6z0PVNI/rnBzJ
CT1BfObtWsbPDlrec03H4q5mmuunCm10rtEPPxI9mCNj6bAvPenWQcuh3JZ2hQkJ1x64giJ2/xGx
mhf0V7HQDcXsYMFOCC95HhEPOQ8887kMQdCGF5pkMVTSSrs/ECn5kpntocimPCJ68syczGc3pDSn
6YH+jMv/4+zLlhvHgWW/iBEEuL9SuyzZsuy2u/uFMb0MwRXct68/iaLa9Ph4Ju65LwyiUAXKtkwS
VVmZX7O6De8EFHcIDECHNgugHj0kkCOBIDb+tRXEeUEsj52rHd8iyD5DDJrBRYR5xQ032iwcXgsX
V6XIwejwmS0v2d86cHbbQrnZC50YjSkMYJavvE5MaHGyuSA46loHsARggVQ2HFmA9F/sJLgfoVxY
2OBs595UzkVFKcSdW/TFNS0C60mtQUHcHvsTNGKgT6zqlAUQODtaI5z0+MpB6pKcmwk976pLc4wk
8pBelRyoT1OTUO920OZ54CqbQrOjml2G5LzELs6eiqXZxfn/HkuNpPQxKFZMMcRubfA1NhY0CgSv
nXVgKvbbZdwEXvXYqUMIXvqNxuBDQ5r4YJP9WGFvj7VA3gLCITVcbLT+sh75oTwLOuBS+ylsLz93
kcUfIWn7K5768TvuSs2q9qab3Sy0HxZIB7Sw+jKCKhZJHAEVOJkPX6H6vJ6UWkkfoh8T2VNx1ls5
PGj4J/dbRVpeZeiYVZGDFfG9a9vu1tP04WumuWtyCHNbW7l99wqmHfMR1C1gmxzGrxzy78eyyMp1
qJ4rOWR4Vn2b2KdBZuyF5+AmVPamc7OjrTnFGhVMkHNlJUeGhLOWr/JkxOak7fqDOxX8Cb0mnfaE
Zr/WD0tNniunM169YKMnafQ6oD3yvtRSiQpdhCIGBAp3deeV20Cxk5RgFf1nELbs4hV9LLegKMsr
NENm/FhOcbbOvIjfGaY9PaXReCWI/id29J+N3z+xExS/zr17t/OQ6k2w/7agCGC1QeXTsMri8BFQ
+h2N6FAIbTUIV1xlOmBTnkAm28xEf6LJBC2g6yRww/08rJpqhyZLtqYhLZ7GIM2jYe0a2qXD4pPF
gFNWC9tVL64CQiaoSgW+27XOI4AA7H7ydGwXW0v/FkPjctXWAtxSQds8pzw4jgNj38YxSLeGG+d7
cjPTryLk6VfNsjxUH0pvTWavm74uq3L0hPtal7P/XlUmtrbrLDd6BNtmuAml3T/KYET7tIz/11ls
tjdb+nb2/+Dntv3BSyvwqtRcXKvuwSw98ZSq95cwckOw8U3hlobCbKIrTx5oEFnmtympArw9oHRu
MOdrWXj1jkZBCAIpSPP0Jzr7YIvyZti5uCeS3S5sfFk/8yObWrjV2non9AGycFSmVwvT2QcbLQwZ
2teyL0G7Ek1AkULxz6PWw7QARLYmEYJuCkDQq9jnYvyDgo1XcNxmjeiXFXDABBvVLmkrqB4E4J1V
YprjCNQVjBNeACIwIkFNAg2VLE+TXeAlcp1DQWpVxiDZXkdebB76fDrLpDdOdVrj0Q8SEKL9IFPc
lGcOfgCxehvSJPF7kMkAxyeN6NDYlnFSQbQOOiD7deNVGfq3WW55R40kKEOlYgn5hF1RN+HRUA31
PclU0ikdyMVLIDUBhRUdBRL4vHP8bJ2PS3SNRK9L0nSbWPPkBpxGyRov1qCj5SD1eQiDEiAzvev2
noWpjV68om+b3dMkHYbaTI9unr6kosZL8bJKj1xtsvlkAVAOAVXpjE+xSvvSoYle8Eu3Lq4ig894
ZJ9kZ6MMgnmhDkgd2Tuny+VqibEDNOKNo2y2i23i7q/Oxa+Qov4szdLeutQqf8wTbp/YYM5L03z6
tnRooXTZM6NZU9KMgxMGmVA0w1KGTQRTfTWslZ7gI5KDE2vhoZGNdeveSUvsf4Ogb/dzmi1kK2hX
COBh1CM+dcFih7zCpWZ9Gfoxcm0BZHp8o0n2gM8VP7G5QRNHVXavZoS6pdG05ZWn2GLgxc0+a+i7
3WtuGx6rsK5A8aw5W9m540UTQb3Ohrz/MoGuzDcyFv2Vd+ElNvEO6bfjSb5dxk7icr4MdObb147L
22UmL79dphWOCwL0Tht7HxSWh5al4YreH8yoso80pJcNCJ7+r2HFRLiiFwZyLtSQYnOpJ8By8i+N
V2bPwEfkqxGw/0MEuZznKNWNXVAm0LlTs8g96fdml1+wc8qfZxNka0y0z1yW8EnLywMNP4Tj3VZf
O4lzg5x3ydhA0QgvnDP63kTb1Za3UwYcP3ZYHH1AENgswYHWZJx/yUNhA6OthkFnzMMMGea7Mopv
w9LQwOhX5ONJ755rI+8fizJhYDkE4E80UCQBLkC/goeGXY2g+z2Cbe6OTHYjQQpgORcBqtsMqEgG
KgATGjA0S4sAVZXmU/9I0RKSKnvTxL8nzZGXWpE5BmDG6iJxBDpE7LxeQjusHz1I7U6bouHV3oVu
uOPWSCkGvFuTkFdYprchCdIss7qS6l6GNLs4/2tsB5UtQLvwJqZuopW5zdzUOC0g7BmdTeMgd0u8
MQ3WapmmMwptVTwN/yyyYLAXf7KV3lCutR743iV8cVlsfxZa5j4sSZ8IZF7W/OkXv0Y9BJbhn4Uo
fHTCO30sowOkKNoT69sWqlE40FklDfeu0XdcTi1oExYPJo1NX5stGid0C9osKqKGSgbQ6IuTMiZJ
GAOObwE6l3slCF5uK36M8PJRGttJrTuqdUO8IpyK1DR9CQqGhzwBIiAWdnVOFY1PiHsDWqpfI1nm
96arSVTlE+OVB7G2NSqr3pJXzcT4SRBAEe2+dkoQIBnD1sLW8i6u8P+24xiGRl2jpQ+YIuZq9U6D
KMyG69nVVpwwrWOcRWSXX5FY09a2lYFtXrrFySjDZhPrQ/WqXHNFNaNcY+UKuVltbRaZ4YOC1tvV
DaC0dVukX3VPuwaxFfzWomzjhUz8EO6UrtoyMR5rLeY7fVCqQq7g9xTUqqARQWFyC8rtevoq694o
f+jI96/NHPRCrmvw82dnLuR+/n024YD1YbP/s5PuDXpdodAme6DAydQhaY67PbsjCDWBtwX6c/Yt
84IZVk0TZY86NzAswaZLJfi9LRC4+FXBiuOM326wqNGG4YW8wZr/blEyyRrUgxO3At8Y7GaTexHI
d3gAsbGIlVsjM635fgk6S7myc03O90swLps7tFGm61DdfQNgoO41XVxoNN+QER4E9S28E9MtnDyk
E93CtT5/koHt7fO5Ry0FTawicl/NYxbE2SGLWwOMxw3rTRRWmhGKzG/NoXPvqEiKbo0ySvquIkg+
SyGFzhYbMirpjnvZX8bw3bYZvgkyz9xdFpl4kaHx6HY9monQfk4EtHnvRI9J+NdHZyKwjQPeH02T
/TIMq9ilHv5HxdLrQOmHpjUABvWKOYexNFJThAt+sFnbcZmgjIZdWPcgtXnQQm6Cfqpa58yFNqYL
XEs44OkfOQ5/QDnUAYFUI36MSfXoARH+BTSG1j4fS2uL57z5VZOgE1cOicOgn2dZzil5iwQ74ohG
J9tZk9LhmIM6b5qAzXpTUiSlw0Y6YrGTPOLiP0KCclFM5BmIKlNDBmtaTE261DtIS/7zArQGhb5d
4J1vEmM/WY3NuCGdG1K8kXn9RVbTcDcrv78NZ/2c7M/sPBRaMTvP2jlJVG7KxKtRtx+aNbXHLgLe
KeCjyZp6YXXS7Ra6qR6x8HxnpFOKbHT0XKOHxVxVsq4fI6OctsKJ7RU9SZ2KQfgxMru17cXsrAEE
ca8BLIhtfIlbFAoT9w0lsRI0WJ0d8YVMAFyb9xF9d7IuC1ajciYjLQCGmXBXtV29GjSAo/K0QvOC
AsFEUZD6eiXCM6FeaLjMkjPNkjNScDfnz2JZAn6/GYYTDOyKPOPOQT7ra204Dlp9kdt2a2lfHM82
fUr4tlG8C7Px5jGULlS3nOjnYMlmE04mOjZjvXuyUCB6sPBeQaNBmZDJGnzhDdWxDfLuqS2Zeaiz
zvJF13qgfczYxkxFdbFl2D+1DsrqnyzHYi1An7ZaKpEFBATUym1r1r7Bst9a2TQPrVbVa8CdG6Qy
tO8aiYSNPqBs5d9Bq//GixR/MUIHt/Sus+8zPIUOedca+3qKbsGx6/wzOAzrWzBemS0TjwlXDx7C
MtqT7BmJnXnV8Fu3ADAMA896MrjubAuesFks7V/8DWE8JsLsHqUe5z7SNdpvx9emyP2NxI/0C90x
no2Ya5scgrsni7npSSSGt2l6y3luTAUWl0Pw2/ODcnR/ZzFodi29NcHLm+NrCojpKdCPjeIyaYmz
RB3qtzOy0RCKLORKFvIfjIqdgDoL1+2Qsz0L3O+swm8lsvDLTTL8poYUvzMPjR6HAnQQ9wK3yrUe
43cLaY/fPV5//uYjejoh0Zb12hw8jBkIkL36FiwZfvV2hD+CBoQmaOW16mypbLXQrQjSHplz1xtI
b5vQ5NtZTozuQDWrA0Jxyft0S6N3AbFu30mVAO+q0N32gWmXPxJmAMUJ+cy4j79njYaMuRq1yIpv
4xoZFJoM6ko+YPZIf7s3f09n7olGtfLXhdICN4bULzl+AaWGHG8KZq1rPxj5HlLXbI+cYPeYZhnU
sd2u+dVxPxk6+9fimqYa8kOjwfam1bTbJpDyYKhdcwIabNBxaMWWhlXcQRWGh+wOyHB2B+lEC6hT
+Bkd8BvS4pvZg2w9NmO72gDb6jvjsuA74ycLuskAvc28PZRSoITpxPoPyDn6xOmXmgCWZ+3UP+X4
eDtd1iAL41p8WXw5yACIP498TTcCCyJIb3wqrsUm20B0XL/MpTlPL7GdlQWAQQb+SmXP73SID82+
5PIWMNfmYvsWkItqb7V1MW+qAMdYV8iOX2mLFZdsbZuDeaXtmBotc8qT5siz44kP0dr0XChIuykU
R1iY9PmZ1y+RGQDlrnDwNElnNBflrzRY5ioVTXOW9UJmq2aRX816xdwyRtTYnPqI2+0+7R0QucVs
nIcDw+4SrdE7200c8JCF8tXt7Ws/NnirtZFZEm77tbHiYA3CiejshCw/ZcHYbiDqPrsKVYkhVxsy
YiaJ1XpuhQyUk9anDLN+Popow3BjPpm9CNiWTh3URxr/w3zRdPUpbAL3UA7JvdBtcy36Ir53Kq88
5lmEtxuzqK/IgSEVavfujxGklvgzBL8DJ36tWrt+/SzIRiJ/DkItszzLvIx8oYv8YkZ3WZ+1DzTI
WI0duxyzDRjymzXZgpFnF5qAayGHmyuepBClbNstIMDxytZAADk/8DlIf9dowmXzGwOJ85Etdlu2
seqiflxsZZ6BOrRyvxBxZRGW65m4MsfdxtW1/jnAfmvr6VV57Lshf8D/PIrmMmr+yuFLX/I6Q50W
+KriqSoFt3d6GaYPk1tEJ0ekxw5MNQ+NOthMeg9Sr9NNxCJk9fWMO6izwaiH+RO3I3bMhuDm9xZP
DosdTVhgl7Ry0DNCGvHUCe3iADm2j80+uRhodFnhZiy+QxLpjh4dgL4do2yKv4epA/kQZ8wumhnw
PQWhIza5ZD2yUQHeQ76b6k+hnh0qqBbnqkrM3/akoeF5DH9FLlhfhdTN5zQIB/DFesVZ6FlzLKSY
dt5gi8fAEGyF3VH3LSvTC+Aq1t9v4Sho3cKDIBs2qT4V52aU5qaMs7uilM1Vs9sKABGJQ6I3V7Kx
qrvUXRqf55HuRGermC40+s8gqxT1QZrlXn/T1zRzdPvNwpvVlM6CmrNt0eAcNAYFss6N1kAZlHhj
RvWJvix2N6JS8omtK9MSPJyqdFVl0Anlymd+1aQYLURpZh43ap78b/qRak0aGxWwpm7iWmhYys0T
NPfMk1QHOoNQj73uugw7lDfb4ufEjnliGkP3QdTmL6IHWp1sFLv4LbHSBZxibNv1YvrgptcFKBUg
nna7Lq23+Hz4fDThGcULd1171/YSWpf6NJjNDwGhgt3Cm9F44Q5cKOHBUHpbi30ZviNimfk1aKpD
XKPi3tkoehRoJEUmle/ZUMtNmjMP4hco/dEfzlA2KA566+WfnmyLH20nPtgodllPQjv+Ab2qihZ1
cKcAGU3HHtEcqNs/oZOL+4S0ftXWiIoTTmbL25RX/MJDe/ZJ6cQpPvHJ3c56sVHc9TXkaAct549C
xu2zBoEMQDxA2MzqEK1McvQTNWwzVLCQfrQ3NBsVaP2IDOGC5h+zag27cdljYnQt8NRQ3lXm1I1u
azRtUbzacqzWdQgJj6aqtlXhDV81Tf7Q3ay9WLpXXFvZXchcV0O705yk2nJFetzX2Q+ZeO1FukNx
nYrmQubFK0dVhLyqcGwvpfIa4EXmxasL++ZogDZuLSvrgFqt86JBWmYHyg9jx0C8+JJH3YF2uywt
2lXOtezeRKLlHr2rzYom3iLtqbV2TVMbO/zg7yLLQ9qOz++giwpgSkNsUkCw3BQSNQ/gUPWygdYO
VCnG+9FyN2DAtO/Ib4nloooPCa9eyfQBTbksN8MhaRq9ChbaaN3ErxnwWREX1os+NvKQWm4GkFBr
vdSgC95kGRe7QQ2zkiEditI0SPfgPPLyW+/w+oEm+wmvVXHgPpddxK8ysXbkxGWEHhEQrs0XQAex
POTqAjSbpoEDaQRPzM4Ns6pVAan1Iy2pLuC6/bipoVqN+qciSUG/TY6yMToRln6CuZuSZlgfTRsw
x8T6Lm3NfEXjOSteoGo5j98R2SzLAcQO3qHwe5riiWNXWXuqgDq5mpNE0g6lYLIbFgDJucvZZ3au
lZ/azT92KjXzBo/BZX0hqq8Ot5DlcaG7ydT6b/4frkvr/9Of5+jlfvs8qKjr6yEyEjRaJ70LjUEr
rfYJKt87j4vgFaiZLRX1GfTqgN5h3Tl2BwEBGqCDCSfApX42w9jDC8d/RFqQ1zyzB9pxOVE3tX4Z
JvkhMccjbc7cOoJgMksNiO/RjFHoxxovSSeexOmvBi/muNGm3/lkSFCBs/J+MpP4rg+1bIt2M/1L
kEc/6E0n6crZtTNcuW7SqrwHmfcjtIbG+8p5jHOUqWwFacyDMtrmY6OtZ/widqiR29wmh3xK/fn1
p9F433eAk+voHEVeCb258hn8vvqldrMXShuLQOp7vZyATVLJZRY67SqsJXoR1PC/gpzsKcpdCJcr
yBi6aesH3JtwAFRjk/YRGiRouMy+TZgKWkYRdOAGuo+iJod4SB3n29Yoqr0D/AJUz1ugmsQG1d/4
V4Eeg1XVjxIPFNfao3Ye70sb0Jx/uLK8TmbXZvAeLBnHD0Ws1UdIMeXI1Lv1lQ5NI+yVhbTvbrFB
lWWFV7f4QqYPUej4aK7YbuKdTkXlbbit5/IuSveD349K9ctyknsXuM9X1gMxiL4aFBKbsyvBKUdD
UHe027TovC0NPwShKmQhLfUuSHPdwxTF3nHqQ7Sxm425icYsBQMxetXO8ylnru3HwE5tyOjEPDt2
ZfUlqjTzKG2wHdRGo13bIkI1wUzZz6hpfCLlGkT0VzM1xstUhNGmgrIB1B2ldbQ80CwUhqVd8ebx
LigWjgRUs5IzoBlSpu7ekfHfhE3O0XOPN6ZCc8g2Q5IJnUx+YOb7e7altpdsNaRgVlaooWYYAXRL
pVeqyMbOSWaollFl1g6r6gA+ft2nOfLSoYO3MtC/9y4oANiKo2g3ZiDmvyFrco/hH2g8jmgOuoqU
86fWCrcgrSheM9k2p6FBjZeGufC8rczSfJ4t7DRfZV2JCl/eFq+hgdcztQaSxfyJMW1DQbFtNCc3
A+y67/H3Bogr9FEC6n2zKPKDq1ndcyTN56ofoh+x1jK/8yx5ASqxPsWjVs4wpagWaLpq+m+NKPG9
yMQtsujs59oCXGmJtJC1PQIX6vle+DMvOLjSFYUgMnHJKaFEKZ2m6LOcjTQN31JqArhrmJcAcnUj
Z9oPvYbdQ9MkVz1wIMpmoGkcpFArfUI2W+MiubIh+IuaOxsXvCGf2Dmg+KtR+YOTiK0Sc9JRG7CN
e9TJIUw1ROW3FkxpazCuZBA98cLXEL95sqeFVoOAFM/EetKLbzkPrm7adFcK76XT+WRfwkOjFBSO
O7h5x1harsqa10hne3gFVGg6o6nrcwyeaZ+K1EwNaZZK2DRrK2ea/e/YEqqvxwQCLWsN4O9nPdCB
6KrH7ndm+iOTwW9s/pEaaWT2JbYHcxMb+FpZuencNXWVbAPbad4Fac4cZAsz8e20akDDh28r8R17
vY38WVbbq4UlOS/Qb9D2TnMk4uXJyiOQA3GlT49bGHGPjiLHe2f+PsqA/IGfZv1dLcMKNfLYe6AD
G8IBoIFgNyXtzUR2U3btxuuhsPphAmCilyDy8uNipzWEjioed5gDnCcWjz28adtleKlHPdhRYZkh
fbku1ZDKzjawU2uapaI0zabCvc1Oyvm/Y8nZEDr/sixFK1PsshTNon062HkgyTxnjXz+yJxhptdU
k85xod6gs/du0aRUIPoJab0hMUq/bx9rZ7iFgNqEIYEZykNQuLs526dSfoVuh9g7xvV6sVFC0HPx
6yl1zd7ThMtKyE6rTGGg7YqqT24ZQ0ovlqN16IFSW5ags2XtkRA8n61Ljkyt8v+z7nLBf12bJsBE
+n/+zNjW9Fs3tVHFGybnopdVedbVvTsdWg2VUelcDKNaQxa4vicPMpkVRM2iKIRyqB042PfADfhI
tp56tYlUK5nq0LR6tRcREHrkslyim9I9023osdMCLbKULJa3S5AbUn+3S8wfBVQrt+UpgnxsE30Q
tPxIH5f/+fTLJ6Az9RMYavnZrcgStH+kYBZYPtW8fGbKzfyx6JODzBXIN56DKZV+MZoXAU6PHziR
2bAFKgGlBnMQJ6gx1/E6ZQF6G1GBWCVoej15aqYr0lQ/0JgO6NgGd8y4Ro8qEJTkUkWD3pxpNsri
cYVG/2BeQXYFb87eAN6ZSGOhT8rPaJoO12aQmCv0Bw6nfEQbrU9y0DWJR9NplvZ4UnEXejxJ3s6B
5E6ztA6dka2v+GlED8ueTHR4txQ5k1+tDdBQQdPfimzvln53KiDvQVeexapptUmrIyXLBw2EBrlq
rzMrYICsvo5Xmhw7sPfl4NLrx0Buu6z4qYHp4c6MgyJY/ccpia9TTD1kP2lkk1S75IN1qBIbcBXr
phFB0hJgUpjOxj1ZZ/mJxUGfwnHbTF7rk+syMTuaBav8oRjMLc28E5q4LboIS8z6EzTOA2vYRgKZ
pmB0oI+kmjqBZAWuP476HV5S5f2yZXQcBoGDrKvR5oBCZVgW/Y5mTXRybK2xHv28jp86qY13Q5gf
6bXcBYLE8qNOTndRn0Jlounu42D8NTo9mH9JLBmiNkhixzXAmWEfT+ucg7N8HusQ4zyiYfA8GGGz
TpoRWfTeQW1KnXXKJlD1n8/I9q9+oF049o7Xb5qo6q8Ds1tfC7P4l+j6dRYa+ndpi34dOWlzxsZZ
R8syMk/aaAzftDbdyYLFv1rIEPtIizdPI6iAd5I1IwB9WndN4gBi1soFdaBPV6sqx1vrQdL5Zt4N
91NrHgkO0/fpy9D204shNWNjJpDLTuwUr9A67iQMLCTfwFUzu6Z2PrvmtTuuC6vVyx8A9kTHKee5
b9nFcKlkFe08WdW+bkGOgbbIbW3dZrEhkfeGZWkQ2cDenCYiHvSXSU0sEehPAu34MPVqC3OLoF34
ciE3G28RpXyASnA8M9ET0KFEqXlbjIVYEfUj6GX00i5Aea6DDbIojO0ALo67su5MZ02+KQMLFSEj
LAtfgaDQIuzFLdPp99bfrpTdSm3HznhFyndG5w07vZjy73rks8QZvuPbyladDknlF3dELXGy+2rl
1dEG2LjkAp3OqzTH4mxbabrTAiNej4YE1jkfoSCog3zxzVWYunjippHsks692jp7dtociZZKJpC9
xrO8qQz0BL17rNPpxzEFlXh383G75kpbG6HzM5/GraVlh1KLeu0JdCxetkvMQZ76IVds810en8Al
Nm1aRTTkgr7Tr1DdOAnFKIQSgd/asfOlzD35wGT9N3mJMuE7UY/mHMR4Evi2N74Lapqwv7pTJI9h
B7Ht3qq8uxQy7Qx5qDsXr7N3xtsZ2RwwJYDaV6CxEVi0/TwkR13TbiE0FBqPtoErflsUMTvO5z2Q
ooUfT/zIZJfs6QpZrQGqGscnEDkIX0uLCWfoyC9ElKxrI4v3NARGpdhx4XDwCWEW2o8QuhmgsElD
LUvPoFYrTwnUsckym9EeAanX9GrVDnumC5iDNs4XyNUFmMRen3x1Dx3UxcRuFwhEN9yV6gKJnYtn
BuZOhTwn5jhQq/SnhnFzjT8GQLz/nCAXss0MczQuAbzSSzDTLjRz70jolhWgunNbdXF8tww5Jr0Z
b5xm/BZ0FUdhJazw4Mqi13qMQfOMjRbZNc8oFztttHJ9+Oi/2JveewSUMD5+hMCkpguxrTg6ccLK
0PQiGmZD72Pckg9U7U4znoZ85pnFvUY7zJ6Z8awp9gGSQ25kC1zdQu4NSOYo2VDlzeLgA4iDEvmY
SST7JBquCZQNNh7eeh61GFvdORsWzIU6cu85L1AjtuN9XNu1H4IRnp4oU2B91+MGhAgfnzJB584z
eJ+DiDsPssy/3XbkWPZ3OQqQ0BdtTJDhoaPG5C9VIqf7UDg/+qR17svJjgDGQBuNK4x6B/rGcEue
FKirwOIW6Mi+QorMsO9uBYeySn8yJABn9vw5C0sPUXzV8WKnZmbjfKyUdVLWd89hMdpbTab9TDkO
mPotsOw0sclbLg/QuNRWUAsrX50RuophJKdf1gCeHtuzQUrFgco1ePKzyXnha4YpXiBv0a6DgGsP
ngMc5wjZ3SNI/fGx6xh1oxby1prMosfGtIMVN/v3C/cGaoRvC3dGmv6s1MIuMlXQYBv7rdanwVl0
clx1KiPRmsUenaDla22Uww73Z23Xt2J40dr4TletV6CaK1bMQ8KS8y44Bzj7LDI1UH7zDKAlO7tC
n1INdA16f64E7oMSMGjsWil3ZKODmXUrLtP0QiMoZVZHx+g+j6qjZnjQ4wEEOgnLz4bFQOsA2sQ1
bh7unaMOhWaJFlIOmnPXJQBlrz274OgwwKPJYX3l0wwdmsLl+ZlOl4XQLxKxxzBu/uoy61sPlgVt
P3Z5uZMpysrYv0Drc9Kn7O7D1Dw0A2icGZXJDxmYSO/AVfWr5hG6jGvHhbCqJ7sjtSC/zdLIReFs
jabCFj8GWk85mDtPumPyk+ugJwO38uC1BFkK/TM6aXkBPh88P6gCbIbKAbJduTboL9tAJVI+2YW4
xBYaoInDyTKQjRdqSBA0Qw25zuSBWJqSEDWCUfO6VRwB15/2OoRWINL7BQmw9hRYBtruFTFfYdnt
iWa7mhtfLK8vj7GIrLPW4V2iBWR4nToBgJdcgjqVTvGmBgBGce+WhQkl6gmgflSFbs7zmPwkaz1o
odi9b9sBNnwQFHbPbVGD0iIcvW0e43mt9apZi2ZmJ1sL9p2bD8em5e6ZJuhgdeg6dZPa2BYe3osn
PYz2EGjOH5aDY5Y1/lkcfEn/OSE74a3DTuT4K/yJkHaZP2h5YW3bsAdxzT8nUOcXB9eyf5CdOciZ
+LGBmmsJnhqylSqeFumLlN837y9KZvIq6mTj9ql+WkxkdyztucSv4/DB3nTIv5ma3e3ma9JVtLoy
Vlncg5xFXRSNLS76YDtRbXS0iaxoweXAYxQkQGcLev23n4nOZGixQ++ZLx/sE5fNqfA8JEnVj7l8
IgCWPJFeUjeuduDxNo6DOtAZHVA1NY4ZmHj+3fbBhYYUS2HL8LPlP7P96ydwOrTD4hG/W9ZcPpnZ
eWwzuKjIy6nnF81y+KUTuLMyE+9lZBM2bJqeAUI2AUg8uqw+M2fwNiaPN43WFLshSuK1gVLSBhRT
2XOZetEJX2boc6phDGzhM0jLnZ7bTzSYmq7wwbjZ39HQY462iVI2QS8ertaYxaeqhFhx0CmVI4Qm
sryFch3vcksoh9jrHEqXwu3qsytTOH20D1eGVlWIL3kxId0FBSUKf3dlCxWATz40+dKVmfqZlytT
KM3++Zk/fPAGDB9He7j3SjzBdtIooKNSCc0H11dyNkHXc6azwRKAVNfTgJaM3k63RSeGHkrHDEdy
aLwCnEFgqLdi2z3O7rNTHAl+aLr4mOJW2R3Je7nO7EnGebXlGn0OeV+0N2FhY0gk2IqjJ5kDV+Ol
MTt2CkFr2KDDd8rR80NC0AZet4ZWhXFpLad9kiBT2JRcF1saQj4R4rQTpIjJt1RL6bWtz0sl+C88
oL3Jg/ib3j2Fom4e8j48iBBLokMxYRe6ZJ/hBqTrkHFAh/VfmWGVZ0PXwdFGp6UOdUYh9LvC6kqI
mWJ20Jq4W0e1F66SGBz877zNeDR2b8uQN/p66sFfot8WHFHw65CjiquzLdzz3JdRSN6dpiB6ol0r
JMvAh2wgce826fD0ZrcLJ/nM/sF/kIqz0kP5y6/Uh1XS4gvFO1R9+9OYbPM3OvllbnH94/WRR37x
wP5iOKUBKANBS7+YadiUfbWdkjQFU3Ux3pHID1pJZelDgeSnDpmN7SILBNreGBuPMVstNjr7d/0g
muZO91O4DlCmi85QCpAueh8KkJrd2V6A5iMbzF553TxSXtzKxUFYIUZWY3wpmmCeoyT52xxl3/93
HK1CnipuQlVrbZRVg/eWpvX7Jg5+GeahVYBCxkvhN1LqX5A3HDZRP4EcDi8cd+HgVFtg2LUnIGGQ
LIRC7TUfBEce4F1kyGT6BHXLzm84AF01q47dokc6nw5hm4DAGXnOeVzb4n8ou7LlOJFg+0VEsBbw
SgO9Sy1LtiW/ELbHU8W+b/X195DIQqPxxL33wQRVlVngVjdUZZ48x9cEWHFXxZzSEi+mw5xLOrwk
CyvqPIvxNBkmnJZmBcaqHRvT8QLC0vhr4b6MCylqOWS+6I2FU7H8HukS28nZhIKCZouAwKHcYQBC
l6YWEnB0WBmWFwwpOEggNMOVpZ6vr8Ac3NgHAv5nhXKPhXZ62qoEqN9uRb8HqVTrrcUE1Ek2bx4R
ZB0Njy0Ma0IF68I1XgBVzCjOagIlea8ysuJMbWb2xZkOf+qjgZ6BkLsGXfNuM55pmnWybR7JU0xu
5GX0eglyWNvrGAgabS0FZ9Jy2XWSbVI6M99uaBugvvViHycHhbKz0zWodZI5/Sfo7P1VtztsEa8+
TbNmBwB0gItgDFifuy826rP3LRCNe8WJ5m/YS2eozXqxlu5iFPH+tzXI+9wXzkoDUaAS3QZYAEAQ
K8PYQCahbisWQDtr/ja1k18U2MIkIHU5yix57TchH6/adrX2/8EeNWtgsxVm5GmMTeGgTOWLcPod
7Xt6YPvxFFOniztF8Q1saIaHQu/4R5Frj6Pd60829OGP5Im86upJBhbYYPw8babLaEXNpeynp6jk
t02CVUfKLzB6uwoo70cD3EL6Y7ZQX7KkAlsUOFyhivQqmEoOA4oPgxHgYjIowYrH9B7B4sJVLyjD
fexlE6P4ONcu1OXoAhWIMX7jrmgBZ1FmiUjqb+MqlfEBeVQV9G+gOFpHyXmz43a2TsrIZJ31g8ti
k5dIeAw5Ph/i9CokUw+9MX5ZecHGUilPzCpPGwfYB14wN+9mr1fsLtxM6IxIwObFX0L6lCZ3Uwig
mgzq2avYHUR96uxdXHztXZhdgQFehqhjVa5auVtD6qbzbRuvmbwC7Crqd02wjb+LCLzO9r5nuUgf
SlAU36WkNEYh+iYYcuxkCmzDQauxKx2AiswFpDCrKDlgY/1g8dl+avJiR92AltXXXsefQCzoBKVw
5z20QNSARmmO/G0OFXPYM2gAtKnT/b7L1onIs+9EeRzmSnrmmIOLVqbPlA5ZsxyU8KA2pVDYqCGV
XzsieDdsNJDrARc0vIFEfyYX9VjibXCm89hJHIQolhQMzTSzOgKSrgSpp5Ke3Uy4N2EwF4kURRzZ
nJ8jR3Nu2lK6vBhQS1/eaG/m+pIFNmHJXVi+jW1+y1im1u/G6DLkBzqVP12Brrf4bbP883pvfhyI
KyORiKM0SmA7UOZQiVHSMWzw8NlSPa5tpn2Pe9u6kX6l0anaWbj5y6Zc+d/+5NG4bnOX5AwKjoZ4
jKpGoDALQj2W4V6pC18k/ZApXQaVIgzSQZnGuxL6FVdZKfxxNAb9EIHUbLXAH/6xMlH19zYP+cyL
lbNY0bS2nX5+XV9NuTr6rYWnd2sW0YktYu6mg0LK2vwaQTEODGslgIvCmJ/JStiRe+pme8Ir+IAG
iBEG0wpHC/GqJS5gGCiCTxE3Jq5/ahmV8JolhGDzIaaxzXLxozEASj5rQPkdndHhVzrYdS4QTpDV
Tp0daKFIq+f7xJj5lUZKy6h2g6IGreoyFKkC0ZqcyhnJH2KK52CDrdkvV/SQhUsG/akDijxMXEcg
XJgXF/AfOIETZ+6TooEOknxAKfTm46i2/pT9ciqz9AQXGlKzHM9KOk0bQ72sZ1oN5tDcGoMcpDSv
o0vfZuJynoVTzWzwb/XchAJ7kdWBpc7nlWqrd2NPUZh1Jhauhlc5WM6hAkqj4zwBiA9Ccjnp2cOU
pGu39eZEVroYX51qxLc82WbjqbDa5gFxoA7axyi4RRFa89AuBwdFnTtQH/65T0edxa2ygO8A5Zoe
4S1IsUDdVu8jgw+ftcaRB8bMKLSk1T07PA/IYKx75Jq7HDukxdNcPOmVJ0DFD7KJ/rMzqfJgG0oU
Jth9+KkzqAHFl9coNjQTux0HNBJrN6VI/TVuvY4p1ZAB3yYWKoQe2mqXig3dDoxDmU81pKW2EGAq
A7frULIHkBAqV2L4pjMiAl/Qp1io8lPxRjq+mZngJPf7ssh8sqWBzc4cx+rUF+bpHev4NrHU53tV
L+cjdQEX2u8dJPFP4NB1vcZm3b6UqrlqHBmumEA+DBAwMYsJICHcaJ4frCaanpDz21E38NkJvvdg
vSGWMghVvc6x0pF14IajOWgUihjrHFGUNDvIyjZHCFHuaAxbtOTajEt5JokmLRNpXW+u3GjbzRCv
md72d31fzA+pU890M9RNN5NylATSHNt/SBiN/aTV2LgKCWoKKzIsv3UgBj669U2SWG2WQNJsaSaK
cO9GjsUeb++p4piG7Jrtq6nwlMpGSC+K1XOc9MWBKgzWvvW4Vh9Qt7EUMLT9iO/H1BSrDOyfjcgc
tYEe6mesA4rgc5AT4OHWuCC9SAYktcaJR1/c8i96mnWz254ctcv9surMI7AWs18z5JKQ6t5MaQbk
Q15NyZOsaMLB6iKIorybsJxQRE0Pz83q92XpUeu8zUXNf1tlbICuQYfH3KZnVEPbLHBMQ4LGFDpG
qzKRXeoVBJa6d3ZNWVmG14jyJQX9+3GbgNyKBk/rhZOPZvowOJQonrWNPph68AlbwtQPdd2DZBZ8
EU3B9B1T84Vz9rckzUoksVTstbP2OoqK1Vchm82OfAcuAGZejLeBxGSgWbMN98LyfNzHqEladZsL
pIXuUq3+pDk9Al62mwSFVuQPpOAsG5SgDXU147UBCWcBrvo/udIg3ibVXWX2j7L8Tll93o/9QrCe
PBqNlIg4AYHaQIX5loPvERjyMfkJUyK52ExjIIdXUzVOxlvWtvUOT5/k5/SvWT+Y0qxkmrJvK6xg
7kMF4Xa3bkdPm8fmMOTKdOuWA6gv+z3TNNT61SgSA++C69wDo9SDX+u2HUoGqgRypT7yb0bIBpPr
Zudq8T2wStrRmAeULBfM8DjW7qM/LujirAA7BYAiryPUzOJ+OHd6GxBXJIj6u10+dcaBXjhGPyrH
1k4sj5p0aPVLbrg14CiVu6OePzkpBRDNMaAQSosAf6UxE/Qf4Gi2skTuAJmA4FGqVxCT3XqlDRLm
guib60zHTt2CIJ+x2L/rBBVTeTe5hu5LlHg6mrYjsUIJxMGr8CFP2y8SzM7HTLZgRqfheGqMs0ja
cG0lUESUi9AhudUmXm7lyF6n2uYjk6Tv1+m2fjobbP1vxCqGvQnc3/KuoRcRnSlqE0kPdHilJ50h
W4dRz2erCMqBk7zgGuDPbz46iVwAvdpe+bTfpnk3l4EkVmJEP2i6dSaQ3f5UGsM+IL5Ygnscm7mx
s1u8kcFCTQcacBQGvqOFp9opB+PoOO3XbdAd4+QgkZ4VQZzEvyzj3oQKw3FlWR/jLwxZ7xsxsgPt
MJ2zsv22UbY7pnSCIjd1RH4WlnYAdlrPUsv/g38GLamyTKyzqGxxX8Zq5Y32aO0h7dpHvhLldaAl
ubUztVHcT7kNdK6N0txT1eafqI/86IwOKV4r6sim62oL7pMOZZIlC7apP3hs11hdaJpyjrVDAjz0
uennz6q0H2qu8gtQ1c1DhN8uda+tf3dZ6gCCzLmASCgSgVreByBpVLB6Also+O5em4RRjqCxs45S
k0YFd6KQmv/pS3BnLOi6YC6aOYw7Lf+sjKCg5Imdf6GzIu7/dRYvo9zGnguaSnbetz/1BtsPsP/Y
LmLpkOFxPo1lZOzr3MqPVWvoNyCfil0KSsGfmrISBZFpy6TzyZCZiYUrwiz/Nl2JgvoenGSW8jor
mcYyNtZZf99Ag6qNbsqSL21bgfkT4tJ3epaUF72fGGRl4vJ7D0xQO4J7eLNIdKu4/G1AHrW393mr
GRfa6lmZKFGMMVgX2hVSs3Ggprs1aXQzVgH2+F98XVQCQxydJB8VgSc5Iaawvi1ablxXwFSajGBN
cg3IWo114uyZ+Fwto6vtMAF60uuow3M95pNMuDAlOOFIQJxO6cByIwsL2eTeZlMujIlrxHQzbBmv
g7mBZpcV9/PZYs0znoBGCCoEBKxRBjefx7eDiCpo2m9tclktqXPx5poDb3KhKVabtyl6BdI1btsb
p2ysXvpaBWQXn9wDdJk+UXR2sNp8r5mxDJErgKKVKF6EVF6tzNb6lCzKVmSlxs4MAkCEdGOleRmX
uax/zAUK8nxPVhThXa6oJEUezKyp/Ne4twLRNrAMUkzcKl5bNMYHvqcxiom/tf7DDyWbyhpnf7P8
g1+EbSjNSbM0LQuhHlqfCM1iixiF/2aTOtDgA15yRvF3DAan04pumUfoMSMzYYaIwTUelczG+MKG
PcL+OyqKpSpY6jNaiT6NocJ5a68Vz9RuF5937YI5WPhLE3yGbYmgSlvMp6LHrmJOKuNrg+oW345R
sUIqQKqt3KJiGh4YkIjIPI4HgMCMr5sTWZXqJP1a4cXRtuPyMgzybw18JvDUQBdgu59dls6nrQsU
4vKQJm7lUd+cKflqq872ZwFN09UWLAp7ofHpsVF2TdrUL6h8645zMyUIsbnVS9oZP5zUVW6zqqe3
ScrYqxYzOZoaltNNfBIVt55rUAa9eWdq8+qN0NLqjZ3uCdVADSI4WvGCX8dY1S+q2uvHQi5ghNmu
Xhx7/qUOrrz1Tjfe7HH6216seNzZ/iikdXz1xUuyfpkX30hBYTP5Dqr2q1XK1sdvAeS/hbAgwoN8
lbXsM+ymqnyh1+WpXoIn6ph7WowCLDKbmcV3rpnKZ7NIKz9LjeehzPsDB+vAoRo7EEEsZ06UvJ4B
kPuvvv+/3TYLaNHbowQiFLrU0jeW8uK4LC0AVA2sNlzXWd4gu3wpKFbs1jhCx/vVTAzpq1mizCAq
GWR+mbsMkUl8fdRW2KeBJdqOmlxVTH8eAM2gZqckjyjYTx/sLjYeGy3/b6e60z4D05/4FNIuZuk+
KLPfQ5gMga627g4FyiohbYyAOFnMaYS1QGaIIzX1XHEf1O7VYRq4Djkk3c8WJzL44ERx9mq5yuaU
zB0KD+GwXtVuQLrEcsQvydgS2hw21oDV+/AX1WnSIeE5AzHbXIYkJzF1ufoAA7ydEdpbqjnrgb8a
UBMJMDL4MEPDmjI0F/vfM3wwoEtQ32+DP10ic1TtNqKSyOiy7MGRHLqpQ/FIB6Wd7Z2SG0CRaUX5
qICV7Q5l73ebhdYB5Rd1CTtSHwTuoVXKoF+kGeBn2c2a8b1E9eiFRhmC3UcT1XPvLgEs0rHrJo7A
tF08mrUW72MrLn2IvLzehD48aZEef6IpKnCTBFqnWwEZ/OGeHQkSEMXKtD056IBzbfdMF6F7roRt
fbxnGiWvP9z3NCd855RTe1HNWfXLMlu5bVLUY97eWvHSarRkHcuafh0jphsae7MslfZHqkASiFiE
bddQj2MGUqmNdpgX4hk0Xu6VAbN3kw2Y/5aAt7O0gAFeW5XEI2lp0QKFLBsER7fWmx9Z/nPs334U
RJ9qbHD/7beNLX5y6I1Hhf/sKWvLl8VJsSw8RDcAsiWj07uBla6ZmJzfhjMgFn2DaHMrC0o1KyFx
tKzSLVM7vfIT25G4462O1PNCNFx2uTj0ad+9tgU37F0NuedgHX/z1icUP62H3zOsE+YG3n+KkAZy
c0viSs0dZAG79LQ2dTtB0ba7ZKmS2g0smaanaMl8FcB07F6DyJqa4oYW0bVabfKbLkJqbAc3g7S9
RN4p62KEOKsCJW+96wL7Wg0cTFMiwzNRxuk6iUZabZJvM1HPOt2crjNRixc5AzZyfByZZZ55N/jO
zKHx0LSquOuWQ5/V4i4zpnOBBf9JCpuNewgDZ7sms6eATCyuwYVOnTTTQtFjIU9N7Kp6DZVL2FtB
kgea979nXQfepqWL9BJ/GTojX0gXZbs81aYgqqU8p1DA6XlfnyWwieuhXZr/2Ve6FcQ8yXrCGtUx
p+hILXKjM/J9Z7fN9cFma2ogHt0VORJpnaWoQCNPZeB2LmK4UKOBPnYBqlKPTlMpyosrhAWGOycQ
gufWkfpyLGwyn9xzyyiDeDGE1ho6352+eZKP1oJ6XnTY4gKGlM9Y5TvadUrazxmeHAdqVbzQr3RW
0FkEUbRBOVqlAYTB2rU4kVmv6yqoUvnf6yj0Ec0ZdQEYRhmDDWDPOPpr52rwX5dbbQwTgsWxcVxv
TShptJ9j+0syJfG5HtsYkDKc0QEqROJjH5nUZVUiY7IYijfrhPGD6Qioxf1hqo+2i4mW279n2Vzo
mtTc+rYmnWk93iygh/00FsDeZAvwp1zgOXQGuHQ6rp14GhmhksWvNjRMh3QuxDsXPc1e7d45b4ar
Xxvp61zk3DsjNJ3/ZLPd04erkHElwRAF0SCA8oz4pwIp9oOuacm9VfH0ns4gzYY/qZ5XwTZgL6Ou
lUehO+uGtw3Q2ZCN2bkZ6jOZbTPRYFwmKIWA9iz1kwX12zGe3BZQytTaDvjhvl5+s6VRunxbIya4
GZNJGzfufkSBYNphz4hfV/xcTXYeto1s9g5vkmcja79DEzC7AW9gP6IgGmIDsIqigh37VLQ+t4f4
2VTktNPUoTrTqOXgd2CN/Ivj9s3df84dGf33mI3ZTcsS+7GM3fWSxaxYR5CrAOJdNj/UOdcfMnX8
SzF666HWZ4AjIiTrS5x+g+zP2t8u/c7A+l2iphLBqu6vqGbWg2Tle/tlnq2f7Gmef/YXooAEZdz4
VQ0VDyMqhyehmN3Jqm3Ly3tteNJNsG64oGCiQeqKZiM0W8UFeacYn2K9B+OF3oF5bLGfs9IKVG5E
AY3mWNm/m22KBvUWg12KbHtbzJ9WQSMHSUa2d3P9eVyES6RanECQ5INlij+0zWg8AH/4SOJYJYIm
e9Nl2GgulkBCP29WrmUfXkudsqm7N1IBqjnVhrARk2AkT1Cuc9XnCCRp5gRsDYppaaM6V2DFB/PY
uWyQ99bt8YUQakrufDYLh99TC9wPr60luw+po7VFO+e3MdpjL626S6NdkmNhukUrQYhSnKqmfVzj
kVxjOTXJoiQmCnw2+QnMt4/JEs+kAYpsUv/ius32z36t+3vsIPinmDwDLy0CpBQqbcC2QdcYNaTh
wBr3fvqJBPjepl5N3jze3dU/+7YYrJ6jhJ6ZY7jc8dadYik8KYpt72ZUkPLOZTdVUwO10PjTMAvx
hKLPZ9nPxZW6atTyBhlv4pCaZayUl4yDmWJzAMORNypgiqEuyD7nO9ZPqAJYpmz4OByYrUHhapn8
n9eDAq94Uv9xvWbU+gBMCAJUKJ14ambt/fX0pCtu0op8ycFTk45gv6T6ITqoW5XSxzbC3opvVAhZ
vDPaCpEmqEaADSMBIWd6G0c23NGdKcIyfHOWzvp/dxM9OctettCQxK2tHwAQfJbWP1JDrWOolndx
faJmWy/lLAwbEfqvAwww3MdqdGrEmLRIwaY34abjHdl+uBRLlNdLrVdZPqfh9VJ0a7UlzjmW114z
Z9VKyqAtNAxErTAV3Q76APZ1ZVWA3GmCKJHJV36FV6oFPJt2Y9y+Oq+det/unAZylkTEQIeiK9LV
Gcq6IKGuYwtkD/9H57RRkmNuQ6Fum5DOWApWxu3qsWDpJcNqMzeT6W7K2A5hDHYzSkBe6MDd6Kza
CeC4YixQsTrHEIFN8PwYqc2X4nbDLVTko/NS8SaTD+CcHz+t5jRZo31u9Uq/p/m0ZWbkpYBM0zL9
uF2o7BzVb5u5DLY+KzOtQ6TpqKN9u6s+6se7CT8ih0MzZOuPcaMakmWXrWu72fXmEKHEb3LEgpIu
QROAC/n9DdNAM3yJNJchWX7coqhr6HSJvm59H6KmEBDQjjJXQPzzDzNy+BCkpb4PdtQEORDyRK7x
kwTP6EBSaszJXrXThHBZ423t2lHm/WRMn8hOmw2r8T7asHHQfXsE0aEFtEC2N5JiJ7kznZ0+keC3
MhVgyS1kX1CTrqqnVENOJhbl9xp1ls7dm3XdRs3k5XpUX1s63Rzx8ALoBFyU/lpvS6W2VHT7rr2e
Ggvzhm3NyNxPUYRUzVKf+64092Op7jCbja+6hgkMUK/1ufD7JL1qqPyyoDHA+Rn5CAXv2V45UfPd
CDBKUeHReLEYvWsDV6+A0XnxonGjHaajrNi7ro8ma5us3w1lFt5sO+70xT7Xis/0ipqYdSpjZzhL
epnQS+Otb3uJvfXLIhvP1KIDKNacow19E71Ir2WWOidLYVhoLocIOsn3yIhbeCLUdshVNJUBBarQ
DGZFoKDWZQcaisH0yLLRSvOAl8qvDzMgV1KDQU3xtkk3i2HODvOSplsnpgFXAhmntua0N/DlVfym
QLxNh+wscFu4hfWSOVjoDmatQpKIboE8kdtvLiy1A7rX7Srk11UTuBIbA/mfZIfdjX6ygdm6oHg+
u9AZ6we19ajt6o0R9LJvPMBdtdZLRTykIDn8pyk+ltqPWlbtyJ8Oq/06VWEm2tHR0n3XapbpI26D
CKaxA42x6s1Wm4K76QblYcSv3WavYd3mAAgBUTI/kwoENLQgB/h4XHgLqm9T4oGf/qJZ5dcWgsV8
sgCZcG9aPYRaIwI1/wWWAA9YugSAQ1FAllBpTmZ7wLMdQTJ2TOf8YCrWKe2bsI2l75R/6b3jV8oR
MSXfNubDnAExx20op4o7lYNfuXWCyVJCBDaC9sAKCFNZFtB8cl/p6b5QoCGTGz/HAZj4iB+SwTyP
+Dhbqz4XQ3lskzq0a+1QG+BaEmA5SkOVlSfhmr6Vmwe1Rd5dtoekKo+8N/fGjP1v3ByYSA4ibwNW
oyykd4NsJwEUMLh+lravQP/Akk8FRA6SERpjnXvEqu06ZbOfKlowq8NRFiAhKP2HwlbAzisDu8nD
Pp0f+3a8pnYMJjsRmtD1MtQRXxKMd1VgcztMB+lJUL2xBBDIXgYgxzigfNGf8yJY7gfJmDslfTQT
6xKhFKq25BEPMgku/Uo3D23p4ANhF4ulIdZ5hxp/N6HZYdPaAehogRaCViQWGr2VhJmtBiM0BpxK
7gt+P5iFh0wvINf2kRfpDohawJfYzkjmULVRVtEO+4FVh9JBKluPjzkbw8riR+lYe2Beg2HwE2fY
jZU8dvoIKBwAEwKFB9kIft4IaoaIF0rtOHUOEkPxUTKkvKMrlFMCWZr+kBhBWYhDacs9V6F12uIl
a83nkruhkgyHLIJ4HErQJrv37RoxKv4EVtjQdd1DGvHQTSafN/hCTEaY9/UxEvIBr5UwhRxXhDdq
UuJBB6ZgBtlHkzugmNrztgi0CAyGtoXCcnwpalwxUkPUNO/6Vt+XOd4HCKLVsR4OcoAEX3Rr3SmA
alqYtgpe3A2q85+maQ7zCcX+KJWCUFjAuvooIdiUtT9AFbB3GAuNSts7EIPps2CwjYBZEC2QTZgW
8b6bgMLN9CCCCFyET6zVc3/Re3ezPSiFQrXJgsio9g7UX9sGyg32EBj67DugagI1266fQjyK8aIQ
AEIlYdegln3gPkDVQToqQaboPkKCISokY/zGbR6UEe4BBQNd3IbdJPaQ+wxyjsB+NOOjDcG1uBuS
LKxRLKIiv2CkXWBiIuhiBSwB70r/IlTICOh+JLAM70MmoOGQiRMA1mCk1CDFpvg2U7+D03KvQa45
rCLA1SV2ImoO1TF8E0vRfkY98685stKdUZjHqNPv9DaLfIaKRekm9r5yud9Ok4ZvMwTdjXifqMjb
uEV854DmDwozXl+AkY5b/Axhhs8idievFQibAIN1U7r07zpWvziTclVn6btO9r0zEfQHNNMEExoE
GIGNPVouK3afuJs+61b1re2mGKy1co8nZDr8MEooyauuCWH5sgOurrivivGMrVRgMejBlekddPJO
o6MfTfCGY5OVA9+HhacpJsdjxUWa2nOst58qQwsAvxlQ0D++WNC+Kbtq10rw8xnZNO+0Ln7Wl/1n
BSWaorU/2WODRFtk/VVKpCFMP7L1I/SlPG6KewAa9k1qZwHWJzu8xO6svP2m6kobRDzemS3ePxAh
7IKUTQcojj70VvNSi9SruhQZ+aG5MzvVywbrR2Pcg2rLDbnZPEj7aWwBEFWaZwF2A8/m+R1gB3sk
nUrPcdunuDF7zyi+pFBp9ESMGkXdfk7i7NpNwDRW3bHU3VOViNs0WKVfqW0A7rssVIfxO0AeZzPt
4h3IU3oPQjGe7LQLs9SwKwYIVd8D6wgxWiOE+GrAouYqkwEF5PmiA99API7h64zahyF06unO0oCS
nhAo0w03zDn/ZU/tGT/BrzOEE/PWvIPCOrRgfZ0nd1yKr9Po/AQS0jfBWTQN0xNU4JfYudfbPJR1
cWh045Kq4jSN6dWKoO+djfLOtIJWm049k5Aa4mcQ4+4L5E5AiZiEM6jkk9a+43Oxr8sZKg3dcwlB
Zw9VK35VTH6H/YLSHVO89/XJUXesm3dCfyj7/m5U8bD9zuviDKqdU1xOp1yrX1CC56EWD7FjLyrz
H+CceRocN/eKcjga7RfROQBw13hH6vhbldo1Eyy0rQqQ4SLMWIa1UvFDUQyOh7TxjCR/BfkWbc+G
4YU7oD2aO0h3zU0EWSUIvcv5KU34NSqUY8GgL4Fa3ZfI7s4GJAG0CXEwdUo+FUqAjGMPFFn8dxXL
H+J7Ly3IOLoVFgJN90UrEufgjt+q4i9UA+vnWPkGmknmaYiu7ioAroz5WunJRdeUw1Cbx9kYLlHf
HgfVOzpFeRvi/DZOlddy93nunXuHuT7S2YFQ+UM2IsjrermlXYse39i0FT/bPruvBGips1z6rIJA
YocXhbpoFkP/Gp/VXV7qgerwH8AQxiBW9dq5zzzLxqgaf1PktYZmihex5onhId7rylXi9VHGw8NY
XyMs6bwynQ4Dvm5laZ7n2Dp2jhVWU7efU2iUJfMFGh/IfOQvjuEEnaVfVSsL9Zntssk4pv3wRXXz
Hzb2IeJvDu/2Oeudk7DSr6Y147lgz8dBn/HGgD6FPQYm3m1R53oZ4IJphfpB2d4BlQnmXd2bOFLA
hyHGVxabhEhFpQrgFtBK+I6CN7By8qCrUj2QWR3vxGThve+e5gaEGgmwOOCaa78jtIyykr+ECdEQ
Dt1LL8o5frM6yErTQg0GPn9BwPO+VoD9VyzzBibyO9Qmpj7PBq9W1GvaG9/aCOV1oOA/tul0igYX
KR9cEexk2mMFBpQkR5GNftamLwlQSFrioh6hv7dtN3AL52QvhK2Z+WuvNFFgNlMIWsjPxYQChmy+
VB0Y/8duP/LmlM/KrU7DBF8Z5vSGV1v1TbTDYzk7392pesDyANy09yVqIzw8FfAoUuwjwAr3DN+W
Vmk9R8dqEYtOUN1Ai7MAGapXu5/stsVvAEvk5gZ5jPumzYMEMYcZIkERfpYic3fgWIF0dfKliobT
aOm3gicvZgVKoykK++Xzig08Uxz5uYBEuVpBGpH9TArwQ5haG5YmQOqmuhP4N0fmPp7nCdnz/AAx
isrRX/Io/658MyHpIrTxWy2bk9Z1NynUOwbh3hTrCR3gGK8YqxwMZvNj1WHFpbPvhVNhqSmACwSd
M97uwLpeklwyDwlz3Sui4RaBk0a/dF3hp8W1mRFdAf8Y5MNGv9Fq/FjcDoQWfApZhPVnhWCY9LnE
PU1HiPmc1NrF2vlWRdqpYXNYZIeyZRpeW9IHmBaEHWnngeLwB2BRIIU2/45keR91J5UnD1lb30OP
BdxrfYxoTQrmdGxkDfWBRfmtHszPkTE/GC7I9Pl8w0sjrKW57/GO9yphZkiLBebU3/HO2Vkm9FXH
hS6sjb5B2++rOU+nouQgaKmgfdcfMqu8i7J63xniPjchxHdV9SL2kLfIrzFuPxqU4qth4ukZ66Bo
nViNdGwO7lUxzIcc2BN8ugvRQy53Vc7Hz3akd/dZxA4mRLLytLNe6irO94Ub7UA9gC53uB/AzYSI
EQDzI6IzLfuu5z0UG0KRV3utAqNPbg/ilFddOHUmdFtyGzU14A8Wtf5tQgldXg3Nvhq+ZEk17MWI
55aKVGrctIdSaUAZBqDBLWmGKrS0fNw1ihHfwELSOV4utYvrxEiKKnFyI7u2BKTfEGkO7TULO6go
wohedwDmDQ40OUBB5EAPsbQg7D5faC5ypkMpFFA+5O0umXChjSlERDq2NP2gHFB/dZWmX+fDD8sO
ZkuBvr2uO6esL8E164ziMOigqnfjChvvZmfE7R58e2lQMXPXJhrErrNpL6emOmHhnCKyvFgWglmA
/fYn0BjZIH0bP5WHBsiUA+dR03vQjpMXZTk0Yi5wg5G+y+Z4+OQO1a/cbbBXGy3o0KF8uc/kzUHu
6zz1sXF1K6hzF5OBGkW9+q436qe6GVWvVBjba/hKKjUARuAMmL5kBqLkyuBbUTo+pwDQ7IcBICPp
yvZc2BPkRvCgdarC/J4UgwpldBNr8Vj/C7om1X3BGdQPjaQ9cQvVBz0Qn8g51g+NMgZuHF01Udch
r5IIe1/tR28oEL+1D0lTxi//w9WZ7TbKRdv6iZDom1vAuIvj9E3doEpVQt8vYMHTnw+Xjv69t1Rl
ObaTOBjWmnPM0dhMXP1hWveGM4hPtR5+6E7Xh+KqjZl5gGTc+iWi81F+V+RcK8677GBrpdNPIobu
pKmZdc0qgx2aenFqP5FYq35NRGwQ27PFbmvnn5Y2cwW5kFVVC2PmVCbFuW+NP82YvaDUUz4sE+E6
wV3qXsZr/GH1TOm1ucLTLO6COqu/WoSVF1Um6iWd9fUyL1vlE7sfumOxDt2e8Oa+2Yv6j1jrHHmb
YV6kXnzMdSYOcvsqw+YPT5rtroK+hC6oPPx72fbQspIGlOO7s1MmKBGNGtuXum5kYCQSbvP22H9P
3O65tor+M41uL/3vBbd7nquX+2nUcaIG9MmKJf7bYgjUZRkyutzxV43cTmc2yXpJaQ1RU2TRItSO
8Yvx0zWNdkrnA7TiLuqTEqsfMX8lrt4GptTdB9Xs9INOKudBRzn6WMwTCSiOHX8ZxuxPtdF+qz2U
vFWT3osGjzeyhqw9c9GpF0tQ1o+VEqlZkz7dbtigkUDpKtqLNX2Ky43kQ4ZbUGxkbxvyzwTb/Ak3
ky2xhKI/EVoPH8OOVyKHl27vemHWQaNaiUV6WuLhDHHDvAxg9E9VJu/HNVeOnWkehD1ejGQmPVXV
MPcYRfJQVemXi/jKVvr+Ra9l8RAn6y9pre57LD32mHE2durSyFfPGY9KQahZNswvXNDkD+Uuj6jf
pJxMRw83u14tyNNY4O+/4ibpfuoIOiKihLBScBLm/1S8+eiweWEafhilZUd9Fff0/XV+shp8r0fp
SzQPqXyatARxURVu9cgypaG9XdWZz4rtK04cOETzyh4/YoTnuRmQJ7QvaMYx/9o5anUieS6kJ/Kn
8qdvv6HvB0vnMsbp8TzdzaUeteitebNBJT768UtMyNZBn9QcYwl+g2kMfkYoWgxbpgTQzDET9dSX
DsKjQ4J1X33PRhWiWPbJpghd68+sFrino7UUXyNVDoK3sHVVHzGILwAD7Photb+JzfVRsg8xbvhN
SzWNE9lyzeYfiK7YXye0SAdbvdcN2++KV80Lin5nJn8c89eQsWp1aJwfcrsKqF8pV/9iKgIAM/sz
P0cfLSJRv9tcA+lhEEKu+4p/bKz9GEZkq09TN+KyjdUB3oJpdcprShP3uO38aBAWsVNI6FAa8uwx
kWvMX5BbfENZA8XpggX6kcI5p7aQcYfGt3XVV5nK9ei+cFSy7RdFeXKTFred+hA77MhHE2hPmO8G
xbkmnswRuJm9TJcZbp6pv/EFsxa6JIUY73UUn0lL5dI9mhbxcysdMrMhiol6flE5/kPchFqf7Ebs
agR/OST3wOhw6K6NyOFvFNVegP0VA74+5MmWeMLzTsBZqiAGmumMJcB3z1c4eVT0l3ZCaCZYhLCv
uJ35Ora47XyXMnaaMBodm9+T+96YOoDLjxCYdows6dTCU/9MxJbfABQUkhKpIwU8wSFDeUuJOzC6
e0W7pG8kNdB5jwF7AolveNF0mXKsSKqWw5dZXwaFbijh2MwKOOm15UVJWUY9uG3NzodcjDqEPu/b
nrdPWAbxChQBE2B10MIbwWjjU9UkQat/rtYc1mQIeNcko4SvCgzJWIEqfTe2oIaduUP/GiiUsFP3
NzGp9EPy4yKvxMJucMNqfvC8MVw7Y4ewMkxiDSBhClTvThU2Pi13WpPs3HbeLXEZLJxkmst106nB
qL+pc+YLowpa3MVM51Kpd3M9BA3k10wx8d6p+Ii8sNLDWm12oke5y3/MghkbvrrLW7y8L/BeVPV5
YzwQe8bRo1pK0s0c1e93g8mVpRWRKG0yb3R0DJSnSx66UD86i3leCoUfyUYbdF6xY9W6n1Qsfxyq
FV3Xxl/eqqYkUbZQaF0cojZtXpFMj2uuPY466TFIYiiLLRz2FrwdH0h2du9Ga+ArMiUMhHWfNbH0
gbRm447Q4PEFxcTp3+Mg8lGaFvb+9uVMELrjmu6bYzaXznpKZs2MlhgrNMTw82eFA68vJsWjG2hN
Jr/W9+3xFnZUiDVMe1rjNT8mQ+z5WczJIH0EzIGpglpbyfDFsBYEJU5LYuGS16pdnl3Vi3TE3f5y
JPIji6CbY+udapeiHurHOH7BUmB4GiqpBHUiHGy1cua9vRBHDQ+5oI7bDaPu46goyNcE/4U4NfE5
YaTuL8sdVsacPoP21eYcaYw8ci6nNvmpl+yodPEHbI5aSU3fTep7KIs/3eZZYeSxAZbrvYzLW6H5
un2l5955nhWSFhB3ezN/Iq3ReLOsByXfsbfvSuqmhLbQodvpdEzRihK8tToMZrEpmjd77VT5ZeSs
tQs/0Sr18TjarveqeO4Rl7T0dw9nJaR6XmBfpRWhg/Kpm8ZPN02K36iuiwDZdi49bBpRSujl1sOZ
x3XqwKCTO8DUwEXpXze/0X/4WXrfwiAY+fzNN1uN/aHCI8soAqG82YmFBPPBNPpdbXu0QXXQKBLC
2XhqlGzXKVLuk7ZEdv+kF/KsKVnK4V6CEc1ikY6Ps2KHHqC6l8EHKZh1z8avBYgyST57YHxpsWur
W4I31ygbQPZncccQFKDsMOHrH5RsQNWKCzYUurL9Wj22tO5JaR4MnAcBMYA7FXwzWza5BOzf9PXF
BLxaPwtn+mbE0RYPk5JjhrdFcNSMJqO2l3ngzDD2S9X0fHwrk/eysR0/H2PtOMEAClp7HcIUK7F7
uXo2YJlyB8mu2eepsE5aneV+NrsppOjp5JZu+Voq6tXRYvuBqiAPs6sVp2cDf61UrtpBVF/K8IvT
LN30m2yjj4OaJ/cEEVbntVTehoZBq9fH2bdpHmfdSk+ooCMNLwSyVAjNxVkXZ4KV3IGVmPcS0n0b
2sULaIOuNWFBGIsstF0sgWu6D3NIQ9H/8RbVV9QPFR/rWld3RU2hsWo7Zm37ChydgwpjNjHf2oUK
jDFHJ2N/njY7JKYmJZq8R700fubM8smC+GQEEV+LpnEOpt4EzZqu4bLWkU4Lir3zpO3cof4Y88b2
LWvKjvgOIj1q2WZ6Q79vmO+9lJ4DUlVW99Nm/e1EsCZPel61gdVU2ptKV5sJL4Pg0QO+eB28N+C7
YMGbnEHGgH97q7w17NZzhHqXGDcnv8PQGodJi7+z5fDoWW0FddE8OkXhmwLIt0nyYNsCMVbFLQAY
zsiRQLb2EfB6OCqttVtVEYHVsSvO8o8t8RtrMU5v8InCxJYmpOr9pa5wD2v6x2bo4bxhqtBr6usS
5/A0/vReSylDzmrk9N6ltZxTPMp7Y0PaK9OYQ0Sasd8sfAZZgaVqEa99YNWxxiK7bRqWhkMIabui
vC9igOilZAaWNYFWsjHgQRWCrxzmPPke9PSEk+sQTPG0RKN97RhP72vqek3xAFLj5x5wToL2Z2Xy
jfUMlZWU99AUwOAKCpVY3+lpGhV6jPOrr/UKY2aHpEVtIAQdO5kS9VViHRjkv2pT997GFpO9cXN0
MHDMVt1yh7iyiCyP2SP5nJsWGUhVJ9s6f+kc0HILXaeeJh8ZYZFMd/JqC5ROizfnF9Hmd6aMVK11
wiFPubQ6ILLbzSjw/E7n5GRrClE92R/a5wNWT9e59LgQEtngBMANKqjmvkf0HMgG6eLtsdsPAKTp
KTMwzonpIuShLJIom8FaIRtgnrG5VMZZ+dko1gON5SlrC1pVTWendJZnPSP/oRi4SOdWwb3OgLpc
zBDKZjGseB3jGGEkKsS4+klDkvWGwDEHRMj0y9gY4l5nFtb0brAU2L4INnQ+OfuIRW3jVyVoVszA
y4xmKIROsryao3pqmqvrTDj7CgR39TxDtFUjqSbrMW7KMKnZZtTBJvq4z/0VYGePbmCLjPCqF619
UpkIZ9TU2MEFlpsXZwZF7Vte/+Bd7L2XXa6cR9MqA8PTy8dsIJEeQvl5cNI3j+RKhlmadzZwExad
0jyxRPeRPSdzgHzvG1LmRLxTfe50t903A0R6VcZch6XR3SnrSOQyIwzYGmAz1jTFPhIdcbd4jntu
zD0VuX2xtZpNOTZeUvYdu/hYaM8e7TI9ql0yH3eWWUBUwwbwl5bZPh6ryYfQ1vSYuJ4OKT0fHxcD
Ejq5IJEyGWHHxG2ApD03fcjslFCG0FNtf03fpvyh8Q5V8YsIqkAktm/KmmLsTuhMYtlni6KJgJ7l
EEA7c19xA/MOpNAfV4xOgmouynCxKaJEn4uHVkVc2ZG8Gxql2p70DYW53ZtzXNyb0X3S9XU6mFhG
QZL5fUOENpC5bgZxfwOXiMRi9M18IGEGixP/AM28XvRdqy5vq2P0L616IP7VfpO5IQ+1pNLXHPLP
uHhsbV6v6uwGJsFoh1ERB0VTfwDVlXdlMTknzdEIcDLWfFI3GKeq6FeEI79soru2sokNDC3aIzWZ
HiNyzvFa0CcsI3uUr4c0drqr5WanAi5/JBroLkkeV6f/bhytqv99uU78eTNa24AJ2tnsYFdktfYD
ko72uc0islMPvahHtFo1q/QiaeOWwncyEnxxfmCkTg7kaRHir0XOxmnB6jVKdeZ3gCG/FdU5y9m6
WEvfhd6kv7k9Wc6NpxXM0r3VX8jNuCR5gnduuxb3kxDfcvpE2LHgVGxkbvHuoiEMFC9nu4djcDKy
fPEHp4NYOoIrtprry7E59imz0Jmop6BzaV/UioZh6dTxsLSgrJ5aPDbaW6GyVqRNLy+TY79qtlej
Zc7Xa0nW+Jz1xkWY7QvzP4Q2962+fuCmiVNuawcZuWz1g7004sChxNe8cANXYO2NkbYwu6vNOMyS
FPz4T2NOIjz9lLStGxr2nWb0w960aAo4wTdjlMnYJw52ipPMf+ejl11XLKP9ZJ3Z4go7QzcBR8Qz
mupJKIfYFONx4Mp4X9Fg0sWIx1zaBT26lh4kRuQ704YrXJPuhOFQfWcUJTe5kVFvbaZua7pvN7Jf
v91UOXBXWzS/WUfZuy288KhLoYJdrIn6s3Iw/WpyT56N1YmEmreYqF6lpMoorMJ6EM4OhYHftga8
LQZsGEKy/tM1NWA3pDs8CFV5GNZV20+b+rfRHXm+3avc8seJXRt7LgOXd8/dMHCyWVsjrSN07OTJ
qS5ZyfrZYyqyH/VYu3jm0OxHMQGPJfpnmtpHJTnMDXRhV1U/9JWOU3fGHddBFg24pOzAe4dgnrTl
3JsvxWQD96Zd+UpwTFh1rdjlk1c9OMbYksl8X1ULMEChgrRp3dlqqMQxMcsIju5Tv+jzhw5xDDaM
o/2qE2ZVNsqbWFNx5Qz45UyFfWhpW/jlgCyuu7rHsv27FCapZMgyO7qcJ7hiP6bQi/epmfeFjRQq
dkX/0Bp8W+N2D1psdSpziSo+o3mDmpBn90ulmScagKN+c2upF7m7WTMPBEBTFaR0/pB2r7fHnEnD
pLljikgs8pd05scxJZR0Qg0dGlO1+o6TD8fWbD9qrzy11go9Tw5AD3o77iiWKJvi+C0mIeEqkgPJ
17qf4qTCYLiiBUXQTyz5R1rSZwYIlWIKEXOXMht1KiSMj7OKJXkDZULGJ4WuIu5gKcyPLUGNcVIc
VXJPB7R9zp+RQ4pXPTQqqHCAADAkWuNZps2uEPIOV4/7CidCXXejSvXIAWh3S0NyQIqLeZZHa/on
BnUoPPIpHG2vG9V+8tLIU/7aiTgzEbmPC3HGe/LavaNKdChqkVe9IIbVXsQyfsydudxrQ3+2ZiV9
7Lvh1dSd9gr5DBCZne5USw89bj/WLJnFi+JMd/MqYpo75ySG7I5te1/16WnEwMvDpa8usJrP+l3T
7VdF7lP4CgIhg6zraVc36ExbWUnfi0d2lVwrScxxlqBLlwdrYbI+OwwKLGntCaFKorLInBDZVH9R
OpxkLLTCmdbWYY4jVrhOn/QirI8ZStRZBNIExgBlyDclBOyZyR3uC4p5DYywEvdaiz1IMw7n21et
Q0U45CUEM1mYbJ3IFePZcS9C0/+UWMUwNOmgl/GIrPqLTNeCqTs+3Kti3ZmZ4rIyLTsLbkQkc905
pnB452tffcEs8hu9DCTOcBlnQD1UgS5ecjzrG70PGFzQXDwl6acQ15bzxbWNXb6odAalP9BXGuRW
1XA9TDRhMJuB6mhrkLyrXcHH/UIzKOKNigNzAfIBMmssftyQxKFgnL2AOd5+6tNwibfw9qj0/hJn
uyP6JiQuK3SH+ZA1ztGky4GFEVh9i20x8BS0dm1UAyL1NmRkl5Fhk4MjuYoRrFZxnub4VEw8KeIl
IJNA27HTrBfyow89xs9vLh9tIv+o2u/GTXYMVUM2Qo5eP+eoyGqiZnA5HFhCa+e9zOqeESs3Mxcq
A6BrkxO6ODPQpOw05zenVsPcGfarpu57aOxWvjIc+6UfGo1ryG5DQjN3WprdIe+OYk3be+N4jg1x
QGVO3QCvC6aROs2B4C9yt3F2eq6H+5hMAS95nph0bANKTOwCbKn8Ln7u1F9APPxLe81XJgC+vNu1
LbHCPYkEugjx2z8CaeHpQQe1m2tGn6sPTMcSMIZDs4aKwyWBCU+uB5VCKFku6HZ69ro8QKi603ps
Sux6P8Q4RhkQ0CDm0J7vJB2Vup0T+hORFn39SqSwn+bQQfZ2A/Ik411WJecUHM1ZMaqlnRV6E7lW
fre60jehYtaFHk5IL+Wo7gWFTJKnYV6jB+Uc2fiENaGFk/6cOhANJgtj6fqkp02oY24nqINULTnE
LsNipT7CG9nlXbezpThVxnruPOTsWIRvWKzHEbFY5QhpiHKOQWXCw5xLV6NXyJmSj6V6MMH4IzvJ
d50K6mFr3Z2K6GtETUnkOu4YICavg8WJBqhDKgctR3eA8YcHTeLb26jdHfbaenI1v3vImiPxaQVm
SLU82OMDDRFVWderB9pw8NN+yB97rNGY85bnOsf/jmCNIe8PsCh8DcaHaEa4i3XkVQBE08U2jm4P
t63FvDjHUlrsVqbfuvnWmIY/Kc+xBrjU0G9mVqiS6OZ6MApN2Ftn/NCp3D4Wh4+WtXw7ztUY7wYA
YEshnbBMzrj2R/qoHWPSlopU6bhKaCFMePse071IzGz95MSpQU6BdXTV0dtDGnMuHdTAYBrH55pO
fJHDEuoyNa/zdKOXGsYJvn12J6zexBhbXBj2QgTSv2g2fLdWAgymk802AF0mMgHXe/DqOVBNFTPm
bDtx4D/ay96xxHxt9cEM25U4XBLcj1VDf98WHiUYTnbfahkpFvwd+CB92Feeuzf1+a/pmdrbqhqY
DRQwPHquszUfHgUZ52tco7Qiot4RIAFjtZcruIHdQ/VMbIwh6G21ZL7Eqe18JJYIRqOF2rNYS6Tb
a87GM0azecBoQGwkL/pj/HlVnAhT07vauvRpdk0gGutJ2DiYnBITQiIZ2BhpBJ0ReiUd3asVYHQH
PVGQlWD7M8f+vVkAiY5OsWPtj8dIm/3K+r04P/b4UfVXnPyMLsG55e8KCyDXJUZ3X46qB6tGUTqV
fjNQKS4stQHt7tLvWjOC9pJ5r0ka9u4zfjNavMv1kznu4/7QsLzl1hI268Pkvbf1vSSWgN+tiIiP
yyH+mTwBE0Olfb/4Gwbvat+m9jwaHkvUcwx/pIKg9NANJ927ZNBtsmicvm0GDwU1WZ2fremYL6eJ
jRJ6Gg74S2R6pxlyjam/y9I1rm6qvWhpq/84/Z/Bie2/i0cJT1xP/yqdtAUKbKE/Ou4ptpVAdVb4
bHoRpvbkt3oSKA9tmQUZRztzSwGXJA0dTRrnjv4V7r/Gm4YFB59aDzX9BLFuNWBVs78wm1hCSxAB
21dOtBALxjmdlAu5KINyTtb1wJmfY8jJ8rgIfTyQgXUemh7rjwEX3JIzVlNeFHXBv3iIP5l1swsX
54SUw6x/KEStv3srq6HqyvGo5tplEWlxUoukp+knAS2fgMQM7blKVHnfp9XeMdPL5GbT+yINccrc
xgoMTXnFtXV8sAqZ7fIKLU9WfUw6wdZvVv1Su69DOvtymSBSPWrqcdvpU9B8l+tpo2IYPVsh+GMG
PXO4NynLNKeDKe67TVIEGkWEbzDrdY1m2Dt98TVL+bcxVHKH0umlNoYhMOvZjQqHEcQqzZaoEiXK
esSUelLIMIcUCRD+rtX3Ki1Lb7d+l4/KnlkV5QgDKd13Uu0xHxT2xQFypwpQBO0gnyg6IGBM6gUC
GeVBN+Yy0iHRN/DwDMX8bRbmEKCW2KXb8KxiTNX7E+aBkG3M/G0pxp0b9/k5E3btF+7Y7Hqn6aKq
Y5BmwcOYyIY7w+jyQSCi7W05Y0UeXn6KNaqrxZ+ZmVTKV1u9qakLzaMPnldm0/1FpUUtQO9MZi/C
0vyVRRbCX9BkX+k68Vk+jkwt/4xq9m5QzzUqLlgEIZgaTa1tiUgVShMSboc9Zx3/XXscNwtXlW8u
NcgCf2bq4rsevdEj0oEgrnm7sqQbtIbZgzO4Gr+2x/GXKc5WpmpBqkzDobeAUgYCfSE/l49Okrxm
RP925oCt7T2XLsINMQZihR5TWSusTiO5dhYFvZdMUVLV+QFCJXz0dAVe7dMugELGwCdviRdkRGvE
ePwycxiGU557gdsuTNyUYJs45vgdtL2gwTVCQUj9OiFAZHRKUiHnDdi2HmXozkbWrfqFKhX4AYqJ
adw5lgvfqlVDYZ/HcNGU5Ows7V27/eVJjwutlJ4WWVP+tbrFYw177qp4nJ3d2gGXzjPsIoZy3tBq
fjlqti8N08HtPx2PrMeBpReO33rPFiNtOb16sXCiagJoHNRKvrbLclBq0T/Klb3AwhCWQWG9m9jf
T06cc6m0o3c0C6yZlIur/5BtaYdZ/6y5FF3EudDvwfmL2S3XWPGgixovEN9ske8WN/leJ2vZ93Sd
Xt/2JyGBQ+DH+RktABpU6t6gqLWMNKvfuLLTefUEXXZCfc245PUkMcmsV7I9U7jIm4vfGQpHCFZ8
xtUCwGL+Vai8Y5Hu4vQuK9j5ZDWVT0J/GZLil+V8DP2L0PuIAHj4YxNkMoi9a+Ir6ANc70/XdWRT
ur5p//TQmLukiHCOOMTMB0CcrA7QmiUkKGz2pNW45nn+l7RGiPQbljQ5bw67RpVU1SnVGrC2Tj7i
3WpMBZU7rGMVoJ/vtU/2Cg833mAdhcHfUVu8Y5uX9d7rXMY3VkuTgGHuVKjhrCbiaLda9dK7IAxp
dVfn47Ue0jzCtt/bZeo80Eu8tfNWCuOAIoIYOh+gbJROIdTYkKVmV3MGrmPBYJqJLOwD5bVi8K+K
zndye5MbB1O9nuuWGnHc4mrrXeyYbzSagqjA9qkw9UdP6cdo1Ob+NHQ2OYWOvKt6Zl1WOZCmnpsO
SzIpOgrlBROq9mWtC/GAkw1Qfq3exwN8OLUyp09TM7VgJOXnbJX2/NpMMrK2QWgyfwgOXsn8vkqU
HX6pIeytHbMganY10CEgrG0fmj0k2Ps+vlNe9Ik1gcpratErlH8tBiyBJqez1DiIsul/laonsaKi
2ikdc5d19nscQyeZnObiNWsQN6lz1GHejlPFMudSu86D+Vng7rm0wA8ov56UlKVlVSkzUCzh7Nm2
Z9BjGDtMRBmDN8Ydeph1eVzMnPHKXzxcD4ZNRLVogG8p9D39UgqFwbSMPxfHQz9unJz6a4XImjDT
ta9Dcy1Ug9bNYCYIU2TN1l2dJO+Jk86PPfDkY1qnA70PAFS34JfrxJUCMXG2H/HZhIqb2gKihPWR
6GSv6rt6rf2hlAe4rc25ELZ6iSdxHFRA6MJ4MVS9ezN7lSt8fFKMCaLt/KXr9peyQqyGYqYFff1X
1vrKCMSDi4NfHIT+UYX6sgEJ8go3C1cEGLU+PE9bkskyQlzzSvYVJvCikLtKDCH70BXS+LWd28iz
3LMhf7ez9diu44vR/kyre56yGgZGfZBd+lBaEbz28uDBirUGTAS6MXFPGfSJMCuUJsi4hMm/Kup3
7JFejcR9IbX5uWYgYMdUy1AibYc03BH9H6xaww3zVEUNtmbVVWxLEshmRdi7t744S8URmu9WKNBO
Xt7rTtqdjF7HEmSeItv0fppq/gtDcoqWaSJodqIYsOQj+egP9cBREdby2un9o573WxOBFQVTcm35
kWp7tDf562L+ZKu8eDaRnVq+7gygwKR2IqsZReD1faCotO4CR1QLXR1zkOs0CUhz5rnksotiWbUY
Mk4ohzVrZWbbyQMfh7JH9RbkFvE4XK9pMiJg1960sXiVvKu3RJjzPq4kpXMxM0rAoFpiwU6O535J
AZi2I5TSLybJHW6hb3j2+ObKZCS2GAvre9wmjH0rVvmeMpVvU/GQ9ON6dbUwtwaB8ACr7Lkem0CA
BVzga+JVIV0bVrfc1z2TbTslL9ZcyL+d0w/PsseoXqr2ODXUgNa9upGme+W0YPe0GwdXCZrZwMgi
09uj0uN7yymd75V5nHcZZBi62OUhc2cXhdJE5ka1A7zXaGMTAnLSyTbuu462JFeoX9aD2srfrpN8
rlX8W3oeNJbtPOkT9S5r3QYOcNeEdWdZL4ULGSdlXzdU708uUqSH+a+smdmaIb1zxtbqRYysYhPU
/xzDG4HE4cO+mu43ok6u1pRw6Hs80EKXDd8N62W/ZvvkC6jDmV5gmXHg/ia2Rhgcp76JaTCw4koM
XPwsk4thB9D3iWoOKhtfOIp3tAeYebvoY1PoqeRhRh7Ymb5QeiZZw2wA5NH1PF8s4DI1876+WJuT
pGLJmuVO1yEB9BntkKO1FE8eYzbFtTgeDr1On9TGqe+MYTePuOSJ1fpA5SsgE5B7J4Rw2ON08xIr
rNrzsuh+Jbtlr+ozYo11nN/LvIdyfvsywUryLEUOzw5eOdwQ0gxRwUC4seRa8cESj/vvqbWy1NPt
JuniJxCi7qTgBvI4Dcl6KCX6FHNSikd9u4GTKU9i1b4mM14SYCXLuGtMIJXtG24vM1R2Sb0bl2/P
XsS56aCuk+0CeJhc56xKr+N2c7u3GO2XsOL4cHtS27xrb/fsbFDDcsI/8L8nbt9glEt3JO/84//8
oNvLOvFQYrN//9/P+fc9QGH+OFhkdG6/+PbS2z1lgGnHHMBE1///39HtWUWYw4mgj//x2v/eh01c
gTZV7t1/D93upaNUfdyZkONtf+ntTdx+LgtUHuliroJ8dcDNbw9O/TifPZkxiflfR4Ts6ebsIfE+
GMzm7CvWchpbjzTc82Al+qlvrNIIbo/+u1u57PhpPUGKGaZ7r3GYfltSotoaZsSmkigdI3Feqk4B
pRHLZwG1HW7JpO9vL9OxzK+n0nlLmux3Fjt/ckjAZ6XU7GiQ468Ml8zehzcYn8vZQTMH+zc+L9vN
7cF/N9u32FZdHKQeX24P3V5xe+3/+N7bj24XiYOIkl7sZkXs0Rv1M/ruD0uJ+99LNcKvIy/u3nFd
jXm+nYLO8IRhu+8avIjn2Wqsk9eAljJ+0a7xoEyXutQdv1yM5DNbYXuSSdKcBcfq3XJfbg/D6pDH
wSq88PblMDLIwYB9udZZUT/FTvp8exzyfx+J1YC9WOTPZgWLUHolxFhbmGdRNNB2DC3+3Yhdm3Ta
V6yzcQmiVSmmsuKqSq8Obk9k3hCZvTl9TCWFbk7AJjQO8KzMagI1KbIvl1S7sDOb6U6bhvJhNAx2
YBJ/nkZ7/pqqpv0sEVdYafHLKPmccNRyImbGT6bdyh1jWeUxBzv09VkiYOjUIRrZ2fGuElcMKHH2
wmsosPllc5e+6gqTwoWwEo2uiULE29Q4pY3P9oSo24caAvaSg7EBKRgPNZrsHSzmD8SIpFdAYCJx
aUvqga6S1keFzJdAJyYGHAOIw537ya+Kx87JCYPqxRx0avdtpqQdNOtbvjAeGAAzA003AlvJDhPh
HhQ3jCMKZa/lVgyVrYyqtn/tNOtQkhWeJ5TzjfmNgh7y519TId2vf25hBjFVDSZbD2fFvCNjL2pn
ArJ08hpshqxwO43Bvvw/ks5juW1kC8NP1FVoZGwJMJMKVNYGpWAhh0YGnv5+mLuYKc/IJdMU0X3O
H5s4v3GZW30SpAN4INI7mgvLHa4Atem2iqbOYOrGHQ0GzV7LpjYYBxVMtGi7Tbwgi2i+y7h+6MsS
b9K9mXmXQesMFA/TD9MlnkzYdbas17gv0lPhonApwbz9KKs20WjS0F5AWhWMn8xXlRL3CY5VFjpY
s17teoejNI8frMYNLGnFvllgtA9BoVmjMKNEPLHzXZooONgxZrFxtJ2wZRsMbfju9MxCWYe2Dg9N
g0U8Hf2qXB69GZi+XpoN2fG9jwTSdyo/03q2ENwXJGxeeiQWu67bqf80BN1JUE+yZHG0AfCgBUuN
e8e7SzDRqGKpUM26twazS6g1WzjsXWR7z4mAy5pYnzJ3CjS53LdevvEUw8naRdg5w7iDjz9ELK9I
SroNdaGHmQXAIGdhNUkP7gDWDNKkNcpv3fG/f6py+udJSpsMZN+wyOsC7v2lIVtdXe4I9lZ8dPKn
cpanyvsRafRWcuVtosp4z20j2fhMS6gQB+OpcNEnyg6XmHEaYP9tFec+nWSrA6j12eUe0Xo4CcZ+
4ooM5Q+r6thTfj9MB0dR8mxJZtVk0dnuipvePtEvfTSK+bWa0fyScD+r8buxnY9h9qfxMPoxUuUx
TrHgOoXc1JCihnLfej3diXJrlwhkGRXpg1oTxFu5orqIcblwX1FhyZPhMnT999Uibp2DTKYSBoqv
5g1L5IBzaJuOVv5KtBNhnxo92bThCZj2taM4BnXiVXaH/35Ljy7VV9h1gRfXbz+eNcmYWSMhukTz
YGxdFen+7E45b0Bm81KX7LnPjQ4uvKLscv6HlhK3QWWsDzSVhkgZqS+cy2lh8veY3Nb/VF1e3uGu
fvz/b+YKOVk5i/p/X9Rztw4su+j3lWqiZ7ps+CC57H3/fZWOJHXInD7BGc8659UyPrkWT5dJ4Nmh
cT11SebBwYjZh5Sh5OHJW38lWjraG+zfJOR6SWzcJWaJTgZ4AWk/QkT5TV1ozkqe0KntZdQkabLc
4ZfBz90/2kbIhplaiAQ9Y/mIo85Xg6bd1jyKVBMLkWkdJ3jskso4L2BPfDyWKjnXyDvrzv3uR+s7
WrXEObU4qimIJQn3sZbioWkfZtINcOHtK9Ff5SXugVMs1HShvRW4HiTNWN5D3ZJGkZY77rEHumUe
ZJEdHNLtcGOcRX8vs+zRc7mMCxz6yrXXNIsPnWmZ9tSvRg7cIYyTJB5Q3tcbf5n9ilaHfBLA7cx3
8A5KJ0NSLZkBlI8U85w2v5HxgsbK78brUsS3XnMOc5tdmppny8MfPOJn3qAR/zWWFbGU0QPlcU+0
soMfpPrd3E2BJW56QWXQ82TED9WK1WlJc3Tm5MnSAWIp7RmJzqd9783AkS6KMjC0mM0uKX6l706S
oRvNMlis95oT/uh3LabxKqag3XwoDCflzh6DyTxbPXM0JwO13YFCestte7Ay+7IY+o+n5ffku50B
aXNk6aGOJnD+yMXBgFGiggs0i1xjt9pHoiVu4t4x+LuFKo1RPnaMS8geG8lg/m7GtOsOy6mxMG1x
aigNakos89NEykwfEpvKfRbWy85Mx2CMbrrsws3UYvddU8IIvSQLQz2bVri1Vb3pa/vNs1s/0vmu
iiD/6S8mhSJNoW5EtoXAltlbOs37KP7SSKfLsnujoNahYSEJX+IUc0NdnkE7jzhWfqaEZbkA1J3R
WhYk7KyiXoTaaB27XwNqxEMXjmN1W8VnL/xbkigYhmPIbZuQAyKtNyObb7Y4JkNpIqusnE3frBG0
LVrZOUgKjbiDHObHPWbEfu5ciWCt5j6ysqeqjghIiSmmbyxjO097r8lObZJtOE02poAtAa8da/3S
LAzlnGES7IBSEOHWD1IufoY+oL/Yks9Q0RoHb7m2C8wHeUhQzVlpb7mD95Ps/YW/focoJ5xW0/p2
6uQhkawwEcKfstp5zkeYNEzEKI6ZVoVyg9w6JyS1VtGfJ/j56kgTuDkiPECRlZ9W6N2uiWuFvLMJ
JgAZvc2iPwwV9/JjntX4Kp2DRyiGt8414dmz3Q1KpYjakJbH3Lq10Tc7D/lbDYALvAzTgZee9K6+
1zAgFBG8XRcHq/u9l4i5U3rNxpPwzrUNfDTy+Hv+jOAinRMsrSQZ1vUTIv4g7Mpt7wHd8eJoLEjg
hxgTL26a+mLOHxsAZMW2atTjruxQ73fTKTLuZDNttfBed7/FfCuXu9b1Q/3JwkOSXbSckINiCiQi
en27xtTRIxRo+HCKCDGWviOoK6gbzLUTPruX5EXhls01gbbpUMRfpyIKyEF9dF/q3AwKLtu4R01O
uzuhPM9m/K9O3iw92ZbIUNxbCwAWJfQjeJep9s7R3NxcovDIiiNjvkk+w+xx0Q9gCoTkw6ANa/ZC
dMxBqmfT21nIrKMwDMaFCE50i+jQZgLTw5IwPNt9mKv4jYDFRxnKe7PBua12lSv3xIQgkPHuTO0B
0/fWHfDx2RWQdXkvExpykOmhX8Swu6DnRztZTPmHWur7MGoYlMXVwuezKnbgv5I6OmdjfB317END
HmlY1a2IWSDCN4QOfojJKndBcBb4J+fRzCciI6LL+lDo6ka7bYAymcCB+GBmOAIkDWibGi1IEY6n
OC+tTWs672NfHJZqDlrTQNuOP4gfHvUP1MO2yZ69/I7k4Y0mdD7gMOrIQPK2BmKPaCWaEJlUWncu
O7kHKUbOqdsH4B74MvG2CP01S2cE3A8ZVpuug52O25sd5R9Lkp9DhdDDs14dvaPWaLoHr8K5FF47
m5+vHAiBMXyPNRg5+Pg0RzqRKRqPdSZAX4bNpFKO7snXrZ+YkyR1zS9bobjV5XcLu9Wg1PZq69xM
oR8P7RkTG9iSew0nsgD1vNhqnVZj6ZjvHC06FthdKFENltyOtxbyUk8Dtaz63WyTLmfIu9ZzLkQm
Ex3l8s0jmpJgTZt9MZQvJK/cUGPrw/Bd45gdOF0l37JaLTJylIDyBeS97Zcx6dTNxR3rg+m0fzOZ
FcXqzLKrY0/tWL1AAyIhaHYp7XhCkOU0y7uqKVP4mncZXjCXYOsj2shP5OzzJ9bpcHXUr5IxiEeg
NVewqo061C5IPvjFtg3v3UUHLQrlXfijzpTrXdmp96TVbGP6Pceug+cp3jJER00BuZwUT5ZGdCOi
rc30ApwaOEc55G9tjrS/N947bIsagcXQIfmnrTVkkNCmJH7IcjrNKdNxvxr/oOeCJHL3mpEeHE3e
ywI+bEYUP3HtgNRR+QLHmzWPk0AtxIco6zTetfhoEg4dp6YIypZr3QDS7fV9XrGhAUOb3nOZ/fUM
g94E46rjw/CNCeKJOccx+z8dS38clb8pAYbr+2iB1GIMaLPrlMz31AXv4jQnjqAhzerW4sRBTbrv
x1fFWq1EftBiBjPswYy5p5D8MoOi6RDC2Rv2q7Gqpoo8Qeatx/o2quDXwFMKweCpvU0ZhlZiCDJW
XaOefM+KHkeISyEKCvxOkxOhqoRfVygJymNGDoWGdxHevYMTEn0gaKwFE9zoClldRnWAn4fhGyaf
l7CsazBBbO7SmXYpiqEqKh5JydlivfshK+bdy84AuJhjor9KB3rRwGyRYKwWk28vR6CF4+WEOj9u
n3VNvwcGsnYKNbjHbjToEUL34pe6350M+4MWYnuGAYzI1Q7tZB8bQyC9OQOqvyrJOgJC/WhZ8qKp
BVtJLOLzf/+qcPbZYlzVrEswFgufHSInsor8i/hhROy3OsuahjnMqJ6GzHlrHONAgUgQ5hz4mVhT
Hjejmk7eQpit0e0XiibxCFVbhVwyHTo4ICSvFkth3J7i+eioaBeifylqWjsEEtuw9t2kQL9oe2+6
x65i6ilqs3rc651hbKYaLbAYE2xRg7nNhuytmTz6TjMTXoRwyyFOqIGbvziaCdVqdkhgHmoTdiR3
ktcxKd9jPGNa2lV3CX9AJ6L6qLeucymHFlOCKK8qZ0UiwjKSTFLR0sIIAOgmBA/10sAkjlIyc1dh
Amp4z0ht/FICrltfxK4pzW6j12CJ4YiPKnKIPtBZWhE830+1fpWkabV58qrRHqBabG8Fk4zt+oVE
FN6HPOXzojeEnyRHt9Z+aTd96qL+mFnsCvmyS2GsmvSfXgx+78rHul5pnU/B8Umwhz19TgnZAI7g
c2Vve7xaxJmiZAwweQRLtY/F+NI03HTeTYvZ1mXCwBxe7CXcDbq1mcKJ2/poFpLjWv0jyDyhYdvP
Fmvvut/5om0S+9H0Pp3QCQbDuasHdxcr2m5Nw59W+HnIogBV2pM2ofgcj1VJLlM8YLTWtv2A55bH
WGkRnjm1zZyvMjUhsUFpzZfZfmEKywdBXMpH5hZ3pfUpp5+5GnlAq+dRsw6691IvUdAA7hvZa5I+
hnHtU0C+o7PWz1DzFLPaIMz0e1D7BV03PC7rskOWBaQILVZMrSS91ySeaT1k0hjt6/SnuRoJdw2t
l6FePaEgYiNIiIyunsOcgJ7ZOzfqm0j9BHRN96OmOI+F8YBfbpP1yYuMuIfJ+N2rBWGvpQ9+WipQ
DA36yGldklFhVMYrcvqn1qHckfep4+bNOYdS8WSP6m70fgwAqPG1GNIrr23jUElbbyi+6d5MfkSk
X57H+akjAFqRqjcxn86udvVcTv3uWlqTT2jDxfIueuYepH6YyDagrPf1PzXCXJ+r2rvKrn7rKNcz
QjOoQM/GfDprSY59rdiKljojGEkrObQRx4xZ70IqP+Y0DwbB07aV5sfSsgZGZ7nkvs50oMwWP8b4
b5nqL+66V084L/oaHzP2qCrcjEiCZflqa+4c5p0HIEt/7a/ugZCjmwhHtE4VgtU8GJkEKP703QWB
m31B5kDGh2zvUkPu41kDazS5fgaMPJhcWrZ7vhNKbqzj/GH2+G9qdjLB4K6qHy4ZQhjN7ajlh9hc
CdRsv6j0rSwnH2pmK3Hq9eO7xUXkiT8JFBSqN5VfhinA4eorPkGmeO7GKqClAsGu/DWc6tRSOkhA
5aSiwGrsTyuJsAfrEIwkSs2cU2FS7BT+UhDNFQGa2Pux1q2PfZvcXG9txSH6Bcr7PxJ6G7prJpe9
V9YBUmlfN79ziSfWfLL1lMQj/WkoHpZh2MSra6vRAr07ycY8etDoVB/8GauX3wPHKGBONEpXajo2
hjtrPLY56wmAHcLdUzce534/gA6OM/4yZr8SmtnrnE2MQL6fu88atBJ9uo8X9GEWM0IBqJyYa7s0
ZqKMxp3NINOkRFnhz0/rf5ELOtoWFyviN5OydOgs5GNA+2If2uF26Dzax8rWfmqnems0v5Z6ecJp
QwjkNk//4g1WsxaQJutOTc4TUruZHQBhRYxE418Vb3NdLb6pMEX1Gkn0iq2/ic2Dx0J9UvIWlUTI
xV8lB7wct/jiJ926Hx75m2x7G7EeuDvJhu1XPdhXU6VczQg6R0ScWCD7iDVV96ETgm7Eg8DS4xoG
+GN2SLpkP+W/df1vGD8EUUMTXbpt91wleSAlwbi6fazG8TkyQWs1LlSTI9YmZYuHhXu6IU/PolMV
gdz7lMd3SEdbPe03i8q3kLk0iDJGtwWhZ/jU6yKwK/BGDCiDqQKTJCjdDv8Z+CX4rGZN/WbMFgbM
aVO5DO0oZAuvQjtvBzMmMOPLwjlS0jsFbsXt8ENvIaPiJeJFS3bjsTE24fQhSLEnwUPR2eNuOIFO
ntX7RUiwMI9YQWKCVWOhN0jWtXxyi9Vf06E3nspHrk0af8z9SphFlffYwIfPY3Q0R28v4m6z4hhY
RRGs4Cf37M1sX7Llfkz5qaXmcpjTbG8RsjQQEpF43QNY6aNcFsRPFUgth70oT5pAnYCu1CMjtNVe
snB2D5kUIGrVY4z2gqhqRvbq1a27H/Qlu7GJHwjY0gPlEPPEvf+YW7jcSQDc1HMLS2BzmKjhTcZi
P+lpEBfuUydEuPUsbt9BWMEYdpgWjQraNlkZwO+S3UToJbC63d3HOtVGbY/hRK1hSO1FlRS2VrER
pF27tx0OwhDbPeeOmb/O/WrO6o8ugx4qmZ016XerkRl1H/pgZ9PZyRMnwcaNvQ9T5Hcau2jiyDvR
2DyDD7b11+bcg9I7OOXNdZaLE1ge70vbXtrOfLbBZGU1+sLNDhYxbh2qTbxESE6Fr/IvBwCATKW9
hxJcszyqmhiZNNzw/Tmtbi7PN5e/b1OroZGPmMAxkEVyTKlzSHOGMrR7i7Uri1/F7diV35ZxtXkH
Vf1cZZGvV9eM5MO8PKh83iYYW2kX3ejC/lYugTa8ELMDIBJb3p5tiyDACL2dgfY1IUpQ5Qu8zD3q
azRFBPYwgCaw1MhiW/M11kmNQRFaO6kfp3I3jBAEM9bN5UlYBv5OODnY5zx+dlBUk0Mekx/QJ8i0
CzQOXfjSpWB+ZMP1Ubwt2ve0Id0R9ijULtRlb4bhtdEfZJLtewdMUmIesx409UyOUbiL8+Bt1px9
Jc99+92W0GzVjztTdOkgcO+/3PKWlIhr+/Quy7NdaP7TxiVos+RkCf2lz4aDDpJYs/2xGabOW7oW
q9avA+Ff+XJaPA+JH57piHutN84WIFaGbKlHidMmZTAagTu4V1W60MdFIAkcxCtO/4LYz8iPwSVn
4uOsn8b4a/uMS9Dze+Vu8SmAzm+k9WcOxiWep5uLjMaFBhuW7qtgC7R4Csq3tkvO2JAP5PMT+elt
HHK+rnPSrfkBdJ4MfrSAScjI1/jxpEzNhsMdNw0knoYvpsU8ZWG6M88ut0OZItbCMBJGeLK5KWPM
nKnWs6+DYE3ZMe0+0En70VhsqNu+QWIj9ZqB9IqjLaiZpckzPA1Yu/PhkpozyVWE4lB/XM/mNp2g
om8ucceFviEwLqiBxbLhiwhm3Fs674Cy/SxHoxEfZ5XuNEwfrYNozIC6+TW5eU2Tsbt9lGYBPURU
GX6KCaGazH5MosdnxEIl+geSBJo8wsj7KskCWW2Fph6vnNtOIiYW5Lb2Fcsmn9FP3cnQneJKx3K2
wIt4oYXlG0tHTatGLsWD48QFiSTmB5Ked6LnzBPxnJiubE6/Dsx/hwYze6Qu0F4teJFPihvBLsRg
FnwGxIBoIwckLsWCGMEMEj37V6BRYdWs7wtZW0e9s4+UfO4jo3tczOatGzVsr6umVPgFeLkX/Qx4
ZVZHGBAMs5rpD7iTwoVDR+a8+Mp+jE1rZ5fJqXTz534UPIHGNhqojRQID10oNVgR233OqkPuPKXL
dF7fuwyJCfFUOEXWBZ2s50R/Sq2vhTPSBg9xs/SZwePYY46McUZX8XQoxmk3q/wYTunBFs8jq12D
M8zMP4U5nzq8NzBkmziv9qP3y+TmF885+eweemi7kv6kIdsHS2VNx7d8iOTwWkxUjrs3PgdB10N0
uUBl2S+4BvIh4xpy+1BkuhEsUiO0Wx2WB81mr2AItpkfwuVVFA2xZhJON4YSh8Uu2mOs7oYs2VZ5
cyg9SqG8P013PprE1pBzbjzK0vFNEMXnxCx29b0E0+zM/AICgLGl2iv9AUs/8oDvaJVuYRjh2Vwo
Z6hirtx8JeT9uSf3eICYcWF3W/icEIyKD283GJAAv7gi32w+JW6Zg8wbQZP+UHm0t+KKEMw1gbq+
m1EMmBuDABPVv5c1omX62JClo+yeGgJryFmOUGGP4rdrZjA6yEYsTUJ3f+no/au1c71QlIEEcqDh
yRt3lID53RqyQ064IdC9Z+Otr+pDUVb38fRiuNbG7SGsM5Qwvojm384tqY2doqcZyWslBVZdYndG
ogRaRtoY2RG+2ITYSkBoZ/W3c/EveLO7G8XiqO+GiS5b65SD9ECMavNhxM3kqaCOTEgZ4yXzQK2N
tv9dgOzQnqInPNmCepIUgzR0Mz6yOBm2+tA/jBxgoNjg161LbNAhLzRiRjB35VVEoedCJKjp3HC+
EYBis7xhiLyW5kRGbb0zF0bZWYu+u6Z/bhvny5vNJ4i6xN/OKRrmNdSnjAN9fiJB+9AW3l9CA2Yt
h4tAbR/xxNZ2GsDGXkTv3cqpPTgV3Cq5pUHjtB8gaRI9fR3znuhed4W+OjqYlSsnP6/K42mqD13K
Fu2WJKnUByNqAt567iWGIznuJnVnEmRhANfTl4f1bHgfm87XcJ+VibVzUApYjNOq8+M1O0j8siaj
kdlqFNz1RH7qVbVD3rfHoSPEX07E1iCwODU5gx9k3KIvzGvMHLhy1UTnQ1Pe9z3gbRlX11S4OAmG
mh49xubCoaEsc57tXLsqO8/vsKhjGdWjEdlE5jwa6gtpB0dVa0JD6USYliiXsnKecU55ewTX6swf
YT3pJGyFAFJnCSDhFzOo1pSKQz5CuBe28RwtVfGsEbakZTPI46Cf5oQbGP0hgkA1cPVrtyYXSWCh
sQqEnOdzsmTjKbW+F20pzmWRg1Mk8ESFVjVXaXWlD+hcblsaI6+dNtLCJp4QlbScKNxEQ5cGi14f
SNkgqCOzt42nQZcT4J4YLmchuBP5AicqWC+C6FSRmuVPSKp2a3cHJPzNWWoi2zH6oPtlLihGfbeY
wKJWEz9iFLo2vWvQdDowq5nxlpSA6NwMsbGrHOMZIuovK1XPw1/cckNS0oD1LWvnesfuZ7O0NC9p
ZN9FfX9zVfevQ9S01z1NBqOFqtPjbp6JsARVz/5mJ9bOupmf4XBf7EmMe4uCpQIekEiQOToVepFi
YCufemhoND0eIJDmj/qUX0SYBUlcO0f6oE5DmZJ2WsRHN50mgs9A0Xu2Xs/8pA72BTnPj+icRy+c
N8bPZOcfesMVi0YaVmrW32COtmQPF9cqxSCMcA99q0Qck6UhahfbGC9Ox9JvuNNvPDonbdIaQgOy
T0h/QvMrY08ThsmSr38bsxNuyzqFbyELl47cfVqjCQ5lhK63TNnbs3ctwX6smvqjTIb6MFK1fTFK
sIYEH/22m+fm2o76PapqXGt2r7+3IYmrRq0+7Xb40Ur7S0CiyQFXscOExYJvDNolmyCXDC+FXfIS
kFL8FArBmF/3wtoiB3ogZuglIhMeAakhAnfC4Gck9a+j8DQ7CAO1anrziAS+5JQObVKzT0GrHSco
F/HpGq8Rnb77piITrGjZbkkY4gBKHN+K3tICf++mmT9s97OpvhP5My6/cfJnAosj38WsQa05gnub
4YP0WmICSXDgHI654ZIh+nKsPNyGODB8KJwFP0XQaQVeDghVmclXq2OeG5B8UCVRH4sYSqYfjWsF
ZFCpLCbsA+Y41FICCaMIVy8Cq12nF5isvOnOcyfLHzN2ptDgtS+1Vu85+64Gi8phmaNfW5J73bTN
KUJPdaaY8pMs1Oagkpxvv/BWlgsYFslHVRWurpRt29B4qBe/nU13htIIjiFOpkbGLt1K7gFl41Gj
DEm5DoH9aLXGyaFhxn0fMoo7wygcAj4GKHC0LNumNhGCTXzGb3i2s/of8QsHrM7t1iPnZDu0LJKi
vnUtV7yJo1TPpUlrRs0CPrCdSaPzI2UoxhN7L2xdXHRAxCpnKBbKOQmtWnZCsZWgtcH3q6tPfZlt
MimGjTEVj1J/I8RLrhYabYf5nIvZGRHLqjQNisi5QySss+MNN7spjCt1wCPWNB9o5cVJ+etq3CIR
vbHboeBY81IvPhkZvqepgMT05io5uFSQbvOlSgNnUTo/XBQTxpy0R/xgfuhGc0BEnwqaitSQvB7+
qtp5jyNr9nNjoKSzm9BJROeoSW5tE96bczgcXpHg0yCRPudD6W5R7DPS8Z5kSUfM9+z50RQ3dDuT
qVca+lHIyTktxkOhu96x0J77WrUQDGuesMHzyLkRb6eJ/AFsRjSH6u9WTJh124AGTx2XsDLFLVG5
szcdSwWJaZMZNqnb1JBrsmbQ1JV17VXaHlRGkIZNUvYZF7J0yL80Tf0zDxfsl2DPvP9/cHH7uuif
Yf1+exL+T/MIarFaoJNyYvPADTdEBhAWuXOk+FjhYwMX6ONcRUWf8QSFKzDd93W/H4uQbYcyENOF
HigweDXkqk8dQ2fFNTbkbf8gyumoGWW37SzMdiLG74hJP4qYoiXOSx99BdrMELnPYE0nfdQDChww
UVInJBaUNrJU1xzqkK6AMbCmZoEU1pL9oiE/LAdCR2YZ7ZzFXc6RVe/AEUHY1cySndSAFZEaiVv6
hNMBUq4rkxmJuTuxG+iztAyayT0vDaqCgvOqCo3koBEtsWgOSZfdi2kWz7ZTt3ejxVPHNrllobd9
JHLeTondlLQkn5kVx2yk37yi0sjpL2hxYtyq7Yx096Z4CtuCaoRu+YzR10+CqHQr1nUoXDKoJ+b2
Q9zSRsLs8hQNYGKmlV1GVzJGGebeWzBoMd/y1gzqLmHYDuZF9HS0rNzaRNpIFtlYjkMgIT3np18o
PiopYSFJREp/ptATtrE5nnW4lF1moj3oUsHEnJPdN4Bq81wcYvDoE/ZEwvWTPrCbiKe4J99Sw4fe
ZoZ9H9NFnJvOWqzR3uWSCbJJkoNZ45hkrgpqG92okJSppn18JAfCbwdBAgZZguD/3iv2iersqmva
hQiIGwBQjbyLabEPBC2j3zfQnnKmsJvhwDJn29qhU3RJklw2mlk8GFpIdobmPRYTcjxkum9d7fbX
wnltZ5cQApuXyR7ITGQZBakuwDQtEAhlItSmPNML0AWEXVB2MFxsArUpcoKxrOK9ivHkD/FE3kmZ
CsR+4cOojV8uNVArbKT5LOxMe5VWXUO6ruHX+eQzjd0PtTGc+hSLddWY0zZfCTTmSIL/bfMuHpXJ
urHw7FUJS1QxPU2V9iXJgSTJA7KIPLpvT3L+k2XE0OkQ3Q7M3e/1wXksMFmcVSohH4gh8q0aFHeu
k1PdZwc9KVwfiTINQ0yk5NDo9XK2KNuREpafkM12hcjta4aTfRDNY9YX+f2iO2cHtc+dRWqsMXbN
DituuzEtSo6byn3k2cKgbNP3XTS8+QgAoTOiNN0TNwe3m+JzyDEZ5lFPI3hRY+J1ZoXbYjUkW/Wb
G2oZEqSaAdN8LY3qhAr04Ex2S9Jy3vhjMwQGQUBzMYfHSRz7uLzgMGuC1ugOCYhmgwCMVAbTzIPS
GLZdAXO2Op80RCBVeexdkJKc/ZmLpdyMKRJuLTuNLeCcHobmrrQGLI/kq5BftvCh8iveTBd+N5r/
i8GU29bB9+Ddk9XMPRUXfkuKdNl7r+lAf01FYAE+Y6ER5NpmaifoQNyAMSwk62cNgOF6aSBYqPaz
qU5pPCJjFu2HgeQKk/zZ4Aurb8wF6I+6+a8S+IgrL/P7VPK6i7NZTnt37KsdzD0rnxixycdXN8fw
nTD7BqmCx8aSraHya8PEC4YFNq9Mia+w7Zd0kQg3Ju3FcuI727j8JzYlkh7mIomfc87RjWth7Nfz
q9UZ0YWoMoKSkk9GY0YZ80oWZrSdhTzEmefeucPv1AzyNE4p/3dNjK9s9Mid7v1bLIRC9CpNjOAe
IZq5ZBgEKSgIcyMfcA4I7ga13NZrmcrQS0C6WCbIU9Ez9NpItABiVdIjHtoCVNeU5ZaA6Ufl0ZNq
5dVjQTZAEI3dthXGBBKp4xaPTkJNBEqZ6S/lqkOweCXIqPlYRQPbG5AFbTv4lONCv9dAnPaL3rMd
szbaq3bPE0a3DdNnrU/PBYl2F9NlfMlTcW2rII2AdwH7736BFIa7kjSkZxdODWocTR826z3WAesx
nuuN5whrnxbV3siGp3Z9q4ayiXcN0hFq5NHiuMoEpWx/lx4Bo5eb714CpZng2KDnA0QkbK+R6+Ax
c9kwXe05HoAoC1RLfpeuYN8US+TAa5iwx5SpebyL7YhcuPeKyyEhs2dySoacxQRFGIEkCyeh7YhC
GXZ4giMSo86DWOtRY3cGV106hojDPYQhJA4eNB77jd0jtVMuLRNu8YOp+ETurHcw5gE+dRze/vvd
UXFJ3PndcjMyTos3vaILSyodybO3vIieRdhJxTqFcRsYx6ycbMIGV/w3rb6qimDJqAZJsUs85WXG
M9Z3Rzp4lpPqQeqKpXllXHtNJaS/wqLr2VuXPFPZjgJHQENe3ErxGTYqdJxsKRYUVMUhxrbcIGKt
Py+JSy5zEsLJ6UZAH8J5bNE1zLogWCP2fGcl3bDRcf5G7RM1NQQ61dkOtfIaaeHSo7j+al9N4b6L
yNdauupNUKADfobExruG6JzotJjrYPDkSQrudUfzLl3cgdN3JEB44WtmLM95A4ocpxc7IWhdXIiM
XnU047sXLU82OTls+x/2SOyCjd45tDiPoj78Hcj/drkHgwITHsYrzuDK3TcgrE5DPfL/uDqv3biB
LYt+EQGSRbLI18651Yq2Xwg5iDkWi+nrZ1F3BheYF8GSLNlSd1edsPfayqdVl/as97U5zhs8qCnC
1NzMESINGVEdjH5TiiFwMFwWxC98SM35Nqtz7KpXXDLsYpMAQxzMCG+8dVXvIzqM4V+N8UN4wU3M
brHpWlCm+h18IIVjbOXUKN7GM+bqQBVFqMx4jNPhNSByYDtazClC0k4OEcskXXkxC7Hsk9EQrVA9
fJSdCXKosZEEw5hfTXOwBtk/PHsFg6IlMdJusHY6WbRPbPse9Aed1XJdr42OsUvW8WSRI09VQ6Ko
1xVORpB2bwybm73dObzWJEJhLpvFSsEZOG4mnUGlxS0QRJAIGHN+GMJ4abko0CXgRW1LDjU/LPj1
4w0HSjEkoA2LJStEzqfU4km/5GzIPjcvCPDXrkQwb/VIhmI/uOkY7R4buIIetPsVsObB/84h5pdc
w4hVm77TcJwd6sURtw/y9ktQxPAJ4WaDjouofrpg0zYVgZ3lhD+N6b6TR6x96Jyo5hw6HcK+mQBu
wbkKrAkptVKQUUPx6qrnepPHJJm0CU0sYSGH0rCSC+s1YFh+3e4VdJ1Q5SmKqoLQX9++Wgm1SRTx
D0fgNpAFKTZ1fnnSbbNsmFk2KeWtmSgmT0nUPAEs59HoMUaC/iozsut6YrRSE8d/h6mZVAEEGvLQ
zy7j5IqBWM/qwS474uMUjlnP738UJunhJe6DTcycYi7HdivMjmjBudjOysOxbsP7Fngu2NlOvwmP
YrwTu87JGDuCW9DDtjReJzfd9HLhdiTTQ3KerQIMRvuGlB/ViYctwmgrMHptuufMSvoza5Nfjt9v
ZT4zuxxxzi+bONE2xWE0f0Ue84C0a0MOI1Dv8YaISebNdsH5IB64uMsNdzEBBAOiRxj7lBKXPv1h
BAVidekeI4cbMIxbJupY0ZvoMy42gwWOpAvr316f3aB9rQiXvEd9fqmN4SkW1he9Kc8ONsXMhLD3
ywYWeALuvJ0PXtRieQxeUtX0LETZKqLlXkfEzG9BXqFMaAG7GOCnUIYBDigMC7wmVgLPbf44DcYA
KactG7keHyoXmcbBybB1klsxdvnet7HiDDHgFNNpz32jso0DBH0uRPTEpcSSUhBEpZrkMhKJF8SJ
uuQk6PVum10yfy+rEumlAO1QuyK/B+Ft6Og20zLdtxo+WDlX80FpLMNMelgTp2C5MFQycO5AZYmO
0XkQf/q6R24bZ9Gq7REcVPWjDklZxFzdgMS3v7wGgw3LoAG9AxMEMBrFPLzGEX40zz92rmarKhj0
kRL7VNPu7voGwbwtCxaOMXJOlP8Y/CXyvsilG1QhJGnu2ynL9bHn+5MZwgwmrsP9DFreTANj70r1
RNOpjIpn4vJpMpxXkZw5tbBaGjY+AQ9ydO41TDV7bG9Ncisr2MV5nq1DLYBq4DRe53IRRXY1MJpx
8DZ0rvbagUK76XMj2KNyBE2c5A5xWPEek21zbHy/Zxz9TGfpcR8xHsAcZ1F+qR80Kc7G6gSplRUr
7RGiNYr4Qd+YH5zapqnPdVs5x7bM342wOTBx8za8svoa+oYpF9yQo51tP4ufYz3/bUtG7XlC3lBZ
MlfXsj8HRjGBZwz/cPqAos5A64jYGreuZdFnuso/aRLKoEYvtPjqVGJU3EJ8H1eIAi9yyH8RPkfg
T/xF48AKgeSdFQjWnRjajd+hFJ4QySkOiSsvtbvTF0zwZ9iAFrOYVV1az90kEVuk4AsHa/jnZc0x
y9koKOpiMq/lxTAowapEnUITxwOVOTp3cw3VQHGzMIWTNfci7QYl4giy0676R5Fm/QYI80+xjHyt
sUOaFdv7IW1PlJFc+4X3r+9BDosp/mM4S64aGIF9FyjCiqLiqVuoidWEpapB1mAx+jHQFd973C3S
c5qz97vqW6SCdnSZFIV0QxgibFQQ93WIMi2Rzj63IGKmZfESjzmXUIAEAClV9xtSrHLH38E0bX2D
rIwWvh3AarHpZN0dOqd5slOkakGRXbt0MAllZUmfj1CfA364vjMk6+rgnMlRki9Y/vDrVDx4Qad6
ySrtIZvQ3Wqb95zfcRtzOVeDXnupe0hClkaTU2F1abJ3QqiIu0tUfc8yg7obEWJlOcHGRLdPXyY/
RZoXZD2Dl2oYMYPzJ33zL4hw72l2nLun0bzXIO57WgzCMjmb2tn194zHSaD63ZgNlj5UQ3mRAVtq
dj0ALWmj4ZH5cEPXz4oy/+3YTf08WvE982P3WiCcm2qMoJUl3hcGelSmYJ5TgifYLDU71ZTQXuuP
zHCznW2goAuo1dchSKfI4ocfiFbw1KSYzeqPaFQfZSSmfZyyfLDaX3ZeQeJGmLYG0YHVnOUHDqnx
OAgGjQygYnboR5mwgx8yZDdRU32Z+fiBA42kT9CWTsaS2mUK5gVM2MyWsZpFKlKQvoIjic5rYRIy
mPkMNoU0f8Q+poipwx/jo0Un8cI/W1YsD7SGNyyZ5kbGISqgdl5XbtcR+yS8VR9Ia52n4T8lFlwj
sbBjvSv1g1bmkoHk2AfhbnmpoCFHMovkUdVGQ/BRv6WN1gc3YvJQsz0k3khf/HAxo1LXdtwwzmR8
FknzXjcoACxk4d2M6ovxDSjTjlQTp2qg5VUh3rvhWoSYEHOP7VlljRunsUjBm798ybwEqSsvt5Sq
y0J5ZtkgaTG0RRfsRKtqRIRGt0xrBjVzbZYhsq6KuEy/Hu19VFoakaz7os7RqCcwtlLADK5sXEPI
OvIRxwK1+1Asy9a0+IVc66nLkvLeztYD1eK5zOf0Vpasg+OQwc+AbW7j+elL7uDk0W7HcHzkWina
7s2LuKvnbkAO7Y3ulZ76OuRDtp+C+Q+DYoNBsPPZA6fESUYZ56EvHMvxVLEn2Sglv2KXIiwgD+3A
KOStcKt3FVXm3p+RHLU1sjXlQEVQ+pRE1hPMzuQQ0WVhgeCx70eTZKVSMdqKIUwwCNM8m65eLS9c
fZA9xzesi4ADpRi3Rv4TdghlZlUkG4AZyc6LTLFzQv9lBCVfP6kxu+EpQBzhqX2WjulWTuFKN8DG
yOLzjPAHL/t5Z0c1wB3IhY4RsNOA4o3Omd26iWyJZztJdhV6+QYP+gr5dXKYJpZQWlThfhhaHy1b
wDNjPgIAbtdYHP2tqezl+wzZQU1TdSjQO5oNiiqJGrj9E9o5aQ4Der8CotPobHUZkYgFQ7+Rg7oa
eNRix0kPIyZvEndR9A9l+SsOS1gtNll6RgSZEPsP00HIMBpzaD+xHDenYu+Ba1WzjFBwYnZvqD2T
wDVA48GLzacUgPAQZ6SkWgfVjvHODXoiHVTUvg3T7LBZUj/iGC9nmg5PHnvKjVZccjT7JBTgX1EZ
s+OZ0Xg/NX+YhSCcHvJPx0VyFZJGuBFGW2ArQ70mcvcnJjwmbKKCyeqdhfmUCRJ5itYh4MGfP6a+
xdgARCwnDEcNzK2ykuENIUYYXZqVKwZ0XROYB8S/K6HybhPiB2ARPCy7OfPgKFO84I5tT0blQ84I
rq3XWddGuh0CkxYTd3wNg5r7BEDIjCR+nybRX21UBsGFkilZREJVHrMJ9DvxyvDH2mRVjBm9+5xz
yZg5cV5KEMqpTn/E7mSsVexLGuTks0IEjZviapj4Pf2IpalPZblq7SFA7yDudu+UfNf0mAxKHnMH
Jq4M3FvflKSbxlHAIEcTVtXzqw/KwLzEGReASjh92MptYIBkZ23YzdrK2r/CNcM1Dl8G0zPK9xyG
trLFTL9WENHoxHi3NSL44hiLRGxdBGBr15votsuUuoFPkanBijvGsUqIndrm7phsNHCKqO6XQBNb
MfbR0EZD49lK8bgOURQcrQz80Eg8SiYVlmCeVySXdytVEuVt2zaE6ZyI22EhiuxJUMDrN6T22nXj
n4UuQHaagbvpvfk+Ycd443WC0pf/naEo8I1ptIiKYO1gBPYDFc6zVqBRIuHg0uTpdcRiwwh6uSyx
dGSAXyDM8Dswyh6ZJtLLWUQ4HfEKb802iaGv438skW+SQQ940jDo2YDprRKNnJAkiH2AGg7WaEKz
L8oC2+/Bnh2x1RH1ftsBciNILtkHxsMv6E4GnhY7s6heOtlVdDPMi+aUpgIcx8I9aKnrg4hwYkUU
UjvJE9Pd6Ske0SxpY062NaFDBx5Vw6DEWpLRu4/yDdGCOJtM3WPBDyccK8D0Bo4qzOqFz2EEB48K
aFC5OmRtuY4mhDFGpIttNTHhwWrNhMepzrNQ7pUz7ilCTJgEDfK4zMi3HjsNChv73sfNIWzjrykU
2CFK8asXSbdEpv/GLsIchgtzFcr20DEjr1T7N7D1ske88Qp9JjrcuTuYOWjhnB4lmjHQ0ESh3huF
NojNWvAFUfQCCMPfkbyA6XHmtWV0DU4TWilf9de+abBddUzgvGm4ToHT0/Lbv1KJ4tINjGPXpfWj
xgSNr8A04+Q8JPGXDlsUnkX/YeVRARd/xjwheUGBS8dOwc3LAo0hnEqXpcjdc0gBgHYDAWka6eyH
hzPQ4ChAVspyE8K2wgpjAeJcq8Qc6zR2v+n89sliGtiKMbjFTUEYruF+9QaUnhQ5nVuVejOQRxag
kGtQE0Oj67Yib05Bh7PGx9QKJO2nX5fuH+G+ZKm4u2V8lWZvY9D1DwXE0M6vT/xYyS2SzRv+Otws
LEgdE9FhRJD8SWfkoA4BqTO1uAnNo1Kb9rtlaOupal3n5gocclmc3VDWTUeA9e2ppfDdsTn7FwYF
N7DnO/950zTQ8+D3jfRUHaAHlq67xGrWDnkdR5nrZJsZJNcHU/vIndY8Wi4mhr52grMbNcTBRBum
OUtcthNh2GGWsViGM7ZPRh0Fh0S81WMF2Hkm50KzcHBERQEUbln41ZvAzm4A8eWjTLMPxDzvQeMx
UvWoa3ixNmAquiVp5QsAE/hHjGW9zKvNaEcOVptbW/o7r0Ls6XhBuic9haI8JyhtGAjim7t3hJjD
3WGxuEG9xEFX9HvXLBiTpem7GtQLpId2TX5OugmkOZ6MxHwCc+BDl9Wsyh0YCgFAK1oZBrVsdsTw
EebwpqUD8ZzYHLisUDIHa/w0W6E/6tmtF7ER2QYDWcYhDbvL+XgALANuJXO9Y8LcUyzSejlAnq48
/dz6pBejOGCnIHw4UB9lHj35OgNTr/xLDj71o4hwjNO7bU2//An4/+oImueq6hcOvHrOVFtjtPGH
d0nAzqbK5bNLd8O2ZbH59osLgN6/0Hh3YSq5GKBtsq+Bv0ZLjgauRNyWGQwKAHZjyNUfMrhuWZSm
Ms4uPGjAjxghY5J/LjSBRYnLzDND1dJJ21wnfY6cuFwJEbBiHEbik4RxKCIQmFll6W3pMn/LFBqb
jHn5DtlcBZMGsGfCK1Alc3sbVNhjVJ++jD6MftphwOE4i7MU5bCNcuGfvbL+jBp0OWlZXSrMQpc2
pefKAYZ5NUy1FtD7MJMke57M0bj0yNbOvoWhM22ZoeCbpag7G1FyApuxijJ1JR3Ev/QNMGg6UEyh
2wFFH2z6yWchh4BuZOVVHRyrSA6uCHPcX9C2vaompiGH7D2/kaeX3W1H/ouU2SInp8hhAXqkTP4y
pornIVaaCDoiEqYakJ/tnIpx+MzwqNM0E6gDwnkl7IU3HyAwQ3aDbAyafdxk2JtLfetS1IymYFFg
xagv/ZCmyJ+B9sqaLpmw2keI2LDETHFIEj2tGjTGWcuwFtXkbYQTQ1D8vr7kTUisEvY84g1CXNtR
dtDVieAI1C3paY5UfXKgy09ZQJ4wEZrYlJnH+BqBKmof0OXwbFd2Tf2UNDjSB9rN2iVV6A+aqWtL
YO3RUjVHY+Y7Gy9H2NsnOH6GvPhDvDLZ3PiGjzbl16YOcgklW2FPyM9RUh7TguQvpzdbGN6ct8ld
SXVsCghUQxw1R7g/RMhVOQ6osHtP5WActOHvfGS9WVGLHxwX/yryhA+lyBoosvFnWoTNmnkD0EH7
RdgfqN6yGwrVhHwmFNqhAYqArKsXbbvFbrSnd5EQwD5ZU3GAXIBBxBiPTsGPi9ICIgczBC7HXaZH
Uh/9Qu8QGzQDvsgeRfBJGhDOnIQCZDFqtb53UarPN7MkmKxj5WLgal2hrmpZAfrzqrfMfec64G5d
gPI1bVwvz3AMMJJ2LHqGBr+xaMsDQXsO5Ndl/hOZiCD6KdpppBtFFE1r04q91xHD/D6zStID3OSo
B6g1qFTNCZkvY/xbOGWb2hzSO0OHZOd2MQsXCPQMPvUljwa28IqxuExRQiTdhyZdZ19k8m7P4Ck7
Qz3TiQCfdcUf6VF6tOhYGKqvuraJd8JI3rBrKR45hiu9DPe2RME9WzahWkSQjWl1Ic3Ee0Y9JJhA
wXnlDGu2tm7T99GMix3hsFuPoQLPP7UTE34PP1+b2lwyOqddGCHalz3gH9Q0GicUzO9OHwaBLgj/
+J9Qyno3D5hy1hSgOeR1r1szgXtRvSgOVenJjTNhx83G0L8YAup9WILSzSKfI7hqje1QetaFRSPS
iGh+g6/ZMdcrzAcs4Bg9A3sK7QmITy4sXtLPeKXP8BqY/lYF1YFRFkAyNEEAdYP/egYgzuE7FIir
GQS/MNf1bqFdwNm3Md875GB8Z5ev25a7CUpXzOak/gVCmKSvLnBBPxdEWiaYMyWbH0brxUVnwy+u
9PE5pS9PmD69R6P9RmrWfEi+XM+yX+BvNWe/y7CJBF386oRiR89LaqEkxKqLvs4ZNbLj7QK87Zcq
ZLyEzQ+gJBZHf8TiHZnGQUbdkwxgV1VEqAhr/GlXQ3/0FpCHN8OBrkdA76hVLgh5rVVnYUW1qT+2
DjjxlSc4m+Frqgc1P5FN3g8t61dnaL5y13Seqkq4x7GeurW4mwWNBw2w4JcURU8dKZJ70aLBZH9Y
bieF+y3RviYh1Unzo2lRgieFK58sLyq3iEM5oub6olAqHROPg8Vp9Ql0kYFdJYDLNOlfXIolSeis
sb/fBIqHcAYyvI34Quk3/sEKUJcbFjoQfpPynH2hiR9PAGqPjW10p9mJP0PLMDqa3dVoeOEBRsjA
trzSj9zP9kmPC3zoFZMF2K1kCE3efg6QYPVJ2zEN0L9duHA7qfCsIqmd10WDEGrAsa4Hqa85Jz+v
712bsngLmtDawh3FF56Y58ycf/YOVpoSRd3cuwWbCg5oRDV/7dKBb5lX10j3NloBEjfHhAkMG/Ae
LS79fx97mHWWN8Km9RPSU4dxSRdKQ1yEOQMD4Ntvjl8kx2Bw3kaV/2Up2WO8aD6Bu5xySzImWVTY
/Ou0bjIddsis8CdItU0c+5NpMTY3a8L6O7FLHGLTB/FgBiB/oh827AE2JcZxqnmWxjQRMOIAXMLR
Zv4p8ot0J//K/p08xTHLL2VJsVVGLePAKf9LjzHBZRmKjSo8cz0l02JQIdgEh7B5suduMzKffQRk
o7yi3utWZRY9VTYGELMs8HGFZOc1LuPvnhjnjRcaIB68fsdCIHqVCGN5/mLQRH1HqZdRl047n2zw
J23TeFvmtMMgRwDzcDV8m8ZjtL/yODi25hIokhqnAdMXtgJQ4xNimSr70J7E6jt6a6/AT2/C6QJ/
gFZLjfeyphINgMecVTMcoNYBHfaDaF84w17ann336xpzsvfmWfk57+lcO40IRmfG31CzaHU59PZt
MX9pq0eyqH28/JyLaZfjS0bAeTLRWK3jtlqOFK+8/Z6YR26pJcdtvaQP1lqeLZ/zHjDAzBImJA7E
hZbXKftWpxyjsFuLVe4UnwbU0Fykwb6Qk38X/GKYHbNLGnYFHnpoHBK9FfNsYgxZRhv+DaLQyp36
X2MoTw18m8hpMPYeOq4JsE7duTba6EYWbPaYIHYg9Kf4iV2uoApOA8Ij5NHTLZNAzcuJujRS6heY
Y3TfmFYuboGDBZXysIvyGY0LHE94/xicQca4lWdthE0r0kaCjswry5vj4gSWcR8y1S6Lhxz01zAP
8Y7hgUl3j9SctG6zDn/3qbmrdXNj5H8kyJRFayjynTd5yS1nqL8zfG1vh67HflFOTLUYhEdeUV2L
hnIzcI+Dm1nPbRKOl1QwEgmqt8I36h25jtD8SGPqDQYEDbXvVlek6zoJwFaNQ4vXyLGz7IGUKMzc
YNzfBquddywAIZ2bOJdzVXnr1h9WIXPkk+VutP9rznKIQ3MVHthYESsQEwFXuy9to+c9csF8Y3Qa
YWRIe24OqNGWx9hXOWJXdR9JFckXFEd+GRtK8dGwaTBodNdmmDqXQtrvVV0cpQmuN4xd1Po2PVcY
OdOr0IW3nb7QILKnNsyXpLuNAzDFHPe/01CsOSjNbnpJhYuL/Fdo2HfXJKPNSPU7OlgKnKdQ9mpH
L0qgRysXnA0rGqKZTEHcXBjhrK2jhDxcstdNdmTDOMYozXx4zgML4aYcSwQXFYZDxDP7hS7HlmjI
z4DbHxmRWbP26ls+dDPpUql3BumxN31WdlNrsgVy6ZacYPhRlrXPDVmX27mhJ2S54p8FvQF/wmBe
GXZPfkrCwt8D2DexzRqoFUCUlWf0dRS6VspgaITCAEDsBQgEboqOCGWXzXDZpjTNgACpWz3W/nX5
aBjwrniy8ixXxg8gSBYSK5BkhqyLEzD5q0WHdSl6Zw/BNn6fXfRIAI0JL0yIQo+lvmWrthL2pY5r
Xq4LPNBxvOFY4hKowq69UcGyH8cVJ/z5SiZr9RKAaOrQb6DOzo+Zgs1mSpJNjFDC0zI15i5Qhh5j
cdMcIDPm2jvZvbgGEnCzSk8kH4sbbHQtxvw64IVKhXjCDv0jlrP58Fg6TDTPRQzPSYiQAbtc5moY
qufup+NCfxCE971wD1rHlF3tiqEww24o3Puu0+YdqbazjTzV0cw4f2mkrT20fCbX0WiwHws+ybOL
d6zH3pNJCzJJzWTd9v78iV/8RccEyBMDAG5uHvxHV8/Mc6y3GCH1MciYpAsWrbTEktznXt5zN9Ab
V0ruOnx//LSrAvkfo06UJ3XBwAQVZp+FJTUAzls7AlYcGBb5DB2Bv7UfVRBn6Z0G3b/PVcU8ovUg
MikHr3xOruiYiWujMa27NuKQtGQDD4eJjY7sD15sYg4v0uE6+HcTROc64uh8ReqQ4zxtFUZLdz6n
E9QyDt70kJfNRBQR8UJ5mfxr+xDmlonZB/h6wlWzShmRlhpbJell7AobrLJli45YuvY50jk8JBPy
DMZU0JcUxb2zQLQifjnY8rMY0sDsnMd2CjazF6bbyg1mcurZwue9CSKIrSZk7hrZYNI/py0hU1o3
9o2ZX+RqTVfg5NueveUxh7ZG5P2npLvYuJGLFAPfsm/F27r8cIYvEddki6WNvMQmFgf+KchT8WNE
n4JY2osxtbxMCjlxLQh2iHH7l3khj31B18C5/pPk7JOaSjg14Zs7pnhR8/ABwu93Ni3HQwl2PEOj
ktvqN4CWGv9oey8g6/JtIFjQa1TXOLGPlTlN13EcQHx7CuTQHB5CRNl3MhnVx2yL4tTVtE2mV7gf
Kiv2qEp/ykJaT14yfwSDGLboBiBtA7g6KcpOw1OXlJBE5NaDPs0jIuoWB2IYWcEdjJram5iWzw7r
yU23zOsFWwFFCyAGyAtFRPgyIXkYJh2uGWfgWiMdJWVM839v7Li7a2L2Dm2UH1oN+h4tFC9sHUm2
0ASxkc9la/c1lTwDLAvwrsFo4M3EtGlfEpyW+Lpb91ARukZOItQqPTxUapNCI51wb8UNdO0AyzNu
EvrmPDi5dnPQtWFiFo0/g9RsNyJ1Piuk3BVogp1OEHH1XdauZDMy4ABHhM1F8nvqxQr7CGnhrrfN
THx7XtZRVVr1ZbTSvQ9MCkES+qrWo8SSTJbAIo5rK6F9HDzD2hVoAnnCcgn53Fa9zf3hYVztiDOn
HZGfpkN6WR5gE+sNGZLsjqAU6wvnmH64eD23/mSfWWmRDjIa8xZSB5WvUWLXIPv1Qql9gS2BoaDg
PuhE/9VI++F3zhfa4X8TqsUQ4fhkfwoF64IfLdt7HkIM0x12JpDuQx2yZRsBHEryLaoWe2UXF6cx
Sl682vbWMuvwpuTDvy6Y/g1FYiNYCG7K7l9N0X51PT8lRrgdcKWVPRcnKsiQSV7Gi5C+04dvnVDa
LAP/AniGmkYSTSu5T23DZBHRdASrx/2da0ZAQBM3R/HIR1wgQIe0vWS9FevSGX5KltKUm6G3cPsR
bKFoahFgnmOeuavYZ/w4kcIn+g/Ts9wnJX374kT9n5BJDKI98zDFA3BmPTk7bniOvJYAnQjCQ1q8
WzPnjO9jp5IBaVBY6F9D5H0YzP10NWIc2EQjiLqwJ2nNd+iTNU9+qK5LkUsjE/EEO+nu6kS0qx66
1dxgEiqJASHYcC737nB1nME/Ev/FYgnUA78uOFVzncbPiY9THUrrZjCa+lfNWjMZG3rKvJ9fnExf
CSwNHMlJmO5LRPZg7kyx6nr4Lcncc7CaK9dEY1gie9raKrbPU2KHxxYmi42s+k4mK4lTZLPENqpu
vwifFHfhoSjYgYYjKzGhlprWgGYFXZukUGtvMh0DgWHukn7GaZAKva4djXO+VysLeOtWjcQq2EbY
PSTIKr4muxDZDqMHj61ligIo6vxXihPevQBgIQAq9ZQZxb8hFv/yEkRC0L21XrbITqEY2kFzrSow
puSbbCr2dAgPy4OXxgekI3h0YaHU/N+wpwDSsvVV1erQ4sJdZSVTAimTXZkAranymEV5Y/4QufNT
BV2yjeMOBRovyK0TE3ArBFuJwbBejMG36eBMpCNezSYU9UCLyHmVTuWqSxGSRK2cNgVuWTHCuIws
x74wRXhtqDJueWp99jXaXkTilJF6V03OL8vAZFU26lpq5wXDDTb3xVKlAU43bvyV2mKPxb6FlxbA
VouDzzh4cCVaG9MHToSBZQE95A884R9FDB6AtLefyKYYrMfWui9arB5flDXUQJ6Fd76Mvsxln0jF
8IfMBRL4JvGJdr8lPWYTOYREW7SBKCBhTzQ5139vydfRS3GoYJ8dna8+4uKO/E8C6sqVoVrE8yO9
EDOuEH0aEoxpfOkwZa7SHg2iM3Le8VtCAVnSLebT77Gj3PI03mN8BgQ0sDdCqMPDQ8omtdAdUdq5
yIHsRbG9EQ5ZCTKHPG6bYAuIA223CRtJ1qHijW3QiGXNJD7LdyHqVr6zVm31Wg6dw9M5wJ2UoFtz
YYLaVlAQQR9tQ5u9YQMFC0nRjfsIQlMX/ZNz+NexvorafA+m7i88hk/+h3vWCS91Y2c8qbpLBgip
64xzH6WnpnMu3JQJUobyJU3jh5F5d/Zmv+xWPSPNOyKPYJTwkmmHA8wsj5X1TzDIYgTt/gCFNyJ1
nAY0Eod2mtBHcwYc8kYcKydEP6tlQgPgHGMwMpsumYmbIdfOCOZPWPlI5lCONy+9BWOijtSL2RCr
wcpF5+VbllkY+iRYhxjkOtjAcKmx/GrToI/h/urhkDNqyEOT2Q52+roscw694DgV5vvo+k9h6VHm
pdgt5gh1moNSu412aQOXgPyZn1HhPNcLgzJm396lktu0urQDzgwJiBoOHxwNFrpIUoNjGmQ8Yq09
Ykupver0/ScSWdpdrsA2oE2tatCfueXCwGiChLAkYjgitRBlbPRjirJo5UQThgWHyHYUUBuhbX7M
PDh36sZUjmJ/iWc1iZWfwtimLktf6tz8gb403QY94U1RMsiVMmaECp+yEqSVs3aCpPIzGTw2AJOK
Npr9I8qfBbJAv4U6xPI5ZLp2LDCskiEcYTTw6vy4LM1sERPjmJsnYyLTPbH9GA8FTrfG+WyaSIKm
kbRsji+PCeaRMEeC5GpoD8Q5/NMhBTbcpGFKrzhqX+2LTwPH5c9lbuEYrgfSU20mrFDWEiTTUTDf
F/xSmbF4GmM5reDbMfWeH2kOkzOZ0I14mfvGq3qdlFxi2JbstdWBJnDzdxx65L85d6uS8qyU8QaY
HaCNx6rYKTg851G5e9MhgKG2Pxqrt0AyLLLhab7qUO2qsWBOWCQhyzg5rpGgAIdk57qKOI6RQcr0
2rnVrfKWggstjdaPdAr+IE8lz5Gt1qxSB0YLBwXpYh/DH8TKIPoSfIZ9JuxNPC3Rmy2kiswD8dxQ
NVagDue+9dfJbBG3MqpzONjGao5QXmUsGOZavA9w8td2UH74mGd4DEhF/X7z/W4WxmjNuVsEJpbj
ZKXqwcHcYp/0G9BDxf9+rMux91roDXhuRwtgIzsadXrNJnbBFYrF6/fHv998f+z7TyJps6Md51dc
Axk8DH8gRjVdvsH3p2lVM5Do6X/e+++X/efvfb9vRml2HNFf/fff+P9/7/sfWf5KlDAsoFGGOz42
wSvRDXj8/JiadHk3rBzkve5UE/SAzkHoAeZKE8QvGMvowobOxL2awIlsEaC1oygfaa9BKVsiRQZc
IBNY3jTQL25oBZ7ssICRsHzI8rpdQRVztRoRPSbvt6bDvX+/8/0my9OnugdQtfz6Hv/5kMnVHleA
CLkuosf3J+ySaCFwDPnuv19qLbAwo/DjzX8/1gvLPhQhaorvL/v+BqL19sz+rxOLSPaCdXMmjpsB
vNN+Bh7biN6LoKF8fyzu/++zZmipfUzZySPSuc/+2ByFEO2HPTYKaQKBSR6+yY+s9sNta7HT/P6s
ZKbFTrkrr9/vYiYAXhgXb52qnadk7l6s5XtQosij2bbJ5n+/qIR/aMV0nf/D2XktuY1s6fpVduzr
gzjwZmL2uaApsmjK+xuESqqCdwmPp58PSbUoqTUzO05HNASkA4oEgcy1fjMPKUzrQy3q8BqVkvwZ
sMHcxRpj56owPgxNW+MGucQoK75yzSG+Qpfs+54syxGMZ3KLWBIxXZCVcqs34TdjIGsoe5zKZL9S
6VDRLWtcPOZhYqW/KslmLDANWaVm2L7ZpoJTpdUjItZM8YsK/UaWKxHAdy2b5fuTInmdAoCCNC/G
0b/Alt7clIjhvIkPM+jbNy+Pu42h+PlGNsLuwU0m/TVtogCX6tRE/Z++bv/pdo3+Aq9gQPh3QrZ6
Lq5g3LS5pz8jA5RcQsRAg04F4qSNTA+6sNGKC5EEwz4fEhIqcT8OKPVHFTJFAUrGc00GI2+PsVe3
Sid7IG0F0N0lu7ZrXXzeYIjyvLV172tmPGVBV783IZgWwDcVAcfe36u6g3Zt1Hsvkzpu3SBDD7jj
UWo0nbivJ7S/mlgtt65TJvcBxLNFqXjejZuWEHqs6JnVrntTixporhkfwdjmLwqp762dW/la89X8
ZcTCgJd2VR6BTPtPVnZfktx8UVur24Pv6paFC4sjV+wEkaShuLL19JvRpslTDKoD6YoIwu58aOnw
tzwLdJk8HMSs9BZDgLbbMXnKgTwB0D447TChDVkuzci2b/xShPc+YVpMxtMWEDqHHbGt+4k7HG8s
AoW/tpCVsuxHi6Io9M2gMhkTJThPVikkZ+a980aW2XGVZoi9/lIj24STQ825+e/HsrtaIhUREKQ/
t/vtVOdDe0CjW7b76cxj35XLoUm6A4tWhZS+K0BVDsGj7iUjMbpA3xh4emrOK0/3Q6AX1x5Ju0fH
BfwA30NVnfyLmL8TLSMqjebOtr62ykjg74wX8ACJLKvsFYjlY4oA0xXE2gdVwaK6RcfnyiZMsTMH
dd+3jtj4Jk7JTXuI0aJ4DDXbW08ZiqFKN9xZo9Y/OkOyFegMZxCgB2FU+3GaXPuCYKd/iegEvDGg
jDn827RKmbCgRhxfqcDjULwoHfCqHMrE+TBMXICbo7RoAyxanY6BYDADh4vTX0QVESbZ/txJ7rkY
9pIbMkERpBdo3LX37mC711NafPRKIV5YJrAY7kivgXMUL26vPqt64t+Iqqvu6kFcy1bo0oXbhPnd
Wh5OAHAWtdFOVyCQpp1qpbetM047H6IuUC47vLeMNryPlO6jKnp9L49kC3duIQ9/bSE79fMY5xZe
V5i71BdP+hxi1RMP+YF5M7lobddlhRn778dwDa0pIjeSY1eIlOJ7bA81ROagwnCnLq/EaCNyXljK
F9/RMafSxqc+K4PtUCsdodKxfwZ1A+ianthC6lBC4glxrjy87kNkfWVP3I6uCsfWHgdCLVuSc8Fm
0KPuBT+HlWzgxgr0EDtkzQH1l4VVYV0FupNi2wdILSMIBMqDMqWarCtv3hgW9oo5WSoIIb9UyCY6
Hu6oVfj7Bh4vCdS5h0qCZy3KYuDHzeGpRnaujOsmtb3jeaQebOTa8SGPd5P/6Le59V6Tol6Q5J3u
nKw3LsOwxW219OuXsVQuZIsomp17wcBeJ46ID26VQI9s8+wdMplsoOSwPZtEdQ52HJhXWcbK3htM
891XypXSKt1rQMxkjQ1WswPjrt+mukfaYz77FPY3JezXxzRQ1E3l2DmALNN9+HF5iGSROx5C9d+4
vKGJ4oOwy3/j8uTJfcBqEaiRf+PyWGh8vzw4zN5DUbn//afXKKJ56SL/9OmVuImfPr3z5WFilb7D
M5Ef0p8+vV8vT0OUB2fKihhNmHtoUhnQlnwiKMBzktjtblG5GA4qAtuVldQ4S9qoe7QlJupBEt75
ahFdAMxuVk41ouUMnNyZbKSsxkvkY+4yogqLHHzAYmwVnAba+gjqN1sBnswhZWGUOk0KgikW2iEx
LDOYCleWErwqKeS8YMJnvQit91i4l/YwHS0bJVrkQ7+NQoybMTE1UqbZCmwjsFG9uRaGoa4HY5W0
eG50KteoYFhPYGtj6NWtCn2NNT5rOmS3AMHBPEEFw0SJsSA3nr62tVGtNNW/8XFyWUZ9+e7X5ddC
GR9VqyM2MvL26yBoRGimNR4SjlEGo0cN7qsM95rSqp+hgbJeUex2k6ZI28WK9wHkl6DBoF7aRrmc
At7LKCx4JFoIkUwhAiiKBaeobaR4WL1xGmxf0xTkd7iJSYytBD72OJSQ0Z28nasyCRr1rz3Kqcus
Ia7XooFLfInYsE5a3cb/qwAfs9aqOf1oTyT7hlsSwnDe49FYCizQha9mCzVpjVVlW181vr4loMBm
xcsWwwj1a64Yt5ljfm/orsljRESRpxzkJM8OBUJ+EXio5MM6WWj+rLCBFErZxeMuzOFnT8iakGlH
Ra1FTzpDTRAFkxtFIUEzIq64RL/zWKHwvxR9/hHqKZA+Vt5lZd7qjXuVtSP5CM0FLePf6SD856kJ
U8g4OSI22fI+giPWTfwP4dAasG70bO11AMqwCDJ7xDuHdeDKqetvpGaNnd+Xx5TV5kWZj1Digton
CUPOG1E86GFID5KpjoFKczmWpWwbA+IZ3qZz7ALOXOk/h1nE9+x8CxubIMssBuVGzRIxx9fJ8T6q
iQsEUoA0kBsuctCmyBZg5qJbJM51FT4+CrszRg/RK6S2+Fv4V+B8Lj7SGtBNZNkvug17yeyG9EK1
yttoSFZobvHxKlq8citsLDxvQoSgYMk1wvBQ7hRT2AvH50XvJojKp45+JF+8sBoD7hLSDQv+cMJl
qrFy/FlpqYZIpnfTFzccPuNm4E2lItqfBpgZEHazC69Zi1mpjjTzsSe77jVdAPBVO6p1v3TaLr4k
xJkuo8bR1hFReoLWIPBDQUTE4zmB/OwqSt0r9FVJulb2U6sho+6G+ktlw7mNUJRVB9yRnDa+IB2W
r6y4tFdpmpNdI3Ln1jkG5KIldxz5KJ9oiKQaj2PtXeoxqt3+iA5b2dyXas7NPpE0qXv1nYgjz5xX
zxz6fWGj4cOUll9Awyw8ATXmdx/6BCYmIbBQGkm7L6sXWx0eBy98J1IWkoZBYamCENKq7evU1E+u
6rwBWol50yXbygnbJW8xnCacaAdLhIkWjq6Tzefu8YPDlPwqtETKz43HjDUp49ruv2JAeRFYMLZM
13s2W36bYzs92AqCQFEIVtCK0LXrW55AOo5Skd2v+zBHhhuc1yLxom0Z6MuWpBU4UJJQRXDX+uN1
UTsQhpgxWrp+iVcZhnjJsDeJeRLRJ3mjoMcWR+qdPzW3OqmOTXqsfZii2DBjxg0ED65gv/YDgksx
AkVLUr+LnHtnU3ZIf3UFEn4TDjc6Kaoi+TKktbVtG9wAJgsBABTZQ5RR0I8NzceiIc7XFP7zZDaf
9sgctfhqadVX1leEFCEil+7t6L2Gag5fD+9l+BbYE5Y1bJF+hkekibcQhvWpRPajgX6waoebEPGw
leYC31KbjqeP9lDFTB4j3BmXZt4hfzPkKj8a5VXFfBn2HmRfJSCMCnedgDrpSixsDf5O8Lm5isxp
yR3TTxjeDWSQnSiryfqMsKwb7WDUHIkeZaWXaPBqPHf5giokV6HgrSygPEAQLpNq5n/OaGBULT7C
SysT78U0PlRqR7ze7e6czoTFYfXT0nrIHTgqwJFJLdnWJlKBmwyWvoFC/aB3MVbBiIWlzltcjx9M
+mE04YoIVH07KgVppwIB8NlxLgjvuhpvCj2/cYvmyRq0ZxTf9mWuXiNC8FFgElFCbPF7H9A79yzg
mklDLxraCCnx0sd4B/SNW4/hirRohupZhFcXqjCKzudKbjzHDx0d6XCy20WvNLcA89+0IGU632kt
ykqAsZ0S6FR/FXlbJDCePgM1e7C8+nmcuTez4AUkmIskZ7FAjD6CTPUmRBccreLRaNIVnGOMhjvg
huj/R+vBhA8/at496e8UvXSPCTRiYi3W0Iug4y2SVOosVY9ijO948YWHlF4aDE9mgcUXZNFwY0Lm
2bv99NAhwrcy3elqbMe7XvPfWsHt25Ku23V99t66031uFoBacNbpsbMzVWDAuRmCnUUnfqa5YLgC
wh/bDq0Hyabhr9YIHsgCjtu6jHBN8KwleJtDUPq3ZqvgzjIte9M5JKzHNYtoqEPmwwUxHbRiJMBb
Pnu5OJp6cBF5engJaPVJoNC/Gerxs7Trb7HWkkjLsltS3ls1ST/EDOcOIcKXA4rpmlOPPKGyR9Is
C6fHAqwBz0+g3UC9W8lgi7LmxoSKdVdoo/eSoCwTokMMI6/bQtPiCecGEC/iL5HtOEu/acZFwVLJ
1TAISBDZTMMK0YjYDFc1hIO0BDRNgBZDJKysuwT/1lpB3a41vY0eqTNvEXCSMcSfnQa7xagSKECw
p7YF+jhrHiMDroRMeXlIPpgkuFtUFR6hRSW7SNnbrDPWCUlOdc67hZCMlwZC6S34GLtzP+1c8fDJ
gC5jYaquei7QgCbc65PAJFzXb4L4oXMQ2VE8/LOtzkd2JJs5yQRrTPNI1qtad5hkKQXxYzUDllQ0
8QdGLkSyeQA3c9zfBcBK2BxxLsN1rHWmYWCQ9HwuQp9YRzTO1o8eRpJiq0zF0S9P1E+Hn9WqmPCe
SrtjUwww/IdZwhoTGoC55U2XoFZjeavR4rmjZWjPRi03dgz++9gbwadWPhoVbgzVUE1EvXmOd2J4
mrLhsrWI6oA3YUoHvHLACaPLNaR+h+EAtQg5GfEAm/yL4UVfei247RJMqPoAFSDXJuuudegWVLhR
deBLwDxh7YsXnCcGVtN9v3O6EqomjAHYdFBnVac8tPDyEUSDWIQoIEG2VWAJXj1aDGIo6p86XpUH
Ep4osrKeehXGbV8hzObhCqKBg8kKC++JAi7CKIjOMo2FAnRbO8a1o/H0tzT7TqjNQfUbwrEJgNYv
vanCvNPJGSpx2aGjiC0GeYNeyV50T7vLq+gZdXKkRTTc+hy3w0bP/Wzd20yoYANJU/VR/WmnuCVF
47oZiNciQ4bbY6LdmujvAe5fI2wKj6HBIs9CEl0zi53lDphWusXSB6uHchZWW6jVjVv01bldQRYv
SYCusYl8ajt4Tir9IzjFC3+CVuCDb2EuoLXhRRnhQ1E375EeYl2OxsYw9u5Fq6B7T7rABTEJTsTC
2YsHcpAjvMxbGh86bxlnyZ1txCiwQ0ldQCLmu/KFTVKnex1AtHPzl19jvpdB1euFgUTOooOomjUo
jKPGTdwU0KkXg92q43dRN8QAlbhbOVnTH8UqbDcC8tmyNuMPE3/PRaWR2wOLikedCfCa58Y2rPSL
iszdxrWZLE0eiWSn41fX91GPXMH4rBQhn1hrbass6g5Tqtz2KWgEXnnv5NeR/GEkANUI3wVf+hKu
NfMM7Jv7eX0I/NIiubfIW3EA2IOabG+9xl4OjL/G6LcrSU45xPxsETqbtIGKMJThHmXWneFZzWqc
Z/GQ1775eV1dECkOD0pYa5d8VuuhQg7GzAUYNcTDWXf4qxmjFA+o8UcuID7LSNdpxhyYUO8VEuBo
imn5RxR17xrowFUYobLWA8mbfGXVMYNY6mkZkQZSPwdjEtc+j+iFo9fkNefDznWewRlOCLb1xLRI
fycC1LrmHDwTJkjdEcD16q3CQt+IIBD3dtssi4m7B7ottsrh9KDVHoH5skjXDm9NJl0FruRIeS0K
XwUD1/pYCXrmY1mjIZdgw2jmLE7LELvkrJiZMHlygS7yi+fpzpqgTUQEoiJ46n3wqNU2qUOut0Jo
HoqR22/csmdO3+Tippr4TeD8aO1mN3LExbECLk1tVyvYCAH6ekoFKRcSfaRnRROSgCQraDJNBpLG
Gg/2A/P1fB1ZLjp6eXvpQyR11TkU4hTlpg9ffZGa6BLq9hE79y1g0HhbYZp02fU2RMHaAoIRjjiC
vmoJ6OymNO4LbQAXp2gPhoPKm1GrN06tPCRpFG0g/N2mPLuYpFc5fmzezCPBbjnHSkvz6w20Qa5/
mp+pcOvd2i6WALiQHu4mTOrTZm+QLrQKYzml6mNUgR8Jyom/BSnOJJ1BR/yCwOo/EsOCp6uiG5IC
OTALJuQYhhySAEo+uEN+XXGG30SFmoTATRRJKzjQiJLY+PCESOeTlMK3htUfDIuUCbANf2h0AQpV
aGKadW5v+kTDE9hRLjOPeBlcMe3Gbz5D1VTvkqD/KGeQXOaTyU9zmDB9Fx1ZwPRwxnukWYr42SJH
F5q6jdRZAz6AMSyUT0rLHBHeH0K4rgpP+fQxtrJqOSW5jshxtHZFcSgL13ptc6yofVNw117r2Qg7
wkVoASQghH+kJVYOGA1ke629oegYUajM7kApdEDjCmg68BVwc2rDZ9xlX50uePNUprMqEI4lr3zP
Tlajiql8qgA2Lt2rtGN11ETpk2dOH0wLN6ZbE0Orym/uVLqY3hHr63iQjcgWhUHMLc8TFo2snWGg
KqS003CvwgG3gy4+uvA1Z+V/pdlqRv6e9BFB50S5IFp0r0f2rAC4T60w2hUxbEk0XzWSvHyrsNv4
svv6HuUDuFZJ3ED2duN1nhEoFWb+ZNTBjc0SF5cDV13D+N5lJIouC8Rxl6ZKojTGR17BbMB13YWq
AyZIJnimU7yO5xe1ZrVvwkVSqbDgdYuxYGUL5thKkqNRak+dg0a3Ca9sUXcgH8sBZGTAc0KZ7FfT
BOkNcQFEXcLP0qyyT3/Mla3RuBtLxI91jzeRrif7umzYCXk+sibEn74/Nm7Bgqol1qPhr6Hn1T6K
sX0xYlbR+ftIrGBFUJRZCLlIHmlLaME23JxtMs4K6AZTVMvyPht4DstOqFirggaaqrACHOl9ZTF4
PTu2FZg8hfm4HTvWTanlXjsGQLIyXANDPWhgIhaEYUlPZKSSFKzS8+bFHpCoU3zIiHbI12BDyopU
8rIodbyQvtogg6LmqrnU0arbQItF1cXJvtpB8TWxnAelQRI1h1XFquqC+I+7aEC4uCpUWr19SwJs
szTf/cZNh66TDhc6TtYj7xERIfRXYaK6nOL4zk/GaNmO+TaefSvAl6CoM7YIInvFzYRQV4XUw6Q5
JHgKgNA5ObbZ1rIcC2JRXPkRDGSwGFqjgXDGrzYtHptGx/1Hq99BFjJrbtdEdZ90BVZQiLAFchof
YeS8Z531JfNViMAmIQDOBJ5PP46QgLLiC9FtCGJ9+hgJpBFSb1nEPZlYfcFQNhqZeFXBo1AD7cCd
kGT8HA3MbVOEPhFUSqaLCLnLcPReEsMMdwhIiU2fpivLxyciE/dNHbzEk/M8ohR90aKgtkAOqV/A
Vuc5al9iQuhcuNN0pbhDCu6etwEKh9Ahk9xBTHDntTw9QLhuugRWFAhcVgmRn6Fcwgs7RRnQa/CQ
DRqMk3GOxtHQW9pDzGsOVa3AivDRGTcxoXTIDxZhUII/Ac/AlY1mOhbJXn/TRIfO9cr1kM5+cYH5
4PQsS+KaSbsbv6QwUZd9pH8azEBAszz5Lk5UNu9v1cZ+YULkg4BC7Qk0oOOtpnZQi4uWFYTt7G0U
LjA6+lRMpglGOa/mhYdj25QVF4UCgaeARI9bfAgdCFXBTH/F3nZnsFbaTLEKLQ7EROLwWbjakBzK
KHiIUJ5Z8VpBwg5xzLon9mI7SFxZy0nwbFZGBcdloRPVRwYNUhBzSNf71iP8CX0igQnLIkXD3njK
NMQ52sSFZQKCpUw+nR6ibDFVNyII3iCGX0QsJQ5MH6ql2hODAv59q2s8roy0cbjPtgiJ89i0kIno
4F0JH0lEkyl3OdpP6CtzPmgpk53eEb1AwFbM+gVhQLw4hdoDQMM27hPTMK9hLpfED65yMhVA0QeE
Wfx7oJOfjaWRyYgA2RM87AcQTAjt1WCQ/K/4Ph0Ch7vetndt0tyEBVHXMed1qnjiIZvxbUzxpuUE
WHMBNlDRSUPFdUeIV0Vsq66+5CHi7FrpfRtS9Q00O4omoHBD5JXaAsS9NiuOO075FrJQcsXsS8ck
buG4k7GUsCgcGIzR+NYZzLlbywQpFn41ZqitSoJt9OclKDKYsy7rl1Rrnu0uP7Cwekh9/Wvk8edn
8CUh2eXrKo1592vw1fmldQbmtKxJCF4LIv1t1eEPo+eLup/DGoH4gnpBnMdfjKxAJg4dESKyM3lp
qfUocuAAsgWwd5X12Eyotv2tLqrxkNhKiZBF9omkM76vYYkvANLBvdvOXiAaklpexSpMmGszQsk9
SoV9tACm9FhGXaiDt1TNoFlYJRByrcH3o1ZNc+sYLh41gsAFyX/YcRnIJOHqCA4wFdfgNgI0Jbnr
htBQ42WrHNRkAjA5etvMKZ8mcgxtZR6ybEDDBq4cb64ADdJsZ3WYxSWQjB0fUzzVY5rTT4RYUFwH
WevCbgFOxKQ4q7+hSy0Wg4VPbpBG1qoo+CrhXRsOQj0Jb44obq9h0GNaC4FmFeTfSNPMtDuc6QoL
U0hX3DtZ5ADDgy7cY5EEP3u8FJrAdxPvASUjGGqxZlu0zq1vhIgT9DwrPYWFrb6yDfczTp2Zvok2
lJlnDwLniMU///F//99/fh3+I/gobgp0jYv8H3mb3RRR3tT/+ieglX/+g6n0XH757V//dEwIBKZB
vBQAPFhhUzOp//pl9vqam/8fTygsZhSkpYZACUWzAnsYXDbT5F2LxK0JByF+rBXetSySe3lPApw7
iEv8tYIn+pXCz3t/Lm8DtFTnMZBW9q7P5XKM3O0I24/2pVWZl7jdeddT0nrXuDoF2MyEPPIpOpe7
yO2trRgCoixLHWiVi14r33gTE3T50Vj2t+mfyxZyTNl3dEZ0uFmJOypeGr51Ca69I17BRu6FzHtJ
deYBcsxzYesg1hg387r214YgMWG7/dZRDSGPOhlmVvMwpyZeUPQHeXw+wWh330eVFWZLwiYygoS8
GDNbJOKDo9yTGxgaYh9CRu2T6udylCdIvJybzBZGv3WVPX4qm0cC//57s2xei5KdGmIzP4gcT00W
SuzKTVC3F6oZQ0oqEwWa4RSyFCgMdmW1PGYVUxwMrxPwPLifZdmpVjY8t5GFmSwElnEa93Qoa+Q4
sjW6A8bmf77PuZ//dp973OW6A5PMNFGr/+0+z0jNhrHTTLetyNKhfEX1M12XUyOORhh7u6kr1xqS
nh2CkbFAgI+NrK1L/bFyA7HFxaw6dpmLneu5iVKGCNTCLQBo/aNG9pNtfgz9U62sqCqgy9g2mo9h
blXb84BqrX1yHeEOLnK+9VFMYyFfF9myZ128cB1I1HWjDHdOWSsgC2B4F2K8k0VpD4ctjiKk0WQP
heACUW3vKGtDM8UozBYfsgP8/JHcRUfmI1K7jWwhK3px4UKeuZUl8hosjFSX8lBuPBuaG6vEZifb
/7iOc4ta7b9fx7kMJs+hrQWuVSppKebI1oXknkeEl1iMWFeRZKaraPAhWCr6S1wDYKYzebixkPVb
eRlqtbLs1M3poq2Ar4uaWQqjffDhfvU8SWSPU9k8dFy3DD2T3GXfHO074OBRf3k63diD+A1yvVvL
NticsQhULQ05PYvpsYB0CUzec7/voi7Brop46e60Kxsg2UspRvYKMp+7P/cc5z6ytewt934a4qdz
nPqjFmj8N0P9r93k4KOCs3JZu8D65z9Cnv90oXL3dBZ5LedLky3/dim/d/XzEq+bn0b5vdtPn5Ks
Ol8An1ESF2J3Pu+fP60/j/h76b/5SRlGFe58j2zYVObePaqZzUXlVd0efUT74DoC2poeGsA+yDFD
vvc/In1fdrr9bVKYzFa8t+4zwjr45NJJmWL7kLuEaeRosx1Qr089OqABgXZkJNYKQAKmf8h3BCML
u4o1HDy37ibRShdzaX6ijmG010hRdwH41947zrTS22jeeA4485bfCjxpDh1mCrcNlNpTmTyUFed2
MIK1i0C36yrg8TWgwafN1oZKgJ5llaGLQVCsz75683GjwUttW+xNptAj7TwSuNK9wCApgvvcMJXi
KA+zgkhWrykVT0ZVf5SH51rZWNb+f/ZF8bdCyUVdyUsBJJSg7TsMoBbmS5PHFdS4FTGscikPZcWp
zfk4G7PvrWUZYiHbAcOdKHSj6xwlyiel/Uwn3XguYgjmoxHiohqXxjM+Vc66LAJQLPOhaXFnyE56
IuZO3ARzueylzRx6t1SVi2nGZQTjyIze1IV9sIQNr3EAzx5OZu5dyEK5CVvNPkSEFFDh8XanLrIM
RCGEBLR2wlNH2XoIsur7kDoyLjtnindNYrcPKN+C47a9YmNzkz1EjmsilAi4RNbi7N0hHdvdyUq5
abpHprH5fRlD7MpAVmGMWTOdmXuHRqmuVEMvNrJ2MhJri9EWsJW5dhTa98Fyl/VkbhIVu67RnMPy
pHVu6vw1jvUuWXbMcC5zO0UnJFLjO7nRggqVKRsnABQSENqNOuuVVMm0H0wlvvur/6muQiT31P90
jK7Tu5brSF06DZnDIPuQwG65SYLpL6A3UAxcrmXp33Z/9JRY8eGMDv+ppRWr6PPG6TEsEVKKR+y0
dc+AJzYfunGiX/vzBmEkNHMTg/fffChrZUXe+3ck1rrdudydlSiikzLTuZRgVrkjfPlgdz4Sm3IE
M3DQPhqmGl9VuCuyTG5UrysRf55ftz8uQVb8ero8ZxYwdUVvq3B1Pmq1xi8ltpsFU5zsAQx2dT/l
+0knB7qs7fGzzvnOuyrMHyqmNmtLxT1RNj33lLVBVcmefhch0jf3VGe/LlNrwEbW4bTBPKc49niv
GFeTEAqJDYEOBz6YHquOwr+Re6g6sMaqTwfOXMdk4Q4pu2l2zPzesoK6v4hTYUDxpkxuRjMusDFI
jZU6Dt/LUENqtwUWh5Dx/jqBXoz9QYmbw3k42eGvE59b9lV8R/RX/eOJZR8T7cM9eqW4qs3zW6Ul
pFhn+BTKiedpxjpPZeUeGe0ACqMTtNuo7Y8oS3Ioa7zGI71+aoQkymkICxwQOjzzuKcp9I+enotC
jOZau8SffGyRPR+jYvZAlPh7HVUIsTgfy2pHQSOqB71yLv+93e/HCQ7p5y6ZH9hgcs5jR/MJGw0Y
zelcsjkqd6czyNMANnA29SjsLfcfDPI+D4dj6kOGN+fJLaAk1LjS3OiPp81co2QWNbL5qfC0O1cx
qYWvODeXAwXMyXvSvziAyeFONRlJt835HDoOaeBwqqgnm6Zl2hHoQH1XtgVqCMyDL+UhAQPmpubS
sEY1XeK8SYyohKZ1Oi40SA+/NbYmyCgV67F86ZdK5Hz5XxYW6m8LaIuIN1l0U8c3jv9cx/11AV0l
ApRfkbh3XV5HRD10YHnoi7DwQ+yvP8QeGm5V0iO3xdG53JPLzj+Uoc6m4txitOtzE7kXqgOKeT+6
yb2xshz4SwNojnkVOw/3p7bytGFHcEaoFqLs6NYvSI3kN3IzzHuOgVlCoJmX53IzMsTloJMAO5fJ
PYu2pRuZc0Q5RkULbcXKm8nZQ1tfy41RWPU17tnfKxKnny2GgUbZM15hnKzsSqvH6aaIMQSu0258
kxUTBjlXNZnkm8AJUZbrvPENVCthbbK0V1zm33r081DGPFSo4FZxHuq3c+AwbS6LQhCLaofmTlMR
ro68Idx2UNjv5KYlI27BGpMHvmG1l9ZICFYeyk6FIB/Zgav4tZMOlxynxgz5HG2weB4jU4zBmA1P
w7PuGzFVB7gnHwkxxnvZAmXyrch991oWqVr1vb2sTFy3OqD7/CGCL9Yo3KdwCCvyRiruFaExvrS5
9manmX6Dz16E3Kt1K4tlK6d3vrca0/6tqwf9RoWbfpcmxi24y+nlPJZVlqex3HksGNLRXZk7t7I4
Q+0YCC1imZEyQ3GqSr3Q7Mm8Sh3fOG20SaT73sX87Ee5hXucQTSfHnY4gC06N57baKOV7E1bv1QE
MCRUEso9NNj01gky+ELe+KKEcOvhsQabuI3GF+ygHnAFHm9lq6IuiO33f2w12OZ42w92css9/Cw7
t44JVSlAf//HWMjaM1aPsn0SEoP3CvBrzI3HlchdHvCdylMPf4ABkUWOxwm9nYFo3ama6NtwzGZU
X2Kb3rrqZiYtQmn+Hgv4JSDeYuekyAajak3ZT7utfOqiwo4TnY9Q7fzUl/1+GsKSPec2qdCLnT2/
I7CAYzS5C7KeBzekax7esXibgZt+9A0LCoAZ6IRdM6tHXQP53QtE8qun1CsfZAuRqPdNoTRPRuQh
ip6Uwy6Oc+vabGZjTiKE3/48FLzzGhReVz6Ncf3gFaN6BREQLP9iVHCvVcxkvOmxgFj5HelCvLyG
G7nJ/FrdWaGK+5MCaEaWlROWW5aOfvfcLMS3BGEwugY9XeVIp2Zpcuqa2+hpN1WP6ahW5zehGuY3
URJ9GHY44UlVkoB0Jtgufmp+yMpT2Y8mskx2HQX+mYZvf/hIFJ4GkuU/mp56/mgme8qNg4/eop5I
I4M3jiIdSmWeHlWCiUe5ZwkkfsYiKTc5UEVjPpJFYaFoPcm9v9qxhkT/siumtaqM5Cpko9/GSgjo
NjDJ9ufyc7PziVJOJI/OlefzyDJ5sm5oJxiOiQq0jMCdh7jw1ZRG6EHkA0FMA2Ghi4pI6PdCWd+m
mGQh+iXLrRIZse8tumIjRlZlxdxBrZoSoNS8OybYX52HMsiroL08d2QoTbi8CfL+Ri4s1JSUSWZP
496c1xn4FyH1XU4T4locWtjxXhaZk52WNGMKhd3UtNOKRa5TUpB4ge9Gp1WO1hKMt6Zq3MvK0qv/
Nppt+dwg9UE2kAPG+LLgJu1jwstgJTpYd3IB9afB0sCeLmStnqXjZWIhRn0e6celyRZFjkThPNr5
D2UuOW6q0bC2p6nXaRomZ1fnaZ9Q/ad0tJPNb+VyOnguO/WV3Yx+AybAs/EExQK1jbT+trcHlrb9
+EZEgmkW0jFHEnPDLcTnT6Rdx7cAtN+p/Ef7liXLWxqaYumZRX2MKr/c17YGviWzb9CuazQbFftI
ONZNA6XHimc7gbnODC80QAvfjzpn3aAWfNvNm7/6mnVZ82hFqfqvElktG8oRGQMFUaT4oiS+KCJN
GKtI12z4CcC4VUcUV+O8AVSLAObYMRWVNR2IY3VjRd73lnYGuR/js7/3DMewuDoNNPc2+l3jCWIr
Cz3LsrUKXAlt46bed50ylgu5a+cNu7LqtCtLJ0X53lQeEk6u90msvxldi4rSH7vIIWTDU5fBw6oA
SeN4vETWKCDmPiKI7+ANKz8i+dG0fyjzBnLsvIcE6/y/Ps9zX/lhygF+KpPfWYrA4u/jy7FY76Ng
ohvYriO6xJK/Ug6QH/tDPVuqStmn80aWjanariYV15vfKs6Hci8vj+U8kDxof4x2HrefB9LmgRKr
IGyNYvUy0gE1n24s5GO0LXKG4NrlnyCPk7le/oXyb/Xa8Xub88cm28lx/lQmP1lZcR6vahRr/z/P
+L3/ouy8luvGma59RaxiDqfSzkFbwZZtnbAse4Y5Z179/wBbNjV6PfPVf8IiGg1wRxLoXr2WWNC/
y5jZlqM71C27novMDyWC+j8X/DVg75Tin+olMVDEGo1aOznIzUZ+2B+6KNJO0tS2pnqSTXloRIc8
qxBZgaugP0gP6QtbAgymTlztoHRaB13n/AR5FdzkYeN9iimN2SSJPx0G3/Tuckiub5FxVF46raAq
xbfhg0M3jHfqfqradobvu72P4TatYa+Bq6CK2YmoGxeVl/FOtiyH1JhJril0XwMzSO7VtnCppKjH
LVhE80sdIVJoqF54ad05fq7CvxXg0l/isJxO+iAqp0RzGSSb10HOFF2qkWJx7lEIjqmXbhwoVROF
yU1VipQe2lSyKauTcbAcUcsmHNidkbPrXxOotO1t3VSwIqlxe5eq1K4U0GK9zCYl6+IdG6r52nTd
8BkIGEXlpOyOkMq2d83YvLlSDL+Jwrw9IHfWr8pUh/LAdaJtVUARfr0FyZuG4UTxthHGCBKv9X//
VBzX+p/fCvRKZJsMOLA153+yTvWsDYnVTv5LK0h2TcMJz2D34CbyjPvlMObuLuV5dV5MwLjJ+czI
zC82AH3JNgx5YkJcZV7Hj+xhlikrvXiz6/BLL1Ne7WIkSeiXAVTnXQYhX626+mfUdvR70eob3bi2
jCg9VQMEO0buqlvdAPUcu9m9OkHvrAwl/F/p9LZ3rAytOVmhu5cei30eBbHriNbQ0jGCjyKk2Z2q
sbaezFrQbeUDvxdaulq4q9l2YA0tFPMJTRPthNbeK6iuhOSa4+4j8AAXw0K6QfqapXd8u7mlRoUU
Sstyax7M+mQLiT7U3nKo/UW7ycFBym49hsF8JfuRNPNg/e3Nty4jblxtI/0pXKqz1dIl/dsaUM/b
Dt/wYeqxBWUGQWlR5M8Z0KyvWcpNdrGjGv/WaVXFu86sct7scrjoRHzS3El7nMOeMil1tUVMDJRR
MbWAozTtk6WEwVbLEYtBh0j75GdNyjMNtIKC4A2MR2p7b3vZXnbKQwirvtcO2qMc7ivJX7xF5ST7
TJtyGzm3bMq5AxWOQNnUcgh0LTG3HPp7bsF2u2FLbKPzHJnHLtHAoDb+nTwgGW7BQTN5n3LF1KBW
pMMcZjDvtQFeSalGF2gv1aer34OvQ5YpJkt5NzjUelRXa4hhzSql0D5r0+KI0rS+G1vEGjtKsGH8
gNrk2AV6OZ5c+L12lepCSRu3e1hCt1DOFJU+vRDZhbq2LOatXuTZS6p/NLeRlb4AFIVN+n+8mcRR
iYtHWVQCEQvgcFL7cjrWyfzrVLYnLZhRPuWRJ5sffUw5kmr06bj0XweK2a5nYooIRtHbyKpVcIPh
sJGQCXnIcuSEElW7ZKP/BqWQdrHqX5l176wWiIbsgP7iZNSsvhf7v82BxByhIc1Y5bMTf2nj6Uk+
WJLZOM1E878aCaqQXjRSAzHb8UnNnGE98Tn/07Ux5/mr3ta8mspDMiG1j0nVNpe0tMpb0JDZj9oK
b2snnV+CzINi7Z8eXu0Z/GOpthkqi3Ie8ku3VhKhh+G0zhl6ffcszwzFcM4zJMXrePYEv/Ovjp5F
zrwSw1zdjE/XWaS3VkPv5plpuw4+B1kMp23GHwOqOlLfigPNaAf6uKwS7XGKva9dlycnaRoTtQNJ
XiIKRp80JTPZCJeC/a3pzXALOo9h0HfXPoi9+i1AbpgIU3fObn9PJoePZWBs58QF9NxtNLHgTeWC
V54C1jLOLow/wj6LgzyLxMIWST7jDPP6B7NsynHMh9yDffAKf28iRH8J9aG5AONsUKtJT3bg5Udp
H1qnucizMctPbI7+3b64/vaX88ippemf8y+X/O0v55fzZGoAiTV8fnmJamomRE4qQ4X4TzTlIRVn
TTnbK1jjYGn/Z8fSHDroHt51u9B4QuX/V09F3AYWUX43oDyccygPSDkd7KrbgfV0ztJ+dZFto3d1
AoZqiiIAI2T34qi0b2P1rvBOo5u1pGBCwwGfmxOL0UKDuiyxCyrFxmexyaYlVvBGCUM3fO3+TtoG
4dzANnu1hXKLJcctPlYMIHYCprevlSZXoxX0TfaGOHlCcErEpWQgyquAinUQRG6vsSsRnJId19CV
rlGzlaYGGSuz1PY8odn0wTP2EjbtyddN82/IMle83fCHGkB9o2eK/9TbA3JmFvWabmX7B27+yTZo
TPNhjOz6FjLO+kWUuTgIr/7dIcAqhyt8eje2Th1nrKgGeO+AsFinbAO7nI/ZhwStSPTKVK08qG4M
kaU8DXN2PAb3wMUk7aPtID7pwLIrg0RF9KyPWXeRDRk7KjoIOKwMRTRpk4ccPrOdGboIEL+LTPUT
ALl3w2VfSWksxS1GCqEIrCTGFD7I0Jw8yEDeNXon2xASrjWwMvt3NumzDGlkrG9piyGQAkG50EDH
3KkhGQsUHj+XVKWLJVD76BSgrSMdpJnsnCKBkJwh39SAWD3KQ1LEPPmM9iRbuadVu4ZblBgkLXIe
OZCIpb96dxWEx64uv69i5BQXowDAVaSznAAJz3xXK7Cd5yZwOtgEnq6JfVqz1k9PqoAIAPS/9l0h
Ab9b1L5//j1O0yCv0UZFoRTQ1ax8m5lgCPfsol71PkPkU66xeoFLotIY8CbCLuaeXeoWwVnk4s2n
VMTI3QzOPkvL7T3U/NaTAgx+l3nIQcle6hbjJ7elKoq+xT8oFQjlRfx96KCBp9C/3cYQo++4Dz+U
tcvV5IXfvYa+AkTUz8lDNrBAANGYTHswEScosdNPkfGX3tv6ZyUxEtHQ6ty4Npzsb2tuWTe/uanC
7VejJTq0aygKp9SnaR6oRrpX0rA8IUFES+A5hKlO798+pnlC3NxM4OWfSwVVNrEPchAzM9o6eZBb
pAqd+o3a2tOV8Ul6JJN2o1EUewPEmky7Gj62oq5e4dH2M407cKlG9r3J4VuPu9Y6T5Rnn1hIJmsd
0ctvCWvNotTin2WMIpDm2u6T51b6FoSzu2u6IHr0I0oXpEvObAb8RN+dGt0wOVuvKwUp5jlZsztU
d9SNAxpck7HzVwgPZxQYJfo3JZqfyOcBsAU8NncpQkcqrNPVbM8vuoqwRZHrzlOamS1o+iy96wFw
7fSk7/cVhZDnhLKhdePN0ZPSIl7gx7r2LSi0p3akmm6Zsi7bSyGmTA1iPe0QuU++sUvkvYiYWQLP
II/Pqh7gkhrLk2zJraA8k/EiZexvbUQlTtfg0+IiRhHKLE/SbbEPczPtGiXb18Fw309O+a314QII
HSve5b1RfRsK7dauu/E5SlGaKnoE46Xd1RWApCniVXFjeMi2vx9e+kWyk7MZ8CMbZF+vw2GP347Z
ON0kIhXW6/EXPh6WHONUQm4fure1yJ2ZYXa1CwDEn+yLv9PM1fYNUECBWnBw4QXeS9EhX0T2PXHX
lIe662HCdt078AmFD/TQRD+U2NvGlfF9OS4B40RMh3HL4N/jeHnz6r831Ob/xF5c3ePr8FzP1D2i
MPY/Yy9G1QRpT2HndydWNHgxKcGCMtckn+5O5YriZPDwolkVBNXlWWv25NiXNhX6yrVH2uQ43erz
2w8dsklCf1ibqoZUgd2NZ52l3dqGdgzumIQqAnHwZpj1V7IHEgTuoMIRTtHHt1R2FVHRlWaWv0VN
JNkB+G8/UTH6vY2S7AfB9G+D5RifrKKC+EdR3zmgdYYwMSRN/LT/+1PUbedDWMJWVSSJNQJZIGIN
82POOiPClJaVX3+3A19vYfqKrfIHN5JCkMVan+VZkJT251nYQmGTZ9L2737NcGTTFu2gVRXyS9T2
Ro3aX2pxK3Tb5lsbdeQOBKjMQJ3hJka5BS4U8QgBCX5jEqA6ymcP6VydMhaa8uHTiabs/dNY6Syn
YmU+Hj29aYRiAbWHE09SL4qUh9aq/IcoauB9KXpvJ21Jp/sPLbjeom9JLYuWEFS8TL4Fi5HoE4Ma
Tvdmr8E6/Xsiq/KGteHztJV+siNuyILIyaXtOgGTB4ix38mZMoIhKwlsk3A2xq/sqqYK8vcySTF1
lkR/bANYQgkkUvZy7OKCoF+3MXv2yHLpJw8GUJgTwW7qZLPxV2JTrB1ldtPQjOjEavw6YBphWBRB
Z5KfcpzGuGVRKc/kNNWsXnIjRofrNwYEsOx49k3xgDAcd9UBhnnDjUClCnhEOPaUKd1qonsZJ3uv
+JLfLn6iU/E/TmKZW7G7t0wC9YIYVJBqu5JslUzGQUeb+4p5F1B5eWY3kKWshrzWDmWFbKvosNK/
tLnUX/gWOlOjHK0atn3XReENLHHVDr2uV21WSS1o2ljtdJpRzvV1JKdvIasn85WkQlKKvdMtjCoC
pSJeKTyab8bre72+TQl6kf4h4Kcr6EV+NCAGjWGFpFexlj3X9y2nkzOx5L3Xy8r7yq+Oyg/fSx8M
PyA+5ZkV5fbqMJ3hfmTx+2+gjgXoYTnDMRkj9Br+b18DpbFN7dWCnAXIyJ9AJR9sbt4fy6Hyd4td
S3qIxCXcZeh+uiiiUlcFbcRey90tgfyJX6pq9SeLSsLuhtgPxcUVWSZpbHMi0kTxcZJjCDJuh2mO
/bPsrsoGXeHE4LO34SrRYlLFnRCLXAa/m1tOpiMeCz0+Yili6sWPUD1Jij/Y/vSKPjgvl/z9IuXE
LE5P/307NvQPECLbti3NcxzVduHcsSz941NtGoJ4AJ//o8gQpZGxoCVS9MfIkexuzDRRBGsTWjIO
+dmrpxz+LlD1YTqHKlHiesOAwogXhJAgiPyN7kPpkTeuevundI7M80i/3iWi4LTXzM9ilmfysEy0
ZIOWXmnLMr3aFFay8UmKsLVs459de6IEMvjhlpZ+W5RGeIGpNEV4z3fWaiGKtdXs0nsuy1uz/+a4
QffZVgNnQ+WpQ6hxoIRczCU9IE6Rc8FQAR22G0Yf53KG4mIqiGi+rcGzwu1XSLXnn8zoh3wc/WrI
h5EfqbJHPop+NWTPLzc55lfP2wapiXZv0+dZ2K/doTuyCiYgFsAicuMhbHKwrPah4Qnt3MjaJfQl
yJmVfbBG8uqt7kl2iLGQqNvHxf57vCxu0kTVFOXjsGGQ/N+2Vd1canGIJtIaPqEPaUpQH13sM9je
szTJgxnq7/ylyc0d+IMoaSPdb9lXX+kme3/bl8v9tgNUeZtbvgxXKBD7TT/6n4siGe9CtYDbpIt0
qup+RjkpGyPSwq+Nke+pREt/6A6wq4AKuofe7LKDGmrwmgJK/2o6yT6GuPdHUNhf3p4RTZ15Z1tw
kRqZD9bCQSdRNuWh/AJXuv1o/u6HP6NZGx35HlSPzOrVSNuEBVaYkhUyFffGNRRr0wocG3jX5pKg
Yn9ZOkwBa3OiGtq9QDP2vVZsO9XUvo4UK67hPpwOKfDye3hLocqRCzyv3MZu9d6DKnf3/9ujB+O3
QjXpq8wxv0tjL9nnPICsmuouu9lMRfD92pR5aemz5LPlmbT9OaF9zYGnarNRdO9lJnywGWxWDEHY
9U95Xg2PXXsnGx4qcU9TAcdZqoTINQY4ROYUntK8/csvwR1BHeY8gqiZz3JA1HQRjLqUhaaZ/TZZ
Gn+czJ/KYnf1F5NB5/EXimuvI8W94Ob+5ZYub/Olpuzcqqr3y917uf1/sCldAWmCTqn4hw55m/9g
k5dNEI9rdLuGGkg88CBc8Hfj1J8qsbqy5CLKippnzy3bnSUWX7JDHhCsH8/SZpvlsyI8pGnx4N2J
pdivXtlxtQU6iIK3VJfbZZBswhua7oAkuP9HlZxueB92BmQqLddxbMNSXVe1qDH95waL1FocZnFQ
HpAg1S5xETm3qTapUJKpfxmz6/7sE4CTXJp8QQtrphcpr1nhIUUW8vf2bbVfwdHiX1j0sXMtCSXW
imEfnSmGac03gwfLyAJoNUxQfwksd5rWtz/HCpJP3WdOl8WJrk/djxreS5Rx8niLIg2leTOxGX3y
v44BNJW6Pk6n3rCR7EzJpk+2539DS2qTG035M0LeAJK2xH7yUXzcWgrKckkPVaJbm3v+mf5Bg4Ah
v/Eqz3s7lVbZLkS/6SpQa6CmupuNIXjsSOndpzDyBJCAPRZRyiHogoOI3dxIj1G4kaZu16zPo7W0
yUOaQIqT0L1HoC0iWBlAMGJN0AuKWQi09ufSi0+F7Oydxt82GTolywRKYQSrKcupphfXkIc4Vr8U
8NYc5WVdVRsf+mIF7zPR0CwywqPtZz8X97pL0k3nuu3q+hq8FFEtAxmRnXw/0tH3s52WV9WdfF08
bIxVXCelYNGcbwO1M7+72XQgpdc8N11b71TXCreu1lhfPTT7pANELP0qMjL06Z2ufIDwDgEXMTII
qHgPojB7HPjJQ8g/eKuy8MzvQxjfDF7hfnOg0kIgmoB6bQXtZ91AT1M4aLFX3Obd1N65Tj8gAqXn
12s1XXlpdbv8jKhBsPeiGlkTs1a+tf3fcmDZQFsxzEp8DAKleIThBbbBflOD4v8yZ76zSqBVPvdd
VB8dVNw2AyQ+n/o8hZDJzOq/ULOhGMmmbMoncNsCsHvIjDnfjSU3gGo0+/vUT/tbv8+d74HWrYgh
V3+lME5PdRM9h5Rrr/WhS0+erqkcKCbX40B/Duf8q5y/1/y12Tfp97os9VtFd/yLq87VfoahaDtY
TfRoDBTNA5qJvyZO+VhoZkuJf3w2vRGOGDgjo1JwaI7Z/EDpRv0CnMhDq6eLPkGNla/jMNfvTFuB
dCij4D0uW2pCrJ8ozlPA4ZSraoq0V6rigtjUvhd1CA1BO0xHv57r+1zlmS8dwg6Kz2jK95qP/EE6
zIQE27i/dHUbXfhjI2tKxvDFrPnzI3Jf3cM3hxK6lUXgWOlofZsyssnNH4h5tefQAnbaIR36kkf6
qz8O6WPY5yrhtRGqHzFA6+rn1KmSp0z3Ln4DEceU9ginTq4zHQPHaqByidP5mIqDPJOHckCO1vDd
dZNSSmV3QfNKumkf8OQhPwxLBuPbvwLbe62hzPqq65FxW7m99qC0AGvaVAWeDVbsoKpqgOBd2128
EibjWPHvbd339xK0U45RtRHyiQVRa0IX7py7T7Y4hIRObvKoLo7SZiH3tVUCFDtyb3afJgdKcfY6
EPal4wP/XPV2njPrK0RNz3Ft1XBLdSXKFU0EZYHokC6F3w0Pldv5m0KtpyNaLkAoe2RCNatCnvXY
l7Z2r9jh8DAqgX0fOjvZuFoCvbp0LaV9VTs8SBP/BJZIiruVLWnPyE+eSk27iwxfgfPTD5qjrxpf
lnmQ40oPmQsx22Jz0jraq5MBx4euITra2CDfZ4oBb3QbKH3dusa68sXvk53sc0Dw8qZNm/DFSt2v
yNu2P3u33GaEK6IboVSpUXbYVcFGC+piVeihBsxdj+90cShGf4aEsIYFSW3iO3loq4D4EQxG0xYZ
4piaW3qkN9mtfgfjHAEzr/uuFnrzg/XPsY9N5W8LYH7sWl6EuM3G7ytuNblT7nrfoAZU8Ck3Ye88
tWbkPHmle2uyO3mQLSt33FtDVfytbI5OgQy967GVFb5yVOi8NtBzPkqLY8PANxWZvpN9FJlGW3WI
bu3ITQ5ZWifrsisJ1rrergCs8lkH0XBA/zJZI5Q83Hua9qqSU76xAxtpBrL/nxKVWARRw34lm1Ai
+yyezfO1RaT+EyntU9ZCVyRNse5WK76ubhuKziIwq4POZ3pznc1FYtRrt7IhD8rI3yvWYWyQ/nlQ
amhrx/71csrkBHdxUT4psQKFa6XlO7VNkns5VIMuHXW3IYLrkVdqzx0AbbBIRCxpapFSPcKWeL2w
NI2ZR0li4J+1LKzu+VW0gnTX/GKMVcJjv1ZfW74xVCKhD65S8JsmSU4jU9YKXLWoxHkJKSIiiSk8
nrpzMPPORj/b0h/Onta2r9ZQrWavS7458VhtwioDwEslClIIxQ/pgMo5XCa1Nj5WhZ8e9GZy1nlt
py9wdEGqRIB7QqHdtPx7Vc/Nz1P1RZ3n+ItW15BMk9i4kc1SR1YxTKZuJZupI5XywGxODQoPE5J+
xK21T2xC7E2fx7BspaP2ySsN7xC1jgpzVVtePAvaUbuGtBLtKF6Fl+jEvexWO0+uoZ3lWd5VR6tB
i28xDVTIobr0DMUWUnqUSZFFoTTgPtDjfTGb2ikzQ8KEhRKuPSFHD3o2O8kzRzTN2ATNDbD2Xa/s
SCuPHtfT34Ys44aadHxYBgdLRS9a7NGqxpxu3SoY7hy4O0+mDXF7yQ7stXouA1t97YxyWPXm9DLV
uXlbqV5y1gVCXq2E3I7HM/bcg7ND3Beu9KtRSRTtBDWTFnUwzrRGtVe9ojvrmaus/bzqHmuDVIwW
m+VX1KV+tKEZ/BX2qLp7EBXddHq1dj1CCBA9ssyorOGLqvDL8BTDfMgTShkAVDkkngPSiZCc7jw4
nJFgLud1hoD6E4TlFIaRg/o2uWh5RdtS2UYE/Q4x6dqjPDQBtS5u6L1vImicbDInTm5zfUKXp86i
s92G/eNoxV+h0y9fxtJJVgFs/MdxqOpPk6efpd0Pa2WlZaipNrVePft+u5H2oGILWSMJvmOpwQJN
U5J9lCjtPXDUfVDZ0ynyivZeHnSC6evampGFolAOvjHqYO8qDYytGFDbc7NWKTffGBOxnnRy5se5
DMZDaw79ush97btJPJtdxKs3+um6tywfyrc4fNQ1aNqCzglf5cgaUU+Sox5EwX4AOHWeoE+aynI+
Vf0YPXtx/TNxy+zO6/zo2SiVh7xUvYvs45YB52NgPrgDvy2lFTSvc4f0LQTz08GZxtBa9+bor+eG
SuWqNJo7f4oaFKnUcet1iFSjfzegDimM8tDDs7qeR26xod80qL/Fv7qTyp1vqVlKifj/8pZn0rGs
FXhVraDacneCHlT2dOZ4GSpAhdkMqOdqg7IJmbDUPy2zOBpUfmCZdoUb2Af4b63rQTb1xoHMTRon
28/fTrs4U7b1oH8cIv3kOMhE3uaKUENTKX/lr1I/BC16n6rpN6ga94DvlzY6fbTjtDXheTOa3bs2
Fd60UUx+4F7L2n98QoHKFnl7Yx8XpPIhMA0PQxSCbRO9tVuNTwXQqyxVETgiBlZ4OjxFRqOcloNZ
BcF5aVYtefLJGD9/sOejrpxKcZC+Tj8mB09Nth/ssnOxDWbYn2AP/WBeLre4dg30JOgfIxj16yLL
5RYb4JG70qvc3TKlPPvga0EAc6OkEUSsYrpl/OIsbX4Vefzu+or7ZOCj5vT74otjQT54paSsTqRN
Hj58OtI2KWO3ziC4+z8+Yid14m1b53//aZLFhmZXyPqrP8vXtLw/eS0gJLzaKQsLsp/p9YX9yW+x
9dHJ6qzi3UexTLm8a8sBzW2yEJZXWewffPUx+ZLZlbf97083sC2Yk2LB2frvn26F/qgRguWTl5SH
5UNYbGxjEFRKKTVebH90jpDSC0avBkn6j1/28lHIYcAAwp0Te58/2GXnYhs7arpgvod7uTpXA7LZ
sAbH2rkrgnmCTrQNN1Cwsz3SLfUse/poQKLXNlCjcCEyWF/bsisRI4vS+up30BSYQ9JVwGawQYeQ
uPxVNLNhR5EYsBFOo7H/OGkZFgPLHfgsr5PK+eQEig9PC7CKGZ7aWN94tuD+H5P2aCIhfLQgWYr3
8rQp+iqjQAeCfYS2GvR8qI27MaHG3QbQ1iG8YUWfusr/HhaJ/6obxauLbOonowxQYVJA7xjBnDxH
ZXo/ZbP/yhOgm7LVjBTmBlqUAmneMn9M2IKo4IHOshUB0rlTEXvup9lDPhPwyybsoaiMYgB9iBxT
Y6YRG9jrgZY/UpacP6bxKRLVubJRZ91wMCChu5HTSds8J9oKVfPgelU3gHnF7dVpFcBNq5xdfc7v
gwiCNJhKiwBeOoAAHaUAcBJ1Svho6b6ydtlqroCxho/S1mboHhDUjPeyKTsGVDcMSF4u8A6Fj+Zs
lGcV5hQnKfPktvWjceuAySSPKNr+BAULweZmm8Au8ignSKMRSEWB5KQweWQiL7AN36Jggcw5JRlI
25eAJRunPcqzAOQOEOdW5zEmemT7g4/t+pRMIqFx6+d4Ly7vBi/GD3PLua4XuLqbxSnOPP7Jv1/D
u17p7RjxKe/jcmfnFCwRPTfcIwo93tFRUbagKhyFiV+mdy7SyL/MOy7d8oxMeL5igwjhuJhl6XX/
2bw6L9d08tne2Yhvyo5l2L9fs+pMVC5hD0dQxLrMuRIdJy93L6o4hDXqll0CQ5FoOfbkXri+c0mU
pFlTdxWvFl/poiTxt4Cyj/3im01+ce5Y40mHxT9LumxjOVB4yg7daAGLtJGDDpPJm1gcCy1T7xr7
VV55mbcY4alEnh7CZvHiFn8g5yR+mtje5iC4NsicmwX76zxQ7g2WS99HwFPjbgpr51bO5iRxvE8E
4BsFHrR55HVmSr9uUZlW1tcXJq/hD/EGTjf/dLVNrZ4dolJ9rrpRSdcDqT6egSZVmOIFXX2CJjyZ
1jTe5HPhZWy33RcJu5tEIYY8U3+fLbZBr5MjOKQrRE+nIra9Qe3us5rE/SZp7PbQmC1KNpk4zWFd
PHhju0PKvj0XZP8e0XbVYhX1JNEI7UzbwX8T3FZ+r6S3RQelCMnqcT/XZv8YO9NwD1Lsxi/AyyF0
UiPPi7oqGzo2z35jN6tQ740jlDfGsWkJ++SJq6qfxuaxFUUwrpVqyDmpCK+I5lh5l5TV8m4ZJEdO
bWYcCXgbxwTkFPvgEfWy3/N+cKb8CPkaOUT6XNsE8KJDiEzFMpfspRqYkNvV58O1lqaZQEzsgzGG
fJJX8m5aeWrkz2RNCSFL/iG/zJUb282S9cJjNBpjV8GUD5vR6PnIsRfZ6l2vHIdEAOU9sL10aZBd
JsNFwLJ1FOI2FnKq6GOnl8DmE0z5fqmmpykPrV1ll4p11l5pi9ercyNmKLjVEc4w1wEkIvEutL6O
mhWyW2OkdJDXyYL8HmmlDA6ciABTE91VorzrCpWXiHp/aoOD6Fgw9I07hRo8rXpw8Ez/nEs/OU5F
w2qdmqzRxgByMpLLfXpDqu3XqbS6U0/9T1tZ9eF6+h++cuw7V6VLkY0i1aLbe5sdBvTT3V/E/qOt
9JSH2fDOUxAh0jJEBWocivlSEcWZs/l7YwXj2mua9FCmhv1kjC2RZOx9GfnEipr0YlazAnVX2d7O
xWzw13O7jWUVzkGtc8Bn8vSPbd1T7EOMDNDK6ElDSx9Nc1CJX8a8axtizqXn45Rzm9s3MRuzDQLo
+n2jgF/Pq9Fhj5dSYSZslWL7O6sUOkfCJg95SEwpmDaVGcNOKU3hqP09zrq1v9p6z8vXbB9neIyZ
hC+3W/tpWd7Kx5VYM12feLV4Xv3Jdu2os1vA7NZ+cZNn8iknz+JS4SH7Yb6lexk3WKW1MqkZIUvN
43bpkGOv03yYWzp6Vo2we6Y2x6apuxsNvZ3nioLGW596UgK+TrDxp8I6I3yp7vwmrA+1ppvHEsT4
tgvM7mLXQbTuKlN7sh2gjtrUdV/tefzLcALzR1tpYHhjl6SaA6kx2EJIsPmL96VyLiiMZPU7vPaz
3m1RK0HPoKEi0WNdedtRHnjrDdpECJ/8nYE671o2HWELKfk5NHb4HBZUNawVqtz1vs+AX7WVfxOh
RHZrKYV/HSGHUcjj7WfYcq8jkChZadCR311H6DUVbr1hzRu3SGofnSMn2huuYFasK3D6ejDfy2lc
97vZB9Xl6ubqbXg7EjLZXttg2QsKMIIJFlTxQuS4iCRh0l2HyzkGX0dvyfUJU8qLzdALbVu7hEMe
OiQfrFs7XVLt4TpnkhrhSa3CYwf5+Q3afs6VdUhxO/veICiRGQO4fMFLpMy9vvWprYX9g8wI1Roe
Yq6ZfpQHo+j141A6B4UgzU6awBRY1Y1huto7l3cjRIccttj8+gJQx4Nok9k6S4VxeUC/JbPUfOPM
I2o4mdrpN2Waz3cwvs13w6C9JkaP+pcw9WyjACX2lXqsY3dzbcqeRDijMcIGC/bX2EbAQdbkyDKb
Um2slTshJOZV+udUM+abEdVDqMFbxJPkKZQ50akLungfJ7tJZRkdl3oDcL4Kn01n+lvTYfqs4bd+
rtv0k6ZG46UVLd3xUBNw8gfZsjQkgfzuwZ7TvRGNyv3Mt03RLsA3CBiQtmqtiT1PVB7r3la2iETX
d0Yb2+vJHd2H0rJ+lLMlivIdQMwcDCKq10Ou1GfkCKutNMlO6bY05RnA5vejFr8P02VB1MGVIq4h
p/kxUC++KaekpIJ2yPnaKgUUpu09ZCOY3bq1ypdqjs8hCJq/qZwDR+6MP3wdsshA9eZPio8yVlim
9bko3eIAHdDd4FjztnDD4V4x9P7eNMucvRDs2JWwyQ49HcZ9Elgki1xkSnjAmFur0zKqXs3CW6Wd
m68yWCqCdeSQDbMjCC+QaNSD9RR1wbbKOvMG3c/yAlk3GpBoSq8co9BP8mD9Pis7slaWHeyqiLhs
1076SYMusoM1QThPyKCRynsl2jAj0+7HMF3rxTOhmuxIcW1w6xhl8eyTxNybbs6DxY7L5wKRT0Dn
PZjclH+MRc75kHdxT61A7N3BeFydoFI0V4D0p+/m+IUyhfhH2HraLeKoFIA3iUkpC5FlyrjyV9/d
SocsQ0UAzluUU/MkPzcU0q46sUU1DpZfxD/6GgEPGHW680z1LzoEdrCSAycgq3o/vZpwfAOvNJUT
PPDpndlPFipDXLqZ70YwBjc1DBkXrdKCTQMGdR/o+SdjKKuTW3raIWzdL5rSaffygAamdo+MAqWE
tn63mErHJfjj9OY2Eh6yI0PxaFvZkLMu430ueFZDFNzHwODuJCYeDP8+LSA8GcXDUpqmQS1WNZm1
tbzgdXxY9XARIvcqm0uHG6ysnEJteWVp9nvuQYoWOzvpKjvYy8YbTeVnep1NXDkL+Ersljod8aK7
pNLRCUuz/TxP3mkZWvvGdDtR475ZLjp5Rb2baz695bK604wXo3iWI4GP3yDEqh0TLQrPNqSlN14G
dEJSEvADDc7ybDlocRavSKNMZ/SThS6i3b0St/0BsGsgmDm2+zh2ug0KIi3lzzM5/V6omA52Aq23
Pv8/1r6kOW5d6fK/9LoRAYLzojc1z5JKo71hWLYv53kAyF/fB1myStbzff46oheXQQCZqNI1CwQy
85zzoECUuYgniKpR07HNcJNyQJWo2UGY+QAC2H+ohXIU69yVeNqRtHpI/Gp6KNpmD1lW74ZavoX4
aucNw67wmjuvsootMsjmAYwtuNTcBOQWm0/RGyvqlw4e6gXdVjiJQCrA8/E4pRA3o86hEs9GXqTI
iJTmfTzKHNKNOSAgLTfvhdEO51o8Nb4r7skgMjoIZmFDsL3YG26yrXpE/qkZgK7xnh19JtV95p+S
oIghITBaUEvso2kVeHKvoqRZtVU47qcBuGMc0+4ihOTWZdOXeD0RSjmnezK6Xsicmo3b860Q3bJO
1TcDVTTbUAUu6FUDN9v6Cnq6dDICOV9xS3e+6i921y7DxaIfSzD5g4wwnaHoujk2E9/yzLWPykWM
0ILGH06fyj7ShQboLvfNaT9BFuDab7FoB00xsc7aQNyDD4XNM5TkXZptZvQQzYvymTPV5j2ZaJyi
kZrVLatapHxyLBTZ0FeLyhzFtnEH87mzh6MPqMk5DycQJXbFHnRJN7Zq1LbXzB4d0mEHZfXg+CCi
D31pFAJrWQUG6/cusiBb6qPmKCEE1Q7QaEzDZF2GWfHs1C+TLCGQZDv5vAxKyPYM4xDsEtsEEjQJ
Nii/LreoLYxOYkDGi6Vx/9BUMVSYCzt+VTnUIeoK3LVAPc1zDn6wwpE5GI/D7CnpEAOTATiHfVYU
GzG1yAiYEQowzfKr5CODAlnePmqFqq54rPU9xDiwDW7yexs71kfI5G4QesSDMkzto3SiO68uhhsa
E6r6LhRQjOQXSNRVIuOYHWgQWlEM4jCFsaNRQ7Y59NWB6cjAJsrz5MEGq858CF3zqXdwSFdBoL4U
bfDDgrrXawaOVVMa4mc3mEs3LZEOjtttZissdGGD+M3QQmZmnOxNPzTyR1KYD5ACar85DtRGJqyJ
L4AGeDPVlCB3roSFopk4ux9b7iwaYzJvlQEZRA9c4ye8evq1amR/yJkbbnPPhLh7lj1UiSfAJYVL
amfmQep3ITVR6CAATwdFY6FHkaKQyz5Dqh8CNT32RP6XkmWQXSYktLSzYVty52Mf1NgHEC1aX6QG
ZANLV0PzzVw1eRPf0MUdGUrBlL3HvypqmXKgwjBbE6571kHRDSS9amnnEM0k6wh1Mhvhum6xASdf
thwL+dRA3/dAW9V4DHEAwCGpz/Grm1tj5sGicRc0SpfB755EIwps6kZz4dhFh90XVFOMFkWAZZU5
pwoozpmIhvRLNj4oIMceqioxTtJzbuqRpQ90GYW1HkLe3FILHKZqDitzQ/ZZaUO+sA7FnEYDrJi3
E7QmaJC6uBuf8qKC3LmeUU1ltmDQmliXZpIBqwHd5dDt1ElZkBlzk8yaB1hcT4huqxOy/lCGa3P+
ynk7bqiPLmTSOmVz5OPrtTsrrTdP7FA9FJ9VIzLgGaghyIY+ZwpAZQglVIg36c+5fATddq03a0Q8
vEBPI17HEO1CFYyKnnxAHiDv4H/rRIJSlKzowQsSVScuUvANZ5H/rU5Qxj3x4mnKZbXpHICPw8ko
X0B0t+Tas/S8eGG7o3UogavFAceFNsSscZ0KmFZAyUUbtV+cBARN0vkCHuceB5sG0my62QT2doTc
9oMVDP4eImHOxSwtgdJrEZu+TSYV3toxODf7PnC+OGOOHU9Ssn2UOBb0RbJdX8YO5J2DcCXrQW5o
Xqh1uRAL/ILwmb8Bkb5YkjdKjw6ZN/70tMxeIPQpAlJqzi4qnVMnZXMjC7e56fVlAjJ4b4cT4Ofa
jPr60dSvo3FX90Gpazorb1/VeFimAApbzQQu3QiEPTQT9FUG7HNjczrYE19eJ6ZRSG6GR8XbRWgZ
t4Xs2aaKIJM7dWPaLlK9o+BsAgRIby77KZazRg9bEFkGpyIRIeU1W4+G+cQLzHQZJcNr204sUAEP
9fmz72UarkSwYV1zomFFn0y3dLFRJbiNIcVKn1a4DB9MU1++TjUABwZqzk1nIX2xpi9PfqnhyF0s
QeqnvzA08+D34RZ674hUOagObmuoF6qQo1oAFRO3QnrNLQ6KyKv7M6oJYD5r5tzpIFGirVJdJ9CP
rdpNhnqmrotxbUZ3Tpu1e/BPItTceX68alpuzy/DIJHsb8L0juaUsRUfQEx6a+Yque+4sYAILVD2
ECS7MwB1oFZRCsT1LPGEou/kCYKN/VFC5BZpMtD1CC+AJFwspp2hLxVEePNZXHfTTloTbmmI2jR+
bV6GaeTi1LvBL38ypaE/2peZeIwtkAS0ngxvpioPQYhRuCddUJfHFt6Z6KELCvshqcvGFqXWXggN
Ju3QDhAKMZ3aRvUSmpcRXjBzh3DtkfxqQ0WQKtfDY+WsIMXTrEvU1okIuilG6JubD/RN2KYsxwb5
MqJ5Ip4m1Y+o4a27R+jEomqhsiCAWvk6fK4QUECVQIr6mHzBGtkeograppfbWIOgirKGEJMeHp0c
RIgqw6pJ3m0Ud5vMGk+XPhq+WNJENfaYf4GZIhKoRVU+UKW5JthQgWnyhGk4pg9g3e/V5ENjJwrc
/slj0ZWH0mbJEuin6rkCn+AitWp3i0re6rmvx0e3Sdtb00kDgE+fssQrn5kw8pMNoCrikvApjbLY
QCgtXZIPTTFkk7vt9RR+BOlKPUWAopJHFJIiyQTd2ix9zROod/sWtx6wg2XLAkj9Q1pM2SHufH/Z
AX37IDwovAKfGfwsZ0E9ej/JR+al9TDaA1tW2sdE5cqhBNhlFobVqxk240vSFt/AqTDdMpZmZz9r
7nLLGl+izm3WABP2kICAVRpUF6u4stNzNECVV47DlxbVsgucWZvj2Bbm0bXzaCEgrfWdP6eMea9R
OhRQlgmbowG9xB1O8yicRp0oRBsCLzdQpTKhuLjw+UGfqDPsIFzdoB66mMMIqUYyg0UtuvqQ9Lxe
QF6728X+pMEt2Sxw3OCIKBmqft/7QMnLjmZWgcG5a7GNcbGh+tz37nsxIWvdR3Zd0QqkrP3pKNlw
b0Ew5AEPa7wNrRFx3loWXxpfQpyliV8B+CoWLgSyDj7r41sRuUic64EmHT94VnH75lnBEzkb+5i7
fY6aMmc0jGUh47MLaMYPhOGOLFbVS8TTcOnmEzsk0MQ7hANvlxkiSM/atES9xY8epqA0ejMdOpC3
ugrFn6+Tb1rgFUqgAgnUirOFdqb1s4zNTzdKWZee6dfN/7uNDe1OZAdc5O+iOYmPQCT4xS958pw7
tocwXOAeuZOqHRandN0CXHbOoQY+y6yy+B4xdlEsqTznpWb5RycQbHTrIi9QXVgVD30+HG3uJzet
9POHaPKDeVEb8abXTemFwQZhJkRFEpU/GCWE4HoTq45RldUT3gBrp4I2SmYHYD1LB02NlDaQrlfm
0q7llzzqYKH7rc7L9mPxLMDeBkl53SX7EEEguh0zF1X4+VivqMlGC4Q/df+dcWXsByeCfkozMgjC
goWOmtBKYeArB0VdIOq30Vaz0l2bRFL3yfc6Sr5VlUGUymFISfs5NNeE+JGHOQJi4L+JjnR5H8C2
OpGoNfUgshcOiI+NQNuEkNo+DV0D9mYGEfUx7csz8NJsZubcfE1QyumykP10UMGNPKF6JieWY/FS
2glHkjenKsHf05m5s8R/gJ4FRYNii7xk1Qszf3hVbp6sqhmX4VggAqjv0lr1n+8iCCXdFliE/2Jn
4RwFrELi1itmpChWNIEszCYwdiitb8KS5MlOauMWD1vxgIjUkrqB1M33FauGeay1U65OqW4CBvbE
AYq4zRHaxIN7TCwkqzQHhp96cg20B780M1MLU+b+fdz7IC2qPX/mIHD2xbGnft4N4OOfQPHxiF/w
ivqFz9/cLW0mY+eDu21XL8lg7VtZ59+nAvA8ztyXvkQk2M+42OUyNm99E0KkZJFG1sXCa6NyOfZQ
fZTBkYVpsqY7GTZvd6O+k0EWIPX2q49GR91HdzGUP7eXfy45Gc5zAQVwI56Cr2BVaBfYC09H5oEj
rON5tEzSsfwizAjYNRCxILCYIgYWGPeZEM66xclqg//X5dnyoPpKJq3tzbmRBl9DKIQsVBjzo6gb
8CPWbbSsocJLs8UK/0xGn3vAX7gJMDKqnEV6/bb0Ek0XO4jTy8C1j0yuHp8GeOVYKx7euw3WgnQC
abAonEegwiKQ6ozgXEPJ16Wfo19CDuQ+U4DWkj3zAvDk/dZ/tTel99me5tf9NH8c1HzW2GG2sU11
ABgN2iWd6278SCS3tED5kK8ET9Fob6jJowwURQjjXRaoYfKrG+1aGxPES8be+eDqgXURHP0TW4aG
tStLx753BHjqhYGYhkAiuZnrZFc9tPc2jtL3EkRo8yqy4y2k1d5sC86DGY3SBfZpB6RGEBcAG5st
Cm6byQP+L2v6TZTF/W0UNN1t7qbGpqkglknN6wCUWFYD5CCPMjKx69aXSAgfp5XQXpAtDeDMyI/G
OCwvH0F9YYFIWDA5+Bz9EXQB4aax6fTnXKbSA2SsPyfCln/rVQ5CkSq6L5zKONRx+gzKiuieukAa
Z8wKG3ElarbDZByMLn+m1icL8kozSPL+wSJIY+syRxH5q3xQ47ErX0C7Ahgx99QtXdLWTec9hIHW
beqBRGboG+x+uxawZG2TITx9MYzFiwzxNCe6h7q7wgReLjDSNZmiQghxYs+tt4GTHUy9UUKwtEXA
K4rPk2WKLQ/jcSWruHr+g8XYDQK1c+W4cvlQPQ9Z+nmOq8Wo5/DwKR1ymIuy7jmIZrBA+AgGmIjx
xHZ0AGc/Vsckmret0T2GleQ3Iui+U3cUJwG+NEOERltBzyMGYjJGseWfnTzTXlaQZ/DceQiFDh/v
46NrjprTWe1Tc0Qtbp1HR+q/Xqjv3Yz6r2bkBS3wFHuaXzN9cg06qKrPyLDBC98DWcxSAnWPOEU6
voD1OJwhuGHfxLaM7vvCOfSeGl+YjHyclKdgSWbViHQUmdWQCL4FmS5iMu59VZrOD6nag413+wuC
+y7i734B8EIO8pHGU8sYRFT4d3oznYr+Yjow6DEPqMLbhQN+dSpv7+oxmLScithUAUcdtJGh6AOI
QbFpPrX92IVcWhNPm0ThCYNIW2jMBgglnNwyz1aCo+iHmuBCBXWrHki7Ghz0qfNPyRFfMX0AkhLQ
fF7udF9CffouTDuMXu1+7/uLnR0nCIkqf6biLjrQpR0E7uw+Q07V0AKCgesvr8OXFL1l98mCbi/m
2tsaw3zTroYZqDFvm34YTg3eaydwTAynNHKmuYiyZIMzRnrMpjZYMcClGENdYSHa+JnuWFkkz0Wp
mZx/v/vvdnEagN+I2W+zfJgvGeqNn4QDu+eIWq2xhUtQQoIdkQlej8sd9Zm6z9Z9dHe1o7vSMsqn
T3Zu5/cbDzJW63QqF2Nqe2fiZYt/a0El69PYlGT++cLT9svS4uPXrvX9vdmaDIlDJVbWBNlpuoBv
7VsP/ff9UEL9kroYCGKwA76Dvl9wN/ngOQbZMsCkEuE3qPnJ9QhefKhX6nYuRzbvxlqsrv56yqKr
633C0gAQXcwbGetJT9kEWlG3qNSc+PqT0Vs7HFTbqBYItu3YlaA2xSs5Qn9k5MnTGPNgC52ht/60
dD/YV7q/B3H3EgrhgGvMIksER6IvsGuFKIooyo0s7AHCc+9tIjYgOgO6uw54RoQjX9L8lEYbbr26
hOSNNYjHLh2LXfB7EwtMBZAPdui9qt5GqUnGb6OcHVllDOCIyz2kPVmbgGCw3UK+xnruhWp3I8c2
KNCU4ooXcoE8e7sFKsN8znzrpnShXQPsBwJMQwPBXnT7jdPuzD7wUG5bQ8EvQn2dAzHXyJjsB2by
Aj8oyDgu6FpOSqfuQ+chcNoA71aVHlJ96VIsYol28d9dyIOaKJPJNkalijWTIMnLwJm367u4O3tA
qNzYmbOgFiK83XnsTH+VyClctFMAgsVyZPGfPMi4QOphDhbNcR0qz1haUdgsM/2utvQrOgCd5iDE
mXpQPyWWWebUEKzH2FQk7tLyUrUNO+YPT2mFh42V2HGbDnRReFG34IdGZBoqWGirjOW3rcH3kFOJ
NFgefVGSvNmEWCxRDzm+sqQQhwiokgpc3LeVwOI7k4qlc1dIf3Vpkw2KCC42kWHnt7FIkdyr+TYv
gXkyemNL37EsTORJxPTUGzWI/8QoBf4xMEp/0OCH1iFr1RPIRrPZ28OaKeCU5MgPLIOaGu+dcYUE
BT9QH8RseA9mKgxT5+RkxiEp04+GNBAyaW9BF7BW0EzCsooLr73mgINjc0iNpN92nX8ZpK4/mV37
3h1QACDmCCmxRTL1SHFGKNvaymH6R+R1gWi67rOq/EfQucaW/o/TJQYJI5m1E3Iqce6iekckZ6OI
il3Xm1Bd1002xOl5QgpkOfjYLFDfZUAEP0LBUYakzRroV96Z05LMqed/MA9278B3O2AiHnvLhWRg
IjbQ0X27YyBI3Rf9ZEDNB3dh5Rqb/4EdY0W/KFtp1q8+syaE4T0gAFCju85jY3wcrfyBIlhlZ/4D
7Pt0fzUwinJ8NIPyIWXWJipiY+6prljTYiHjuFgCK1ysaaGZSi+/NGkU1Ogfm2TsaF8y/uR7He38
dAXaVe9QJyw85orLuUQN3teW1d/TFKU6lV9Gl35X2Oran6SVtc7BttOBT/Lg6eMRVjn5Fb+fp4FZ
DrQKvPYAcgh7zgwjxyOhonUYcG/XRa23i9/v/rUv4lBuzodsTQ50IVtyhSpGhJRMjPjoZJ5RCSAe
rYLLG95O5yRCGtpz8noGhWj/hqV+AQJED1maLEL5poaOnxzve+6FeLlQV1E29iqvLLygdKcMTc1d
+O5Hnaaey+MVP0XtD+qx7NZdvq3ZAJBAArUOULracoQvdMBoSiz9RGaLRreEDhpFvnpojQFlqLqF
d7hcOCKu1tQkd9VaiOZohx6Yv6s7zViL4SFw833XIDRRx9jrYTf8CDHLZFfLNFsSy6Xu7xPPOv93
+i0gPD5FqS0wsQFFaZjQ8fMd1+C/R6lDVDsNg8sCBA2TCOCOlama9Gx1hnW2UZy2NmqPzStZWWe6
hMq+8b1OHqmlBJM7H6I6M3JwtBcSKHyWOWLaKsgNowwbNZfxCFGhGcvhty9RtVKuTVPOcyxmq7IA
k4trWe4DCt9fTHBqflem+y0AocEDK8Ji43LDW8us/ZMB2OOKDc3wLwa+nsGnGSLwTvDOO2eK7/zM
mL7xDuQLdorqKYRskY5VeAHRQB90r0BM+WcTexqIcW9GvfJCT3eCCGgtUewx9vhnyfMBCQ49RBdZ
VhMQaD3YnQoPyIphRDoiHBp3meZO+VxUKPlKo9TfURMKIUd/RNn+mNhPQQ/ENIjC+u2A5NTGLbv0
JKqoX/Kpce4RB/UhxOeor+Cmv0E3qB1s/N+0PAuk33m78vTeH3w2apah7Ah5ApwcbD40dyCaBDoC
yesNNQNt17D0Wxbjg6RjQO0+noZdqgsKkmofmrL8qWv66Mb91aOHkpT7qGAKbWsDAYh/JlRe3Ddx
WJxHNwa/KMr55iDuHmdRdJfK25ZDyvnybMept/ZkkVx+Lk3UOCcnSm9AaVw8NKAn+cvj7OrH9WPS
xTJd0zO1Mo1hCs/n4vfHuRUhOCkQ/XmqAXjMUF13vF6wiYsuzcnMXmM1DWsapP5SkyeOqkFRzgCQ
7/SSJ1n9Yjs+32PZVHPUHY0vtQvReOix1XvSHcyfUI7dvPQT5/tkyNWcuVD5QtFb3HSLaSyWnpWE
OLNH4V3SyBTFLYH1vRU7CXqOHz0fppnLkukMYolg/SfTstyzwZy2E8Qk1zjFAKgeDO59bFpiFTW+
swOgzj/mpjAXg2zDl3aIzm5UqZ8T0EmlH8qvHPCaOUiK7ZsiGwAuNwq2jsbKvGOgKp27KEP4niRQ
OdROSAD8RLGl9Wh4KDpRUSVXKIAFyBsP7LGB5sZ9qJ5lUIgHTQSwx7+5MSMqOJm29Ty3iwzQIdBl
X5tEB2dZvJ73hkh3pqx/hmCjOLIJoYhGxZczCjRfV4zZ0ZlrMmkPtdEOzrmXkw5ippcxoqDWLU+P
0dlG+/1uCVjbNjGj8hFJRD4PY6XuEK/0V40JJHpqDWrvKCNYpUk73Dmpz+dpOJgvPiufag505Ax7
wRKxLiQGHlG64LxkWc7nvgJ5yb9OgzWEzy08BTOjbNOTZ0AbDdEAd0tf8dqkv61L22He9Shgo2Mc
jVKT/jpq+ratNjzxZt3oqpdS8l2X2PIe6foGBfDA/FG/Z0NKveqtfOPox5JF4oOZqEEqYffgFK0Y
GABYK1fNUIN1rA3NbTw63nNQ+TuBdzXgQk5++stP0PzEouWi7oNzx9DMuuDR+o83Sgva6bKzVfTd
dIbzEED3Np/qcTlqUWy6AI31I1NpvM/AhnK2/XwE58iH8RHyPzu9usyuPjQPji7jkpz+P8yDtxvq
tysBbUCtqUHqGjKDyjcrE9SwoutDP2lymM4I6FE4+qurKEdFqgtIBRvkd9XjuDpTXw1M9cWXBiRN
6I2eMxdu+cU3QCM9A5JMkzeLmZzyzt69Ny8syx6EqTYyiZwV8NII5xq1tQpjV9ozqqOKfQbFN915
KbzStVV0NxYHGblIm9htcwc0qg0lzOAbtVqNvU/6wNql0v02GUCYUv97V07o+3TS0WQRvtJgM20j
UGanAHP03QDab6u+53W5ChqTPTleWx6RQcZ7Xzeh/wvltzLyFtREBMxCXqkeN9SEAkoNbHgxHKek
Zk8ShWSs9KZ7C/JX981QXaZkDGLcgO0Bk4C05vN/n5J54m1K+gTU3F6mpG+pp1SoMvhbqt/8nOmH
PK/p2o4tLNsCd+B/8MaZIGxCmsd9ZYZf7afYA6EKSgLOOU+HlVviDNIYpbVn2HGszJrb5wnxonno
etO33q42YFuz/qkydx01ofVtjEKk15BqOLMC3F4y6D+6C7CenCPI+Q5cIMmfIRwOpl32ZIzgP8xY
Px1LiHc++XGy9FPDukeRYX4fM7HKdbfdqvSI9QTlMboZJqraVHYbLGyse89un4hF3yCST6M0Jahn
piONQjDmMiWX9mVK1ATW95e0sWh9pKZ0WSgDBqIHthO3VPBJpZ9e6KbL0YFyQhkiFr6gEbLJWPCz
zkDVqYToV8KANBOp2JGenT1Ub31XVUDQ7vQrF4Id84t8HrXJD3TMCJFe2zRPUnT2TPExXEV+Y62k
i1dEk2XqNjEU2KmQN/5RhFugb7PvaezyubA94Pb6AUUoWRcskbLNnzPh3UAnDFmtUr20IU57Dgrw
LnOJ0JG3KJZJ5mRRWhuaazKYplMes5uE45yEtx6S9RAHOAPVOZ5KqDFVvp2c6QK6kHDjMAvUd209
pPMsUdN8QsRnTR5k00LJT5YGB2Me3Dgzx1PG1OdJKhuaPJePqR21+u8Lu7D83/dW3Ld8A/kiAFWg
+m2BK/H3vZXosK6nsgc/k4aM0mafTgE2ArMpeEpP1AK5dwBIiws6Mn0coIPBMIA8hbUcMD59khhG
A5UKXX28nhrqBhDLIpYe9sERfiAh9kUBWGUwA7nwVO95OFCq177EcfaNO+UnmkaOKMauhwyY/REV
hZAiB/lKDOAxqqPBggKaH7CCawW1wrFv8TvIT2HFrPsxw2G+Er61pEGFGsTjmBhnbIugvebZ7gfb
LBnBnOMl9rJRkG0jWwlbatGFOybYEvv8RK1/s3cmiQ2ztqXvQR8MMCO+R1zbSyi/haehQCC2A7tr
E05nMqBv+/7dP/nQ4Pt3RwRXp/p++y40f6Hnp68mEXY9url5Jk+a7Q/29LfS4O/2JnKLK6PtxKJw
jds0gQw5zXP9g//g9P4/6GpvBNm07Ev58UvZ+FKXr4itDSBokB2PmXSffNVCPCItABXsqyfHWKS6
N/D94taPQBemW3Fo5Ps4ifM5MxP3Cf9l67bu7CWNGnmYLdzGQvxVekBgpOImjVB7OoYteIhUmT9U
rQx2kLyT2Njy/AG6ssk9SLFojC5lq372ko0HavkNwIIiFdXFu+Mq2WeiACJMTzZ0Am9G1LHrRmOi
JiscIgUYJ+rEOZxOleiMx8CElHXTFi91MU27Hun1S1M5IxgszDrc06iJH1DWROVTgUz80bSYBON1
kL9AKn5c1lGXb3w9iUzqW7zhonOOZ+DOTvJ7vC+KF1Hg7VKhhH5Jk6X6KwACWJ085RiPk2znNFn7
+1cY9FcQjmWDRikITJAvOq1GSWup81QLnANN/xiCrm9LrQ5segKcdmW48WWGnSq1udY/byxLrsoe
WxvDHoHt0j8tGYN22EnHeE+ih12pbJCcSaZR6fhtQa/pThvTIHWRg8qqeF9qi96r7HUTAcN3dehw
BhvTKodooh1BN1wbk2oi9AC7v/DFGpbx+3pocMdyHBPpVW6BOAtclr+vh3aZojIgmPwTZOHaFR/i
opl1qMxAGgUXJ7DtPbid0Um310sadM/RiHp26iJjcqPmh2muHpdpurF5juX45kejV78/NavAm9YI
5fUbKZwCtYMFVI653YuTKt2vRaLEejCmqVuYlciO4NXKoI0MsbIRcuzU6kUIrhGrycuL86VNQ3oG
LLFiDa5ECHzTDJdbmsJIijkoXVtxQhHkmzf5fTC/fip9HYuJ9eUDQK82zeoWTDPjO2EC8Sdc6RSu
TAqDa2ZLIMGt2SfjC5UCuVQXDaR3y+tkbgS9zGuT7kywya67KTY2yolWGf68g6mF5WIh25tQXwAy
WQVlp5n80aLBP/RTFw1q++s81E+e7/MXBJl4t7WT0toBnz4Lrak5uCgCQvm/vvUDC/QQfRnN7SY1
d5kujaUBuvRehlGqeM2csYfOBegtyfCDDValt8nIO07VP/99o2CIzz8M4LINnPscgY2C73ufK1+R
Urf7OPenm1yj3UuvVKfGHWeTBkXRhaRSow5pQ+XFoM2ccJCcgfX4Yoc4Z/7Zro4qc0m+NIrNrwJc
4uOcNIgKOTYHnO/ZSi1rRawIdCEuBNIMHONT07b98VM3GTTWkcaulApXK7c9hZBwOV5ZFf46Jzn/
+rzLh9vI7Hd13y2vgntg5hkg9n0k9b3Mkh3EH/Xpk1eg9Onb0p6Dn8SaFld1vtHDUwgWr8+Kf76o
3jyutpELdb/LrJoCSLtR1/Xz6c502lvuQl8ujJ4HewrWCuz7cpZolGJXdgQVjZ7L0g3WqV+jgBCg
QGQW9EW70AAV55txItrd+zQ0AZnRaE2qzO9u9EnUIjtlJF0I3FrybNVgg6YBlPpEf1u4xacgIWq1
ESVEcbaNE5tn/sfzqbnfBuSK+aEsv3cqHfY91op9qy9uDX5yECv+aqPOANWccVUuydABZd3bMLXJ
h6w/zTP63TMyW/3K00zbdCk0vbbfxqDfprY9ND8nAF2W1HJpoNI2VxdOZN3XtpUBF3dtkjVN+zbF
IBZDFsq+XZWoxLMFNmge6m72A/PDO9mCt52DofTVbP0v1pQZ93EX29vEbcJVCET7V958Hew4fv1X
R+GxL3Zr88+OzP5KE1tlKRZmj7NuljdgGGXR3u8yhM0DXZ6demrmtkO+Z7p8m7rwesWod7n+snEQ
Wt/TMBn6UYs8KAqcHQjFeBN48erOeP20Zr+t8AD6rEqMXpd1r09wXMydLTl8ekXQW4Tk+RAk/zwl
2dpghszBpb4wuwi8ym2O+LZb2zsGNbatbOK7Zuxae+cAJv8XuS/7U2bGANW3wcFJbXsmx0Pq6lX2
+7dzXITt//lfxv/2TTymjlFFKKWtutHeuwBNn00DZVmVAmM1VF0T8KMrbn0R0N0jmU26CKhFzB3o
ZYBixcGJOACR/XwS2C1d2lXexnPI7PzWpvHSqodjNxhf/RgvHJ5F4Xd7Bzm8/HvLIuhxeplxBIlq
i9LxT+NR5INEKBj+bRx0YfEC6un8g/+UyvB7vaX5fT//j/EGENGHv7ya+KfgpIHtqoOYvQZkQJrc
sD+lu7wkSPFqyIA0dPtgPUx2dgQmYE4FopKjfo/u3vvLTmMAvNgfTkP8LbTM8WufV3swZ+WPDFS4
eEmDb4T64xAPrTHkjyj9+NifQWeW7EOnHXfYT7kLP8qnr+/21F95NTCJQ2O9dAFXLF8OzKshAxab
zy4PEMUqxmhDTXAHvLYj0nCgSi0e06meVxqzi1Cxj2eiTUGu+8vJMutoQ6PvThZSqI9T01ysBhcV
QeTEakg9Ynn2VjFqMZc4Ro8vnYnfJtD31antOuvBQqop7mOEmwfGNoMhk6XSZiI1e4D0cJp4NyN3
cM+yjSyBg+ROtZM8QjbQ8vPyR1uGrb2q/PGnywEf8COUCeed9QXyAfFraMdYLuoivJtMZe0dJxZA
imAgsL/KbOy+Khf4PK+s3hwN3/jSSPXRUYQugm2tbywmvdoF4hs52hmiQCjKs7Zpnnd/Ubs39Gb/
Q+KJW65ju75pco4YFV4s+sH78GvlvI+ZL1BmXoVsk6TQFprAebiQPTYkngMsusU4GOFrxEPNQq7c
eOdMnVrUjdUtcgPq0xnIzZh7CI2/5MRs+9MzbxsWQBt47CGaZ5iGYX3KibHShfA8G70zyo6KPZhf
i4NwhvKQgUBmbgsw1IAVABonfp2XBxqmC9PN/8vYeS1HjmRb9leu1Tt6oBzi2u1+CAQQOqiZJF9g
ZAporfH1swBmV1bnzHSPWVlUIgIAQ8Ldz9l77V/3TRWx56nkiTQvgBMtZ6mUGpsq3fzJWX5T2/WI
zzvXxwNt5rQ5zb6jJM/bMkdNXHal7Rqisa4dRdXrXETWFTQycViJdDcuW+td64PrjQjUBzw9+uHX
/uu/bNFGnmXCxP51wK/jhyMxt9rnudZ712PwWKN/pkrrrpu/dpeWZzDzDNZz/Tpg3VTU8fMZ/Np/
PRwwSuTZ0VusV3xlY857H+lAsmSG4SarfFK3Q308S3/eBK2RMdopxVOc+PouHDShe+vDn49Qk2UA
HwGYlm0QqZ9nKwj5UNGlfZ7HinodvFefvlZBke+iOSzOY4xdNFn+1auJNC965NmNC368WUGW7mZ9
fN3T6vocBtQQ7tM+rA7rAwJ8/5lyowWvczmQVl33ecj68HqjW5FH/HN2QD9MVvFy8xkBP1rVkwSk
a5fXYcrM+9cj6z//Et/1+c96gS8sB2V1EO4+76O6TNPaKmAm8259vsCke8JzMZ8mhExI6JYHshY8
vETpzP18q3O9Fx7UgR8U5QqyIn4egcxIyrdV1/1849e3bt0s/jyB1cyjYxflpIxc/YMbBZCDBVrI
HM6E7h3IMwxKtx78yEGOHBJbzrplXbKsu+jJ+j6Epdu1xs9dPlcwUdCP5+Xh9Yjic1Xz52k+9xmb
9HOfz83PJc1ynkaw6iRHBlXVep5QSw7rH113UdBcXmkxnKRFBUh1rdz1U0r06qIVbIxR25h2ap+7
VRSIwiQYxudEhNo1zWEy/PuDqlprNnDQFxF2MxAhta5Vfi10AjW8YZBEM2cSzf5rSbRuxgaW9Tyz
6CwSN/trTbT+azkyahRIUsuRrSQYXmqq23mgBTS0J92LlwHF1Kovw2gkdxnfqjtFnx/XuxvfDnZq
Qdl+3Rzi9nOv0dCnX3ulf55rWkajP8+17oXMApCJjRExGoJdAsAAf7m/tfoy9ze5TLchKHVQ60vw
63qTCz85RlL4sYZs/7q/w1SB9mkmymMJfF321/zaduoZcqq9hsJ2OT3ugEMBAZ/JGlp9dIHau7Xv
KtKMHrtqrfzaBWNx1Sdfu0Q60T5LFOO/bkn0iui3u01bxz8f+/MMQs2KKwpBgn6HJn5OTINeHXT+
IEajQxT7yFvs1goZU7/i2Quii9zCXIDpyy4CkBk0i/bnfZ9zwl/ba1L7r3OtxxWyiGFizNWxWtoP
XQlJAbxTtAepkNyv97VzthuHWrmuW4ZljBcxV+d1a71BRktke2PILM+XLsd/PgkOzmMYzu0LIfVZ
ICffswgFRFIm6WMxW4U3Zb58svRMPqdmLruzaLsn04LAYojA/05F7reDquWgympkvgeZN1jJdGKu
MQFchTO0WbeZL743FdzNdWu9Cf2yrDZiZHDgasAxAzQQ7liO/LXXciB6lM7r1kctQpTc1PSH7Wsz
y+VrP8Qa+KrIJiE8ql71QPsuj+GMsWkebkmK/hGQ0/lqGj1zwy4Thxac0+t5XvZdD2V1YSOw5Ux/
HjoMYXIcTfVZyBhB12C4Ea7+pOv6lzSuKk8lXeRY9qGMFuifewRoNOYiE1+0yTqFYmGF6vP7uHTm
o0iO74OIWvmEzYwO3T/vm4KZd6ec+YUvu6wPIOCmAxcTK8s9jDTN6f91nl/HrOeZC40EMXzLwuwe
9D60T0ar/1i3ej/vH/Dy3PntrNOCkTHP+rLvqUbSbdcHe5U8oKF8DPqOcDWrjgYnoj5ImglHmolu
rSdbt9YzLifrR1u/tMsO68m0qOq2AN1it4E/uNeGDBySQs5XM5v6Q6m1+l09mqCABirUjQ6nME8m
cQwSWTz8trOBB+iuZGejWzJCu7ncRw2Ng3LMblfRO0Ti+iLs+dynBUk4YY5WjRQqAmcWTf0qibdK
4k2ssIu8XzL5fNCiDYXs7rjutz4gKPevJ/48tB2qS1pr518HdTyJz5Ov96271fR1y5y1+mg3b5bI
HweCIH7MXPiGfIIlleKM9rtc/q6Y0lOXEVXjG7UgKMYOnmoDFqLAIHMrBbLmEdKgnokkACOLcfOg
BLJ9Vs168lTyJW4Nf6y3U2FWTxjTge4tf0/M6WMfDv/Xv9dN9lNbGz//XlRU4VM19j//XjjGP+fm
/+vr+N/B9+L2cxbe/ON/2P7KoI0yJGx/2/zH3r13/2c54s89/nX/f+y+F9f37Hvzb3e6PHiPv+/w
Lyflz/58Wtv39v1fNty8jdrprvteT/ffmy5t1yfAC1j2/P998L++r2d5nMrvf//ja9Hl7XK2AGjJ
Hz8fOnz7+x+qJv6yLl7O//PB5RX+/Y9Hevjfp//jgO/vTfv3P3T9b5RbMJMZOlUH2RJ0gYfvyyOq
+JtB4QydqIGhlPUOSyA0tG3IQerfFBnfnKkruhCyaVGraIpueUgTf7MUoZNcbpnij3++5n/50H59
iP+Vd9ltEWFy+Psf4rcVloq0z6YHjY9YF6r1qWT9ywqrrNu+A7rQObVld7uuYsqDju6Y+kaBKSqS
WzcqkxJkbA8kCfG8uW17HTdC76fgg2TQ6Os1BcrXDcmHh9R6KqJruFTVozIej5YAkbSplVE90qQH
wS4nH+pIFTkjMfxot8OpksJvtUVlCzTQkDtF1qMgGP3yQc4695OxO9cq/qx2vAVeMF34YUeOnCmh
p/X2uAtbcbc+6JO2kWZz7ZZF9WOw7eIuklJoUXTx6CjFpylRe6DYDOV9arp2UMtUXIjBA4aleYEs
f+RDcvnLN+Dnu/3Xd5ee1W9VUd5fyyB/SVYMFoyky//W3k/AGLZ5JXoH1U+xMUaAtFnS+NdaVf2r
ZpWVSx5Q5Erd8BFhYL0qi1wv7IePVmkpahvpA/1MBaFnFN4yVcp3NBoYZWLihZqcQvKmSdLsPINU
XA5Ega8/VgEJObn2NKrPWMDbU0T6nEu2zWJsGW/zua7uyiV3ZRwrMm8K1LjrsetmZufNoWg8LuTj
HUg0BtwCwR8mb2WDFUWc0oQ1tmJXj0n5PBgZg0XaxXtFDyLYCkzSg8Z2tCXTVHjk3TnNmJdfMt1P
LmHgg6jxMxAVqlIc7LmXgSoJCIxjPj5rUxh5k5Vqnj51xlORuWOShOdQEDS4rGjXtW0omh4YsQ4U
IuoTg+ag6ljYKF/aGFd9IZbTtnb0EuHtV5HqhcKIDj4xNOOm4MPdFYsewsPIMG2rrIHLMvRfhEa/
ZNDU6LhuFv54U3cDc/1QJ0xJG/NtX+I3qgQOs7XC1NuNJyzEgCkX932o28lhpnO/C/Ld+mLnJKM9
ZySH3AIdvCTfRKKGONIASUMwxfc8rnobYlXkkmQdvsZ6Xe25sBmuSILwVZK7fR7G0bQVIKvwGPay
dhnQxQhIcFFWEhGk8KYZY75vZjFc9XrJl6pCSgC6fsk6+7XUxh62SKYxDxbqTm1nQR/VBH0ZqREh
cqYpH9ePctaNdgtef2sX0AZw9z3FcnUwq3Hcr1K8VVM3KuODapnqZ1t17YfOrEId1NfTVjHHqx7G
yQGZdXGxw0Cc0RGJqtSvFIOGM71PuqBj4wxt2rqF30gXH5o8sX+VDmq3Cd5Huv55qFmHMLIJFZZC
sYvaEXI5K+R7XYejRWH4Zt2SWF0fRiCs6KGbZqf7bbWVh7jfVEIkm9key1fRgZwwF2trnWrXQLJf
mZ3W17UDOHbmQz9J6bWXTUycUTHEzvhVW0KKixTqWamV5NeMsE/q6tIpDb3/JTgzrGcahoMNbxs8
8zkIxbderrVTYaRf5iGTL1rX7VU/Ls+V3j9kwHgekqQ89Gn9TS3tdhcpRPum9SxupqC6J4rivRoN
81ZC4rlBjdC/Bab1IBJ8pKKoFkxze68qtnWYmUvk1PLm5kUsXi19bmUAIqZx7nv7iRJj/Rw3ZuSJ
QotO9aCGuyy2HwZoSw9qXT6xsL33a5D0eFIv1nJDqPd00qPYMZfVTmlLJF1NfXJorB5YrjUUtAoL
ph3jbN6OwpC8pgugw+jjHoLKfDT0wryokjq4wJtLJ29H/1rGLE3CdlMuG1ElQ2WX+0tt+OYtwcUq
0/Iyd9cTEv2ZEFwvmV7NBcRJw3A6yLkSPKKTy/YABw3qTUAPxmJ8s+TAvu3TztzM+UjCYK1Ytww0
9m1bqLU7lSMpfn/eF6QAxBo1Ig162UXLI0IsB0M/9T4NWVXLtZ09kMMt9RU+b7xTZL2Z2aOt8FJ1
GBbrg+k0hbuikSaniDpQgPhD3mamTJ//+rxvRHo2z5p8XVDJ1FSbH60WXdLENF8leiNOnQMa+7wi
201TIDdRR3cc1O41Swt3MIBZ2LUKcSaKtSeRZMohjmag2mkiIWypy/skEQUL3y7btRTnnCJQEljG
oAQCtMWhQboYJEF5D/qPS8ioIyo0fFtimshNB//G8lG3QiPX3I6Wv9ZI921gXSeTWAVbf5JaO9+q
lIj65oRhJcRjNr80hXUX69El823HsLAcKO1xSsNTo6luqE+7sHomou8eE87OxvAzm9zVGLs5XPKg
Z6Jd5H1fF5uIfBVTlXaVlByr9K3tZ9Bp6ZfCzqtNblteGIMRNup9hz3WDhBBaACXicSQEI1m9rsK
PrT1FW85laoQ26tzYRlMt5cDV/SjGwP+hz/gJrLiyGq4nQgRUCWUwYG5Qz3qkZXKiEVDN+UKX0xH
yBIHecgOdZTd4dB0e0JDiTncFnlebvA53tVRcvCFve2BWw6CIszgabW562R+G51/kIV+YZ5znwa6
l/rDJeyLfal78xBsM4IAS2yOSj9dFBXaGA7+MfAhjkpEpDrgI7ca+fLkn+5aBDs4UNyE+Bt8kG4S
sDoPB5YthJHwJi5vxGwSqJEUTtdlC3f81JmGu7iQG/JkTFdtXzublze+CKiMRvQsa9IhB9DDzIHo
PCxsFQQapUSypTp66DsdF640s7w0Uby68mZfQ805nEGZ7ojtcNsYYjAZHcPcb9OUx7TxpOG7KUXl
moTelpPmdRJSKtZ2AIhufKk8NCO5b1XybASU/dPiQomPz2E8t+HsYFo4BH6MDF7fKtVAqLbMuDHS
h0yf68K69gALyV7nKmM4UdN7QUWOLDGHtlZ4DdAr81YlNzUYQ1caN7OKspGgYWssDp3/LS38Q8/X
Jcujs134TloaG8Ou97qW3UVa7UZcrQZ1q4+ZN/Wd0xCzTpzsrlBVj7KjS3d0VwXmnRw0bguKoJyC
kFKe9QYSz5X5bslmzrihp56JbVQlY5GoOzeUR0xtByrgV5ykXpvPOLc4OXOAwLTpCdbOGA4nLehv
VCt30zJwLS0mEci6Jx88VHF28MLeQ9UgWs26kH7hWfbk2Hb5kZHFtwmzwln+pt1Om04z98lUbUfS
2TTsgX605Qv2o02bN4TOh4nQk7Kot4znrk/cULiXTelrNWh4mYuNpdZb8B9HuYQ+JCQ34lWFquVl
knQbBeI5DprLcpbosSZxqafRJcp7JWDGwzcnNZerXnDXNVATbXEd6nHfBrnXxPq2kKZdR0nGZt2Y
kPAEIP2hL79VjbUP+3rhbG39TN/WEG6X73PUAFBu2+dG1k5+NN+manzkmW+r1GGO6wYt4S5+tKkZ
Rv2h2fWFsVvut2vzgl4ZH6V6yAxCOwv5go74GC9xNvyguxIZnpwB+p5oHFobdWyPy/8b2ToTesKH
tyxULlluHTQ9vPg12lkRunmR4CsHls5HuXzGjbjKZbYpjciFKXnEbL98yH6UHvoMmaDdOCo2Zi1t
94mh3Syd2+XJDaq+HfvxWFLdGcrsebkWZjbqYhYWzUtIPJjGTNWiZtaZtK2zbt+p8us04NrxcjRZ
oTqBXmdeqrgY2rxJ+bpcz9ITo9udPhhQKO1DTy6mINlE5dvF54p9UjwyaXNIU+QXktwq1C9Q+Hmj
VnqDqt0KAcI3sV9IODhqqCHnkqnmS20HaHySy/IpUAS+UwLOaIjdDLTcB21t22Qs1/lLL1ImF8xA
Bw4r9FspJLV5LKWvDLS7IR9fm8C/5tDhm9R4wo7vElG1X9RnCHNuuEg4WaYiCWz5MfPDCZrjaGme
MtWeaoLs5YIZwKwzA95/434UsEZzjUxZv94OvX8hJ+uxSHZ+SYkxOufasCsY9UjAPaSx7tQTxTRA
UVM3XeJxuC9NaxuQlOyTd13WJKSO+kwprj8kClEG6gBqWNtDsHkVvXHJ1NZR263aYPDPYIswrQk3
Wi6TAk/YelpFbzNBjIgiSFkZLHeYpidbe2qS5M73+1Nqpyx1eTMHs92ZI0Hdmm7tDYLCLQpXVD15
r4yXuKbfNCbdOQrG15bvryGXL/m0n+A9AqKVjmZjPTRddIYfusmDN6258wP7SxuSd2CF6NurS10Z
p1Sh6GpU3mTnJ1/tIi4FwWsm5U+yJG2jhiANue53Qio5Wn8vlOBF7/VLsoRWGomsb3Vb3uj6o6SG
XBH7feon+8DcT4TRA6sjjmLG2opnxs0n+l8JaFZ47uZWDSy+pCpFsWhbhTJpGIH9nbn+2U+Hb7bR
v6Enc4FCkwLGtK5R+RVKdNBjD+XEPtAQyo16cvddpfBeycaHkUOs1PzyKysjDAmaV07triEwXCch
fiPlJGhX+sHKZUaXOzVpYHBrBMgMpvFB6udDM4LZLe+CSHrUO6iKtXLfDRT3jEfC1J/o6bkUob28
1issKf0L8b1QF6rynkREJYO4EJvzGY7Zd/qdb8X8AiP+WS5bfdPX9VvbBec6lN+jot8Z+vCsmbT5
Y1KzpMR8bGm/z2HsJVG5Z5lNuXx2qSzvp0J7L8zgXePjyxfzbABDK2p2JHgd4xnDIcz0bJH5mNWL
zJcQdW7Fz/EaVvXDGNmvhoF7ppLyY/StKsJTXQpvwW+UjHA1y+xCe05yfu+6fa8O8VUqro1qYX5N
L62NYDqMv/UJ0uTa/yEn+caWGFyL+FaQjk2ULDTFGtSUdYcD5BzbHZMU5TjKj0Ju7mJl+shH4o4C
+15w/RtMWFTlZvl1RrNMhy/f6pBTbaX9RgZGtcmUZ7vECCW1gB61awMevgE81C6JahviT/msC/FK
ezQw8wPu6i9RXL5UFpj4UH5ui/JVkZiPD2SqFum3eSyvuhT0Ttc2RLWBoWSE73NW03oCkB/neFQ6
shQTVPWmTMYbYZvHei6+IZMqqRnN10QhEqGySCeuov08hFcj30SlfmPNBD+MlfStZf6w0b8RzkVU
Z4IQebKkbZ3KX+HJA5dsyVkbCKfQ+aRSbX6UzI4A2fDc+lzMlODSBdqOieOoHJNpVDdznd9EsX3R
UemCo5T20bQrpEEmrE/7IDnpGM3k85CcjEHV9IK2GZiNJejNpeOs6voGefVNmelcaVmA7UqzdDR7
2CLckBGI0BXpLEVy5xYfBlMCpAYJKyZYwRE/f/vLHNv7Rb0eZWJftnm/neWRJHlcyYTotghx28R6
nTRtK1SNwbU4Jor5bkvNbaGLrWiDbcV0qyZTtlFcWyb7sO9OGFDdXplcBRhjHI9buwcWRVJzP1Zf
MJ3fSfluSrVbJYPICVMuwNGzBPLShq76fG9kBD13BdRAub5Eo3WpAgt3Ej6rLeW/fQcFZDeO5anP
uXTOMukspZyOgOOGgGJg7oxoCDdmNXEhiKlNcO30jKB6YGTPnarJNIeG49fEJjDIX+K0EiYmg6oC
C9LIcIXklJUyS3s81UHYR5spwKrGk6YXrF3U0ryr810xxbdzPd6NsOuolHVvY05LQ+yAwt4UsrXX
0FltfMALm7n7OifzqQiLAyWOu5YQmJHF+y6P8eD2ylOvNB9gTbe2nztSDKAacRLRaRGjzL06lccg
kK6zoBxz6VEubkw+rEpfmorxj0bYcFuT/M0n8UhjtU/OEWomCj9cK1pQJrFk3gHsQIhjn0Qe3HdR
f6PA9KpJdggDFeFf5FVSxIwAnokaOUX33HdiO/vJ2R4wDWTml2rJSpJCFAADSUNPBe7RNsEzlpBo
nH5IDELyVF6iVE0cIsRJYFAO/sCslGkxUlbZKwfyULSnOsjcZggPc/mRDjVJS/jJYsYiUsCzsN8R
F7tV6tRpjPEhzVEtqFx+qJ6+0CF2pJZlFdFRSuPnO7NUx31SdEzrsvzQgbJp7RDvjMbMatBveoox
G9BuryxiHyzon+fW5iOscgoCUuBNk3nfk7OuCPjYQP2MOYYyVzF3a3YDMT5d6FSheLJGZdP0NT82
Mp4B4mxksMmBdk9ljWFWJYIO3YCfeZVlPARScUNx14ujdhfi2TH7dDdqJEr4P3TG/Wz6ZrWsMKr5
yE+3dao8v8qK7o7j4Nn5sC/JCtMn404nAqsoa8A8zZm28g9y2rw6KS7MO+X6vZCs51GRvQaFaFU0
IIpiVybl1LBTx84CxjHjCNhe3VAl9qK4jmFesfqSgcBaxU7vksOoG9tCjR/NcPC6VDi2epHGmrBZ
7VyW0VfJKA6BpLiZkW3SEAlhlgDQjoIbm7mprLXHEoGCn8o71Fhe5KfP5V0TfQxlusU7XvfHEH5b
K7S9sIG7AylbLjT0K5v9IANNF2LbL6k5un+Am8/KsHSVbFtLFOf72t7FtnEfqfIxBxyxiYi32g5m
8GFkJFcAjXGLpv1RK/79lEXGRrO+5H3CdnmA/ehqQrmVEuyPfVHuilFmlYQBZGJ+mTTAB8ZmP8r2
zq6sH0l5MZbRiORis9z5jfycxOPehr0u+/xS4PV0fnijt6WbaPdlZ+zUaPoeKeKqzf2JhA7qwYWn
h/I2VsQtwoeTny7MK8DjZvJUTMWZiuStZeH9H/jByeF5lrky0vdmKfTS9l9Rz4E69705CB25DJy+
IwKD7Jk6Tj76Rt3WOrq/udrXFrlxyHzSMr00Su2CKV7SafONUpJeXahfJDVz9IQJtF2ew9Tq98pc
fPTLcrK3aN0ScuKnnh8PW1o+0zk0DHLACEnZptRDUtH2TiArxO35s6Nn/iuqKDjn9imOLGkzdCVg
b91J+cmk2lunpl9Hi2unAWhKVZ4FrI8hkHcB17JJfGvqwAmD6YaE3NNc9FuSBbj2Gz/4FHmTM6qX
RJ3kdf4xiHdzfC1lH6yz/s2S2lPTlhso+8AwfS+DHE2j+6GxQ4qiQgMvqXvTTMkeLywFdbC0/maq
xIa8ni8wD7bIlcMNfUZXm7SNbUBeCGanmA0v0bJHLKjHqm28sVYoYpEgwZfMVfp9q3QPmOvqTakR
M5eTEFUnW1sS8G6124GzmhSX+aVuUrKVqoyVDNrPhf6u3kJy3RUpGK33XD3yX4Vacwz0fTArgTOI
HpxsRlTD6BUDkWXDPp/6TZGFh0nW93MS7aZYUjaSPm51pSHYZL4zZGJAQnsfSfMxav1Tmw6XOfVd
6oVvVW+BUNfyH768pHdO/Umf7U0gzc/zGKdOSKmRIfqYgmhwMMlbhX3s+mUqjaNVpCxsq3iZijhT
FTgN+R1pgfcygXYdbEKKp4NRIrqtH9q2cSJLHAmIc4tC4RIUHhs52IPC3ig+qG9T2ZnozWWR3ukF
hGhCfeFtxVuN8lM+CU/JMcjGWnEgaUDUVu6phX2NwhyjmjfVGJDbNGMMVW8TqgGm0lyVTKUYknPt
bTaT+jFWsFHsQL3m42O2TNtMe3qvunGbdNr9bIUnytiPw/y9Yqmsx+HrUEB08n2XgiuL/AYAJ9Xd
NFYcGnF7dQl+FbsBEFinnqd63MmG/YhlY8dc/j0f/LMIUSqRNNYTfnVoWEg4qSFtOmm+r3Xfs0ui
KqYYji0Gv8EhhJOYDdbjkuqOJQtdqj16D8S106eNr+0zhNVaP3iKU8RJQINGRnGinaNetRifDWex
wtUW33as2kpvuWYvvSOBARhJ2K8RZue6t9+iDFBjelBaZZ+n0hXamqOZNC97pFgb2a4uTX3TILwY
av5EFedc+R4SyoERnSLXBqXVZBlXvdoJ5WmXy8FhITN3AOWiuNgZ1kmXD6TiOraCdZaKgKCgWdZA
PTA0qM44RicWFk7ABUgbSs+wxR4+n2t2IDCsdPTS1iYWYHSUeGQOHiHaMjZ4uI+sdvc6aTb4IG9j
lUlqTvNMlBdABo5ZSHxRC3eRe1rlA5DSrYHAdVS7rdndy7WbROcmbr7a/uIJk7Zh1ALFac5m+5ZO
x3jInJa2WzFfMkW45tek+GZ0LD1kJ8TN2PnOnFHglX2nVA6WRVhNsJfzV0l5lGPyct97Xrr5zVft
2xk5us1Q0MP0GSIUWkrkxEq2sw5GPR25FM9yS6kRulNNTyplPmy+D7P5EGuma1Q9H4NOKa7YTGG5
MfR5k+/K4CEOFXcYY5dFoBGdGv85i6dNnpuXnvmWqvTU/qCVxPvszLiYNTGlpO5oDUcprLaskhB1
zI6WJ25ovtCuPAFr2Ght4BohhdJWvQ3yt1bC+nKw/VOsY5rs563Zfh8y7KiCUBplMq+yebBBvovk
RxTDHNGbF9NyE3IuLd8x4drqskFB6030/pZYcVzErmoaR7VtX9Ildi+ibi8XGypIHesN9WiRhUau
kMFVJJ2hn0pfal07sxZjBgAfZpClD6ucb62ZeKd9Bz9+oljlo/PUxDWZYxru8i6loxgjKolmxUkM
wxvyZmfJyU2SSnfAOA84KzZmRvUvg6GD+0lt7+OMRV7Cxz8pkzNQspsU5i7TBsfB5KhNzzLLWkp+
+s4IprMmBxP1bIpLRXtUA6/3qdQNvbD3UzMrDAty6cEp57udaLeF5iaE1p3DIFTO+Fz2NKJbEsBU
+JPLTU3dWxXkLsa95WRzaX8GRNTMGZiY1kHKV3Eyb7JubO+ltD52JaB4LLtMUylnFjRczvCxwpNq
gfE0BFMvZTAuCY2VQx8W7Xb1ospKmLgFiZAsscCdLb4Wk04JbZGJaaCWHyCN+9+bQTtT6vxiS8G0
l6JEv8o6jEzJbH7QtpxOkjIhs10Es+tmrcmo37KmZNb3TxEuyrq3qBNfjFoB5DGI7NaE6tBXH3Tx
xCkf1W2F1ONmvYmggDhagnM/V2px6siPssEbf0mVpNwKVvg3XQLJCkbDCmawdVXfWYCOQxY/fkhg
gS/fKySIunGJ69nqJ/m+rI37fJqqPRA7hoRKBTE3I6KYZ74bAtTIplyoSunEoCEKcFV6acybrKxT
got8LLx5cgoGP3g1+6dxoj4nmWW/Eaxx8Se0XKYUGuuj37KWb5obScEKLo1R/WEn33QkUdQTx5TC
omW4lpkFx/VfOWXdXaBmzKZMegGbYelxS+XZilX83a1tOMmkw9weCGRcGXtlif2rE49WQOiKUef1
aUEG5fIYvUjB+B9MPb9bz1aRhW1oiiULLCiW+E2LX+VmaKa92TmS341Op0WMucJOn824JUZTx7Tc
NuOPANzvB0WhNZNUK43gPO9Q0O4KX9BgVNPbjDQyln1+5sZto1C7DdVHhYW89x9UIb85OXEMyKaM
eUAo4B6EsloL/qK5UULJ6uylNiYahZgvReq3XU5CoFD7+ZwT/K2U3WOcOAFz/GNhSOohIHxii9E+
YcAaykOuH2stvQbEOKCFI9SjYwEr7Ep+FlXFKjQezP/gd1idFn9xYvAW25ptCMYrVaHHri06or88
ZxTwrRbIg+xUWkCuyDDz7Mr5KrUyc5opcGWJWEgxRP416ZZ2vFGXN4lGOz/1Z/+EK2OJnigTxiZv
itEj51MalI6hV99qCN8nw0r9E4KK7aDDz9rQJ3dxYtk3680ct98z5enffwq/e0uWV6TLqow9Cj8O
CoaFP/OXVxTkqhUVKUgrKg3WGV1wdVM3PM2ikK6jQgdEI0fBTeDG7cjKigjeNWtY1MMTRhfqJ6Yh
7vkyOoU+oVpuS/s/GSp/c6qtz08VONVUWH+Gsj7/vzy/PrBJilFreFp8QalXj72ba7zbWjygv8Ki
BItKodZv6pJ1DvvHWZ6qXcq7d11vgt7/D24cQ5F//+aKZUWi8V6pmmnioPtNzVRUecO0n4bcgM71
CwVqJ5yV+SwFKSiQiha1ogA2z/BHC1yJ+l7VAOU3ZXdA27RViVY4FKPmYfqrNlEDaNZSfNohTX20
qX6FQHmormS3osKkm8tphBzVEbGInSarcwDUnUe+xOQ0Ae3HRMzXWVe+FqGN2lMpvjT5/2bpPJYk
NbYw/EREYBPYYspXtbcbYqZnBg+ZeHj6+5XibjqkkDTq7oLMc36bUP1XGyICyekntP8mcFwlE3na
RPNEj3nywkkcokVrI4HLICBg4KqWkWCdAT3PVjVpNOYFTF5lRwSfkKDtTF9TSlxsYdhM+h4WjlX9
yWX6XaXbEJeig63qZUb7KKOcsrlffRt0yUpDUVXUIJsUZidkL3ez9UmQ8hLazTju9FbbD5baAjmm
Z7fznKPJ/FSvQO9+oeVhN66XaVAIb52/PUWMVDNWoXUXyzsFV+uA0Hsm9ILVwf6bGFRiaI1xAn9+
di35rXnLDt9bs+MUerE1xzy4lHTaubcrpuWvaXQ9BnZbEDXKmm1md3z+suq42k39YW1obwOW+cEE
/jVPtIxmzvtqGul+8TZ+PlFEmkd8RblNn25qAWRtyXulPbdbIz7QD18WbfIDr0fk1ukqNGaCGfMB
YCJpp+bEDhqpFmiinUorEA1rq+IHD7TprrZPyjeSI61+HI8pgnCXlg/TtJ/sisiu8Vo7sxsKY/0a
fAgziu6XiQQNq3apHxMjeNKqAyw1a9ho8mXqqr+GnKqQtVuG88w0k9JkT4dzTEegxYpLRXlWZG8p
+9YwQf8OjXOBxjAu7axea4UIZKinPsYqUMVVtlGUN59pT4JUMJws5B9vJjtfXZJCpCfI+KUwv20H
jDFNjcP9mCbZYz7Mc/rN9Y0HzB/f+DbLoObYDoyx19HjLQhK+hcU/2wVObmri9YMQVueLVVdqpRW
diU7hHiWSMK1YC0pW39fg5Ww3fpHop+yw6qtPprMQyeT6li25jvDzD/pSTOEY+qCxsr1lyFfdl5B
VAo1rXs5xFNbpl8TogljX3g8FGbauCebVIPsLpNAzbgbddgE4fZvKysWUpsVoNckYJRIqVG8WatY
o2ahjkA90veTBGMnqncxR5ZTj7/Swn/M5RClDnIzT0t+ufLTpODUqun4saqj22dvZUq6ueESZQSi
F3eeeOz6tDgSb9mEhVvcU35sFc+60Yed/Yiw1HhavNp7djpBfQMh24enZmk89lu+zPnq3Wxog6TP
b1WRaJG9uW5oksKAd6N1z15Ob7AaLEmmWua9SKeADFM2HRasNbOt/YLkxYRiZDIiXf0wzO3zZCzQ
49lAoHSq/Ubk+EpA9ZPm1ZfRrrrbxNY7Lz7hti42sGJoSXJZ9Metyb/MJhv2ejHuheH82J4wDkis
PjqdkRfd0y5JWpf7grzc1KEF1qrDPOF981LnXKJJdJv+by/dmTK49d9Y+jmP1YYvW7d/SUt89Rbg
rZ+Kw0ZzC1GEygxpHbtqvXJo926fNLsy9/+Z12FivIIpEBHnuNM2i9SYwe9u/Asnon7kwfc2wuKA
yvXFVac873f/5QiQO0xDU+Zbu8lzyos+cFv3tk45nNiAqnfD6OiXui6jgXphmBFjvnXINiMdamXU
cfRbvdlfLSvLHq2se5SYMQJjoXmuJ6E10BbQRxOtoIvolSK1WsZpnr0m/kT1bcH569IluyOV1cGo
Khko310y2hn4CzCpxS2PAFVI3FJqjbt2166m5PnvL63r4A9i4XN0Y31RzVnfrCNGSP/i8Oo8Wj1i
vpLE/IXwAZQxdhnqlfZt1qlLUKJ40TzyirSXGcJ0105w/Mo1VdhPerEv9G4LfAYQkHyWd6mjGirl
FA1MKYtb3zQL08tInDJH/PQGiBSny1vXZlxmjjEi4Jq9x6boQ6m15Yst8he/8vrz3GAzWBu5GzDE
Bfqw+ZfeeEotk5Mkc//Jxq0QUy3OEXAMfKPt95gb6A1HjjAp+r3txUTTP6fDmU16l2P6OSS6fusr
ld0SPgKFym9tc3NP8+Ft8WYvTC2QnmaCA3KrqFH4fF1f9FeqhU6DP2SvmKqA+TXa9FRxlrq3PQq2
70yg0HI0gEe1lM/TUIdUidNW4SU+4ov6lnXe78GyW45XTmyTNwpN0C2X0n1MMh0U1lxeWySPO5DV
7GCvvQgtO1U3X3Mjjwa/Y6VhESOo7rWvy+ZZRxBUyKGNDHCD0NrsLHC0zrlaRYrKqBluC/ExR6fx
d33nT+hr+pXhEeXHArA7NONpEY3NzZJifkWvtkPUZJxy1Nb4QlQfTrM5nIrOiXygrn2i5gO//ezy
35cMg/EBycUNw3AfGvAxcX+vv8i0JD8CeXxtQ4ovfNzGfUISQ+COqCbdrfxMVvk7mXCagf2KazIV
yGo35nCt0CMjsZrY6F0nrNYsuWmemHYUZs9Bv3j++f9fHuipXimTO1YmMgtoGthsQkEQHrAP1oBE
bj7dpDSGA4Gzdey7mYA6oC9dek1+oIDus7uryCnkM0LiHAaII9gXkmtPsiYpiOJVIJJCUtO7ccfb
wjnLMkmuFljCTOAL0TE0PU64lwG6oWe9NJ3PjbnZaC8ciDmXIuQ8qV/KvPjq637YD/nbJpECiaZ6
K8yppf7ORtNlDFk4lKaxs1r9XfaiOGMEJL0BaxYGyIWed8s3Trhgu7dB2s8ujg6gU8eJa802zrnp
/xSjM9KeY0UsoNzMlnUa0vu2SijwjuiN9gHN+hU8fwzyNmGQdKUX6zW+oM7PuMLmzoJQlMvNJ8p2
IRaRK1b1lI4hYlF5V15NQz6bDQRhn6wnx6yqR79E7OeJ5B11pxmopHKOmWUGNBanj0UGP2LXWX/O
2EcgS6PSH49tZm17ZxnlcbaRn5lLVZHP1OX0IcL8zDbbuJ0jzGpyDaBkc6gdlfB1qVNP8DqP7oLs
w+CcDvoC25qnkRtas+nM2ZoEbW80x9KszqZbOQ8zJa0IxEh3rYrLZAPqG6p75l28GXrqnSD6f40+
MWEt0f+ebQJsip+hwtTV+v0hR6gap9WGbKqT+Av1sqOXltxsi0FqkMOhwSuAUeHByPImmAvt6qXG
GBtWfmoyRP5OST0mKKkRTjjENo3YwRJvIPEk9jnXmGVGVx9jtfrZTmtp3aIb2z7MGSoAAYh7VeNO
iScIr+rSS4BHlzkqsgxgGlkzp9kqI4WvtLTrJpzLMNbzARl5NgmqVs1xBAjs0OUNt6bzuufVZGJi
cPxcXXiPWf8ZV1RgKT5wzRI6QwlnJtPBQeuK20YvaOyPiKqJLuwoOnJsrpejVXnNaSYKFMeAU7ao
p9w00mqYxjw129PSD///8t/ftvAcO3/tPugVLPE/8gWbwoCLEWnk2uMgK3Ii8mxv/RD6aDy5SB6j
bXC1aLLqaCs5rDdbY7+dd9Pizmdqsp9yu/NQvfY6aSZLRMdBf+pJKA/7Fh9j6WvlzaWv7UaBXXXb
8r4AniGGfNAb6Jq+K2/6/ct/fwVsU97q1VtCrtgiHnVQnYrMuWMrbP9l1BAOtVh0tgHZpvAk9KW9
7grfpknGN58sa4vGuQZm5VpKtVIP6CGqI5t8jaEeMO35dYTpp9nX64yEqy5yDLCWsyNZlMgnFabs
ZA9bqn1MS6YY7SiN1ZUxnZymuW7KTDnnkO2tlv9juttLXZak14unJB8v/aZY24qHfEEeoJUPqLWJ
7UQPsc9y+wPv/lnLlreyT/+lrQCwbp4dNSThIrV/jqqRoW/tPnfJXId8lSWiXqNaqEatPmkcRhGs
TqSI1UHN9RZXaMFyAh73995qHR124EzQAaiJqxDbXbOjaei3v7V0EVMzYy4z7xcsXgMTot1lCp6D
Q6kQe4W0J2pp/ooTlKLE3iEZsjpQax+mKN0anXOtT0N3S1+pH4xzv/xQVL5HDNe0kyT/+klRKS3W
MpjS6iVv7R+aeuf9IEn5RfQXoBjD85FeLTDEyMcW5fe4UNw5RSiwAjKwfIcL3212KydHRSTC3vLy
Ra3bQARuM+3ASFEZGai0728OQR6HDpwDmUUS0292L1k2GcxzdMBLaWdRoUMTJwkwrloOGuK7MF3n
nY23LBDDhhj1VzFU63GeJcLrqoqcqv5N1ISKLT3ZMx5oZ2dj4psBh3mXvkdK3ULG5mHXpk8kqqJU
sJBPTdBUkkIZ9A6H0RiRhHljH3qLSiMaic0C6k9PYNqJZDZpcrE2/EDDAKOTLyHXUhelKYU3mld9
WRhtRY8izNLAAJiaHyfP8iO90+9C8/W7BtI5tMmwS3v7JSe1RxUHQSRKVCrkh5WOpGjsp99N3m9H
1VP3Ni//aEV4pDq03evzD5ve81wCcLp1/5b24uG/Y6lcXMIYGYatFubKzhUilLJ8rFy/jHlkbz43
Zpb0JP4po6XocGv23AT8YSReZYUKtFFqx8pP2BG9C5afPwTCaOdWIyl3cQkCzPvzMqYKG4Bi723n
C3PwaRmthFLqgcoemXWx1DsyP02UIV7/u/ShgJlXdjRtcyv2dKCXgOHWPDYMoeMnklGOY73pWNld
6nb89/l+rdVcjJFt9luU8aJ0juzO9ZRf6XT/lvasx5U9IW5bC67Ga4tvC1mgek08tzzoAvVZNYZr
z49K5OaGYyj9ZSIGjxtHDBh2+s8GJP1Qy2TYCw0xxur5xjn1h6exqNtzmztOKLAShE1ixj7sOw/N
uBx0w01De51fNJm0qPhK6FXKnRwOiiBrknovHcwaFZO+l6U4I8z0iwDzNm62EZFDMnL4G6Qc5/xR
i2lcjXVElu0W7q6cDWzd8nPNEbiujdpChxTQHhqJNI6aFp1ONK+NrYWmNzy4U40LQCxZSHcQvvfy
raGeK4YYJ5n5yU5bEnD85EJdkntu/MwK0N07O1F+zpKg4abc62VOtOjmh17rvZULIZtTl8z4GeRf
6tFfFu4Zns/uQnwEYn9De8NgcdY71RMUQCmbIjwEhwFwAc3T7zZtP8v0Vnaj5JodUuT7AEm16oxQ
W1E02/Q+6U7S7YhJwtzTv696b5F9AuKYdwvQwbhGXTvXh8qgbbXcfsD+cdDXtv2E4Q0WJywy/4/L
vQ42osVzVvyumjk9YAuIUqvbDt42PDXT2kdrofxgdUSGlmolBsyVBIuPnNELErSGbok557VCGcHa
lmGSWRujiTMxXjvXmMh7kN7eJ503cBvRPipEcf/9haYavASZua+3DB3elpZRLvK3UUzWQTfFL4+z
+JIM9U/LOebki34kt5HKYslaREwpBKE9R0WRnrmsMC1UhGJT8l6msr3Mq3NrF/Rl6F7qPUXc5d6z
3uuuezR5GAirHv9pil9f3TZHmZldUN/1yZU1AIxk45MvWDGqZSj32swTCqnzrF6VbRm7lD6hwFBg
2CrVUD2Qp5Fydfh5b9+Uof3xyvKI5udU1+JXW6P27uz8Fz+nf+psVBmsJrFpQs5Riv45YwKiFuQi
ymp47+AsXRvKDDGOb9Y3seK5Ulp9RXqz68PR194Ko5F8V+rLuM/TBQQf08KdmQRDLFNzvK0oNp2+
Gk5ztV1Js/jnows7N3CTmgEEIFsa8rx74LPTwwex3r+w5iWhmovjtvJL9RbIyjqJGYEOskHGb2JI
hsNVYdnX39Isi8c8336scWHlLP5UhhKnXK6Bs45kTk7SILA2q3f1NDVB5jmXNiHZsKzbq6xSso7c
JfDlCsmbdifTRxxl1u4zZcFXyWOyr4rp4NIXfBXO8LzwdjEdLwxlhu9GQDewZmIkXLnu8t3U9xez
5n3hdQvabXvROzTqnfeEsN072CB+Xr3+RlHGEif8ZL8B3AJbZDtaNB9Tr9xJ8IYISTdYkFP8HSTC
0iKfBkJe3D7CwxoTsZkH9sjgn2TeK4ZE/vecWXQUAdwZWX0csQtJ17pqSe28zsVeFak81fdnP+d+
fTf8JLLlMAaz6XZvc5q+4rbqpHdzlTZxDpNnko7WfsFNWDveUdfVhsxvex8LGoOx8yKKXhA0KNwb
toaqIcfC4ubbF3h1eV1FeW6ENh/lf4vJcsDP8JaQahyZa1mG0ssbZP0mRfO++0u3YP4364ekU/9S
8msxEK2hw+qAHRzK9vh1mFz2dbhu/dVDaxBjoy5ZWRpGk/tJRTssVQJ0a/P9VexBOopyJ722i+h2
9/yjTq+prtLqndmkClY36roSVSylOqs7vg6W9qTLs9tgh6CZhsW98spjCxCkiaiaZlLI3Olar2YZ
zQ7SABCkuM195mB0KVVajIEqi3drnMuD1g9+ADbym9yDhWzq8jsTyyMlSAlBMHw2Ky+ZqTzIJnvb
F0mDhLSXXZRIG3WP+Z5X9BkV/+jd3jmL4x5RVJ03rr2DUXTs7gZ2pXR7sbTIGN19ri0lmCslqmb+
2fnaU7phlzCqp2oyyriHRbNr8KjJ/R6sWUUZAE5gkpoMSIecxGPp6dCrLOaC6pZkjQn0KcUOLfsF
7wECSLdHPjOLpo+lMBhultFgyDEQdSTT+sgRFvWJerdNtmKu1d+jtOajpZ8WX/WngYwTpv/usbZe
8MODoA1pYG2Gj+VOmLsqu2kbOgQq3NQuz62rxREL4e3cukH8qYWqYgiJW1JMbPEIUMKhrYxIJwYz
wLB7tG1lB0ZNflBt1EdImoypujDpAaP+SAeEwGezkEKDfmlAOuwqI6JCQSFG7h4NMU8xOzW+VAC4
xm4fFs27l+I0J6zjX4Z8qu07L0JXXuGGQ19+VxIhKUBybtD66vn8ME01UzODSm6jVjRwsf6Flj7e
HeNMnNm1z43P5Y6KXtyme8ajeZ77wQ0k0CAlMBpbI33vCpkr3ok2VlMvAs3PEVtX8o1sdzPMCZnf
Y5V+1afiyKXL46olDwUWwWgbS2tvdtufIu+MZz3HkLSi/+hxCAK8IfMdGoN5Ii2B8/iIS09WRHqQ
lXRPN6FCVwTo80EWioHkMNsQKG3cly3jmlTH2XjftPbYa/BWRAAUkSDQNLLd3NkhymthfZIvn2oe
/sAmQvM7D/WuqSRXqW1+zDL7GV32eG/UGMgtAOrRnt9lZWenbli+Bx5/CFMPMWnaTmOQceGEon0p
CF+C9M2nWCn6unz9n2d5X+k0XGiyBDb2ObGZj4pjl/jjo1kQQEaqE9PVWiICoIprZyblGmJhXQgR
yK95tugP5rCzTKs+pwukj3/nBSiVZPZpqT6aXFRti32pK+q1oa/eCIYHhnlvE3T3/TR+eL18c3HU
tyLIKOWTc+qf9PEh6+meg9tr910ZDk42fnUMi+g0K+r8rCu2YCT4VBxjwjOSiMtmVE1xMVDrg9vh
o0dFcZZJgrjGRjRlYpXY2RR85C68/gy0heICoEUvFhawvkRoqFgqCEunFXOqwXs1n7h43w3LeurC
Uu6mvPuwcgTKqHjyuCCXZ2y8dUdpGT5SrsNmmR5NZeyMpUNy18R2/YN68pCPKS8lUcMyK/fKAlUj
kxX8f9ARp/NgrFkg+ird9bi3cQRv3F+ox7ta3/kOS9WGbHpJaHjy/RBXLHisItxzdb8ED/O5ZSeC
9RYNrcUTekayoDjJ59AQ2ZPfy/qCFUCPWtahTGKTdhwJFbmu+2oDgAfYS4Xu7PsTkLsdIPSY4w14
qvTMk28PzaNy23M6bUHRcL5rqouNYQjrRGtoVcrkgU5tWoEa3YsNUWPArVdErfqzvo1NiDWwPRUq
m+JReEfCmNYrFc3yRGd5jV3ZwHxUKVA0NezHUi+DZsxAphHLrlZ+YAuhNIA+kEjq2YeZWrFrz+ex
mo6L6bwqKd83J3H53EsR9SX4jnzQ4TLDyqc9sqfAntHu1tq+CbxntfSvI/EdCN2nqXWMBFq1tEjG
C/HcC6owaqZR87sOjq1MIYO1Gn4o+Kg0Ngl8DXxdd3f2Ur5XOkBCS6Ec6+ZH2/k/64AcWhZbhD/Q
CtZkYs5d1zJuSghL+rhwzbh7v56une7t8bRLOL8BB8rqvYvslWxsQIPZuWU1RaM6vczhSBDekvML
LHwVJEs+xPwm/4nerPdE+Sw7VYCOdE1/gaGQj+5dT93xpkmJJBjFDuBxRmxp0yW73nsCI7oZKbBF
B85EnBzMZ3EViSh2utYuEYTVEM/KRbNScrMrIjFQPagdA7Adu6u1hbq9iD3juo/ne/1yUIqUwpmv
09y9tk4BG2xWwIZb+kmN2VdLKNlpTpUVD5d5Gl/VWGEpSb9kvwcsu65ry2BSgjc6C7Grtfc6Kpcw
XOQL3FwgG8vqWq8pextYjPgwTV+S0tKZ+IrwjNglwZXuuhE9B2kI4Np8wJ88iAW7lbk9rIAYJ7yZ
c0Dx/VNjmNpbVuOlKEBIZ52Cib6a9+4wOTdKeNxw2swVGaJTMdTC9rWmOBpmcZgHTYVbRuYSKOZB
VuLVKiBsG8pkBt6kaNHgUadaFHh3MB6LijbKTHpFbKTin+NAX6tZhclqNvuG9KXHSisERH3/Dt2X
HBJZJQ9zI90QS6/6WlL6I929VSXGJwK4da+co1NqVFfTeQGht/5dhi4/EXDubGxCEyECdWs/bajn
Uqf76tvO3BM14aB6zT+l2x8VhMpkffm+wqKP2pfnUkMvyfuZsN5nPVkldgUolpNfKT1gFS/R6bQv
HlpE1zayxQX5JjG08qFI6qM2s8gveCdRb178gX/ilRg3tSJ7Xys3SEybNfSViSry7Crl4AN6bAsu
2bFMP7OiXR4IvsI9u5ihu6hiT07Pk5cUcUPMLAHqL5rDXLUND6vhjKcpZZ0RzhG44Ks3i/cFUZ2R
TWXssdAE9Wp/CjRxamgN/MXZxglTwXxjpnQnQg9QzqGG483cekA9MUyvTLqxa8KY5lr3lBb6ExNi
Eg3w2/FcNj/u6k4YS/4jUPnl821FKQt5e7K9Ao59Lgo+LP1fMhrV2W/Iy3UmuM6FYhCjQtMdGCV5
tmauH3vPUl9a7gSc2SOSwicL+Xgg7gmTLk+QP2+HnEquFgdT9T4knPkQG0WkOvehIfknzIdZhHqL
Gc8oHBBOpgXHHcxAmg7py0SsFgsQDazHrkUzC6/2lNjOV28PL23Vif048FG689/OsYzAbghLobPp
ccWoX4FBRdmq39oCUtQfGtyRjhEwmTWxdt9SFshZiTY7tOoEc1lCYoSvaXd+FgXmYmdjpOB5QmMg
y2Goxteytec9IyJRPveOeAtJunjAtzNtDQGO2CdxpTN7VEZoPix96Z5q9dkvckL5sUz80f2Zsy4D
fc9H7GL/vJLPNRuK5tSuyYu5ZL/YEd5Mx3QYy43T7GnQaj6fRxbDtOi7dfL/ZprYr22zAr1JoDpb
7vRKPjTwZrvBrqJqwxtZZc2OPKD9UE5/NkWARZWB/pje8mdJMf8hjDNzXFLmAkAl+fE6qwl6f/aJ
EEkfNpN3s83hWtA5UhsPrbV5GLAbphgSJhDwJv/qrfxlcpYQaeLutqXL2A9TNi9zu+kDuSvjvL4D
zsUk+96LUv1I8TutMLcKPYOzbasCNFiwCXNe+5P2G/G3hsSwE0bQ5Fls6PNRQHtAnsTGaLCMlNmX
n6y4S8+GTheT2+01QyM4A4iA/IHEG74kEVcLMpht1D/m1AWSujXclulysoZPaZIq2x82d75aTKYo
w4LOmeZDbwgCEwzKqYZvSs3/rXP35bf6h5Lzp19/u4PxCxJL2i5oitEVNGX6z5NdAOqI69Zjq7LH
uo4MjZmJ6I/8wyfB795qNlv0JVmOCOqG9aX5slEbxTVUNTonPK8CYza9G2QQdzoGHosZcQa5RdUC
DDDu5OiFSuO0TbSLOTtnc0rYGGdWSDQLQU6KhABCIG+WUavdr/b27VbWGlm83I1IcE9oP4gxFWJR
zYv0NN91BjXiIr+tbXg/ZxxyjpQxYvgxZqQ1FF6JhKknszEU5ro8cEEPYbYyoKcGScJoJZdee9K6
4V9TqTpuh1EPmDZfaNI52eJk+Q9tCnpj5OYlybRyp/cMn46BD1d0hOgzcuqVww6GJhHVXQWkqfM8
SANSJBHrfnPZff0Ur4FxRm2187tkD9XwjPb5oiq2lwYLdyQkbmLH/kMZeYSpjZnVXuz9VGZ/aYP6
a87a99BBCmVuGzUrYgideHrYsO03DaPcfua33tYt4fHbCZndn4qkVNLX7D+o7w+JbXz3rfXqSnRk
fXu+JyYU299N61+y7T2bnQ9prUMsjBrK/B9OOkI+fZSVW/+X7YHVy4KgK8295/I5UbtdvbdW/nfs
6/qG1cWQthV2LgmjXj286tAk4abGPvIy4aJhLmAfCFjyeYTM1YingozwFcphlTbSvYHuN7szHtlb
sNuRDKZKFhgx19+t6aLjNtFPsc08dBaZkItDIEtezRovQnmqWlaRxcrkve3XwS6hHilLja10YMVK
85Qy7cDp+EaKbvqT6Qh3GyywASFjz22WfioHx5Hsnd96M/mQCi7KlpFUBbtFhF9Nf4ZG73bJMn5m
C4efV/U/TiIf5w0jsDsQ9GoSjzOMwynjU7JXrqy0a//eTfQR8z0kB6EwKT9++6TP4qbYs0XL89uj
cAzwknxaNDh7M78+xLC4b7uCtyPDqIxm6bzWM5G8bB7dPFxHqTiYmuLgCWigPmHur9kwcWasOKqK
B0ItH7rWH3ddAT5TrP5HW0s+YLPReDvFoaw7Qkdsj3cbSS6RW+gR1sC1uHFYg0iWtQVnxTjvsvTe
quWXRJ2Qw/dgi7qKcwMNkSMSY+94zZfVmaG+lUfu5Tqs9e+EBPKdQS0J5heejMWU9bEoxjKeuy79
YibAGUSInMDkB1wkEchQoAmBmbmzDSqs18cFM0Xa1d7FG19TwZNDtiE6SzSFCgcZrNHwO0nl3yZH
qqScz1GvZjyw3Fo81tTzetcGn27g6t7B5D3qEM6YhriOtnWw/OpXoQhcTTg26Wu8B0UwuMH1pYhU
6gniv6gIDWhMYqRcRkzD/sbqLHYdkRrKq8ewgGEmh6pjj+pm8BtBnYPK9UeVUFLoJ9O+qbbqxYua
2TEOXmGcEU0lgQ91CfWn4lLTH+oN7wy9jGtMnN5dK5rGhNwyOLZh4/L9pJX2Ceahet2K6KyceGOL
uEyWjzpzv3EnDL4O08y/CG+v4pYgLcZIWGwutoCo+99YqH+SNvkuVtFfRI0MNpcbYWzx2s3sIHnO
G+TrAzTk8mCs+R+zRFiB8gEcLcWaaTJLIkGj3hjTz/10LObhyzH838kiHov2UKoS+mixCfnyeCso
BPwzOvQSq1Cl1nQUc/VhrnzIqueaJ58JVewTqPQY0Lbw6PcjjA0JrLwEHEVbEygv5ScZBifiJ8l2
iZs+uvfo3nJ9mAugwgGg1+FblrjjwmFgL0+nPOocrFwEHtxEry+nurStwHOxCOHBfLYwH6UAvNxa
rcFcZAtoH4eEScNsuXhThgImvNBMfvw0O+rOkBP8o/1htfwz0xQa2yk2+7TiTxsTDVfQPfKskT9J
72tBzxEdUO76a/GH1wldBaEN9K/ZjF1kiAnqArN9YVjHeetJ/+ngGmTrnZK5+hkWF0R1+MQb+Gn2
yUfKEP2mav9vBQqB2cR9MHr/M3cbvDObDUZMWym4xm6VVAMm3boHx6fXcpaHok3+wE58N6q6ouyO
YBZoKUK1IACDdCUbEG1ErHnzWWMEy22rZYvJ+G/FcmLFesrHU7u4+1k6B+pFA521LSrvP24tkkDa
uX0eSmOviF8ihWXFVuS+IJk6JVPIzQY/XOsL8XGn1O7I7TTA4LuUc6Ty0VJGJSq9U/aPXmoz3kji
591Avdo4z2biMCMXD4abX8gbSsE9jglxX0FO11yInXag3rHdYUpC/KGlUZJ7P6MPLX5fzuCa6nt+
kd//0+5CHq+5h7mRt8TcIKmfUMDEHiL2EZPGQV91nP56Wu43EjFtdYE9/VVk2nWy0189t3EEng5a
J9Sn1Tnd/Vz79tcmktb0T91d8ulFbzg/ZPV3XI61xvDRGZicTAvEp6irnW24vKRie1pSwh3nYQ07
a/y1mGb3kEtaAFTxXTJQMLbNbZjoq3MsGaqDBLzs0c7vRt82GsY/TMgHv+x+zTNXcfGeI2Q52g1a
LmH3AB8phMPmzVF2758ua5nFo8r3Vbq+GShMuaI+Jz/F0AxUHyFYi3JIOFBGj/ik7MUZkuHgO+p/
TJ3XkqRI12yfCDNUIG5Ty9Kiu2+wlqhABSKAp/8X1Gdnzk3a1IieqsokYgv35XLXin0tTHA2Ebqt
0iJKXIzxpu0s5rZtQnFtXCDv/0sxNXtWB/Y08x6oOeat4cY3Hyh6PTFz76tKYXtzv1dBD1XNsLYW
eq9NAkJelcmnKRJGIwNzRUMARSvyGqKBQxaEK7/x7hySKpoOKWiBxtTvWTZ/l838Emj9z8I2XWgE
sgl+q2XQ66KW2MWW/M4aF6pNJBumd9B97Hne6UZzJo/vWWHACG049lzm5ejJBdshjvCQB4gbLmJB
3IeH3rV/l0RvbdAAj/AFGopVjsqRrmtnEkm6GZGwhGUqH3JzJuKQr9wQTCifwPHSlq56BgvyGqBl
G2ABId9zpLrXbfmqjcj7kySwbFDvbDFR62Mc9ss2m5eEILBMO48xg4/K7603rZV87M3udUjFaJ10
nLSPq10rIPZyL0PclCH6CGBz43fR5h99HFT/UvFHNfh9Cz5SK5q65KRFRgc9xECAPXVWeM+MIhhA
mCC/RqFm3P978WAA1TlHuR0WD7jH0R66Qv4awpLcXUrOX21gUP49YriqmDFi5C+SaDFON9nPoQ0u
zZhMn+gc7laLLs1r2n7vmyamwqq2WKak6XsTDgTeJNUVHUrwyMBp3PMsVztAdHw0LZS0cZfn8HKr
Zp+MDgPknIzsOi0Q0OiHrswZiDt2/BybHovlxUDXLs46KsCnEXjm4gRRlzhU8tkrClZ+MzRDUQ6/
bDAPbR1GoK1VvGOc6GFap2VwKkK6YS8Udythfrx8A7PhWW+TV0W4XN/X0IG63bYMyTjb5pc05woW
gR6f0on8dKxf3jXOMP2RtzOfvzxGQsAWmKOhvFFT0ivb7200+C/kdv6NFLj9zhu49gagbFk3mL+k
50UvRpL1QIPw27r/DytuZPIJeIRDm+n/nfAzbjK3cO5R3gn+S1IfZ+JBFxdo+CjSt6otsU6PuVkw
7RmNdwtXxKHwbJgvBdMaGUVwGJmNu5CS63Fqj2UYMs7uLONj5oDazJkqb75T3R07DcD6Ib8E8T+h
EojHvVEPmgVTZTec4hVvlQEbI1iwqw3cK6676A1bOXuZmcBUN6OiV/m4i2c33CaJUdBJvfFE+fds
ybEDlqc3UhMOD3Fxt3oL1xffXIYYiP8Oa84EdVy/HTk2VxsdtEk8Dl58CevUekvNhmsCF+7Bm7JD
2QbtZdKuupnOiy2D/lWBcCxH0wVEtAWNol6daK9pEV7WL7ogmnfMoP/kdk+86BR/SHTL8Ew/9JI9
4QFqbQNLXINk4C327AhXBBf8pfXtv+vbw37PxliGreQ0ZcEyGKuKm5x+APaz8ZZ3H07r7AszQSUV
OkenT5oXrLNNQ7WZIPQCXBCBn/FCAEqxdV3RpqXgIyVUeWkNE9hdT4EUDNEY4nOkfaoycZ1aft0m
K0/Dyx5tpbNHWoTu+PWZc8a22lu6uBZueCPwCTKp2794YfVPToC6AeEg1WvQxn8WufnEeGd6LlMf
3aIRBu9lVW2GEafmSArI+q6mFoxWKtu3wejVre+HAFk/Q6q2yfVNTVGz6cozpcfPeirn97lj35qX
LRiDMfxWhb8oX4f3vhyvWqCSTKBrs1dDT066zN5dI3lHMe/WD0piUUJOFuuZpMSA2GJ7qlHcqMTe
4z0JjxGd5xN6EX83+KhDknr4BTe/+O0n4jMO7b1qxuwUd659rOqW6ka3j0Svs0AcuxaSsj+fBrMI
0WxkJZ/72FTkmctPUogn4KnAA2hlvMPAmPkl0y2qj+4tsN36tbFnDr8kgKu1IpTNhjEcXpFgY8lw
5uhxrJ3DvrjoUgMBVtLdHcu1d77Ry5Mtwbc42iHwPbN+VtK1b2pU4hWZJsAENcaHxkWeGgEnXl/Y
AyanVhiflm+318DpGHstfxXZ0wPhaSUugDiBmDlqZs4yhJUZsMznddcEdPpaJc1NUj0FHDknXRKI
MAwFJezkk0YlqEWm8S1G4gYHEfBMZpgWzTZHSOyaz4NkLw4l776+dAJj9eAwcsMJTDgES/57o8P9
HCNTcXRSv7PIrhEwqSMkR42Ny7pMGbwK3yvn1zFP57NiS8LAwscakbQoZ5zyr4Y4xkn4whhLXgNs
yJvc8dHbOernlIPvKITA3EHIDS6R9pZJ9dYENc4CrzW+yzBm7OWPT8OkfmaTo26Z11WHzI9jRBaC
AVgiZliSVYo2Namrew6meStmvzwZ9hL/7uc+gEZFXFJqNPs5QnrRqDoj26Ewn/n+P+x+spjW9emx
XnJVlrBodjtgfCELgrW1DTiEwp1OMsQGIDspXoM0BRAoQcF5+YCOJEOnamUtbEaqdsZazSlQob11
MlZ5fRERs1yawx2nWnRVjaaDs9il6LDDuFCj4DUo4zfD3BTXHrkLWUlzQaq1cg5R2xnVNovxbRWL
y3J9yXu8fk7PwoyUHTgLy7Mga2tLssmuFzAH1n/LcNvkXjDGaOwI+LaFnsAiQ+plfUlnOmNI3Dz2
yHAT037PmmXAyibmVDS0t331IRTFG6nU1TnzQCV5ad5cpEnlZruTeXDj3sJVDm8Vo2L4PCFBKHWS
Hsl1qmGV880NcJgujLJeszqYbsIuL2bZ6Odc4TFakNNRCXDESkhVzruQ67yPPpAzIhYmxzfq0uQc
O9L6hdQIHFH64Xj+KRah2Oso70/ekI3n2OufmjWIJ1Q/rQUo4fVACmpC68f5MsXpXyOw43Nt1vqC
6nV8SkIwJunMz1n4wbdpQB9pAQZIhPv1EozlsyO76rEwU/dIS/hd+wicPPSG31sN0MAypl/z5DEF
QnOolrA+p5ipjata3woFHnswbq3h3gYTDKkADvngLy+xXrIEg+TI/iu8+EuO6PpXZmeGl9qq5WmK
+lMX983VZKr19VKOhBKZuUz+BSFD4oCxp/ZPVmj+cMZ+3rcK+rlE+H+16ZfhS3u39UVN2rsxuXr8
suwWcp5P/x0qlMD+zpOY2phRDe7GMPSDD4vq8nWZAEgtUDmfimjuaJkilV39OE/oeycju6Drsfd4
MBxAe65zZYXpXNcvY5mlR1Z6zEbK+iaWF4y0skPZivQyKWAusvm4gzxjb7w0fAiigpudM6URkGxv
WcIYoyRkC/PZGLSHpDTGo3abndn7B1nNI6dMPd48MoFu5RTKfuODmW4QDGJysaf9wHG9NyY0v55o
XyhofZSV+/UL5jvdSzIM7amJCXmo3fFch34HOJ3iszFnjLsO2wse55Ynuyj3aylcDfxy6+4lxTL4
GjJ+8iOybBGFE6s9FgMtjZd9VgEJMA118tGSrIic9oFRffdQx233sH5pRBFE4bZ4rDu+SbIVqSmW
d42e8v9/+fp7JSp87Ldsw8xjw2r32oNEOM1z+viV+buWTcSj6TuHG9Vrs3f7wWU14QpnWzhI8s2l
8kAJh1qhyFhnE6oguJbfq1H/WUERldE/ARVujl1Rex9+AYtZ1gqTpO+xUiD50ZQhPzKq7LnI1YGx
aXoJ+pgquNLMWbO0PARtlP7hPwetGrC8W0TRO7lESxSL4yhvqQsN2bARdIA0Nap9zIOJm8lNHjIQ
daBDYvNSIQFiMfjSzGjEjMhWT1WwyCgb6T5a7mH9IuIkoCgyfjRlxRLC7PkMsrP6Xvn5bW7qQ9ZF
xYO1BE5gseDMsYNntonFJUtghA/CgkfTBQW9vj/i2J3DU20E+tDaZXQwHTm+mh57YyK3knMSL/k4
GbQ5DZDJj7tHMGzcYYHE0uFkLGFyr39Lvf5olIGNnJulDume9fHr5LEGPnXjLuiS5J7HJoL6pktP
OMLdHX6F8iAaRf6Atoi+8zWMZal+dy1dSkgd8dZPTbh3rUDebMEKpEwF55BJvZEn8cVN9e8quvj5
lD2vFWflSHlksgP33aZ9Hnnn1hvbdxxYYAN6upI9JUhrfqQFYvPCJGgfNLiPmQrobSHArO9s5oD7
uYlCeTbbOD5ZQlxTFN5sPGR1GoF+Z9K3buViXM+kGx9KjVOnXr7k3kOxNjvvkVJX3ffhKZR2AMiV
RI4NQrFwl4DYu+KsFhXKB3thCxfF3h5GOPJZ5CEsmeHQsTEmvHgMkePHzvjLI8ses8GAJhYuxoPT
zeY5cuUfu3TiR9T33K7LG5+Z3e/SFI+22xpXM02osb0dsVwbBuUJi5QOJHmOeNT1Kn4F4xTAIF1/
YNEhAliPVkz1/zta7cj5NpiRCx6cEp/Ng7jOcSsAQgQwrBP8YVb8QCzNfFvrAR9LCPo6GoaVpxLg
OtkTrBNuPCyb0yZVSh+MNH0y6/5kOR64z3ahwdOLIJL6xwIwPiFbx9xm5e4xjouCdy+xqlvZjvup
6r0j8Sj//qsF0YwZ967rPzLCIE4lk8FbBGCol3aDWa2z+0OFwG2jFoRFNLvR1QZcvQ+B1wIfGpDn
J+QEpiqmpabDOrZ8nC+jG5CX55Y7P4eXsQEIHghC6TYZG4XEHVhY6jbaDNisjin8GHrM/smSNZyc
grchmZP47mOeEymM0mRKfmil2RkXKawaPEThWBHDzgW868fgm1/4MM7a8cG1ePjGUnY/HKPZDYG8
UGNbbwMTzees7veMgrsoVM8s1rCwxWo+Z/O0J7jF+25MVrxXnQBklHnnnpnLM1pGMOcNt1Kj8OV0
oGAlfv0gZ09mhbHzXtcKlVuYhsdq4b0KxrEbJIm/W2ZjIkXaQug0LvC0sHkiVoKGQcGdFYIHPaUi
2TgWZmBGnt6ZXeA1WMcWbFKZVFsEpLMZhcHRnd1A9yjhE/vq5lgJ+w5HWFE3OK0Z9Sy3Pz1D0r3P
8AcFXsf//VdMJb6NS/pk2/DP8PwiMt72jUfWV1KZ2/XbtgLW6nEvXGzmsCYI2rlrRpfbr/YObkN6
Wh/42RnjRWB/TltOUOGm3u7rY49be+dMg7jkbhjTWEDsyWVL85kV5/VO6fjF7CsiCWIXjR1OuhqT
yZNKkXjZ6fAtK1rBhRWFlymx5ufBfm5lgN6VyeCDKkYEBUsgEn6kgVRqOlEAMWLXsUmi8cqifQxU
6gylEwiHi14maZMn3wngskXyAY0OmZJ40N2T24b1ZSqT8e7hyATeuJS4as4/01i9fz3OsU71magR
BHu1e4oi238faggvWLm+7vjeqsR2zMzhaNiG2JfQR/ZD5LsHi5kZuRiqvTA2uXmCMNK2p9Bd23Ks
D7PUcBWHZ2409ZzSjWDsYCW7JClOhfvdyMLkVrqaZ0S14i4xQgH56RnZujzjcarOvp7Zy1h4+GLi
RdbMo8AeXoE+sSYY+CgFVX7RPG/b3I+cB1pCpLtJa1/idHY/RcnQOJzOdSmLu13h2rR62ADoDq+C
e5RAJYZbU8d/zEyBoTNjlIEYm+vaXBhFdPu6l7yIkp6wm/3YDP3LVJvtsmOXH607fk5DxsDC08Gz
DiUSGO7l9SUcPAxQEwkSofQ//qtB7Mll/zODmGghDN/iiNMjQjW4/zrdZyxpu6FMWCH7nESJZ31L
kn549WT+9PXW2Rq/FlXrf/Xr7GLXRBJdqZuoGZu6vXnrlz98fVEEk2z8usz2Hiyhm+p7qjpwESzp
ajxYy9+L3NY5Jal8yjmXH5l8gFLtVL1dRxFOH5DcwtCBGzzimwtN/JsuohzcvORKFT71h1H7BG6m
qT6AKXpUJQ4+u4rzlxhhbEuvHMih/DA9ysuk6DpcUQPFtNf6ZwZExGibnyWQvosP1irYGE7Qnf2J
hQ3wWlBV5a2YQEu4Yxxfv4rsDOlaPPGRVcJ4M4BXXsyqkR8c+pDJFt+50djsShRcFIKa1aad3e/R
YJYS0lZkqq0uCIjNexavTXfPGhYMclLOrah9ax+yOlpAaC/I+3+RY9M9atuKYOtaxY8W4BrAsJZ3
OZ/fKoKUMhEa99YNf5QL3yzo6YXWASNFImlNUWNdAc7e1s6+N8AaLkUOWxW9T10vPloogE4zs50t
H1POyyI3GNjEVN6eGB5IkCqPojIU/lu+NJeQgCGbHmLRDwhTSNhQaes8jJ4gkatsw+NYVWzWHEdc
OyN7JGg92BB1HN7LwLJfPLN5rW08TkpQvDP+QXwqTP3QDtZv6BDTLdblV5RlYoR3NYO2rcwBKEzU
4lFfNgVtY8NXx2iRQNvyNykZR5veochXc8cEaFc1GtIKiBEqg6y9JDWJcsuHkMqVfAEtTI4N6CwQ
i9lp8OAkw9+4Nlz8YrFmf5kG4KfDEUs7K0BCn7jOZ68HhJYtSLg6JGyOqhrPduQR8c6IzBYh9hgv
v6Cwi04KFti2Kkh3tyPv6kEJORqhQqQTQBT3XejaNg3wzZiKYOc2IVs/l8C2yqUsKsUcn9fn2Z1U
BU4vorSSUp5Fpo4zcIJLprV5w8StoO5QB1VC5ee+x+bj1gkO4GUqbfmI7iqrhWkgR1bxbvIjqx35
YcdgrHEK2izm4Zatl0QUEEgyxQOik8C8hUmGKCyT4YVlxXzoHfbrlHwe8Rt2v2UGTTgM9eO2tP29
BlOwd6befTDi6rfdTA1XAb8aC8Ui4aPNEdWNOlr049eH3MWtyTCG8yh+ckwxvbgiYYuuoJANrKhx
j2SUveshWuo53xsarj8j6vFJtL8TwylP3WT1WCOwpKrBEJcK6ILRNdMjsRz4G9aMQMskwAtBUX7P
huIHzXzxEhjm9zwfCTwvfHWZFe2Dn0R3rxNnRKfFG4hqnNH9K1vVl9Jxmi1ParhzdNC+kF4ARSQx
hnuiBv3ANvhlgAh07Nb/F7G13Y6NenCEceBgoB7Hk5YAoAodURjOWQFeflETzctAp1/mO+tfBXZG
aWJ7T/GYY7iTaYOhHjoOgg8bQvKIk2YOiHGgDWfpwHyae5cjzneKE9z+cEe0wbBrl/aqy8af65jE
npBxUhAaS0E4d/xI0r6N2sZ7usylmFXozfovCunLJ0nwyFQaP/xB8cxoRkNxhgD16wJTNQ+Ebphy
uFWyxBF5lcnIv6i3ad+8d45gZuli869qmxiYJnlkiEpKTZFOT3jHHKyshKT5zJl3tQtA3gjcXbSA
E7PENveD0wj0W3QddkVsA/wkF/FEWUFUmBD1JGZo39IJe6+y3twlJ00IJzrasRx2jXFPKGX+ETD+
K+ooLCg4g+NIjlHpYGnuIF+cIuwr59D08o3g28O3X7FxZDi6126ojngfOajN+GKZSXOtYR6cQweG
iXZ5ajKOHvRlBhHEB9twfCC+ZEzJKczBDDniNbLhEyPjmgL/T4AYkPoKa3DJQ3w0/aS7sBFDtB03
gOpCnwXeUmBk0VTcnPJ/v1izi8y/YO6wspXWdeBcoZNxEGsBHTgbQ/th6GL+ZWSFemkqB7XF0hAh
1TIvbXioBrGskUX27CyyEcMtw+1EENeRkuVnM2lAFM14HhgfHIoRcXnAeGZHJV4RX9eLD5lTzKuQ
PtB3a1AhTPH3XoT4jw3LcAxqBg6+ihb0Qda8TGn0OowFvcDIviKIEMnJAVZKgtsqbIoTwWLjkwy9
+qFfo36Fc/TwyJ6s5dZDf92fW19cMkJAbwzQnKda9yyCbKp+bFc7kZIlY6Xvg2rCY6n9DbngC4ld
TpsCfMjZ4bZjPUtMbWBX26pM00ef1Ny6IlpOLAMe5ePp4IKMzkH8k6MXwNTyR7XInS5+irMbUXe2
REGB1at+2DPoMjPnf1xyY19S2wme2rQewBX535j0ynfFZsUQGXqpRNMtENRD6ToDXsbGva5CRh8l
S1Il/cnAG2qYCnTfsuTFdbw3YkNcG2lXD5NX/LFKbzo5Q4FnfvmV4t9v2Ih7/3DY4hHiEOItAa6e
qt48JKJs72GH44Dt0IBpI6uvYdV+twwm30FjjqSZepynDr1xPafnsvaYlwn77JTFyCMoLyhDnbNV
ouXF1ja/9xOCfrj510i43qPlhSA9AUsbWQuY2WtA5C7fU1V2HpoJOgA6D+fu44Dezcvt5ii2L2Pl
OzsEyyBXi/KKiWS+BmFc7wlauDXosjF1LZHZufvZVe1vHWtxkQ7xEwZoS0AparxPmGEXTiCprX0B
nxN2WoetxYZ5nJPRnLlIqxKNL2ndmcadkx+7mEbRbhfhOzFuy3RsnYn5kdAnU7/m3vAy9Qk4/4HR
6XX50mpfsrly0PuOI2qtvkcarmpgOUMrz17NtSJ0/9Ewzl4EJCHSWMm9bFmgtAuBMJzP9KVpqxBy
vhmdG4M5y9LaaBC992EmNNVoiHzgkSbetOnY+Q9AWAV5WnFuG2fXTmDw2azxgAvwD2TMYcLj7jjm
Q22kartuKWqKfdgKVXsBsf5MPVZsUSFEd1JsA9zBwr1XM9hp/IU3r3Jc3FTcdGPFjILN0nVwYvsq
QKLt47qQp7wj27DqZ0hvcdU/tlQXH7bPwdaJvN16fUKoCVJfwg8BtJpB8gornHPmAMkn+1M32Kgr
MWZHah/sQ0Erj1htubvaoNzMDseopWYGBMnYb8lNLYgfMC5DFhRPwyJTKQ33N0gvWkpz/gxsQwJ0
iaAlyghiRTDmpzHIX5D8Iz8M+JesxSiZdcUT6bcnndfyW9OLI3rOmMAq4x3l99YIAv+aIOO/cW4w
SU9+tbS8ELLGG+UDcr6ov8xZhWQbpFIWm911MhK9i13lbqbOefGrKDiWxXxEhCnv8MVIMDMeIyZk
DMyy19IKkl9+sC1dEyxBPht3myUJkvI/izzlCKg+v2HIfIXqb14AGL6EBe4Ys3oHI1A9EbzZnnx7
yHdjuXi+YmiM4F43+BhHBqg2QFf0GACgo4Y5GDWxAdspT5CTZnXFynh5yppqTE7essroivFSFqFJ
mWFO+6QR9CkCi1+YVAZO95M1OMO1dOm5OyZwauT5iV7aZafTVhZ3qGnfgIIFu2l5m7LM/Pcfo7Sx
u5M7oGPIVfMdxyCWaO1b29lymWXZo8u7bzvHpuzp1ynRAgyq57FnwTyN1g8ZoAZnXDx9E1PS77vA
h0G2fKxqosYfUEswDeVHnRr/bUUaI7W6zAJJUFA0EXuhor46y3JU+Jm+UBSztvMfBpgKhDtr5nDD
ZRiC5GYO9XdvTooL6jMfuAeD0a5rvH3W1+19Le4GaXdPPSA+N4ij1yon23Sk8jikU+PiOedKcXP4
I7EfoZuo7Z/8ivYNMoG+Ga1XC2v/WdPDYmMwwi2giGbfzhApYHFlN+WN4LOjfGZSiuo8MJGL05DI
rZLD9GMIuwzxKN1Ha/invgJo2ZneU85s4u5o5GXrLwB7nv8KAqffBvF4iJi/fYMrsaQN+35lndZO
z0VidAul6ticUt/Y+sONoP95RQrnegwY+1JXG+YU7ApkA9vO6NpL1LafmSCm0yZkPRbsMjlkiFSS
TnCPC90fBSZwYcBXU2ulNyU4ZRlDYYhm8stc3PvanstUyQu34FJ0/9V8Y4onGt/d+kvRWnO0qmrS
l95Ons05OWrTNh9mPxruWVpdv4YUc7bDcGMc64UrC7u6/a7D+MOcfiuVfbdGeBZr78BRHl0K2c8n
hlPIReZJHB3jjwZH+TBmO3MOKH5KZv80x/gNnC5j4yLrZy3hvgUIDtiu4J/sFgVBNs7xNZlHJriL
MNBI2/zNLefPxCCZGv2EIshC0/Zrm/5mPVx70uVmJMGCtNGocT5DYCPLJ9RUdI2se6/4+k20nydD
RsVPRHyIQgeG6V71E4TPnsmsvwmb5lEt8dCLOsTySZ1c3z+Fwd93bDKnCcs+uvMLHB9ORy5o2kOO
kJ7smwAg1FOLCeyFCSB/LCa4YyXwmqAKm6+aaekxnzWwZIKv9njNxKaVKTzzGfEsNGgK/qX9Mi3q
d0bPDDVl1DALHV/jDsZEuBwahpuHJIGgJnB8wE0Y5RwmAbOzOE7DJz8uWA1VhrMZOvvCMqzaT35U
nyWYHzSBihXcUlfnAXT/bCLxwHCi8uLNv2PDwcO/TgObZof913hLYANu7QH/euMPLwWQg8ck9S4V
MTz5JvulykDfsYOlm1mhGWPgQ5WGLnob11NxgBOKHaYPYJXV1GTYGsenBinZYFrJm21T0SEauicC
SBcCLoD00gw3TcP5ErgFgE1Um8D9wvHWxsOvukWB4bLBv2ZDZlwd89wTundgmWXu15N0mQIaYyef
EuJK4hSYitvv0kUGMPS041Wi5TFdNB+arJO5z8ZfgYetcAreJmCOyNvFYxqxezJNQ51qPfC+MkfY
DWOZHDDb4VdennfEGSfEjZKQ1nyhAqE7EH1w9GYYgr02p0MUFBZq0De7l4yPcxuYFdbClCFA4MFv
punerHh4xj94sdYmNg7IZfOsKnwsfezn2mFuFfPpjouQlcWiXE9wXl61YhTG1JYpqBX7w0HE6oPY
h/lk6AHQPvt8AMDRNU36Y+ZWlwHpkHtaJIytzWd8mOfw0RxB+/Q5YUBpat1EDNontlDEh1hsTpWR
L7HD4BaWp8Wthydt6fEKI3Y4mHgcN4pcQS/JxkPLKLrYfsYFZhDRyfE59mSHVA5wvGzMC2zTX5aO
5WMqeMsMVkXLJ7pvqpQ8Kna8qi6/Vag4Tn61/NZaHS6NKwKZkfBwYBhnQGz6DZNHvFPt8MPnBNiV
+fhRprNxnGwcu7KD1WmUHujS5aO8XmQxXNXDQAexXhY5U0AstwynuqYHAxx8n2fNG+KgEvuQrIKX
osUcUNuyT3C+NCxVkM03x56uVj2HH3X06SMdO6jJ7HfLJnMdkDFd/FyHjXNIjmJBSgMxqYR6sQ2q
9wyEOHEHYm+x75pEpcNLzXMQvnXCQbsuhcoccVMwklo5ZmFGlgX+8ixhZI1jvzp4q30OfK+5KfDy
xNX0I1wYfKE6rK2LMS15Cg115zr2oWPxH13ff+l8SBvQj7eZqR589C9nfJPqhl9sNy6LjkYDZS1N
551+ESHf2gV1fChD3Y/X9e1uHVvuGj7dr8afTAoku2XGUNpj1uCmycE32+hkewbOyCyoPil96c/C
Njt3Ngl4Mg3F0RcdqXoGwINRervI7sOr6fxwwFszcQdYBPavvIQgfSLXnqi7W0BlK67dn+Icydgy
jzAJKwkzlPETMZIM4JpjI/3o0BQpSC22FEYY0lz7aXiPHcJRJgaBrDSG8koag9r0ICjLqQy/2lQR
+PYT4wxMiTHF9zgCzuKKNhAknlj8GncVIllmfjya6oiiPH+qUwWbBab6medyItksfuX6a5YiIr12
Yv6pnSp5ncFRPk8jrECHtKDz19ij7JUHLFo3BKBU5YGEpvrDWWLFsSht2PmmNxdn9NeCJnfJ4jBK
zZsVjIDF4QrUc8DUWDgNwL2meW2VtaxYa/Ra9KsWPIhHJESwdMgAvA3R9K/SZb8HJ9G8QGp+F8Vs
fs6koucDYnRQ15y/MvopKOyG0RvuNcjce5o7oF0sFDCGsB4kObp6eOtRd36bBwiGI2KtzSp+4Z14
C0dkOloJ5kijQ+VhWe9Bz8iBlRuGrxB1X5YK4HzLVo4JxAOWYMSHJpO25QZmw3cMZaYfdYutq53G
6I3hAQp2jTGdbqNYJ3/Cii867cOvYoK9YniHKIig6FXzPOzKqP72xdtfiw3fXkphR3UvsK83JHiG
24yM9k3fGuJm2WG2S2dHbAem7YfcBa4nJ7+7VLVUpH1xZaIwBGkOUOCsTBMOWMW44uKp1Pmkk+q5
LPIzPzQShjSu55PuxvpBBOFHauhvCJn3qALkM5TQ4Bqt/1ZTNS6XHAXOnDevSaDf41gRJ8WjDPtC
buXS2Y699IAYtON5xL3uDAP7cgoQxCVUTyOquFPZWuifeoETAn9+SrDluZoJg2eWY54DrOdbQnyP
qLjzx7rNkrsksAZk0F6N4/QyWc0NEml8FT3qrbrTJN8uVXCJKa5GGnrgj9KXufpJMgopKkTkmWkB
Lq4Phgs1jKSBPRtopqflU92BXhrcA0GP3Uub2Q9k6XrnxmXy5WGBZtHDrdZJD8RM/JCyon1k/IRg
erkpVJywZ9HOftloPJZ483bIkTG2Gf+kZxkwwub2ceBJbTovugwSvY5jur+qRhAU1qGYdjIz/lYX
PSMKsgsMEX40bjJfIuAyRBeAdlqFkz415o6m8o8MEHy2TIPfSsf4p1nyQi/w/oT+rZLPrT1Xn1VP
2nvStu8qhC+dz7bz2dcBuv2xw6lHlA2Bv9xIa9mwno9GyEJ5rpJiL5LA+Mhbh0m+nZAPscw0nao5
rhBqPCXwtKOFu75sdhqH4i+Msedz3+anwEXit7Y6rVVjzioCCzk9P5+0IwUmE5dWit2MHKl92fv5
bopMTvyl9bPs4qfiZziXKIRKHk8rz6cdeSTN9xC97ObOwKZ6QVSOKElUev9VNlTSCFkYaAg5VndW
ivTMWA+Ak6PwMAewUEoqs8P6YVPKfw7jAZ0YQO83bTXFBlvzYwfAGlEN95CNS/YwL9vxKvX+rL8d
TzFelkhmXlwNHrETFIGrPpbRDlS4ZRLkLXA2ZI/+bj2v26yx6eqWQW0VpiwuROe8o2IHRE5AISMX
66GNDf+MHG9gwIhvCk/e0rOgsiPPoEqZQQU6PJjEJW48WxK8M5bkNLRJ+YgceNqbSC+vef2kjES8
5AlbdL8LHiy7g0no/1ZL+iGcmGRbKOy72iOJKg2XaA+csHbRPaesHU7rJhbB2lk1z6ExPrVLh6fS
5sMayxsVV/3drkk/xDSCbLsp6NQA7iqRR+94Dlnvj9GF+SFOLO33l3aCmfN/zJ1Xc9zYlqX/yg29
owb2AKej6z6kT5JJk7TSC0KkWPAeODC/vj+wND1SSkFO9cPE3IqoCl4aJPzZe6/1rWgsYPfj3NnB
MyFhyMmefDxjOslCrUSFUykXmwReStzH5fjFtUgCQ0BNhOewiPEHbvtJgXmKaV8WM7nHAflu+R5T
TxVupizQlp1R29d9rfDrlRWjKFZRwU15J00fdEoNNUkJKDqqmh0x5a0FU+vFmuPyELbQDOozVmFu
Fp+9XQpTF5XnwmI0b0xDejXQLlgMRXRRNY39/Xrvp1A7oyMJ9ccHECwo9r+/qlF6ZsuJ01qB3cHQ
97Z04P2dIYex0ACVjJShGnJX2C6TBznSHe/j4UwPOmTVUQnc0wEh9XaJ0Hws9iE46jZUJZxw8SSm
NDmW0omPnRxu5h46sRPFRVpX/r71Qo5Dbtwq3VKPgb5oxyy89uMbLciiq27C0Zcmk3sR2e1uKksL
8CFyGqjU6haHSMMACodaCkRh8XaV//14YwCMghnJDC+Ru4nkYPLHh32f2DE5l/XaMvrw6u1fEYrK
1oVeDkXPBg09hJsWPe5mmFryvtyy2PeEk64k7iNEk+PFW51RVP4uL7TqwLSMmkuHP+dkgb23a+aG
qlHhvQHUiTgdPgSpH28rNsfUJASzls7FmBeryPbTLX5Hy6zbp7giyCscbQQESlNbpaE9J6IaFp0L
0TXvZ+NJFibZY5gX17ILk0cvbzaRgWq+jGLrPikTsBOkiS8bA30RVtVHXATZqrKZ4GTSu4kkA563
jpItJTPbAMURyiwKA+jTVuDr+5E3M3+R0OpcYflkkQh+FZtlASw/J9bWdqdml0dIYpaISbPxvlaB
CffOucYTor9J9xEhXWo+2GqjsY4Dkosdo9d4NxveCRIyyLbXpzVFQAvfX/OOQdoeWnDzSLwwVcL2
A1Uw2nRwOiskFT4T8qERwbobhb5r3PJeSM84OIVlzfgV1z3rk+HG6NLosu7q51Yju9HxwuI4mLT5
pAREXjNNpkPzPEYDFhp3Or492XBGhYRtkx0+2i2Q/Z5OURhJ0PORVR6+l22ua56NjfcgZR88koc3
YI/3eK028EvHORDLaBtKTRxV+4yHN+UEAuJaMn4DThtXuwax17mRGIfCgpZekY0d+Ert4BX8RQtO
P49wI6xrnDurep4ixFRTiYuXyzE9Gp5TYNHYV3c8MbUZteqoC12W9RIZDR12OUbAe4c9Nx0ryyFM
u5WdmePF3/fem4xo16ZMBGRXhrDlEGTm1INL2vPTRQJFgzaErh+H2A/P8i5/JM0h3PtV/MzehLdI
idqFig3zvBJu+eDSb14P2oCuXbEW0Ls2XetmTB61Nzq3orlO5xVfOcjuTPPCjdPX0dHLJpgj4puj
dAIviqa5ccOsXmtZ9M3DsXrkzc900NLTLWQS3qt5QWRmBKEg13vmNM4IAkNl5OWNjbuKm2o6R14I
a2MKgcNM2Ysti+cgIvIMsCdK7lFXw2Josvq8qxL7Im71c6MnWRZTX/3sMerNwvQvK6ncR9DD1Eqx
eHVH/WGeOGwGF3BgFpU3hAuBojsgRFLUVRyoHKX5yqh5E+C0BpABfmNpzDNBrDXJAf4xsgkQQzRl
W5SpemrJO7/KzB1sdhdtWCLOEW7Bz6hT7xGcGIJlOwi/6J2WnUkDOpDqjGydqG7WK9mgZ4qoONBH
j1eZzgCf+yA+DrK+82awiqozY20PprqoMYlshO0f3Vpk9A+hWnSZFlz06auuIkrisKfN8PdF7LnQ
b9GI4A0K1L3F9PzcKvFBTGGOB7itDpHy1VXaRBDJcm36vvSoNSSibyM7fE90Sbsw3+JnhVxKp2mf
8jF3nYketNPN6MnsPVpRaZYcCGWeHuEV0OZk5Ux5vlKz+6MPugvRlg5jc6whScK0DNHOre5iDykQ
kt55Us+hmNLvalVgI2Ap3Ms8wJEyf6WyLL/IE9wIlKbOQ4GKdCVspozgoKKdO6EJAjv9bHsuEUVv
/RYR2hdvuX5mhJgTtKqeJhQseXSrR513awcYXUNqorxOnjQnGQ7hDPc38XRYIZPmwKLPb3VdsctC
b1rXua8BmeGGeCuf4iYPMMEUxMFkJCkPujkcFJMvQEgZypC3JoSffk3e5IStA1Ojl+m53WXWrojr
7tzytvrYEfMwdx95PlvMikE0zQt74kv7ugSK0gwsb1W3i6xOv3Js+TAxQoUBRZaSgfcADzPYCq3r
7hLURiTSV9NjkEgQDPws+BtqxyHQUHw2iG9kkCPZbKwN03zjcxLRju0y/WIM2s/TrEPsLfhkgaNZ
Z4PbqDscLF9b5JlroMGY8Z1Oexh69yxg4H5UXblEZo+9qm7NG970MLSLlOl61kSAutSZjwuL67wj
eaAuzLXPH1WiG1DtZPvkbaltyMhdFXWRHE1Xxlcyq/G8xOlT841+23BIEWT83YeBCIqtJSucA80B
qIxtoe0NBnIrKInEXqI33sjZ/Re6TgEPRPFGSmpzHYRBcOTF8MxyDCN/Q3ozURK7NEkPHb3Mc2fu
wsVm8hd8V5snT2+shnQ8vg0qpzaSl2lafGb00l9ovcuwfFrDPpj2rCFtWOBK7MkxH/b40IdFPu1o
EjCUKJme1ypT27cWMiT+tep0JoEpwNW2HdTWTd1hWRRJuIyGvHjpoxIdTZg9+F3zVDKwXTjKTK5j
T4sOmN/EcmZh2c8BkSI5r7eCWSOxJZVVAfJKm4e4bq5DvUGXO3+V6hB8rSE9s0ezWvNQTHlJE9io
FfqtPxTGPXIgwjOY58G1yzbM1d19bYTBksZlfu+mZ0lKdD1JyejjrJs5zQBtJTPIoP4KFfBq1HBk
dJPOYcLOUqJLYR8wPErHKRBI0T+oaWTFBtSrrkqhhijnaNO7WdMcmcG3MBjmpNs289otVjjwzOjj
4xB1jH/jaH26YrxW49DoiC6pC3E5ZaYiPbe7NUjbwfoBGVer3cdKQgGoc2KMJopo/Lq8q1zwjR7E
FoACyXk0tKvzt4y+//Uy/EfwWlz/nS/Y/Ps/+fqlKMc6CsL25Mt/79bH9X/Ov/HfP/Hzz/97+1pc
fs1em3d/6HC7uTv9gZ/+KJv9/rFWX9uvP32xzkkkGW+613o8vjZd2r59AHZg/sn/22/+6/Xtr9yN
5eufn16KLm/nvxZERf7p+7f23/78JNwfQgznP//9e/MO/vkJ4WLZnv74K0q5Pz9Z4g+sR7S3dduQ
0iSV8tO/+tf5O6b9BwsyXUqGKhbsLUt++lfO0yHkl4w/hAvlQOqua9iebfFLTQGEhd8y/pD8z5D4
qSzHtU3z0//e659O2/85jf/Ku+y6wLza/PnJ+fSv8sfwSMHAxjGEkDYef92UOt//IcoQWIPIKpID
F34a51cI/8Sl2YdgMoewy5Y/HJLv2/5xW3Ns4+m2GLgYnmOi30FZ/vO2Zv8X40nM5HqW3yokK0ut
B8HwzzfiGs58XIXuCOskO7Jzym6kC6JRK5BjxSI6vDAoHlf/g62YJnuCbs203JOtYObPjDxFHJqS
EkNSepBdYOXwosX7mzFPUx3n0+P+sJ2TVEfaQTqTG6Q5FrSUNbYdRIbpHNdt0TNIK/NbB4aW3Ihy
MbpGgL8wOdqtfe+F01+pEaaAIvNziFolnNuSJFCjQ3/naPq2yFJ0M/UDWUYfhHfOn+j0JLu2rvO5
XS5O4+SCojtQJjZta2wSKUNHqlBlPHoRcBSkMJcMK5/DLPjy/mE6vbBc3RSGcCyTOBXT5sb5+cKq
Qq3UndwlYKEei5u8mqFMdpbv39+KcRr7iQjLMjEnO8J2df5zcjJaGLF5a3sMJLR4OBQyI4YuoZLx
iVJbJKnxguF/WLlARDDbI0V0R5h0U2wCy++Lcat6ekHvf6TTg/32iejEQjW2dNqGJ3eUp6lq8Mis
ZFiCYheawhyEQJ+EVR8Q/jOJPGpjucPu/a2ePjPmrTrzPcYJlmiiT05xVllh4PYBqJ6OcqNGQaiH
FOcis9oP8njnz//jxTRviVhbyU3GdizvJD14ZEAepjb6atiOYGcaTfsCEs9fGfaobaPe6j54ePxm
e44lDK5fgyjdX86wA+OiBPNDjmRFI8WB9Ak0w126dTyHiDP+fv9AGqe3N/vneST2GmieDPQmJ1fU
/CFcZEb0oGobcoLe7BW9DjKiu6cm8oGlspgwm2h4TTrIU0WEB52hpP7BVfR2T54cZk96vATmV4GJ
p/Pn+6d3fC0yo5IoewtFn0P0LuIvgAvPWT0ApI6Madd1VrmEziGJR6qNM18GHx2M31zLvO2Qfls8
unnjndzERjf2MdnECcYPBMEoaddW4dvrdipvykEAgnbEzoymD07Bb844F5eYL2j+MdyTa9ltdBgz
MRJVzxkD8i0jc6OJfoRuJcVZSZklPjjYvNNPLmnuG1OYSLcBv7int+ysSKlhuXHLQp6irdAuImXd
snZ/oBf/BN+d9COzqTatD6vn/cuNFcvJpkmJdrnmXBOLOrXQz6fZxkVeVGajIQmOr41eTNuGhs5G
uRpF1yxgKKvggxvqt5vkGWGwipFCipNNhqnoyN5FJRXXeggi0EgOYrT7CxeKxk7WRXQWEmv5wX4a
vzygQGM4lovLG8kxhO+TSynplRdUqEyo44lbMadDZaXdkUzKFwBuLO5V9EozZw06G8RnqQ07jR7E
MmApbmbqixM114iexMX7R/83H8owLI+kYTmv2k4/lG9PqCu51pbKM/INXQbAK3ZNOnNfiw8WWr9c
1NzCbMYwJM1I13Dn7/+4qLM50RE4mYXrSsb0ab0qcEEpk4jM2ozv398v4fxmz2wcsKbLfcujzJ0v
gh82J2rFrEbLGA4B4NOHgdGH18ON4Zz7S5Ssyp0bAdgRGNaHsO3xEdNKcVzEXB42ipRudouDpG5Q
zTcL5QEwJ4WANQO4HJlNx8L0nrmMzqq0q5j76t5LICMLx1xs7Wj7uAdBLNeqLG2DdJyho84jEoCJ
MYG9Hm30oLa+ZdooMBkMX7Imf+iG4daiT9Im9udSY/qY/+VPd5ljrsexX492fkjJ/EoMtdQNhjKl
eYMaccx3tcSHW63TXC2MJiDJSM5JGthDUbmU9dY3K6Z+amkW3TowieH1+L/uEQTRC0m2pIWtYYie
N5jsy9kZNiMwwJCwUNiaEfQ88rKR/pnp3iTXLJnVpZZxk9f1rdd6eIn0Q8KkCd31SghGaMSUxoVn
o5zFqxWGxEhX4rLwwp3vPnT5dDE6cxgPWSN9dCkgf7M7GXpTh6BkxnjrTmJUKKL4jsO/ixC9s2xG
jRosBH3cTJC3M9WLsVGXCDlUG545/l0rXqI5ICGP7zXNFfuiGV64yEqCZIMb9K2k6wJDSJAXTGT6
BTX8GNGy3ah9JBRtP0L4twV2WPXZAhmGXn3twc6mwbLKgm6jQQgdhI35INi1HlBrWMJCBzSGSYEi
+byL0I1qOClkuTW9HESczG56q12Pwl42uKost3/xa2cmlBNGN6+OtWdlEaOFgjt76QBTzkmDMa49
m9dtVe883AVat2PUSPTtpkcsYqMRTqV3btGa6Ntrw+0XnRHfeQFTjjTak8O1ZT291hL1SIDytmrG
lWOKjYdMuDpz4vNOgIvO1JIByjDc+5157HDSTpN47Im/EvW5T1fAgxPNbb8dqgerJpkpkYceTnvc
RIRdBNdMq0fatUxAohTTcRJvBEmvSRYtU5zVEEaZchMEQTI6/Wy0RvbVhIHXU8lRZ5TDCZ3Guxpv
IqbTlcWKNDDvTFTCeT18gTjgLn0MXa1lb0kPJcO5gnszrAwT6C2jPF316xrUhUFYytgCduUeSzWy
kavHGMdl4uyL4AlSJgsRzDYM3ohvWHZM1mvvWJVuuYyTAEYY4XprjdAaFGSF2BAoZ27sqIWjrtaO
16jrkQpkzagu31pzakSSe9OiduONJ3DuWox/Zb+d6by8qqBOJ9+YtxOY5W56GgEu0D+fndlOnr0d
3XCXKq53QJV24J95IfHemvJuNK24atLqKmuY/mgG+UQmaHWzuLGY2y4wHQF5kf7LFAxbvN/QObBv
QIPKSwS9+f3MVQ1yuXMHjYilQZL4RpRC4Wx01vTU+Ux/6q92OfjLjHmsN+zh5cDafOZRzOhS7fHM
o2nG8GdfRSYSErApklcf40mCMrh/8Tw1w101dmt/vPcJK5/oyJc7G+JLRHIDmb8wi6fqbsAx2oNN
3yh0jIpmsQ2AYysK8Is3kUajFuqs90KUyqJrz3P3oKl1aHwDeL8kL4JbgDoAWzFjbKMCLpaQkoJ0
mbBtk9nzMg8u+/y8qh9arqiceR4yss2E192B1EJzDu/91tTtbZkPGzE9i974aowEzprtJVl9wHzB
AyP0V8GIJaG6mcb+ULUJuml5wfKlxF1IAkpvooOwxAZ51bjkgQ76etrIQRxRAq8a98VwFDlTYtHj
7okfZXthMvrrqVf8rFxkw7krn3IodL5x09gHQVNFbVHv6eqbGreVvB6mNfhrpmLXdnxfySP5RAv4
FutRUiVbT5a8wEWqpd9KHuwqYOAF/VrnzDEc64DTGl+wsS4Kd4Q53SOt/YwOg3wim6w7281BWIYL
LMYeBseSSEZMhNidK9Uy531ugFdm4RFyto15OSWErwEcxhBgwXrR6F9bXhsyX+W5ebAxDJYD4Yqg
NOaE+5ykq6BMP4eNuPBgs0GbzhcavWWrLVpct6iEBo4ZNpChXJltd4yEf6919ueQsSYP6DaXB9dL
95EdYrv5nEYkDg3gVUV5CImqm7B3KMjCdmYtwg4fE9I7w7lzWFJHJQgJMJDLsK6vXN06WmQKWuY1
NBapbKCZYpeRhAs0omL0gMIYR2h71Q7uPqhpMqrkMjbluXLkrSXdgSwvmq9GFdwqJqh5a+2z3jgq
EznIlK4kUTH+rSj6a6OZtvixzkqMS5FlgkH9pus6BKZgHablygLUgAhhh3BsFTBe9WS3DM3LQHs1
av+CmI5NzeJfp72axNi8eK3iWSbyCfq2WPeMizONJHLnnDBoRz6bagAQXm6HhnsHjGyqE9HZNBsj
UleaBtbI55HRt0BV0+pGjONZp3q81AQSNcYXK0jOR6fdKXc6uMZI8Ht1NiXOfUFUdSgjckbACZvz
gr0h3Uhvxx5xTf6M+adYDVFEXqI2vIp4fGE4ZTOzxzBPIJES5XrQYUTRD14a5biFXWkQsZmgfycL
ptJ3qTmjczKFNdY5hvaDV91qk7EIphSwVbLSO+SzbnBMLdRKDY8ictg9eOomGWj9FhLKPuheBPMF
Ym3DEY1zEa5CWX2deAT17iMQycdUz0Fm1ZtYEUBs2fveeSqcdNmlKZ47yGCZLgg/npJDp3Xu0tT1
r3n/OjmwrkOHFzarAkJ26+aF3kKK2LqlqUazmge6DssipDGzSq0I9XRXTyxUEDHV2UOMTKCJN5ZP
NB12QOX6eraLEzHSzH5/Afpr+cpyFy0m/9gulaM4We7CrG2q0KpIMAozY6819Stc94siLw7KYVlR
VhFoltgmmyIC2uOTZvf+B/jN+tdzSeSDuw8qwXBPymc7nuJWhmayZIZJRlFpyKtkFORIYd05e39T
v13ZGzYFFfYkQqNOdnWsCB7005BNRQbC9pRL04q1+GKKahD/kUq2/5PtMWp0sREK1zmppCq7ino9
pEFRJ1w6UhtXfpieCQDXS6z5h/c39kuxOJctpu060qabRQ33cx2RsfqOSGlIlnGLu65C+mbk3G3a
l1SeMxrKP7hufnssaSu5VC7UxPrp5kytMkVMJZ63Mt9PNit5swBAzbL5yiFR7IPN/do+nHcPgoxh
sI+mfnqZGjw5geBQfovAv2hkd5sH2R5bSkxsbYBbn7cEjIM63k2YK1cm2p0psS6GCOz3lAotX71/
tH931f5YJJ6U5j6lBLQTjnaqHunHNyBOUA5+UPTO18dPnaWTStT8+ZRGHiZb06ZVaKUmtp0IQiFK
CBF/cFv80juiD+kxvgAWLxy6wacVKEkJDkMeOhuuyb8EvsnCmXg9hdivWucYF/0zqNfxg1P6mwv2
p82e3Pha5FoGGg9/gfyEjSitOE5BNDxaSV/wJpN5vxhid/igD/2bnfUM+oIuZbSNFunknlTEFPkW
wY9Lr6oZp7aUWfUqHgar2MILBxwNjZmVAOMkMvxGI7Xb9ftXzu8+AHMhoQu4yTZ9y59Pqoj60iB7
DNANc6ME2WFcInfEYddosDRZLiXP72/wt5eqtNhnOoQ6Ud8/b9B1lcZgebbnaBpyPsR2jcQAQ9JA
yuugvfzHW8PPKgwmcnOfbh69/djOyJM+cQuPQM+Aw8ngNkAC408QkJ1v72/oNw8g+FeOYREtw8k8
fW+Ah8h56szzMNIkzyv8UogowQy8NCOjpXXo4er951t0aAs5jCJd2jUnB9I0YtBSLppHq4Y7lg9P
ZIQNLPdZSPu5+8Fl8puzJl3pgu55G8/80tCl18MwkNRtK2pn5oAvDwOl1E2D/+Pq/f36zY0oPd4Y
dHF5DYvTOYEe92PpOjS8OM6f87qn6ZM7+iLu0U51XnVjNM0HO/e7c+cxefEAejnmL5OCycjyIDB7
f5FXGvl7lHC9VCTDRQ5UW/HBhTLfUCdPUUnTmDGjkIwE9JOnKCPjUoV4EBelqdfnqSFa/DO5c3z/
IJ7s0sxYsiVDNEZbtmHqp9d9kyhZNDWq5KIlbC8XAfj3IL+wQmqatk8/eIoxMPp5r7DPQIpj+sxR
tCweJvP180PbUFll1HEbwkrOLTx2C33wsfP5xFSDcECU9ZevsHleVdrg9je0cx2YZqso7hVqRHJO
TRaSI/lk5OxMjWOwyFTKz1lyDqkyq3CJnFiQwszLGDF2H5QiZFyHjz67qVvb0Le1ENlD3lXQ05Jp
Cpc2Wq/HRpMjZh2FHmpLkUOJjbLDvq9KJ3j2Ki8ziSrGkLV28A8S0OK7TkIvjdX8mvVJ0N3KqUWe
79odcUbKithMODRWtM4GSed3gmOH8E1VKam/8SQ3Vpr1al/iosVd0tfmtejzFqFI5Q+5uQ+nyDG+
GVWCvyPFUeYtUaLxeeO+9lyaCr7R3Q5NMFovZl92VAd9TNFD6QaNSH9UXUH0TpJlqtogkWui2zFM
RrIt0ESOSPijNr/weluftqgqZ4dXbmVievXbXnaH0kVRS6NqsqzhMrfjOtoZOtj+JSFqcbrSdPQB
S9TTLT1STONfjSyttGvskjLeQKM2fWTCmcAbheM0ZTxIajJxi8RqXFIF1LyILeiHIZEP/ZowCnYB
KVFbZ5AGgvDaE0NtXjZjMga0RhERr+bZm8m0orDyFQGdPvlDhtbl1FgNfTs/irsMnmWg/DUt9o4m
kFm7BX5i5RBr4dbe0q4MNZFB6yPbNo2wUfiIidOrv9iAhvIzfA/RGU1fyjRXFePB810xXInSadKF
4wv7dRABeGWypi88d2hepg5gDTAaJu+LSSnZzwY1Z69hkr+Mk6l91BM6+7qhwElReK3Qt9lrcncy
Fn8sEyhoeSUsHZ4bq8zqc7HEtizvBWBKeggtZtC8LNQ5DJ0Jctw4dH+p0Y+/ThLMJ/b/Cp3lBPQC
zJFONwMhcmEjThrab34kstsaZdkhCuJp1ipHa3x/GjoFRZQgjr/4sc/9LOOZrEfIxbCE7YwAX/ay
sdHbKxT+YHhsPC+EZPFmbzxM8zSCAmMT+T0pq0OAN6oRmhutTBPI7HlIVgmSyiJ+9qAF5zJnFD4A
1uE4YncZO9q7tvoyNqG3YY3SbYLCIASZWg6XewfrJA6QwEUkNUT7DHoe5EEHJyW5G+UDCcPQSPXy
mQb78OKkBnlKVs7MBrcMQAYTYaWZufSzGHYZN86gYEWMHiEPec5IB6P6DoW1sYxn/UOZm7T0q5xo
BpU3530OXnNq6XBajBFoiyYk5dKLSjTiXPOWXrNRleGq6QCOe8QIPsnJcM+MICUmcpA+PKC+7/pb
LWoz7jFV0ckuAaFAcVN6TatGt2Gv6ITtpIGZ4AwenV0lWg29ta8tI9MduaRLd1HKnPvIyrLJXXo4
nc+GxI2epwFOxRiU1U0w5Djq6xZxOX78dO+WZnMUVNTeMvRj6ywM05r4Lw1FhfAD4FxFGK/GOBQF
MSp+eM2aMN5mpEfcMOxuVrad1tcjyYo036bpmVyH6kwfbe9K7xSef3D5UHnKxvui1TL6avhExrkj
GVCLspTWl6BVtKSbqohThDsJUGZh6Y21FEFarKcmgGlgYXeE8QHfvw3ovbkm62+zrecQXcu6Mswq
v5L6ZJGna5FN1wBqX0V1AjxsdKqjFgXeoSxMGsw6nR0632lRv+aJiQ04LkeeDRHq4kXZ2T4iwjpu
78SkLMWYOBmOrpHUaxs8/W1k20BZJx7Po0derImVfJ1l0ORJ8qiCh642QQ2OUUR/O5DrNpPmU4J3
f8cgfpTnVSmOCameMbB32l6LdEh4vq29VBfmOcmLUw3SPvcVV57mPAVORKuUnGsM0hGzMWAu3cCe
kdydc9cXGpnVjsYK4rKKgrE6d8qws+kpp8JchHYide7xyjZg1QReu4sS8nYSr7Ora9OArPfVhBWJ
hxW+s35b0q2fwyUL3sSxOcbOpazD2ZSQ+U4NEbgBYudRHAFgGC0nI+cethRyeK9on7TEFcx3OhFp
8ouJ5lwCthxlD+BtoggFtJSJbgNebepXTev02F6dLM+3cTa69COBOWK9XDi2m6oHaH1eWvL+snLH
WWSTHHhQRsVQbXhplS8wnAdSx3qEOOsaxnV9lVp6sFS+U7qHwRM62FlPH/DPW5TmtDq1ALUuqdh0
p1wzkPuktQPWAnkiPw81QLh1UrXTG0psaF6l2aaXRYAoljQyM6yJQSC8JHOakHZfZ4xXw2AWxVYZ
E6mibR3AzUyq4C7sO7mSZIbsG4cifKWCfvxLMzrXoMU5qaUsHCZwiREM2gKXXrgZp7YmqDAqxCIw
jMo9gnOrExos6WAwmHDMAH5Cgk/I9OpmltvA/KmTjhFIT3Ab+D3TU6sUswco6Io3weDgkiH4xrTG
+q+YnWDoFALGx4nH+7qr9OqsxWO+i50sOwxkQlfcJ126dJN0uop5PYJybcrCXsm6xgKCbP9Lao7Z
AmsdqNeoAHCtJFerrrcT6/mEqh5yKtpZLVS8cpKI0Y3BwgasnbEsBGCbySNbjmQb9dg3JmldCGRv
0tCF8lEQXkRYg70UGismPKLyLoR2i/EkM2rWZ+gnV7MwghwLIMmeAyKp75Aj+4XKX/SkAL2F5PkS
h3Nx2anM+kxj8Sbu82LjR7zKeViFC6W1T7YH5rjVa6yHpS7O0Ah/HTgvy0Q3A7wESbqwRhuOlOUo
+rbAE7c86km3F57FG59oRMwx3tFpfP2o14bNJNOKgmUgiE5CEW3GDqSZKfVleyVhK5ubUoyTuUkZ
nshmbM+MOgMIHw1cwxlIxLwcW0lTt/wLkqO3iLDvEFvBc57n34ulxnJvTUX3kjRZzhAQQpXKYvGs
pJgWYTPXvBUhEijK5dKg4g4x63rmY1SlWrmKXWS5C44/DzY38L3nDFUT3shxeg7tWh4rmIv51jbx
1yiRAKhHmP9QZC3hxVPFjYI0ilmOIcvyIuxtH0+FbWCyrXJJCqdVmMjQJm7aGmaFwPxs50r7Onqh
23xJcyNKrkVByMOyK0hkO7d1oiwT+mv7JuL4n3dGlOdPoewM8SDKaNSO3Jpk3IjeDvSHOnBVeVZX
rJcOXWw18iyPxyF68SOLTN+2DFQ2bMjEmKyj41mdswORqOnZpqrp984anpZUpylMinpvMXoOz9ou
ISu37ceKwWjn5lJ886IKr0YbqICpkTZWI7QZlvYK/NgQuDkoEyoLRptYZR00X4BbgDUy5SA5O4tc
BU8A0Fdjbky3cIujCHS3Ar05dlU9PWF2qyNHPOhdIGzP2BRNZFaZt/lndRNSHpS6htAlSl3xi+Ix
5Gw4vk7xKet8O7IytywCToY4O4I/a1fvb+ykFLT+3pij0wE2TfuXnkEjZF63fYCa0gUQt/S1IgaJ
H1V+u31/QyfV+98bojxHEuXqtCjmD/JDdTbEmo+nlurdGT3rojNI+QvFaF6mvfhIrnLST2JTHD8H
vxgqZGm54qS8nQLoAGNI7qAKqO0ZbEfM40TXtU8lABPCqSquwsFUa7tvMXa9v5+nVS8bp+KlE0FP
1uG4nmzcTTT6JeW8MO/GLUYqMoRKVpelL3dZY3u797f26+lja/OYQKDsJRbhpLdEoZelxLLQc57K
5uipwQV7LNsPauvTVvN8RJGU68hVhdRtC4n4TyfP4rlDNgHFCbNZbRVXkEoyt7vyZU9OA/48Q6l7
lwD6zqq0pd0XLLOFluFkjO9aIk7f9vn/jVXg/0MnAH2SH076L1aAi6+tir7+6AV4+4W/zQCm94eJ
9svRDYTwTKo4/9+9APofUtC5lrOwlvOmW//tBXC8P2aNuU4HCLW5bkkaKd+9AI7zx9xEmbWLtk18
A9/6B14AnkNzA/CHTpNuUwdI17G48bEk8FD7+cLReTWMIBFnaNa0DXPiJTC7gf8y0wFQUhuc604y
sx1xhmbl2USijZWu8IEt0xmONy59rPjd3h/LY+vjKaiB4RNbOueOaUtBzqpXNBhiGhY9Tc7rl7R5
5pydWBudRgZtio/FkBpg6PAuK7NraL7GA8lsV3YAudBIniYgqisb6N8m6RjXRN3FSJ+UGebS7/Tm
fOysxzSa9GUakBNVBu2KoXs1OnKb4uUKQ8amqdWeV7F14L6/Bdn1mJpTtcCjiIwhcYzDqPfk9BIs
agMUEvD4Oz085LCAPVGtjKGwCZG2nlyQ7BtnNFkjgfBu6S9Ql64y8rzyqPg6ZV+n2PoW2O3GJkbc
IsjWtqINtsl7UZd7ux+BSoXgOvASbfDJ3wDTvxSCeEw/fc2Mz0NKq6iU05zT5CxHWKOLBqBJQC0l
yucQ9Rkm18veTG8KCnsUu/u2IYWyfERdtzH1ZqEFjNldb1PZ1hatzMozxq1oQfFB+CvsYh38F0dn
ttwoskXRLyKCeXgVAs2yPNv1QtjlMpCQjMn49b3UL457u9uusoQyz7D3Xjl5hpO0zr0x4+4nm/g+
Y7FxjBsy2QXuq8ZUGAu2D6D47rbs3Z1wCK5Mxu8+jct7QqPbxXoODAA9xC7Q5VtbqTdxJrjjX+7V
t/uL3GX21g2Wb4UCUWVs2pMmhll+GiszKhZECXjZ0Dl8j8DfIMnvxXQiguNi5xrWSkaP2ey9E/Fw
QH5OrTTvR8sKlW0eOs96HIEbahnBRb6dkB7t7TSeOnsDgHOf5PQzlruaR9xyG39QRXQHnypjPINb
taGBkZ3wHqDyMYrtOvDniFuJCTT15SnNne1o8oPYth3ygohcBiVZNe9q+yMV9oyyg6CMEWqr8Jgx
5dVX6a0xfLUZTU/w4padeWosLZYmOM1cwYtAKn0amR+OY36EUVw0V1kQyderv0gpCduhqO6+CtJO
inn86V7TGng22qBGF+Ry+wLAQL2Fj0K+uKX36HDEg6MPv1z6kU33AamhZlJaz5HqyeTtynxHAMdj
opwSJ62eh1kK66rifglLvfjISLkJqZT/MC11Im0MyDOGxTDObbZj46wzeSGDQmLoj1VdnXp0/dW0
G4kcnBGH1fKo43CcsNKMqDSH8cty/lTJdky+c9QWGErEYST8/qo78iypKA4TXm+yakcAem0AeIe0
k6jHB7dNqMpJO5GxPpsXvUc9WXIJbnsAF1evzF91W9ovMlX281BflYe6KcjGR8WySe+6cMS/N+lh
YzwFEd05MRV8f/FnNc69W0MHLU7zMG+crHhBs84sNPs71k+ZflFAuKo7CSIoToXt7m0v1P0kXCkx
iRZ5hUd0/yZ8NMDq1W+LykQn3NAVTLfgSLvjqxNUG0cQGWiUACyQOE3mVfHeI4mF+xqm5sdkBNFi
Hg0vYvyxA/vzPI7zlrnOxnGI2uti6CRYC/9WVX3wWxJ5kCHpZh0ldrL1kSxqlMvgb1lgJrexv7gN
erw6R+YzbIhzxSRACIR8Ntp1x4RtN3rdtvTYHpuPc/VBcCRPwB+r3ptK5zFvt8n4otYTmdvkmNSR
0K9Jqt/W6rF/7JN2p5eoOlGW2sYrfOwtEsAUWrxjxCOG0sTQdh5uEmlopxxURG09BETja8RnWf1n
hilgTZZH3iasp8W25e+XpxaERWsPQQ2h0WOm+7card5qEBxA+tYqUVnRFnIUVFAD5pcabL3DsHEu
irhj3a+lCKwInnXuwhJtobsI7LdFlLFe+UfihxGIbfMyiSADvEljj+9lu7q/DC2PTOyxsvZhK5rD
rLKIKSOXywdcTWjc77l7IW5xI/gXtCqaiLEQI54pr76fRzPJFBNQS0Aat2IODmUfDdYxL/4SjaE8
jMwCdi4MM7ncCzb0CBP4hzwIR0R13Ith7rcbr7ej/I40hlOg6kOpjkVSRE2dhq18Z6r5rKi3iHPZ
rmb6KYcv2ZKYKc0D24d047P9IPpza9nnNPgg9n835mMspYdV60+a/dJUsjT47ZX4C0N5s9D0TPlj
bngvXcVxONNJB+ZjNwKklKSimbB6uc4cUlo5T/pJbu4q84HTxJa/K/WetToAmpY2NICCmX1/AaZK
3qc4kPJLj65t52ybLi6P1Q4iEMpEM/gVTvn5/z/DQq23UIYH0d7c0Yjta7eyqhE6AQz6kjRhm5gQ
rm1fhNhxoQ4wpjaZMZFX8zauFtkP3X7pSs6gwiejXoEZL56dMtlRq16niSmJ+ycxPhPjYQaVZFbf
JKBu0VZuV7TIBJiE/vDd528VorwVDjJbuc2A3pezg4axQeylmZtWKdSEYS2ex2ogkcQ5d+aTdCdE
8G+u+OATFLk9E1u1XvQmzueDkUDQm5bNYNTfRdbskBHEMiCQ0PM3Y/6WKHmu8zmacgSD0729S86j
80nuZCjJBASYumF2usWyP0Lz6aqHvOh56EFRI0FgA8I9V4I+9UC4ztYRb9EmTblIi/1q9bsB7aV0
1QMjWIIc5sh3T732E3C6Zi1XlvOv4sirc4chkhXPHRJaYmilqjadCVEB5E3AZ9qYYp+Y+VTOkZ0i
9NfbPdf7bhD1bpmbfdm7MeZqSjYn9OvmgIP4Amo75ygtvhNrN7bjp6OCbbUSPFnP/Z6cpKd6Ns50
6Jz5XIzMx1ienEXtYFQOflMIjwkD1irb1lCvXWk+XUhkz8n1cp/Z8X6hQXtxK/E9DTzgmdHGhNyH
mWUGF0lu5+RpLSOKZzIQYE/V6czRKYtQSv0PdQyFZCJSNku9uuvLhpuV5WNUQysrJntAb+DIsCae
3EONuKl+VjH/lAH4LeQXr21q3xJSM2aeAF9f9nLNrY2WkLyNKHCoXDTnxvgEXyY0+l22BFyR6bn0
SJosG/9Da0S+QfSw7/x1m87pNp80Hor8eQAxsEGU/VOOPRrS4V7N+dBhgldTtA9Uj3uGtE+enp3t
MnieDSMcwY92rISKHEk4p+MKFEQ/Kcv8xbX5o6ox8voJrdxy7Cbtp0MYvDZIG6AaqbrlOBhOdXMf
QfkfEHYocTarf1Tr1WncyM1QQY1JvevFX0dY2wAhvLeYG5hI727xM4zI3Fs3VGAiTIRGi+9QLfMD
hjlCcAlB/mQzNdSHPhyxJg7GxFFECNK3hul+IQhlaXZJ1ZwGuzw34xwPWvNAllG26SVXOeJVSB4A
XkgHls5nEvzWQX2+Z8whrIuUfnV0dZBEHIqMZ4OJeFp1kBbewJCdJv4RQvVQNc2eQ5pPATgWqGhB
sYKnsS6TBXqNX8AnW91sdq0A2Vo/mwGxENr85lEfJiQh5hXSeKg46JfnScA5ID/zrWUZMgY/eVkj
rZw2/TIhntaPqf4H0DpekIbH5sX0id9uyS01lrhWy77kbZS+DJdx5CYuX1zOjYVnLne+6sp+hua5
2pyuRuJuqb03VVlui3UGGfpM+rTnvxAOwavbbQKzCjMSVZ3Fjkbc9l1ev+S2OPKNIBndR5ePP8PV
Lp68hVWgHTawMFqbcD9H2ybpXz6mR2KEwp788GHS9xplfGYp4p+oHxKbSLTGObSyeTB1uIhEM/wr
Jmsr/PlJkuOWTlwmuSQIX6eKcRa4VgKvFSYUeBW9VzwO+TLGOfPfTQ3KdCMc2z66pfYxNvanT+JM
xAV/axfrWbjNNgHqjloewkhbvvp3nAnbz/WvImlBrg8pA9mG3dvkIudXOWpqLNbK2+bJGyu0DXmz
hMz+uOQMkih4L3KCmSTbQQ/vrx1HZ7hYj2Rehelkgiv7qYpX5QE0brJwbUW8FtlB9w82D2/B7WU6
drbR0y+FDWBNbO4kcmPl3myfivmowFPgFw0T7DKFvVwc5PMDmekE8df+1W1vrU486oJ2Hy9dvtZP
U0Lig5eEhaJ0QaNO4mqhD5h8GihffFI8J+wJIq4FyQ3LFCYrO6uFnm2Mhjl5beeRbLgJOxM7Olpc
kxSlbK0evH4I81Enc0Fd5MVXD1yWXCzcQyRw6256mvV35d6LXzKN1FexID9IhkO+zE+pY4B8+k0F
ZgaWpFQbNZcaw1EQUr8lyl1qKH7BVbzMSbq3nGyXCQnaQRKF5F/Z9FzSYFugCOQ035eE14Iw30j4
DH1KOq6rhRVFilxRBFun0nwjA2hfeO8GzVKZfEtMG6oYwVA4r7rOo4pVy6x/BfEReV1eMwJcvOrJ
8L96Rm9+W4eNRbictzGDLxwzC4ny0GFL6v54jQvSaXTnJqSxGQRpSwX95m0Y3xpqMDxTBXOnvFNR
4nyMgJlXtl4DDpxV8ariP7lbRwIf9oDLCpN8IvWCnQAbEUl+HBW99kyCWzhN9MGM742F+aDGq9sz
pi/fV8gcU+5vDVaS6fyJuJv29GHh/YF4zArb29kEAarGDet+oltKYzIMd40ud51/kXrwPa6ULiXZ
fdUaFaT9UF6Zy6Up7nlALw7OKdsiFOXbLQgKN36Q/sYa4Aer3+crgal5fliqKUbcEDlA5DrSmX1l
bYr6KZ+GE9J0pyaa3wk2vkk08Kp2fDBCd/3yKOFNEDZooHYuBZZXSQheM5VkEypF19P3ZzegMOTY
Wc5+9eTk2r5AEOASC2sHt67ztq1pXQ2HolqDKZgFn6g3NnNScCX7rCvpXkgDcGfzaqL4LngPh3o4
rMOA2OTNtH+7cr3AcMNf0O2ajOxfu6bYyomJBrg8DbWKVC0OZtA9iDqrYtLnttaofTsif2SZAViK
U3LSnC0BduRuaVoSQax6hlnPRkvD1TS+ew5nQcsrCEMHDtRKGGEzPXZeOuG0CsztpLQHVOAxhqW/
0nvNK0/D8hVEtSEfizQ5+VpLfai/ohzfYkbcGXQv8GuOifXb4ZahMI17b3gUgbp1FJyB8ONVgDft
lv00lygZ6ofZPavK5eJUGC0BOfr9LkX54UyEAQuNVfxwHxs8wgPbdJO9wwh4TpfqkXnZZvnbq8PK
3MWiuyLhUuJq02xO59r46zsDt1R5tBaKw6o5pLxCm2D+nDhbzZR8a3qEwDkZpDSs61+r9CPiEI92
wv7K+pp5NnRet6Y6Kdr6NJlZo7HXsyxyX+U7Z8KmWw5m5v+rYV3fub5OwPRKjLFB6tE6DsSaylMG
uXZWA67EIlKmQKcBw7nMrsny4Y5olkcUI2x0dIU5SDWbhv0IYclgARyU/8vLKv1DZrEpT8qt77yU
/rDzArKWp8/A/reUP4sudslS7NmTPvYIaWZdxM4AtNpkOD9yAdWhN7U3IBXc7sXWqEGBasOXF7iR
yZBrMy4qmp5K3XuA32VOUY3nJp++JrrXznhCO98eNeXsi4athWJTNBH/FKJ1WcO0IhFp+iVrPCXg
unVJOnOJDDQIF0OtdbrkHHC/o4pSTT+8uO2r8H50UtDqibKzM3lVNBf1T03jmpkEKmWBsXdThEa1
VZwzv/1n2f9AcLM7K873vM1ZzXFtLQTeJnQP9P3uulKNeDd36cKWGl2K6Q/7yjdHEMOF76bg4z1z
O3S6Rce/G6ZDXfbHGQdPAWnXnQ7NeKXCiHRsO65cdhqgsVVjRumOvwQhUW/bh8E81uj0U4sajGHo
JG8sv55bi1ha+3mt6r3h/ogCCAgp64G70/wEyQYoifHTtfFtonsLgkc0YE8un4PZ5pLHrZmyPtks
LstWuJwubZTj6i+J2SA9oaTFz/hnadNtkBz10SQJsz4qsf7Qrm/mFcvfFLx0Sdj2euiZW3c4a+17
w7WfaL9u1Z9l8mHi+aTF/v+m1FvxrvVil9s0nHq5dyqLG5gKwvnGwopkYom96V8+45zqPapEvQ7z
Hjaa/TuPFzRDeEWJlMotg1TH4Tp394EsLZq3fiR0zyNlvoE/roILSzu0qfsnswRZYUYjP4in4aYa
YprrbP4KivY11caZg4s/y9e8167o3izRf3XF9K/tSCPr6MxWPC4IwCukVhLCEX6hHePBrZnAZLab
GMoGq7N9y2clIaIsJ+m4WOVxcpYTMBCW6/aWMWzYON171QQXe2lOfPtJF8XbRMuom3tzDvYuNjOh
zt7CiFpdZunsFsOkoAVY2dXQ5vNH9CjSIf2dGjhT70UUQPIaN63nbBJZXjowGESU9j9t11/H7kXi
YnPoaSVBxsojA3m2n+V0MWm2rAyMLdswPJMtYfSwgxfEH2HQZETYjiiVjOK11zHySueWdfJkFrzj
JXvuyvkOELdo5BIHbf0yzndTnItMrn6uAnzZeRr1l1b8HSbwhkzPAuyWBtm/VF9mdch6iGSjhwGq
x90SbAdC4tlJU+QBaVwG3jQKWCxC0sUCCoa5eGP3j+IMjnL7VmdofyvcjCT3ouKSzp8eChQGOF6O
k3J3S/Xm2K+FwydV2AwevmSNybvg2hLuxszaTa/rEWaICwvkzRTMiFxOyTQ8TwXnRG372wlZZNG6
kNyCGE3lFe0eJ+cf4T4SDA7W7K9g6IEnjSNc7Tyj/edIYwsWaknA0MH5dMGG9bCqHANJEG+RGTz1
3RCRff1qAU4FbKaX6VZRnBRgDVM3Kj06q7xBZ/UnLd5Weo7M+RPAHcPY/5hgAO/Fv4qFgijXuHSq
eEjZiMAaChr9J5/ygwuF4jAE3RxVBiGABP6BWyoQeHi73qiYWRdvWTkfl8a8UKPferODdEngSgjH
ExZN4x7ve+XNZK5aXMJm5HLhpTL60oirwieUE/zvaFgXItOubeq/ZCtbCBpxPn3SfuhKajWtutRj
T45f73vnQUubg3CDd0Oo+kpW6mbOqw/p5W9qQBCUptXNLuJ5yTMGGcvXlN15FxUCHHtBy80B74v8
3VOGHa2eoByF0ihLz+I2m3dYvb1QZsqIFH+AT8A25SSiLI4pLtSbVnMikw2JL2vK+mPZ1ZsKQkeF
2ZvvjvSujiqXu2ZOxx17q13qL0e79jCspUfJxEmrDKRsFg2o9860te9WF+3KFM+EzqXM9DzxATHh
AA4aZExVMq7o1neWvUSCatnp/y9MUxOyEwHvJcFjbulUC+bZ6bpin1rjNnBzuOkWUd9lbCTrBS/1
npTPuLX+Ttz4rGkIQwZzPmTCiS3dfAD39kKuZt4dG6/tN3Xlf7vQmKpm7jf0IaG1pL9i5JNfnBpZ
fXS59hdoFewEah8muCYj0ZRQX9ylWGAbMb/Os//uZ0OND+9OBgAQljbNtkJs7gN3HnxsyfiHMgjS
B6cdqEi5WC2Ui/OxQxQ7d+IE2/MRuzLpLdOZF/68FG2U5x8VG7dAoH6u23uyY5QPVdQyfDZ5Wlp9
2MGa3IzQnboBRXWGu0xzaH5KNMD5wgeCEc+FdGtx0ADnbYg+sBuaZYLt0j14AJhcFeJdZ3w0Wu2H
zC9SeAfuLy1LkrOHfq/VVQDAVi9Pgzc9KK1biVFSOHaKi1wM42W5f4rvsjzG/c62cS6l7XcvBTzt
zCqYChsjizcERI6Wrodp1JhRzwEjLjfhk4FGYa9J60mkfR2b0t1D9kFTBPMqzDM9i9MzMfYzIu5h
3gECkmJxMe6ggCu8v5bBcmxmw3QtDqpNbJLyq/MyxyjMl/NcbmXbJg/1mnzOfdejdOE2bz16984+
/f9Fr/m4ay1Nn16qJz3XSSlf5atdvKaNVz7rHgRK2AZO6jxamS12ZF0gHISkRPZt5o+/ykQCoZzh
II3SQoDqORe/tbEggw5RGu9PC2gOBVjJRRmMgDr7wIxVzqoCBuNpbMEqIxaOQJZFhr4mxwLSe+h5
UoWpspZjoYbtCG7g0ppZuqsSbgGP1yK0bV7Cgqd99ppXJ/PaQzC254Lc47NpmXx6PXtHRoOz46/2
NqjBjHThYHdHgys84wyNh9QFWfGxLulqB3fj+BTgZMz4ESn97bZbVmYHOc77pUXPBbtDnGpC7wl/
LOPA+vXr2YygwOUEsrhMHef6y2O7Scw+XOV18mLfmh4cqfxjUmo5wm/xNwh4IIeeF6IeZ34ujz1U
MftDBnZ1Du5DqJKCT0025dXElMHgDnGplQqqzRpa9W2tNTK4GZ4DcvYib9Lfytoi6xFzxBYeQEY+
C8/1mJn72st450zyQhu2et5UNgf3/intosm1h2ODGWNTWqSZBkUQ7NSQXzRSbUS1rqebBeP8KoCw
ifu6K0/zbxczQAyb6Wc0v+7khzdCBO5LaTP006o62+lPmWrBswNfVEnKb9nFVVJ+jJZJVik3QNG8
+aNmw0YTn/loDGE/kPaOzY55v8CgjuloF7S5dcs7zllb2MW+8NlckiGV74pLRuspGWIEwnvDkKdt
NHVCrgVIwDLGXdADq0Fkukl0bUL/neVRX3QntPvr3gZnh+rvp+7lM5V+EHIuEyriJbc0yL40466B
IoCWgozBXMtTiLQLkoiVPZQVizM8sjcSAKbQmREHzHX2Olr/Q9ecC5uW5KYCk3NfDOXeGigAMvTu
DAolBhGvuiXow2JIG1+55w9/+g6JDpnTUeulzV6Z2oflKY2JNCWlaxKdL4b3yiticxgp3fuMT93q
PhdEcZdZI8KpWuM5hScqsDkgymP53skMf03mAkEYPOZgxAuy91l+E2ONbZ78Q0lijL5wsmSD9Wuz
Ir9DlW6ppdVY4RvOTnI52GLwpt2/WJmn84K3zHAJrzdm+6Tus84hr/5qaf87b6bMel7u6tU8S45d
11KWHugdsr2VzbTu5OxzbzOdUCbCCbVyes1y25NCOmnMqhIAhfx0hWIQybHwI5yn5HPJiqBUvw9z
4dVnEPPSSLyQ45A2Fvaj1LAFCuSzgC+6PlK2FyVupUU6BLGS36eYRX6yJHm+M+Htmlv/61fc/+iO
2ycfmXwoWu0IDJBnLUu0WHfvOSOFIsckaZkZFcdOx5jQDu0JYXlY+B5NmVNPW1cxrgXytN5ZQpWN
X7LMZbrzRUqhgso1qPItv5XY1dqK2358IPgLVkpDBL/UkEhjedKKKuZsS6MJrB0TL3kch3YvuvoT
tOS0Tfz0m80SNcfKw0B0WLrYXoxO5Es2LfAFH/BFRpi0PmQs1FboSKlTUy7RSJsWM/QS1TUdoHW0
EOls57UIYu4QtUv6vgtl44dCDrzQDTCxrp8AaJQQ/Kw0/9BUs4X/3R26zoelQrddmD7xz9xkEm7s
g4FKxWQMsS2U95xO/VNK1jw/cTqkUCVWD2yCG2DiTCfXjQOS0NmEIIUuO0G3OJOJ27FK3xM8x+uc
X/1CHfQMHTnobydyO//+2bWMF9dKoi6ZzANhE22s2d6zplX/tLEYnmrPWVguFbwkdUoC8OIFsfS1
6tnME+PJoYEJW8V6YDIHd9/W5i5A1n1q2uDAKwhvilSLknvmmvn9qyYQqVedJPigcqx9GZhyP3Pa
IteRztGDwRP1VVaGsvKCR0E0buswQ2fkYLx0qKLoA4uHFjFepPWr81E5JBgl8ydgP2cvLZQ6Y1P/
TcYk/VyF/KPVP1hIssuytstL2ZYqLP6PA8+dNzV23ou1cGYnY4aw5v5/8QfM9J9QbjU7f86lxQkj
BaVRTuTJaDjo+2bWc02fffBp6nbd0mBI0WH2oZ3cURSzQjP65ugWBb86FtANotP21swgpwoSveLU
MtobFfI297hna1xll2zOxcWRCaZ4sJuhu1QtsxcGGoGWGcf/v3j3/4UpRzv42ZVUYO+odxUzYgPA
2gIXKjak/i3NOoNeV7Fz6VkBAFG82itOmMJOjlwq+c0T5h4CaHpMJSdBx2YLorThnESWjicUOiQv
TF51gW5CCvL9i+zBLRBrl+8T+N60Uot2dftcvUxZAuQ8WF4mG3mN435ZmsheEttmsZ1oXpQ3Vh1h
GHG2tYGbxXBrwKJIOzb24sy7yenWExlyt9HQvKvD2mRWcVKa5rHpGAssHa1jDsbi0cjMXauqHy1o
uwtc+WOT0mp6ZrFVLmkFucJoIpZy3w3jeLXp7nZWW3yujNeSxZQ3afTItfSsuq3N/CubDKRYaXJP
I1Z+I10c41IKkwJBp31IM3+IpBkDc2TS56V2ZDZz91K19ifAKhq3ysEnxjXy5mBvCV2hgPoQ4qHr
sn7qNCFOgWI65LvVk1+M1RNLWYLGAxF2tt4hyJ+9F/I3mZ4OzgiYsWL4mGDBILx/23Qm4TAiI0XJ
EkMMYtLau0xh47pp+shyXeNI8NzvSqLMSZBXrtvVQ2+2eL7G9ZLPyxIjiG0xSSWPcprMeO65fRq9
YdVWj9nVv38B3PlnnU2yX1lL9Z0GMB4IyoNx/0L6tYNrwX4VtAbhTAl16zN9vpnCZfbEJsm2gun2
/z/3vYXmdXTWuFqwFjd94W06BxPQRi+I1s+LABjIiG0E1dqJ92J+dN1xfnT8dDqZmv229oIMI51L
pGgCdbGrGY8g1soZ9Xy+E+R63cMhYKR5TEOaOjiDksYxQu0SEaKLSUgMuH6Q+boxzDrrGri4EagQ
zNitdPb2ajHfQFUHzMcAlTfCu1mL9s9jYcqtVZoPxDC5yPSInrLG+s891r0dOnpDsZxxzqmzAb6V
FaRimDhIEpKKtYxcvR+u6NshjJQpiV1zH0/mon0qulmx9tfGppSdph4VW9ezuUcf0CbpEDWeJo9z
L9KXoXMQES0O6721vNyh8huUBwzVFkcQbIQqx+/NA7w8YFpDkyC+sz4IE+8fap85VyoLlwqpms4V
jMpN8z/uDQGkR5pVu15ba9gPpDITJwMsrG9yQs9SlT9YQ7ItGlKCslWuX9laRxzcyTtIPfQ4BZpD
Pr/fpHVTpk31A6k905u3co1wA+2FFcA3kI53WwLl3YKEQXWKkhtxDOkLJG7Il9SanWezDGsQJJvE
sNeTQzDSSyXsfWFuUb3pF6fH1ukiEAvdfqT3xd1xJnRgYaA3pzTdGGHRoo1FnAnXZCas2tsyTu1B
SwgbajIoTpxj9dGauuYDwEjoB6y7Z4SUq8yXm0c4Al1CPe1mnEoXmc/3KH6Q47g4dp3V/ckSy7po
bOiiwsPDAd1Mvia51z1Skr+kudacFLq1uElIfDGqe5QaGjIcIoytlyR5yCdK0pKZydxWeeRaQu6n
aia5KnlM/Q5Y7OCz57UL+yPPzZ3AKwhJr8PrSurVVsdRw0J0/PFA732kwXTpE/cBQ6qzycg2QhmQ
F3s1LzikCiePy1bQOEauuS4X/56hNOtjnCn/X1faT9K5s1OI7kCPOG4J9mBDOju3KVjfZUPr6qbY
baYxwcShyY4UJ/Y2CgXFRnEvxtm0fOjzlL/yjZuu1h+aPLcfENK/wz36qhL9Mx+WN16gPBTAaRjH
W+fFRxiS1qzG6nK6VnqDp1SCkgkm+88yGvcrh0uTCEz+KzkEj67uRatFrOBQE/6KhYzf32gOpr+e
qUewg/rYgJxx/CTScD12oAuRmDlQBcY+JIjBYFXmXgR/R02szabIKmdXaimLV+NMfgKFVKujJesn
l76I4YXkNNAHvHNqov1oKhsmQ6ejazN1eXKcstxVd+VXkWX0CoONKN2qJejAQBH6VEPLRR2SwpE3
nGxL796FTWHJLei+CYeqixMOwq0Paqcp/AKiwnsQKOcxS7+Q0r713pKQu+ifF70eEcGT2Ea43haj
NOoWTDHzdMK01x9FgUZnmGe8k+ZzndZyb08IDzzlXZAgTZtlBZDY+BKF7pBb0UzAIam6xJsw8GT0
0nWMytOAKWGhgJ1xVviANGlPQ90rCFEyTXIj2cdH+JA4O8fROmMBcxgdVhMVGrwLM2Hm64DGwbq5
bhtoYnqFsw+J2QXR8FPW9gbTTJr1oSqniFy8KkpJ00UKYkFUhxAE7+EFl1h9mZELsD+STmTqE4qy
bADGmqLhbDy4cE7J47wY+YNcUvEw+FfV8gbYjIY38+AkFORNcOePVIecfaVTMq5x7OUKq9GP5tU7
saeIHf7C59z4WvBlX4tG+8LP38dq8VJgkB4IqXXx4zLLv+dS6UeplgNxg7umZACM+Rxr4Uh/5zK5
0NNmV+uVPIBpO1ojrEHsV4Vmu1ujJYq++VpdVKD+/Ke+y2aK1vhnCtNBd8QMUwg0kCpXJv/hA7ax
5qQlbBF8vPWhyU7s7LW4WEqhRKSVc3cM5g7cdvAga/2fIjmdFD4W+fCtWO9AuIAhgw6UixF5nLMF
jRYxwbZ3LoMcMkUHpkWZ/yp8zsHERW41MhIplKpY/8KK9HODFw0O6DOjp42AAAZMxy7RCNR3zUHR
n5if3V1/THMnzVh59ii/mYxApWCztkIvkdUg9n1FPUrPfu37tWXbA1EU91G80kbvtZlEvdbtXyF8
/7bDMJ+DzJ7P2v1LYGpx07jJvk1XWhHK+7gRC0lrNuEpZGjt8zJvyfe0XkYLtNgydDt7oZ+ZJBwu
NbTmlcTp9dIXH8RrRvC3SFPQiyd2BjNSmWV56CbFnEAAS8MbpCJhkSxKMvcoSLpLjeaUpEm/n20S
AlvRd9vGXn7tUvMeV6f1H7V6cmLyq9HraPN16PP0MHmkvLLjsiOj1P0dg4yDLCYDozM+a4abR+sl
1Vf97JRDVNvDpzkyeKr8uyH4Hwd5Fbd+j5LHmb+Ez2pdNNaP475mwcwyCmbnw+ofhPrA/+myrfDl
Nu8pSDoCIcq7z8wd8TYPOlZjayB/tqA9nnVkFRjTmIhzhbdNf+U43yD9nQ8LO/TCpT5Zk79+WdeH
xiAc2zCIGZZQpnSz7Rnr0283SfZm2e+6g2jCHNmkDcRgKuwGNiO8HPuUGNqrdFFArMVMzwoRAq0g
hb1j01kRCHMQlrGEzCCZb3RJf6fqxTOecvI9OQK1Vp4mu/+PuvNajltJu+wT4R94c1sGZVmGThRv
EKREIeESSHjg6f8F9nSf6TMdMTE3EzE3DFGiRLEKQH5m77UVOiIj29oyjZhv0uAYuWKwS5z2Vpml
jVQgvfDswmFdsO6OtHPgK+NoFO6TKUd/11ZAFMhmC4OBbDnXqoqzKpon1p8RCNxUWzkx7Z9FAl3r
R8+ViwUPPwi0UzRYLnWkJoS+xvmW3tpfJDQxTzcfCH/Dho+aw/PGnabN40G55St8tnw3mCg0LWWx
j0KXYbbLIU3hLmeUlGWUcG/lzniWZvHSt/ajmSbt1R76kzXGsCjKd7OZPxN9Tg4RdR0hbudmcScY
DcPcbNlxZ6VGRDXFohuFaewnoS1/85jVtirGbZED4dvT1J9LhgrHnoIF2TNLN9OaGSfhJo1xEps9
gkQU0Whx0hNi7WI/MV9qajhr3AP9ZkqA/vnyd428bw7qjVUgZbETjnejB2DZdruucnvCc0H1DTWH
lwEaoGzgugZUihGtzsqYSjb4SbkjPGuETf3H63/KzqAzTov2IYi/YkyaK4/M5R2B6qtgNgHT5pgQ
EgYg64D6c2kyJ94ydP0eK4QpcNSm8e+iyMkckOIFJzW97QLqWP4aj0i9KZtz0EP/zK3oKzELZ+MO
0G5dDOt1GlaDG2xx5I8bUBq/hxjHb2UaYGltQAfIe7VdA6MsJYW1TVAqGXO9MRIt3ci2BKrisWsU
7J3Wkz1PFH3qoaamOqWE4s2tvY3wMgDDfVaJkuvAi4OVRe8MPYI3f5y8GaVKCtYV9iWME/Tn5CXs
nLl6r1scDyhRnI0ejI8+O7PNUGG/Jv4NrsEcf/U4HXIGIkdbBzzlEnMWk/320NRPg88Fz1BbhEXn
XHXXzbeDjjbIpR/Ev4j+wm9foghVKsVXv9L7cgcUgjnTwLHh/+4tr+FxJBKedr+qTGu2qUJ4waaD
3jsJjLM+xzC9DGAh/fhDFZ3//RDwZarTASz9LMNikW6Br5ahTh4wmpoEIm9SzoDzfUbKiC8GHI6I
njJ08U3VrhWP4tVoMewr1ETq4vyDJCXeY6YE9G8/IelWuzb+IuevPmtE+HFy++Q+6/3BTPrP1nCr
Zcuj76dHswSr2gHdXAss8zAL2C46NOAxuydv6MtjBxgdhkxJSSj0d90s2q1fWqBLo7tqlUMhFncM
Ini7gx5OhQ9W5RL57RlKXLP3HfWhmw22oooAQrObufOn8pkUNg3Fv8UL1BNx6iHWs51f6BBekyCv
f5ZW8mAXnvNF8MshsJ6CtGxuYxN5zwzuPgceVOcY18A45HdPi+09SSpHMwOUOyZD9iTUcMOvSBAS
mMnd2IzenqkYce6ow/PMfO7GZLq3DjWQfPHrbHp2I7YOAbvbdZ06j15Sl2fZEf43j+WnLSVY6duY
EmfgxLz7zbJB99sB6SOt4HrGc7uhyBS8JYztggIzhOVq0CJG19ibdf6aRZV/MlzN2WEoFWuznlFe
Grwk/w8Nk/8Wx/T/SbaS6eJ2/B//dC7+b47K94/i898dld9/4X/GK1n/5eGoJRGJGt+xccn/y1L5
HZSEYxivrav/W7yShg0TPRJzO4PtVWBgx/yXpxIe9H9951AERDZ57N4s6//GVOkE5r9HPviGuSQf
OLpOkgmWS8zO/26qJLY6mCYDNVU7oOauqUshv6mjhBjaA3kL41jc62buD7qBLKr7Tr0jCYPRzIRP
RDvXqSoJ10R8XdvDY+SKbqMKpYVu+iMoJSc5C2GNu2dl98MfLY43sA+KNbKv7eiQpr3jYf/HyQgE
t8vcX83ZksHAqTbri39kWZiiLJ1x3YxbPJYCkJl6Z6RtY0niJin07stv/c3M2u7hNc7FuNFKxF0V
61gsxGGL8oO1o/nhlBxZNjLjg0+eyHYs2pERjHOX1dV3nKvdEltk5gsqgbgcjtQEdnjTnmsIhcd0
hJdVR2jGZ59D1enECqtKvqEJb3e6R8c2GSlqayG+MqOLGHHDAvEppHrXYprMQWzmVcK9bIDdWMRp
wp6MbaQG+0Jvgl2K6KmQZvJTt31xygZx0y032bT2xMJzkcyZKv0t9MJYd0U1X+pBf5F6XD96Jkdk
aqKTHhKe3/zdgjjuqxYMROyajndpLBfEU/oYo9809QkJDkKNvZ+B0yK33L/Ro5fI8TG7lB+ujkfD
5GEv4Gi8VzGp2rPJKWNCPC79GC8Z80sZGUeqVeKo2/hXPKX+A9mmb2RL0zXrLWQwhx8YXWg7ozec
Uo0uv21eBK69vb/za7454DvEetGS8MrkbNN5Ty1MkpXEzbbLfVAXpaIC6TIEhlra0XAEBcgC3w5j
O3U2hNN25MNLTg0rMsF7lN0K5Ia5qTOnQcGa7Ltk7M5GlB0sjWYjIarZq4gALUvWtnXfimshlPZQ
BBSdM3Aa/DmeeQUmtpuzXL/6UfArbiu1s/FGrq2WBdgQRHJri+igaCNIaXe/3DFF+S67DzxLoM+E
aM+Rw61RjnZ9EF2L2FtVt165w7PBLEf0XyCRWiJciBmcg52RKFgcmds9i6CAfIyrI4qaWxXQajZ2
YZx0YkAPxmgmOFFOWgzyPkiRjy3jsaZ1GVOJ5NopIZ89wDrMWJO8HvaV1yMn8oBgOARymyV5mnha
t3Hs/0zVMO/ZmbxkqdkAHS9/mw4jW29sJTu90V5ns5/c22RQqCoS7aiMgPB6qVRYK9d57AbU/xUU
oTcrG/fCJFKXwcX3B9Au6UpZKCWR39NE3YFwEM8spvQ+oaS/jEW6+f6MBQrdS5Edi8RigrV8wffv
ewJxLbOSh398QWCLD3PUjeP3H+otPDpjgYj2LVYlWOtsJlJEQpXHNnGAv3FSnWDzHD3YiXg345nW
xDCHVWoyNEbOoFZme07Isg91PCa73I6f3LYaL5kX0MIJeD2Nt5eRV6zfVVzoKx5i5jYfsl1S6MUm
r2nk2sVVlTlyjZWG2PkJdVAbX3qvL0KofAx9c+9qVYbY0qeGotMQPUr5K/GaX2kgfJ57OovNpLTx
/E3tJkW1O+jZMz61D7fGC5U7r17vtfgb1daErLZnXFyi4U5/5kYBSOZPNWBysim7VgAT2NoZZdjB
MllnQ7dxjPaCAynaxINk0C/Nsw/NbV/I9jgZLTsEt523n7Jv2Aj6wjgMwYRJPDWZJXZskXT9y5eC
jFTcu+iIcZggxtFnb523frMZjGvPxr5yknQb4aQnaf0jM2dzldsN0ysRyly8ZjrgHSboX2lKzDsy
HCRrus89iDjHrTsE79UNEBGzJtXezbFCGDwvS02xzDT8LORydfdpV+lLj4wzaXqLLPM1Lgk8grrO
hC7OwjjzQWU22s9iwl4Slwn+EletGd4zCUWCjO2d/6ah7TuvlJsoSNpt4a9lxyiaGezPGhvoxUSM
1UsNY7st7DDxO+YyEt1U5XBUtHBernNCijWRR35Xau9Jh8BxlM4rolfrlGnDNhtJpx8y446WElwf
YtuKQNhXnlzbXro/Bkc0JFJnggiEgOmZPebr0WgYWlTVU81yNjQJf2b1S4aTgbPQGEFWs6NhGY8P
nVM2vqDkG1cbavhKaPYasQK9djc897gTLcGAdhY6xLKyZR7J+G/lEeQBq89Zu76xJzhAzebCRsIG
GNMCjacYG0Wei+E1Da5xX6kwmJ2ZzUAy7SI20gbldGlDWS1xlnOlM8sj66bejL76laKHOzJjk1s3
KMz1aDOhCezohxE7Z0qVDs9djL0VT2s9BA27EX1XoXM6BrcocrudqriTGA7G68lZRlQLvmiaMjdM
hSVuQT/40Fy3NhwnzscYmQL7oF3pNOYDA6HXwtPa9aJn0NgcsQGVB99K7JOR9+tcmNFBVvW5dqaO
WcyMoK+zDvAwOQXCWUNPFuRuiRJPoRnFx9a6Z3vwzuwSuUoYYa7rcGzLRyM1jqUHc75NaDpEFLxj
GDpNBDJu4qRDz8M6ZaXxvAq93jgnAX27VjCrbKHQrAVp3PRsP6cSoXcMOJQklJZxZePbGy2nEFLG
czFHNesqxTk/+dDTBBRkjAK2Kvh2Q4lPFWPCVm9MWF0p5lGRYfolFvo0B8GlrpyUY7jLQ7Yp1Sqv
PfMFK8ZvXZRPXY3+LqjdfRfgB9F7bEelz8llgzFsSarajVp687QRfZWDbJAZW+HG2XYssf7kLBoh
CDr5CWATu9s6fWU0ATeJOLkU9mWYz+rolli8CVv70lhu35pcv9mBtveHu9Ma3ZuVOj9AjCrlo/ZO
B0RiU4Z6wkXiO47psQbfuo9cfVw8aQyYB9xXJZh0uyhfSs/DdV1ZjAX0z2Bw+2MB/z42cm3f2Eet
Rn/sxoc54WKWfTeh7Kvcnc00mQWejUYJGoc7+NwuNckFeXDMJYpzf5QG0sX5tYuy6oHySXQNuEL2
Lk0Rx7zKMRcW7DtEC0Hy02o6nuQ7UAbGC4cKgNV+4PmLm5dlDIp6fFu4p3GBKIeYAsVIepjyTRkR
mWKo/BNMf7KCVdKHWt0/Z1FM5VMeWCQdRtrnYzc/d1kDH6CxrjyOubla7FWeYgu8FeiMNrLwTkxr
eA6lH05PBTAzRYIKaiKhDiz8BOwsAbuBiY2SnuUaAfJ4MUkz6EysuNhAvSiazmVTVg9Daq/7wuYK
UHLeFSmuxm4+BG7zpdvW1lLtARMQXhhmcAI+wlMzDij6cQmAuar2op7t57JfjmG93HkNU6mAaWaT
DY8UJfJZKH+NZqdmwpZqodOkD2lpNzfJOUlzXjsogWO+9Vzoj0REdXG5wU3YhyVP6wgmq+EY6Z5v
jdbfYJvm937YEz+wmm3tYcBwVU1m/Pj9oZQsMotkibImwMYf0qfvD5pJykddj4xyYrYvikfhtVk+
4CLlsT2RsqLbzd2mODvqILhYW/Eo5mREADxQsv/jV4q6/5p5S1YGzYYrvYNoIYmgpAbzrj9UOiHr
FnrXNo2WYILQafHR6syzkbL0zd1NmCtA8b0Ok9vcvaSROzDHAEfkeKSUX2y+nFH01o9dHHhX1538
a1wLLF4gKpBMHyPlA6lJ5EPfuEk4GxK8XtpbF7Wsl6228R9yef3+pJEa60HfJnrDSpOL65GeyiSm
A9F4gJz6mJEp7glaAq6ER7eyQhIKWZTYCL1a+1CPbbGytVjSwaSfY2tor5SGN4xX9CguiniSJTwc
RsGCESjY67RiY3SeODA/1Z9kRgxomc9Hv3IfitgKLp03o1+G/b0YCdFWvfrFJC+DkXiXxMYDnEme
KkbNFcAqY9yYPLp2HkvSh7ijAqZREq9aNqRnqXok5sunVk1fIOfaZQirnWfvgM18vmmO+bXECO/d
apouqW7p8FXJGeHECAJRnCaz2UrHa54rn8au/DOWwUvXBIZYOxXirtSZoUrgEMIFlTb5oVdgFtgH
VHsKgJ7IM8+/BQGZZBxxROSk3LREA31/mMYBbEjUs+egFNBmqrqaQs0Yubga3Ox4urBi2bp/FsCy
uG84PEdd7y8pdPAT0rD1aOHkX+p3oi66Z1kjdehb/+J5AO2lzu5tqiqMAQVeiyphu61lpfXk+21w
j/gmg1dexJzyUrg2vjPDuAQ5R52w7G7ViPmTYEa5Haviy5gHBl9OO+5sxyR7Z+BNHpp460+B9Sgd
yn0GSK+R5pC3phxxH5D4HRgSQVvMGsZCjMAOjObFI8JX69aXz/Tev8fk7A5AYDScffB7ho3VtzUS
u6Z8LBz33EfV9GDYcflYBcp6oF86f38mBWyahOstyYBsLC8vLlk1hS1XSbKeO8naLuMhRW7aUXPF
cBduUK9dAti2BIRRDuD9SjM7Pk6u2nPf44sLcsapfnVykuxcNeRLxOKtC6jlUofrbJ7T8mTpe+Vn
DHGLhXximmJrxPW2iYkn9xRQRpQcqAod9bNzEFUaSfEohSKfxxCHIYUFx1GyUkbkhOhYcqzAcxi7
PYAX5ONGVkXraYQNISvwTKPnn5Vglhrx40haQiS+mDtyEetbp48f3ALWB5kC01pRDZWqBjUNXGGc
Waj57XsAnqdN7Ze8kNpxnEt4Zpj4VhoDjo0w85NMcBi7kfPSlD0Zf8YpCcZkPyT9B4IiPHqJHe8K
3kNcU/FAi/XpoWXaGEb3i6HNyUMYu+o4yDthpMeC5C5+6PktVl2zY5vAZkhu6xg+ZFO74yMyI8DS
gJ9F/1IU7LZN/61m8rut8z8iEhB1dISr0owX+yKZWGbcvD7z3kDKlemHTfbUVrGSwI8xj1c7iJHf
xyRWdX5s4Tdi64SnlZlu7KM/Rlo+6SZegebAIhENwvQ0m60OEiGNN1Rk+2FIBpZERbtCBcCBDihi
KOu39DqieLeiWX7omZrw2FMHGhFOGmRSSLcJa+ReR4RkA9QWzMz18aLrbrcZOyr+DCzrqld05C2W
XU74OozQDbT1tKmDnMrKyK/B7F6RfyUbVJbUn416ty0G9R1LKY4g19nXyiL8qF/cfOaXXYhnyxgR
SDBbd5yZPsaofjlLPGdlEIDgx89R4R1cEni5lmHvxKKsThMUViNlTqSWRDE0PqGP4VPPq2lTNpgp
hIcJfWa5Xpj+rUu6YTsg91xRZCwBcYLSmp447vk7MKCzbeNh0YuH3/2AoYm590+UgH8KVgzNESg2
NDyyLta9NTxi4qDNjEx8Y0OxV4sFtCk6cZs7xCAyenHy7A16q7eauinZxiA45kCvj2CfsFF2aNI4
KncQt1/9unqZPZ5otgXbhFXrSrfGtY4JheeBOjg6y/spCyjJ6IJsaoXaXaWWf8407jujg0emcaFl
inRMZYsbVOWtnmXY1WcT48YAZqFFVzlHwIniBUjuDPve139Dhs92ZGKGY18+4a/BUSP4wCtsrnwo
X02l7Vk/WbssiN8ywjRXtbCSdVECLmE6x+Z9jPaxicR0eHGzWD849YTXJSn2CaUbe8ApD5n23+3U
CjXPWexGELPo3x/aPv6dkYzN+K5HxoRGCEooSwBHCztrN1U5ukgrPqV5+w5fLDtiJXlAwaI15qdF
yahT0K2U0N/yLr6y8QRm7HdLjTkeRrpLNs+F8RSPPZNA+Al6+kr8TBs6FNbcbSiWfUZQETiM0Q6O
//iAvwBRoBVRfcoHhrPluixRPxUZcwah5Thu9GUQSIV4EJjyyilLLyXpmCvaJCR8I9oGn/+4xCLh
torrvyVMbrY/+3r4UZNNWQeIt/C3QJlokFkHrYDfw4NrcrHWaEH+s6Laopik5SQZ4LNP0w/q82yu
DpQ7ED9m91c71ltmY/XFdJLfdYm5KJr7EDD/c+kTJQ6NYd67+lkf1L1zrOkgWHFoc4JgtS/IcTQ3
lSn7tTEArSIIpuZwv9jFD7pxEFezu1aZ5W+jNH/OARrFOrLFyD2yPKF9tXsdM2REWR7r1i1WLfw6
59KZ3Rc5LB9jIwBk4GIBUgB+oNaZl1n4Z3iEF2+spalHM2p/ONbPYLjGxW2JFPpMEli7SzlSGZk4
NYvT0tNeTA/HvZa3m9HykJY7xd3NzMegApMuFWTktCz6bR/BZlBqrRIMMZ3hPjZdTVieAUB5qKeX
Nh39rTFEz2SbfKKGOgBF4DkphpfY1hU7VSwveN+ADNbei279RNL2hzf7cUpneEw8KazZwtPhkvjp
6CM2CHmxGEKTOMBdiHBrg7NUHl2YZyhnqcM0NOh+gei+QqMQay0zTmq+Cm5WZ3XJEQ7yIe8SbmvE
7nOUil2G7cQCdjMsXtjIaCCQN1CzqpGIwzjtxHqqkzg0RgYCc1uH4P7TDfnicg3n5+ybUoRdhfBY
MxAENXn2oE/wu3JFjh1qGrXLp+xolPU2lYz6EXhZB05Ea+3oEOGpHpIGH1bZBh9JNb7Q3sk1rGAk
PoiNjEwNtG1Hf3agA3q1Ap1gX/JSShzEGkDyli7bcliUK3Tt4Lk+G5BosOlqfPNANsym3pMPFWEx
enU+a2AFm9qOxJaNZFoSZhED1d5irhjWhs08WK9O2JzbeyKzL9czpgf3DzqAlVfRBmDnkNvASfcV
rPjTYHH7M21H5Nkwvx2GMHJcpGpLLcDuwcsr9zqMQ4gWydo6Cnt+T5jUOk9da4NH/KSDe0bOov2x
Gk5nGdo+qI/azjvmggx/DKvc1IQD/9DMDeJkRTVtXnsNy1egLVa169jaGC5HeBsOIn30BPxkRk0f
PHOYtnGVXjVFioUc0brF5rsry+zIOFE7ktjgaRPS2KoI2zH4k5URvm7yTrGhkQVQqJeAwR6rWi3D
wUYlWE33iJrOpq4f/PqelfIDzNcvxcxli4PUL0wcN47+PHs6SBFLPES6j6+Re3XVg2c+aihZ0IeM
1E5cv6NlvTdWFHal9ZOAkXI1VPCeDCRKSdmAhtZY0fuj9TtBgDQT77Mpbd4h74T6i4eRcH+VrQWn
qgHy4DBqM+ZSHEqV0gGaO3St2La7/EcmQbXUlXWX7vyeGidMKYsx+deUeR+pbPQH0O0/WcuBvvDr
BU8y/G487lViDXT0U4mgIyJgbF9KRKlkDdPM6p21Hkp/I3Rmi/6CAsQ1mdJoB9j8kBAzRypMHrIa
rXAavFfddGs9k8jNhLFdHrxGQIwmff5sI7D/Q+DeFTCGHhQa27cFvWB44UxA8ToljWQxmi44P/PF
aKy73ebFtvXz3x7X0tl2T0nbIXsZjW3RdY9Wgjo1CaxLk2sCxFp/8IAwrJLEYSvkv8XAyTn+cCiM
JvndpkMjXX1Ky5sY35Z44Cv9Xqie1gjqWbeQTSIMLIXz5Or5eJOT/dNMB7g80n8xIP6sB5XoO0/z
1uQFZgw7bZZFDrbErNrMRmxtWejBZEjwQDkFA8iuri+HJHC4Uge1j6Zl099kR1RTqCFKYoWRCsyZ
+5nbAZnO3rh2NLSoRv0j7VybFJRGLhSM54rU+XVJAsA4qx893ul1p48/qpRZL0MqvOja6xglP/oG
rSVRtwLLP9CFQcSo/9JLiywCLguWlMFtwxpSOVJyzp2qPsBxE3uQ+09AwE/JbPd3swnrJHrWVRHs
McfZUNRnK4TdGqhIP8mGFk737HtjpvG2dqenBqbirR9WXkrU4NALY02W74QegYdQm1a8qfhQmtE9
pGk9rFPH+BQGFUSMciOtTbh9gGFmcxr3utPvTSBhPn2gQIPCWoUOVg+al9Fsrn01fNodF3zX0r+V
OvJM2km1kh7JzX1uAxLt3B9M/p+NuEguQes/MHlhgD8Laj0AVLlXApvMBZG2rb2RafBStOZjlLrz
FYPm0bGgJhGpkq5ENTsrYiLMjZkg1dGVeQgSacNuuUPxwGBr2+wnu6Zf7Ldi67jNW+2P+OAU2reG
SFSdUOSRUkaynQnzkUnm2Dz10fyaxxkWdIG2yHDUc0x6AscLolmvp/fTXj2RbwGqiWWlmK0jhJnM
Dptgj4Vu37akOOv90Ib4aIdt4p1Vk9t3m+XGusPyHmjo+lhDJZDserJiHcXLn+jvlcguNNbDGrXR
uC2LiHFepp1sd37j4PC1TDtaEc9R16xe3Ww4ggiGKq2yclMRXGB6IK0kenyY8AmiePSMleavIx9j
BYYMU0+Cp9GxQ0bkMMDq6k9kw8xabFmbwRMeeT/tledAFccK64oFAZZ7JhkF8AM51LtE4JSJWvYm
fcHgG2kU/ZPzZPiD+9qPzXvUg7EwZPlDOsXjNPxklCVCh5cVAXlsosjNzypCTlsMRxwrwOF4wbnt
NBwNWygUtKhy4WRozSMtAP5k2y7vkQkIAcoetQtnha4515KYgPs4azg+OMDKYK2XlnjKi+jV6IAc
DMJdGxUsRDS7w8rptKsrHBsTuAtEiwc6El6Ottp55RiU5CIBoQygtgQxpDbkr3/MFvM7MC3cfSMr
uro1gHoj8HJL7RRXLkMf1slzk+DtLeRVLyzodxiApIoxH4t9ncGhVwa4tDlFvkQ+WWBkPCb2Dpfy
RZUQbe1yAjYypy/g7raxZqofRUunXgvtQZeVufhCrk1q56d+woZdGfXOhSyBhTo2140akTSWlHu+
5+NMmokgyl9gBGhHTUgi9FKswgYk3raq7XtBOnYZPGIMgHCTqD+5/WboPOOL7DbM+tUpCC7vIbNk
ADQcHZ+mCkudhG2Anr+wy+/6jmTiedg60fw1kDeuMux1gGfBTZOvuU39tMd4Uh3N2fmTZIgSyVqi
JiCK2pjmfdyV7o3k9iP/ZwulcshB9ukHOJwk9jMed0YLRUaDYsur1WvNCWIAECodFyGJNvlOTQOb
tZJotPZZlJqAFlYcLHKH8TN1t3gq3rRGfJWGRc+lNpYS5Q/HfWR9H4qGB35rw4HTFlgE0UwQN7yf
7PXUlmzjALUXWiM5qi/V+au0w2pWQZyiDMWPnmhfQBmc7aSxw5YdktTe7/yQSchwIrWz520G3DxC
QorZW3av04zeYW6TXRk3rwEMvRW73uJUTkU4ed1bZg1o0nJQviUX3rjQgqxPPS/XTeMNIfp1Klo3
rcPY7x+hu7F6Js+CIubYeKAKCSRJ92RbrezGtW8owQQkYqJWhqrZuDpBsV6ZJevEO7DaROgmuTcZ
EwLYHs9TosmjZ390YtoHmLEZf/OzpJbzGxDYweqGkb3xfOLQJ00yzoxN3uvZqZmtYG0HEsOB7t1w
DrEbUuAGQUkjq0lDg/8HusXq9yTBXLrVe1ubnAGky298aIJFwCy672tScxWkU/NZN0o84eVU7gVc
rR32kPwgXNu9ch2EsxB/hFfy4/ZAdKvazSns0u6eVS8a9ykAJfR56BTK6YOfit/npotAZRb7Xqpp
Z0EgwinA09n802qSjb+11q3Z3rYeU/g0zW9+Fch9o/QRnIV172eIKpOGB0oGk3asJu1kRszhtYBh
BDGb7IYrGx9wcK6bxNjgzN60eEA3A7SbQzyOv4pYwv1zQQnwL017fP3pRh8OvdX/iJUItnNuqjCx
eYC289lxvLVVd8mu0xMINlYNylSnksmAfOa+2KfK3cW1d2WVbB7MybiQJekdpOl8jJJ3GXs0xBfH
WhuR+awZ6XVGeK4UxgOoBaGUWFU0G7MCI64Eg7erHaOI4IggxziVxleRePMOQyfSu2biEGI6kLfF
g5yT5wwXHKwCekbCsNxzFBT8m+rWEzH3OCJoPQDEqNd5oYKNkmMSWgHmndFGrMfsDP6CDmiAeqxe
2/NH09gc8fr0lBbQfmS+eFtIVdx2EvlVkSEYj/0GmMyieagdi9WtrbbYSBbLQc9ONlopKfFnmaBf
43HVntrevjQLZWfOZuTUvBI+/pR1yRh3JYL8pkko+E4a6Cvk+szkEg9SXAuAu0UjsbVrcqaYCaSh
qVfIXx1SYk2qvA7inschOU5lvXMckHl62ifoHIzHeQFvMOsE8VXXoaeSiXopClE6RketNH/5HXE6
+EksQm/v8E5KGzdtlvMP6iQf7eXUb7QRQLGXkvySqeb3aOV35gzZ3pzNWxrEM/Z+1rlWXn+MbPKQ
UOkX/NZfTt9CuGrUri9N/O/E7qBMx1wIbX/vMdPfExEFSmWAMJ7mxtOkeC2K/pmvlltnSLlLbUbN
vpcFG90Dt+k1r7Ne3Gry3DZuIfZBa+w0s4cb9C0StuVez+2TlUxXO2E9VuRPU2uHgdciFFf+rsZ+
rfBKKDbQNBj0vV0ATLbDMTEaVbCO1X1AMxQgz3pBYP5ol36DQ1sWoJ6IMkv61wgZzXqEKQ9uBi5B
AcS9Md8HqYe5C2WYiWyyhUq3n3L3UmQKUIWpoQL1DrXleWydkZXzhoFRbac3TpoVKthLJGR51yZo
Ki3V6DyxH4AvvWLB6J6Q6xrIUw3YCE1T7Hy/Z3QssicEKYtViPTGpJiOsOvHJ0k/1Tczk0osvpME
JYL6bhOriABYL6CdibFRFEUHL7NArs1dOx9N2biQUafQ9lBps6AqbsB9g9YM+Mfr7jbP+asx4GbT
Xd0/Iezm6afQ2TdxwjIM4W9S8UjA0RtwptT15zBlD6Ccyld7jlwCHyx3FyWTugPl/WB0j9Ykffz+
IGMRei6hAr4FP6HwY3Ecxsrb8LN5cFxa7/z9q+8PscqNrZeyav3bH/zt0+8vtq1fls/486+//v2r
v31pVYAGTniRkOr+2/f62xejiWqPyHJBqv/zy2Lnn7/66/e+/1avaFaZqk3h3/7gb/9m1Gftzmi7
j//0ZdZg/a8/egb4R7pMhv7T1/71e2ATo41OhNT6r9/7/q5/+9bfn57BzvFE/NcP9J++sAxoTJEU
RP+H1wc3Q3cgd+L41zf66/X56/ek2dwDE6lA2zrnwUydc5308CS+P58i4qMibPXfn2WZ5Zy/f2WO
LE7xK9RqTd8PrUyjO8hsaCueb4mXFigSGC0j3n9/OtFJmfhTtlqnkMv0ZbCp/Lw4I8LaZpEV/YmS
xwmpLNop+WayVd57nZGF/fDiNWN+g11c7ITrOSer6ufjgCTGnjOfFFEp3jRQ+7UzZ5916WBQLR3j
Qfi5dWmjxc0/IaSKlfbitRUYO+roi5Oa8imNEH46JnfhWCgAdHNzYnJCNBqzNURT7qugh9pU03+T
dma7jStdln4iAmQwON2KmiXP6SF9Q6TtTM5TMDg+fX/0+QtZOOhGF1AXaVhOWbYlKmLH3mt9i3Zp
rkbwa33G8LTuLnJ6coM0/soYhphVfR3xud/Vkk4enb/jNJenRqh37Br8MfnWj4AIptaHQVP84kGQ
pPR2WmC2y6E17fS0iNR9OTqafhA9oaMc2OtZ1tbOTtG/0LVF39kCvYQLol0MiRguHicvBUBfMgLL
q3VXbEHxl/qL2sc+ZS01AdKbcGqQXoC8eiMd8nOxzGynJgLT0D9loU1vcSOyihwKlE8V9OWhTA1C
/vxkM0/LXozDh9HC4ch2pTTEQS2IkdciWMl0GxCXhNDXoTlkArdz++jMmGCGhQw9R+DK6r0xo0I5
SXv5rQcR7CLTfEs5Ak68qZWbdpwRgS9hoqvHPmbnhAiWmA/JUjBPAotDdgF6D/8HnjizTRAlLLQ3
aJeiy/vMaq6RTJr2XvUWgDn2YA+O8bGlUN+1iAvY0ylKhtG9AEzk4Rj9IEXD3kec6bbLaHF3Y/dm
uxjAcsX8YJ5JwlT4A7A4kIvN3HsXjMFbE7EOx12BXoIUiOIjhWx2gRvD4YocBYhEwvZOKTMDPyqh
cNJ1PVOWRcTSM3IkNNgvjomWR0PA9c+Amvh1v6V3hN5pARvUGw9tNjHycd2TZr/d50xqzNF9nUtd
33gGAsvUGcZtr8nvJOhs288kkKi+xsZq5rAt4qLfzOzqGZbKjp2OTSbURTyu0LK3tBCHsdHqYMji
x4AsiIPiET04hvzG/T03q34jRdaWNAau88CH/zdCXiMAerwE411utNXZtsSPquTMOnSa9kQg90WJ
WggwqlvE1pFafBNU4DlbslxgT6OBJHTwjycLkwsXoVZVw4apJkxNM84iBiBorTQlY1N9YhIEw2TG
j0vD31NHIPEWIe+oIIpqjXOACRfxZ0UGhLkuBd7nSnFACw38aaqpW5nJ7lLLfmjzwdjTNEMwCEar
mydCXToUFK1FRKfZFGcwhZpXjGi2wsE+m5r7tCgRthg/7DGCj9WIYp+anNKgMP2wGlh8aW3ddhnu
KF8t7Q6FTba1DPpgWT4G+xkjDW5rf6O6Ut83vXHLtV3hd22PesSR7tn1q7kwBfeD5rZwjHGjXJxR
Vty3u75vIy6w/mqWcieZRXkkTO8qO/vQE5kqxgjySUwM2Tm6urQF8XO+waog1Tqh/vJd9dgYtGHM
hLOjbbbbMRYiPLQW5c+AoAp7VfbR9+rTKwsaRTbv7nrusMlm4O8lK28dMKafZ91dK+/NQ5axSZkD
HUnzZBBeo88f0uWTBDbzALsw9rybvgh2rYvgdvC9NMRV3l2i/BEr3nzu6dVsafWB7o7vAyaphBPL
5ThI+TVo/VPTGPBHSrCsnAQrzbSFfQgkU6enYiBo3C2meuekNybyaIi66Ysx9a/5xE6vensPaeRl
tIdPDouf2PgmlE/QEAnCgodHQ3REgu6TypEaMY1k0BsurtFd7d5RfjMgXMqGA3S1zZ18OEnX4mAE
BDC3B+OA1qF2PJva3/U2vaBj9n2V1eOMWc816u1cd7/XX6V3q1eplnerioGYTwzyeouxsqI/l7eP
aT6mZ1WQW8lPJogEWHYLSJRQzugpGun0ATklRyTd2s1j4gNzwGL1VAEMwvJMv1MXANIj57138Ej/
js3xwwAdHloFyyOypNQCn2uX9IcrRl3wNufQ02hD2xWiU0HtjOD96DYjhMC2XucCEjRzjO5Yxch8
hkbRQsvQUSfwF0s3+zEEyePguohXyczxyAFlAt0Bc5le5pwUJd+UTGDTG0YvyVveIrixbbCwg75x
alJOMJsSi+2EZjL1h8YlQQG4wZNdkzpRWOK1SzkxGIistP3pjeq9MwiFKAmsduMpOjBLgG4wxD+a
imkLDAhEsb3/yXyN/pLjHoe1N5W5+4bwjVXmcJfPyrskvl2Glt03uzDLeS4CZ7qoMoh3cZWdFIve
UWEMbjv72bRofi3scVuBiJQEeIdbDiWG2f0RqhE7Zt/FVdbnaUZ3EXgMANYEKlbsax631tGazjSB
SY4ZCEWYBv/Q+s1EQgJnQsFz6ZOIvJEB3ELtPPkYK5i4NPlJLZy02rUxmdW/OV1w8lZIxjD6bb0k
uCmSLtmBpeN0GRnbzhgKWopZdtBe9WzhxTvmmbwGdXsgQUmFdo8kDyEqXUfktH7T7ydITjYFW0VW
kd2kSCPMZAwh+u2U6XuHZdYlPBb1WvIO35o253BzGY8xDSMNJOQ+c0GTFVbEKWQCicbJjLPaggOJ
kRweCV7f3gkHV4IAYC5j5VF18dPk2QD8OZNhs0hiEBLAhrRmqwXeCVrkosnJEPMYhaASe/eLxD64
AQhSuHirAVBe7Q75dUfk6VscGV+1Y360hYgulO8dsSVOjqiuX4OV5DaNn2uVPtiF876u8aQqExUC
nOyINAvrusYh7TwxVRlCZfuIJTsm3il4BZIg2FNzGJJBVzFNM+S5BrxylMp7MUYGAc0g5o3Riis5
2yJs+9sYFTw0JELtGKyFpOPMG4Bci2x2bUk1p538QLyZSc3RBwxE9UsVyWlLzFSqLlKVBZTdLt5O
xUSbc6D/RZlNKHevT2013uaRw1ox+Thd29fC5oA/gT4fshIfwdKvSwu/BJnyR/waJ/b3eVMW7c+y
tPxNOzifi9m8ARNAkhPPJ2BrZcygpFYthuj+WDuI2sfE+sUlgZrOe7DcbnqlemH+G6AsLOL5K2NC
R9sumH9kKN0bINxbhZlzpxPzBBlH7JyE110Y5RON752ROXQFGPcdlMkosnLb2ylP+0vGA4S0oSd0
V72d0H4yooYAHMrBUfN61A3d2TJ+M7HwHyQUmk070VUomp3fFWrn9VCvsePQQPSQvZyKp8TtuGRW
6m7Wi99ikPcIbTyCkYudrQbngO3up6bFbyxQvk2nC+jrevHBK0r0Ll2Gy+cAgOYWISCcxeK+rYGz
usNbvdjiPJSUWK6m+xwUK6mHYJJ41cnMRgnpJpD3F1gWhMNZCeG+/R/hTffwRb2raUvCOzRYdCrE
u6VyIJQWw4UXBjyXeZidWN3TakQCL3aul5DrpB6zKuclAE5wgPbFQK0wtgtRzBu8RFBd21iTb2Vu
aNMQLkapHebDr6Yjv8+K3ReRu/c2JohMj4Q5lHW0q7L8J0OL6QywFOjwUB4jdoNSDyegPdamhfi0
lUrX59wP8AWqHBpQXJ/TtAGns34mmsQ/+Qyv1xu24d7G2rf3XmwQBCKhk629drqBXQJGg+FnQOWG
XZizRF8n9GuZ+O7cNB2P7CQ7LWt6E2u8uzcK75hU9Ncs0Z6/P4jGaM/54sRnCgvKWPD7w8buxR+Y
eQT5teCPYyJSOaENW8cjhmnoivYMXqQ9W/MMmkksv41CEVmzBO95N5o0v+aHLEU+DCcLjcaMwGf9
liY3m38+ZEUF7cdlWq3R7Z4tx3u2zHEGgAmvvY6hfJDw3G0Xfndqao8WFC5nc5cjO09iuFg2UQu0
aTiHrE9OENXTcTGwoHAgmcOqS6szfSJEyTULqZPg2G48dOSpLz5ngD5QAHpKZlorxH7D1HGsMyxx
tQHqCm7UKunP+syxte+kJKWQsljmaDKzmjiECFc7EigmM1PAyhjBm2HB9whFWdtCKHU+ppFGeDDD
ELQ8zO/ZyHkuIX5zFwkHzUPEOuZQ7WxtOaIw6cBGdQ7wXoHDLkd8krkcgQs07ElafGYlw1ptuUQI
apLXQS4VRIbu4mF4CizAPJ47dzQEWWARUp3ENDGVoPT2+yM2UVh5zqmzlqvJxl8GrIkxMIXM7uJj
CgDXSdSnsJNHOlKfCBDhr+awzxPwOIBsqVMnFtaheCnxFc5j9laetA1SvSfXrTUrucdHui2C/stt
ORBJ46vnWoOQim4ybcnI8wOPpn6Gh1+zyfc+9qYALwOeLvSMg7/Jmbrv8AASYQGze69Lh7KV/r0Z
3MwwBC5BBd8LHxP+qsi+i0gNDk2ulLDDwcmcGLwAOuMxl4/jXGHjn6ZuK42SHAqa6PXMtpNqnIA9
b+h+KV8qqCrdgt/frwlEW6eMps6QBvXFjySWn524ysTLv//OwcNlsSh5m9bUzq4LUtHsiyfD916A
f1FaUA9WnXhB4l+H5GFj/AeeJ7R9ZA78ElkrY9WHyu3F6Q1apFjWJ3wrdAOQEFZJzJIyINRyAHzM
LX9do2xy/1AzspiOG4nS8GAmyPMtINSO1//uERhvIUseMuKCdkvQRLu4jDkmQso0ir4NZz3fEAwz
29nOE+ZnXMBttaI6Py1UeHUhfsToUH5YNGobaB12bd64juuxlDPXqLrxnM2yCtOGP9P1vTe9EpHt
5otzKwQ1aOnZVHgI7hYa1gSMb11SYtYKbyoe9cjlOKSSZ99io+yNDQKXYO1WpCHnbcBzvqN2AsRM
DCwFIwDPEiFVm6bEueleHU+/TmJkyqQc9EqSKUpPHzJABjqs407Z1LdAKEGdzIE4ozRqLHfYlUpr
Ht29ZhxUT3FxsdqYbEfIiQdKHtRC1Fx7n5SGA3Mf4oY62ZOj470heoaK0RBOZypS3oxH2DxgfHPg
Ir76jdroyXOh8pC/x4AMmo/idNnU90oU7+jgmTOlznsjQW/HsmVkXrpvTOjwKJpMQfQAaKPz4e9P
bnYnggFvpr82gPwSKQosC5lqriQVhBmIXWTQAZYDAEnh4tQofOOjaeDPTfsIiF4njn1SRYdmWg6d
1dwlAV4nUJzzEVzILWct/2jQhds6+DYqYYdBy6knK0osdEx7ufC3dsSiY9X1T8znHTJR7Z2M6TpU
9IlXqSv7B8/ppNnDs/2c95D+WosJKIU9C265J5fPsxnfxjXzdgnAcWv7zVdn2eHsUlC5uQ0Yp0b0
WLtVs+lyZiZF0UXYCKlEuypEuMf0oEXPV8nHXljlpQ8odaWFHG+ZDKKVku7o+GoiojcPURUxWJ8H
cE8mpmc7OycGpV9d4pyy9YS5r3ZpIXJKuOvdJNg3NEBODTKqXgVHY0lOi01OzdgXSKdLhCick2a4
bVCYJociVIzp73iMKlBXcmZHWyCHj61301Uo6Bufgb9LyM7eX/LsYFgFlsAA8YWnLDDdBOUK8WQx
4QiUj+xnmckvqL+mybfOmidzyiRDE/xeOeJ+aq7a3OfdfJfkMF+7VSqs7kFL/qGiu+ttloqoIjos
Zj8+S5EP+97qPiJG1/ul9Z+NvjbvA2E8JvrSUKOFRuaie7VVvRWT5R8tMb2tjuu0HzBPskkbMc9L
ECiYsap6cyQBAPGAtjm1T3Cy3lv27Wf6Osl21OZy544jY1pNCoyEajdX/skxmhe/grFmtsQOjsv0
VJiYcUyDTBNKKGB83r2f129RtBzr6RWqvXnymDlRcnDQpj5lzwlQ5KNMMWt2UFUdI175W2fClstS
SUibvWzHpf6Ta0z+y1A80roAm5py9sMV6mxTfbJlz+o+3Ae+vMsbZBlGCXCb1c/ZLUQvFiVNROxT
dZG6RwRZRwyaWEvzO90mKPvK7DiAFz9g3Ue0WuMvGLOlPGjYxgj6xi2RZBj6tPXTAQyyr32583lg
TW/v1PVEu4HY7Se2QtMHp76YM8pqKEFDyj7EN6BHJKMeYBUU/eVpzuQBSRRhbObriBqZpJHchJCs
oN4Cs+lakV1HwKubqWno6k7GB6TGiJQaZvF0bB5pWfJbgXIiYHjZyaH97Bvn2PeoQG1h3QsbD3IU
s+EqpE4byjHIhR1d7gA5cZ+Lr6aN35EmCEyIkkpjxryqqJyJXEhSKkmX9GlF3YaKJwKCWpjXfgJv
oKblCzAtToJgwhI5xM2tW8/A4F/nDHScC8rA9m+zFIRgXkERIg3ia33Jegh4IaTXmTZcj2dck0ET
OCchpLGLGjb31EZplEPwW2W1aHtfFBpq1S7lLovHZZ/p5qYvCctzPGVuD3OqUJBbszhyYIm38bsL
DfVRcYmGBcLVOVHpbeFzJTUVlHHkK8+W7IAWdot1nuzytSZU/ATMkU5GLnNsUNkln4q7uLa/RF/y
d7TkNbo8b7k/8pYPfA6R1vhr0d7BamDS9cg+JTLqvEDcjTnzlzZlfagX+mSAyvw9Ij4SgSB4L127
qkUSVKhES6S1twsGznNJ4057TEWSoQReaD8OCnpRXHT07e29sJws1IgrLYDWOKIDdciU+TGCiULR
aSAAMea7sm2nQ84zGgoU3hygWa+HIPUJv7hbuqi8GSE1+wEGUEycCkHbIe/bg1VMDckxPHtlXVRb
IrA5dQxnsRb83x8iZ/6vmzMNTCTXJxodZI/VC8HkE66BxPrgZc/udEoOZjpRus9L32xsge6J+pET
Py1Cor52g9v/JjITbujk/XKIHHfiHNQYbytQOQN6CzYVnyMFkpt9w4K4j6vVE3eIB10ysqhKTmV0
SF3SjJYi/rbUkFHLCYGmsrgE/YiWwE0QpGTGvXbHq+VVX7SY77zcRj4OslKZirxyfwRPRwpANEdw
CX51ggafGRFSIXtgRT16GF8bu3qYiWscxSN0otdBuAFqCKPama66zjFTbBOg1j6f+rOLFGdxMmM3
sFmGIJNPNUInQpoRA0bGTQcDyGtse5s45OYwC/49SQahOD7atbnyy2gt8sJd2M/y01LzzzRYnicn
jvYyK66Zj3crHRpsp2QMbQe57lIRamID9B4tL3ArbAIiyiDjJ757bUmRGgTdoQU0YpU0CdZoDOEp
asHaBJ9CqELI7vOyeFRgFsN7uJbgZwiu69MOE0j7IE3nj0ZPeSxG8dxVHe1pkf/oierLixQUCEId
mKRYXgd3V3JIJDK2IV2GwPNcO8uWN9XZE2diZuhRTEBe8PleSxiOIpmMvfz0JFLMtjfW1JYfRkS7
qfRHynnpr9MCGJHg9iNSlU9mR6UPVtnYdKM971WCxpp+1GZ0JjoURrMXFfroqj8FkhNSCS8kM8Bm
YolBwd8EDxMyd0KzB+YqtNeTHuWhX9oBEVhMW7A17oC2o3mpHqOE8bPZMnLCxjqh9fS69cMlG2Zv
Cz6OZI0+dXFkE1GYsF6EhmzIQmryc6wCWHGKhMOuJbkKaWui3LMrMAaQBnEUrjKOXhW/ao2DtWc+
tneH8bWR/Vdm/qpsVng8Zj577UNSC5S5+UNsrh74ggW9bN5ngW5JGfbPtIR12Q2jc/RTMgunogot
NJOUSdVNNoh8V9ErHqF/YsJfVWGPnTH2J0wXV4JfZqrVDo2A1PGFTT2+GHZVUtlZ4Jpn1ztPGJOs
LuvPzVI85BYp4KXpXmafbDZGLfBHy2JLQCuuAQGB252ZLuIsSsu7lmHbRk1tek7MmUNv9MPOWucw
Dg3v5nmOD3GF9QZUoxeqemwOhP/B+KGbJnB1nXLHebSdDmtVw4G8J2mFy3xcj4fTG/vxcxZZD6VA
8LjE5xFlDvVviovTbq7YQpzdNRberzrpwfLNxn1lvzsEmZxaL+B65xTW1gldZeE8q4oGTVD46Vai
bAohzrDUUoCs73CMgTBYfCKuSwtTxoQlaZsQtEj/A8FFT3CaXzzngazRhYF+d0b7gbzeKGWalYoR
7kz8YaJpGrMRc1k7vpYT74vaL3bMAI3QBjC3acHy27p5RRv1pxyi6qSiJysC4aaJF7GijsTWhjN0
YNvx6p4LbqJkQyrIA1plbEUS4y98ZGaUfWNTqM0ANHcdSXAaKyTizor4euovZujpYRTGxuvIjRtS
MrN0xMrQNuDz7Zku6YyNsrKtU+bTIIgnG1iZZueex5u+cW8Frx+jxKDGlU0l5Kz0uCpo+bETkz5n
Ts85maZuOWV3HShCPeoYJQmg7skFYG4DDmRGbMNwoAlTVAKPOmtMSQx4T9pJ6ESrVMun3DSrglzl
6XNePaJjtM7AmUmmdc5gtEE5Y8TJlyehXOCN2uKTJT1mzepmyalC2HuhBVWpVfE+Uup9Kh1SqSHZ
VAZe7T6fn4dZvM1Rei692GVPDN603fbwAFoSimVxQ4BxeYHpg7cCkSLRn8ZGY58iwHEhizw/FnWu
j/UQ3GBoifc1b5cQFtXWdDIwiRwzDas5UGKUeMlKYiAHHAZZNVydznM2i3vIGDBSd1JbFQHqrinm
AIbPdHAFU6BxmeFzBb/oSXK94/luSWBCAOqC5WA0mEC8ba4aHfN2hAGvUy6hmZ3LiLoWmSmtG4el
sxXDO6Cux2wWu6quiOnmmEAf6jY3j26U52FSsWzghGZokd1YuXvTibk6SmsiLI0xRO/gDdIiuQHW
JC4dkcAETh48FtWIFlaJjPdoV3GxlY7OeJ9TnxpM0El82KQ6UTs8TVCpE3CyA9eiodGmy8WkM5yh
5RLzbRsxKJx8Ze0qqLT0N8lEDFAJCfejU0odbC9sk6g/99YTDnmMJRDO4VkiMkpRZBlBeiXGfhfk
idoKPzmlvf8495r3bprcz5gIWVUrbBS8GeQE6wO0Z38uFmxhdDvWsxgbYdS8cHKzQ7/Lqp0X3M7M
LTdjzH/JvrX2g1Fz+YHGKgybtgjtrhHoL6Y7FrUN/mPoVs5QgvgKtkg7cFxkA7DU1EAYABKXJE4A
RiREzNt1ujgP6monwHEICL43SzgtHT5dtPW4KC3U3amVPlRd954HRLYtro0XJrqYXm/uYQOvsmiC
gsug2xEztvdr0gNhaZMPNqnnxlqCPdid+TSuvPa7oIq+HFqVtBEQ4mdJ9QRndU0hXNowq+Y7n4tt
Z5jlm7s8RRME9qD6vWTJe7FerJFpNXRI6F2UOdPhWD4o36vh2KwYBbkdBTE2c4Qt3cWr5Ha0i7wk
4uyAHiQxM1zisJS27Zz8cgTQCWXDnLSsQ7JA4pp7/woz6Ctr2hdtgFmszPk0UMC1Q3xAMopVQONG
TmTB7Np/yWcaFrGwLKQXq09a54q0aus594i9xDN8ieofc1q0F7lUD5228BzYJpAFfSfIA+agQOKT
mOlctiSue95L5JHiq7KZEza4i1xJIDmljfeDs8P6lvpRlgqKqIpfKaGmGzIMeRvBKpqyT6Em1JMV
K040l/adlMS5HGx2FapCM9g7lnqxczc/BGZLUd/MbBlZP3xwhGi3UJVmhP4Apyy06Syypc2kOydh
mPFvfeyWdAuJUoalBnpbWvkahOse8IYw3gkKBmGocuH3zPthIuXc6PBiBdiThGnER5qTKfKF6EFX
OlyE69DwPFm6hYEcrVtvm20TV394hv+QRem1Q/F1tNIO2B+jRtoml9F1l1MmSdJe5rvRGh/drDgv
ZcVxpgf1L1Pz6KTFra8JLcsN4yioCDnnueXWxZk4KzyG5BYUx9hoSPfWwxGQNJDpngU6l/i7WQII
9WgDdUFMes6ojbGQOIeBAnEDb+UMHuUm1sRiR6AzBCCwJuo4WuIOkRE6yIkzLRuLDdcMIaSrMHUu
5hJyniZeeumcPYfbMGkF6Uv6dwP3iLTcFFucrP8EIh0Q/fAOG0R8Shw6n2XLtut0DGR8nCah+GA2
CQGUnCirYcDoSR80G7+YWKJT10ZEMmBYZliaHgNIVzW69U2gtz6X7T+PYubjvMGGQGe0pLqPK2cJ
E3fCP2LyvMd3FVSREydP1O7YXrHr8zQDGyu9gIaetHizMn5Cbu205ZsVtWtYg4v1OpWnYVie0oY2
fOtGHySJQdBre8RlKFoJ14hwa8ECkgMj/sryNQgNH+GdPXO8oWu5MwtqggCmDWaSiN0wRodu9u4F
WNYqqSWtqDOPnssu4KULCPHyhi4rejdzvFOBf9dn8HmsWd+N3ljfi3nhSqePBfZsU7J6Lw3Yksim
bmGf3tkwHCODEPNkuQNIQYgr0yiMn68+E1dudazbGgV7QCxz4zgYHpNbmpD0u1qoeU1D/Qa6gFEf
xV01RtAcUnmsaoe5zRd/RxYKA0NhHkRJOP0iVGakTUfRKosHSS+kqqrhMNYE8uFxdEJtNfioanTk
dtvgcVogRQdMI5QJmWeZpmuWB/cGqpEq7z/mOfqZdZ2LENUwtm4xPwBVD1vG9/haiVVXRbQfIeic
wUA/u4X6wYiPNMScjgxbXwR2On+dGSQ1NFQSp9vS07eoYlufUi//4gjFNdCmyJhQTm5UjJZi8gG5
mw2bfFGhMZ9JAbaohBtgwbzPzNWWKdDQHCciTQNl1AdNAjxyWBhIDK0PQ8emNppIXPBnLuEcF/YO
TgUnXLDVNMdHRiQtwLLQHMQx9VMc4117i6Ga/mDKeVI5F8JInYtfFndtrMz1WtCXvOyPiUk6jgD7
wy/mlBSjUh0WOn+gSeWpsinra9BTVodCSLOymiYr8cr+9RZgdVbvybMTUL9myfDepBnjBPqHXE+0
ThIT/a2j8c1Juter9T9PnPUPoCBXdk5bpIsuiiuqS6J7EUDCCILfVRcEMDzMTw5tl8pcrp1n/S6J
ewljFZ39wOXbYmPiJN3dFQHJN7F0p81YFDWk5BGaX/tilrSigOaNrK36fVTii6BPFktEdf029z+x
w14WHIhOBzie3Mut8JAx1tGhqwQiCGPCrxyQFNTKGTEJhM6wWNDHtKex5azfD/YbsrM/VkRuhz/T
6LVLuo4dQ46cEKxA4y5rSBRgUKgSxDULrortBF8ARcCEd4CRSIv8JtQggPb5YtvU4WiiEIZumr58
9/w8O0XOgqYQe8Mm9cbmUtMOnbniE1RAPH3xxIzZYlNhHmAVK9M0vm1s3Z2DXP3JeP02iZqJaewi
FaYqDqEMH9pg/JF0IzK8qpj2bTH8RLfI7NO6SyejPdgwkrAXdiFNIJSbgmmCoB2U40zeu4JW2GI9
G/o99eAumAvKgcrFTz3BeDbE9DGU3s6tybZ0PNIs8j9G6g0bSb+eAcUmqYl2ypOG6Y5xydFbhWXs
26QJr6eqSl5Fze4lC3ZTp6nwR6tHy6AFO5CbtTVrhj+0KUNdlU/jbJ3agGxBjkOto85TXCvqw/E/
n3XrZ39v/r3L3/v96y7f//E/uN+/vu37Z3x/zagjJIz/64f5foB/Huv/+aP+/hF/f9xqWWcE/f9/
Lv6vv/G/ftTfh3Eqwoln/4TdkR6kUQ+MrR3JgDn17eocF0wrEVJJCObghPbL+v+mVVZnWRVrV329
LUbkSpfvrw6anhGMau5AL36G6Lfe4Z/7/vurWOjQ1q53TWJssexQ/3X7n4dyhkK9/f1is2Y0B31x
+h6tjw4Sge/PVGzwI78//fftDP7B8s8o/ltUSpuX29+fGgia/vNd37dndx0S/PsBvm836yj/7+N/
3/37piCW4z8P/8/D/f2vfx7u7+3v+3/f/PuL//3a3wevFmKI/Hj8sPy0OQOHUyazZLcmFM1zqmPc
8KnltoiKv7+qYWX+5/Z/+6/vrzJLzopNMXbnyVLRwTV0fUEw/xPZ8huhRhhzR284R3SNNMzFZF54
GdYPpFUBNVw/Cxz/DEyEibmfc7YIBizxNTamsgYv4Y4Ynxt5NSL/V02YIml583QzcUxU0OCy5g+a
JbZBBgYssTiF54p2eh0xmB7QFRhu9zUvNh3ulU8M116vU6JqG2Nm31VF9bX0yxPqRBLnJBA9xayd
0chMiCUxTo6P1xQj1wdGJ3PT6nCMfYFbqHiIobzy49B82IIRHryztOkxKnFq31aEOUoPdEHa4fwr
olscxRbi/42fVHrTtpJsdnFHlOA7JIdtoaqa6OrinR94H0zDvCf4MEebgpAryfYAW8xnWkOQfzJY
Xea2X9vy5txREbZERzLUJLdqQaRM5Nhdgp57cixnr6b4ETGXzcAt/QkWnjyXatTYO7th2ww7EI/P
lcxdRmMjipA5xefb4ZuVxCosyA2nJSuIzWMOXneTGZLZ8bt0OivMc8xHrk0jJIuNH2PhHYay0z8h
6VNplNSthNc9J2tZW4WjohDWdkoJPn11WsUX5I7JsbWWXdtHpxmLEV7g8g8SY1KzerK+EqrIqG9u
khkHECJqKxyjiLZHBFKkW0bQUjdoqDENcMA6Q68iTR7T66btEc03M55ep2bOjMC9+lkGxqOpLJJv
EFfuK2/CEKX6cVNEudgEPsmmLgIKVCnGjlnLT2i+5c+kfXZUZD0xquBfgek5h/3AwHNDK+sj7wVi
aSe1t2j4F+ac0v6YpyTa2eN6cFMGUTTebTDYH5axksgqq92aokCl20qCOMo6fo+6gYsbC7hrOGy6
JZpZ25RvusT2G3npDW3oZx+SVxMsoAhldjMPAkJDV7JJnzk1WBfLad5SqUKs3xuaLfO90B6SmGaR
oauq/JQY5c8AnZnX4DIkyrS8kntRgdY+ZAlDYBQ6NBBGTtajSz8Z6tlTblkTMR41orKKcf0UrKqn
8tGRxp+FNOWtAewjpJggdTwWD3MR3aeEuSsEDJy/PiqLJjUo6ol4UrxTMO3uzVTylNLHHMwRcToO
Rk13nsqvnO4RDYB1evHSArZiR7mRTZ2BkWaFNOo9IkPl4gxt+z9Tpa6FUT0EdlJsSf59lurVztNs
G1CVm+Q87CWJ6ttSnsyavFyQaPi1jGhVBsmOmWx5zGP1q8IZG9bWVBw0c5GQqTwz/Egf/RISjpQM
brR1wXNdbXI7/YFego69TSM86vKPxoIvXqLtWskdeeu8GWL1IaWCrEZdYziorUeuaTvsB0aAztHU
IMIW6Z5N1ay5X7zSxoQRmBj3aeCN1oERcPhO6JcV5mPUXf5z6vuH3LmprICSzhqQnwzp75HZD3xz
zuFLGSAmwbXYThztNDMvi5h7WrYeE+KhNG85Wiy32NDLCyayY7fy8eMM1NrkSVdsZQKaNsf1unzf
7Hhpb2fbW65Rv2x0vWAOkq6Lwm/99PuDou0MEOG/ffn7mzRrIpl6w7WwVt3xP19bv8lY1BFJfnRu
S1UvB0v2oDXb8fR9D5fDXEd5T2gidiEBnyGajDfgPuhfRH/pTBvjfg4N1uqvw1I+/B/2zqQ5byS7
on+lo9ZGBzIT46I3/OaBM0WK3CAkSsQ8z/j1PoDatkRViNF7L+xFq0qFD0Pmy/fuPdeB/Lyvpbr0
a+NAx4aV0iebHR7v5GUuOjhglckABRbjH2SSEFfgVdw5J5VhR5pyWpR0DJkwuzHACyn5r1mHtKjI
6A3rFzQ7t8ivw502ayRVUKlTkoJgVSWiCIHVtnUSfCrusaPZvSnC+Eb2BkmCHIYpqqHxBC7aruC+
GHUerLRpv/L+XCjqdBSWls17NRAvVvb+MfbDF7Bl3ux3f20JyuTwxUgHruNm4gMH4aRQXPmItsRW
FyhNJK1kzYYQMTJf4HjBH4Clu4gra0cDYdh4QtwQn0CYkGbcluhx1/Ad0D6Cc+arOZSW9d3Upr1u
5WhOyqlnpFF9LmWK7s5q9vylLTI6cuwtl7PKI/5vufbj9JJ78NJ29gPXQwKs+V2K6N4latXsjH7T
hmCMxulzOib7MuICheGu3SK5Nif5pQlNtpwxh4cT2JvRnS4hBiliix+cEgqbBdXIGjv0Vn2xGfPm
k16TTtUgOw56sREGol7DO6lq0rDAX7otvQ2zkrQDNOilIU1B6v2mTvFPBe6VTad/HlFiBlJ3fdnV
G90AL+i03EQjSG49pn4rKN4+OSqWxBFOxoI3DrusoQfQEjR3SB0aJGEHrBmNMCcPAsodGb9Zx0kh
4MmVRp5zhb6TlCCOTqRFaIF3V/rocwYrPXfmQ2U7X12PMjUxgwMBmhyxEfzrikshegK1sH8WLXHv
QfzW59Bt2j5+1SUBK+DmGr1+za3Wh5zfPkZpdWtk+tlJvC9IQ+FWFajkdM85czBacWRGgkg+4irt
Ivp7VXfo/Py28eNuU7ryEelUviZZ6/No8YpISsVNNT6IxMKOXJM1qR5y6oLWuiR89wUFw7HCBXhB
wBtOng4YKQLMlyZNTwNBaby2wjtZ1XDVNKQkDbr91IcJp0azdqiR5q4U2Q5h86Xqs09qDA+2Mt+y
NPrC0FLtkqY6jTUPNxLWybKBvlafrYQGvaZDjIFIm07tI7DB7thN7P6ZXn9rtH1iSaoxl1K4byDB
dwEKh3BOT5JZjqh8ZxN+k3TOyxjfJ3RSLlRXHqYMSnPvFAdbgKakE2isysG+dAbeaUG7YjPRHll7
WWasjCL6PpSgtoThQ+MNMKVhu0GDFvm8phySAQBRe7XGmugnQG/lE8uVPASd061R0K28wPk0Bk6/
bVvjXjMEqXN36GnBlcABYTqGdL2IDoxEkMsFzsCRnw7WKB0OLGk5ezuuWogg2641Lo3EwIRHbHSP
0jV2xmo3O7aUgXM7sw5xr01r12f3yvM3rPMXLWzcbdHe6mPck/hBVQGXszMIhMJnTcxhj+5WdeE6
7e07Tg7w6cRl7Y8B1vNsw4+EjgCNYWU5zlsrsLh4PPYsjEhrIiNYCzrY5e65yOm755FHrzpl+DOQ
JrQCxXujwR/MEqi1QvOxVmtziWQiKqp0qE612R/H6XWaFHFufQ72A1xkG+ThhSvggwRhsa6JeQqp
tRk1biISIC60rL3TJVkdIztLh5/BQcIYVIK7YUjWWstYp+6ToXnfTc/z+TqLxylvGRm3xZuKq8t0
mlHJFJ8TsepFOtCTru078hsYvSixc3ERbKz6zYckpDN3YRrRdetoEJcIGeGH2MUuYPpPdd9dtDbM
r4ZzhArDs9Hk4Sa3s9ea9G5uebzBWXI1mqQDElsFq+4YDykSanr/BCTUBLRIfLumj1uyFk65IZD9
7BrurnWX6dg5sCinfSOEeemwChj+5VDryCqaLwbbPQzJZsd4mdofUBL4U7LZFLNY6JA7Fg3ggzUN
+izIrjWF3LnwBqj26S27d4F4sPzOCJazLXa0DBGHRflGzU1UWF2+kSrPTMmcwaBUBS0QqBUgCRDk
HkLvGrM8XDIkQfnwQOQixqq8eOonRDJj+1j7xjPLqbvqKpYcPz4J5HJ0XYlp9bLcQjWmJub9j/z8
qyIC3TOMwTcHt81M0NlmOOS0GaSu5dpbmzjFdaWCfaobN1MnX20GFasheA2lfJk6lEmMk1kgiKP3
Gt89VAnySWaCR1FW9i41C22X2fVdPmlfQDgyZJx5BSyvbOEgtrmzaWjd+gWks8lniIuZYxO26CND
K16HBir3zPte9UO8VSUjJL0RgqHhl6LH76vZA607L6XRQ6hcWmZnHkPy/zlWY/H9X3+95rAdq/Hu
ux/m2V//+M7EHn3Ot3/9ZTt//SHGahtG4ft/+keGlSZs55/KtSxFUJTE2mGRh9V/r5t//SVs+5+6
jtxRuMJxDVMRHgUGuQn+9Zcm5D8N29IN15BIAm3b5t+q8/bHn7kkXOmm7mC+MNT8L/4nIVZS/vWP
Ata+n2fz7zJt8CjK1E0Jzk/nGpXJn79+uQsxEnKN/+VE5AKXGqcSzLrDzWT528rsd10/iZe8fskl
O1jgQrFUUfc1Twy085VxspMG5w05RcimSYQFsr2TSpCOVymWTZcoC28ES+XCoEvFY5a0q59u782P
y/tH1oK4CLNmvg6iv95ftSmZHSEAmlO+zHdXXfhCBL7w7MfaHrOdCRxsJWT3zDTSWeegVtwIVmBa
wAhwsF9tuoSedetQThvrGWZypuS1kra+G8NPBcynlz9f3vzo3l0ekn1lGKbFYUF33XeXF7VDm+qh
9B578KaMSmOgWn7OuLyfJ4FVB56+sb+5TXOwXP275rlkClrlNWa8Oz8A49GPNRs1WMsB09pFD0X6
nJrJW91m/QpQobZVlLYlA/RDUogWILjub2t4S2taLuqgUo6e80aEnq8fRvk49jBb13/+jXOO2vvf
KA0HdLR0CGJzzHfZZ7TZQwmTzHvsnPK24/dcRc3EmTRSV0hiGC13AGVHn5xyQ9bnAeBp76CUCTB8
7HQJ9YgzvLlIM6Pzny9N8XX8dmkmGk0poUbpy5f18zuNT7+KbEd4j02phzurdQG6gAuKN1pvnDKj
qO4jUWjYXoEGRSHTbbInzj1pq2Y/PkQpQvoiy/SN5k9fpYtoYkojAYy9FUzUMmddjeM+4j+yAxnB
AD8397nPjDELA7mbIsDpYx/uGsxiFyR8g2n0vdvc7+Mz9aJ18eefysf+7qfaQpqOoyRBeRwp7fkp
/fT5tnphJoU/BU+1cuWt68GKbtTkf0Gd4V5gU4bsxMtTiBK7Ahk9pTlU+wovxwrjV3bRieiu9Fzn
zLoU7gjIZuuIgv1y26LRvCorVd47E5RbtnL4Fs7arNpsn6JxQC1qHILSqQ4Qt5Cs8QtpAmKFWwWD
We/dNr7XEli0zjDiezXVISVIu+cEfZ9o7qYKev08MchG+O8El4GrjDURogjrfOsbxN1nBzuwnubf
qv5T4XWf+9pKcBsk4tKkXTvc/vkuit8WQVuY3EadhRawCMfOX++i34DOHdvef1oeWBvTWGmaNKZr
wwzTpN3F0VkoHDC630JIjJwzGmqqnNkj9sGlzEvDL+uxLWbfgSNdXTmWa7Dx/PxAI8poZvcaOF5W
mAPMCchIGnERkVmeqvkTj0zkzRk03jXprdSXk7lHfPMQQ9jcYwJgKo0ojAFU+8EHb/3NTXJgXeiW
ZbFp6Na7K7NhF8iuiNxHBAOFKLxr6eOhIN5pP5VWuS27584K3bM7P+ysKZD6BRWVvC3GYwWyj35G
VdEeYLTRESc1zJcawmPAdUlLdCJ1zQcQd1nMq1rttyYWJGs8FvOLWesA0dusGlBw3IeNlz/3Totb
P6YbxYNVB1MgldPJgVchYmWtG8h4pyAblfPQ4e6iHV2EO9/run1hV7dZ6c4f9wA+NkSumpFmmI7D
LdTNDQAzjkfqhcA/9PWMUnUBTqGYP5FkYAirj1m0zgUQrghvR8bxntyp9p42bEw4rp18tM/9zdvg
qHmPM22LV8KY98GfPm+ngYo982wfNST6wCwCYoNDBGtdG6VYac6cqGDdlgQjkaqUrJYHQPR7+BBW
061t2o+uY3KkTZiv/vk9lb9tcbYUUmdXl0I3hfV++Q9qqJ4ae8ATYm204aXrbCPDTegpHZfFJC22
HikqzGV9cblcV4ZIuRqz5MQ5EBtTSVdlTsX8cXPNJl/jm7/68dYbzhY2eHz88zUL47dvSxrCZl/g
RirXtec3/Ke72RDgpg+q8R6jAdKtLhkNxxoZE1GEfKCIwEE7eXrWuvIcY9TB5YTtpTcF5VBc37AI
58fO128+uKjfV3BpCq5GOUJKoRz914tyCkpI0yrDJz2heEkywS4TKWO1LLftWOqPfachWZj3TbRz
yb5z4oeq84fbnIAZgvfqD7ZP+Te3yVKUL1RYcp5AvlsNy7zCX1jn4VPdmOKhysm4JBnySzrvJG5J
TnE6zRiMIYRpwJbgjBkNRAWU3kyO1jga52lq0DfWabhzTRWtrSGGDpDk+ob8sJsOyTqaYAoAV6/Q
XXludVv5w+GD2zqvRr+uo1TQwoAY4zoOhMd3Xw5SxLFzwjrh+EdcmlaIJzullhpdKNzgsHK4faZz
hn0IsNNwxKnG4EuHkm0f0dvdUkzlMPCO0h3vpii+sS02dVAUzgfLqvz9Ezds27Vsw7V0wUv57m57
foQNWh+6J4K3RkYEGiloXvMamyiulwegsMSswBgwh5jfEPAn2HMA+tDKsMOtHikkd5O7AWH/qoRH
AyDLrF1LvxrZw50eT+IhQhTr16gb+yxozmJSBFt1BqkL//E9Z7Zm8CEoXfHWync7BBB86QyJAo7j
jK+gqtPLxEPP0uLt6qLxxjV9OtDu2OMYp4XMbMTew+G/kvRwrxh9tBhwucm1S547OvaUozbiIV9W
8j9fCKjMTYfzg8P6p97fc7Ml3tBLs+jJD8xvwg3TXdybWFqH8GTElX0vgyMW8k0Say/sI9ZqKT+W
zdVyCTdPhXX151v3LkmYY5htSWmaSlJ+2CwI7+o4mTQ4FJnQP7WEgO3acMYKS5cUgXn/83lD2HVa
TOqpKfdJZF5qqmFi1FThLpR6gGVCvPaTfAryaSLBErqsJZJkp+pyIL8hsLdNvUSdKOwFdKYywdzQ
RZN8LJhb0yB6nWhhH2w9J8isKk5//nG/piT/+G2KN0PxohtsY+9WONIu866JxxTLBUfMZV3L2/Cc
O8X049RC62mCEBKdB4+i8s//cfH792VJmIk2C6yJjMmdr+6nRT/0hJo0LU6flsNhmpkSGRT0FH4v
cuxIH3oMOqxsmPtaMCzGxm7G5xpk/EHNVYOuj2JbVtMH90T9Wk3x2jFbooxylCHp/FK5/3pZpOBM
cYEB6RNIWGTtEzOBUEK8gd55LCwK4LnaHkrCbQgIZBiHJ6z1JoKASgM3LQcccFCYfZaFypj9tOC/
/bU7+uaFyrUW/WD4Bk9VYRLjOONNBDGhh13W3ZgoVeUl9TWIAUTsJmERsOl3CVavM6jT9INlwfj1
CSxfGMZlyUmMuRt7yrwD/vQEirYo7Dqw20ctyZl8TNPEugBiaOAnVU18RawXo2w7hiKbwrdTs11n
Gi7LGqog0sDHvg3DFYHyM5M6eLbG8loannuHgJ6eaIM7SaSvbaXdKBxl+07nnD02WktsyEQOTo5t
ouzsY8/dQg0gITbHDlJoHSZBFNBJY/ZjtyjnLCSo5wpxZGzq3b6ay/+64SATVf15NPWjmLcsvWi8
TZHYH9yid5XJfIsMZfF28pryf/y/X28RuSBOgDJCfzTCbuPXHCSXWn/ZQwktm6vUlAlibcIOCTKq
gdL6lM0nMCiHYLiRzIZDZ36wNb07Fs1XZfLB4ioS9DB4Pd59uKmehYWbD5yj58/BiDWbHTy4NyEi
PDDaI8ekddS6ot+wihW0/S6S14oyH5NPoX9UCv/a8vlxMSbnDknVxQlJf/cWRWkGD8ZU3iMos+K5
90YCIkufIwTpgBgqbbcegAuJYs8x22B4lol9mlO8uzExiQlEWWwIB6fzX/UA+JkT2ts/LzRqvhv/
V3FQZIj5xGbQSOPGCbGUVT+95jzDsQNw3z8ua4sUGPuHSK2qJpnV8h21nVF9Khlk47pWbMiWX2zN
PLW2UFMYfNoK5J9bGhsTpzW4cnSnPNJdXwM0ohgFa4whQ+2gNj1qI3ZM2Tl4FhqwUVWNdetHxWre
lENl3udauP/zr1sW6V9/nXJZvpVpsmCZ+vuiMEs5hCX2/BGbsVz3CXNDyyue3LS0WTlg4cQix54N
7jGfZ7SVQKnU+kG17TIgTFkcH1KtPceeIfB4I85cOikAQrBkNKZcW3pefvDGGPMb8esl87o4OjgZ
nTeGL+zXj8qVgYGdpOgepyRTa6zL1wVdo0vHKShaQ2Hue9LoKED9BOFPn53w7N9VPuyRIoE3quNx
X6exaew8OqjYUTnbJjZZ2DbsGgTr/Z0pYg0WeRbulhNPq9viAtEvEcRTVJ8rc4u2XwNWskbT3iPo
kZtC5t09sAUsnk7NgNgNTgX8BZDxMj+IuCXV2DKf8wHtQFuh2DBMuoe45mYUYP3BE33XQ53fV4PI
GZs7pGj/csb89fY4UWERNTlMj6NRx2RY2d46iKuG01B7KyJo9i3Ore1yvl7aikmlT7uukM+IDFH7
VMYFubfOeqnZ4HjCxmwG/YMliHr9t4do4qPW5w65y3tnvtu+oxxhtDs5zmNPXC4Zm/3tckT0r5D/
PBsIG47L4V6LyELR4CGgsQHnxSMpKi4NTYDtdnP+2niuXKv8ZAUY8Tqd3ldtud0NnLFvfkUiyvLv
MIaSmIzObM0bJ56OoiqgLIXgO7tGI4x1flvVNH4vbQNfknLhvItwi4tf38V81qbRoVKwux7sBh5p
3Y3G7VI0Lr2O5QNNw9G6jhLv5DQEQ6navlj2ec1sQZMar5pJygIuzr5EZ0YvzFtrMWNjq8Q3VUwC
ksr/nkJ490AwlflqjFh+cRa6+9yTOGaiYb9cw1DUXzo7NkiTCQXpS0cES6hBZH7fJKO70vo0xLzY
YlIuC4UxtUbr70HZ/qbgtB+jghYuWpJ9YA/emfL96OhIW5DAHGmZsl332XQkJGYpqoYWblZgOe29
xFmey+hNzVWKJ41xxSq16+kEfc7iRl6ir2/XvWOifvdFv6ETl57CITMQbaTtyQdBRaexf0T8PB5c
4Nk/Kt+5BsY+HG0NE6rN0p1soJ2VVZycSi9qvi1bwtwhD8oBOzYV9Ehs007mWUuQHpptxK3YUuea
z/IBYWJKJuglkgBuaLcjUaMCmzu7tcvdDtIasYaObyVru5DhAhQL1GfTvoixCbShgvQeesVKH4qb
qIzIyLIcnLifbcqXVYl3DBG8fduSdbtzWnRXMsYhLQq3v+QowWi5g3E+aTxbO4SkZuGKpDjB6iK1
5D6MQBgRX8t8ZjqjumDeXLWQgVODBqp9GEI3O1dMlYuxjLf8M1B50eIMfXIoRjylnHhWTqUzMZcK
F5pPfRBWRMlgqVh+X+FmdwEtpY1HPsgaK1/HGzB3kuYfuqxwte6j9+vhOQx6juZDs12Mwkxjl5FP
HiN98UeG0XEht8M8l1gOKPOwA2n5wGgdhHqMH0GzdzSO1kXkRddRrK4dC1ry6MFDWCrWYv5BgSie
keLMcerunYNw7tAWcJ4cItZAH+AKntj7ZPp1EEON0QUbP2LLNx+6z8qDo7lLPNO9EFUFo4KcG5+M
g7iEaziV13TncBMjqyFJBlBeKLwHv5C0uaX3yTeNaUOQgb+NfHIgl+uvVG4c8hrUYDCIB9Sy9ezE
GCbsflmqn92wwMwwn/0xzjVYOUbrwqiHef8oUWi1b67+CfvYayX0nLGMh41Hr/oNkklk5GN6t/Ru
HMv81M/NDjQLxOxgaD33uXlOJtSIvXnZh5W8CjsECn1yb8x2m34Eo8ibj1MWXlvTH0aIylg+aWdU
rt5catn4KEay5vtWOpRcwua8kEU7z5jQDBJMTTa9QVixF+yYTBpgMdLh0iYMbDMN+CdkKp5irbXP
NXJWN3UZnc+tVDIeh63mRvBG3cQ4JGWa7TTNfV3uk16P3OewO4T4aRHb+CgEZL5HS4paOYO4kqfg
/BUE571REgFOaNuz4VG6QDRAoTi3k5gjfp8sG+LLoz7PVkAToxeTD40WaEe0QsSLZGSuaKnojq2P
+8Rwv/a6dtuRKvkka4K/3HRDjpnPFOYc53mzB5+8Tdmrl79eJigCzEj1+xo3ZY0ufvmfA38OCZgw
z1SdQx6Z5D9RlWO7KglS3rR+yGvB4/XiCK1WBigGpKK7MoHgQpXB4ObU1rQeVHVPVMFwANkCJmC+
scvLbIXFS151CRY9MAnQN6BEWRqg0a4lFktzzpVlP3QNSa5xKG36ZY5/FdeH2rTQFcLgCTW1E3TR
9qHMEQfqTPU0v97XiFH8GzZHdeiENQvq6lNlk7bLYXbTuEApculvHCftN+DA18sfDXb0pa+n67SN
OVvH6q3OU3lYyiyHtBZMZNN9mapjb47OmYkkm45FqncADUlHzn0XZwdRoafqhfk1cwF9QUsSh5ER
1toiX+25iHMDbS8ZUyTLZNssIfDhx+AYVuhKoT2s82HYya4H69xzsFW+wU2GALVe2ptQvYAWzb3s
uJiqU0qjN+0NgqxYqpZBlGc/9GhwyfJjrx2ZRLNuIYQBZnWx/E9xGQmo81qB9YdgEPRYdwQvGYei
1/fSKMyLhhp1k/rorEqMivd14Xyy/Aikb2KReRiYr2THdXuLPCdRxnujjsDODuPZ9I3PbubqZ6k+
GAbTqf+9hKGtazn0dRjq6+9PLh3TibHrU/NRTlm3peFJ4mOTnVwJTYXG+vVyXrBqB7M6oLpVnXvf
dPnQyZx5Aw2cmxRVexeK/haiGE2LlghTPPGnUktOqaWQiamYEJHMvC9tfZ2N5SGiZX+2a6iumjNN
ezJH4HUQtYQlgA1oeRClqx5xJcPXHv29G3TqJnfd4WbsugdsB9rViMvpYsREv6eQvx1Ygm9s3F8U
+tes2JiZPbvZtvRRgcr39rkrtf2/Kxm2URipV2MftRujHecP2Dxr7APrwTEBfeXp8xg1zsGYcC6i
tif2C2Cz7X5dmp3o2JpNl5O1KuDwuShBbyGUTmC1p9dlODe1Cf24ChsZHnVynW0WQITuABoSLoNI
4lpYKLXyQ0RFee7wz36NTP1aM+bPuxaESJaOupq0+0pP7krkcc8MdnA5eH58V7ppu3VNrdos77TQ
SQDK6M3u5O3ycqKYvBNh523q0XJYGGD0LTeTbGltR4cf8SXavsEZx5NFigkcEgy+WcxGSQ9xaSAD
qccAiaEQrF0xAjpAwuVT3h1dWbzMU4BDlF2PTdHuJlFnOyt2nvumaa7CIXkYGnAuRvjVKpLLKo2r
YzLELxm534epv88c62tPVO6NalKaQeM8sVw+mEQUOPusIdkGmKLtCKCC3ugQBvGpnZcdwm8C+JkV
r/68dmojWwI9pFPsjzBsW40xXmKv+40BQON5rOO3ZTwKiPCJNqq1w6TByRbPP2Ep142TiaO08Css
RRptYhb4rvuqop5uc2DJ9m4okvul5lhu8fLq5wYHH9k1agd0yFqV1sQsITG/5BbhjILF4+xBsotL
+eDdcoD4Nla0PaF3kplUasXlj79t3ikTnLa72CiKbW2rlxK74FngDOkczbhgkOVcRsgX20BnPIgw
YGtF8HyGiKW1Zqdgo7rG2XcXhNL8NFTlfgj7F6u19EuQ+6TWpzoc3Zg05GJogAug+7jo4VjoVQ1z
eb5zyJbROCojw7vH5LBzEwzXrj4eCZOPp0DfVIOR7nt/soDN1VeuzXR+KaEQhd0HrXMifsjYOQ3G
cXbLA/Rd+2vGFfbdAHpbsAvQ49yRNrFZ9mKII9zlqr4e0z45tWR+HX0tep7ExD+eGf064UxyzmT/
NK8xpH/7iE4yMplzNLLNfMfpvV2ERRM+jBbpb2a99cJYPBiOu3dhsKI90duTyvMfz5I5wr4tFd2f
9uhVYbGBbl3cUM8t73V8xfCHDZA368CrCAqERgf5ptqmaSoenplQj8W6v+dNECdE8Hvs7J9klalP
5D82Tm5suinoHzHW34MAQ//roPr2A3HnZtktJqCViY7quvVBCY61/alCZtvXvnWPl2Fugrhns5kO
jYQ6rDnXUBvxVmQ1Ov+WZmNEOGhh03iIu3a8NusMSUqHnLOdexFtirw2GdJ9E2pPeDzmWOLc/pRw
xM1pWKbpMRaat25AiB/qGKQezihx6fKiXw9GnB48K3meen4szuj+hNoVQCaD+yAEBeIMKbly86mj
iKqEiqTUV0EXTKvcDEl5KiFu1iNDqaXyNvRihDL2nVjbEG4UuiEO1XsyuDBkyC7fEFQwbcN0gpel
ONGmLUx9s7yI+vDFh+qwXkQKSvtskl4K7sj4KukXHf0hQn8agVnx3UY9ahXAp7p9yJMpxSDlnvB4
AKRWLtA2i6Hj0vdeprVFT5qrRgm+Clv7i2aZuMOKW+hhxHiz5hBoTKmObaZpje6ccSMGXENTCJoh
TL4TA+lgssZRxbzIOlQ2J9TBvta1mPFOFpOQ42QFZVf1bKb+W9LSjM27EsX+5Fz0RuteWUF7sUy7
BDTUi9IIq8Py0s8OkH2fACmWVsixXg9uctuLbh1dfgly95pUVl5jvdi5g4X7m/wZbud6ObtYpdeh
4gzrTV0SpNZJhJ1CWqci7q9KxJf7Jk4uXR7UvKPJa1v05x9apXmCRkzVQYksOhr6+MIQmLZ6U6I1
ltTKo/ENmNr9KLHdLN15HBdkudTVrUxpCCwl4rI3RiqZ2yUmF8REcZVZJL1k+v/UiGYXIZvtbhwi
qHdJ4OsHolkT6n07+Mpw7Fq3Js6mNOtXy1EukhqZTx4S64DEiZ3CAHi2QbXVCv1vSjedAL1x31XI
lJYu8tKIwKVx9M06PojIDcHXVKB5TY6cNdEWuyGlL4Y7/MrHoX7lSFzOTuuizFe1AcWf9lfM+Yag
O9BAU4De3Tdj9zpz4O2I9MEKUT8sS3FgEIzg9/yjuV9gbkjtirGw/W2qipkm51/je6SV3YIEJ04z
4WC4Tbo83C0LiVtCf0slUFvWeJqg69b6GlCLXHXIm+2wKM9+hTmTs1xKtgYY0OQIS0ZejONsN6ND
P/pUQxnCtBValkNho/jL57GTNvNQiDvnUyzccz/YxBVr6ZXvirc69T7HqNA3suPzMP3ShAyRwFdQ
TyjIyd3lHIO4Ynkfe1Ih0KOIL/D7bjibN1j4cUleLLdXcxUwu0k/j6V1XcdTdwqRD3udomqzLtEj
0/PrumBvlVa1dhy4SEbVxqTOn5ETYgpAnXkqCkNB8PBvert9roNmXHfWUF2THrzymWCENIA4UGPx
ZgE4tRK91Z8bvb8O6+auIEBgXSmEIVJHQfduLmWk0CRNutyPtUK9PBrsOCJt1qC2JQFiOgDXoNMP
bpOpDXn00wdNyWWk8GvPllEIMjaDhYF5ofluEJL6FUIsuw2eVKcnx6jE5UMT7yZMg2RbhaMJ0UUW
4LtGc52UjXHwpBb2nyaVxo8w4XhwHcHvSEZ572pnurcV7rh2ojvlkGSsO/6rptfhTlbRjTuOwV6Z
cblJepZ1zUYTXzQkTlkhvk8j5CCbkdfAKZooKtrWVyNdHfov1RwaSDWDRB1ad0dEyfJX+nG1H+yA
HLlGGz54Jn93V5CDoWXgjpjMGd4NYkYV1mwlGfo0yTZnpExYqty+7TEoWqWdbSfxZuoQqnxO/aam
mCtU0HKsmTRcsTdsEkcQo8mfHpeFiNjMBpiwGl6XpYF0O1JH83LcZZaiQaO3gqMovZyp/bLsXl53
M/hTBcvGOCwdSJmyehtjfEWn9DUax3XEVn3WZXqzzEyhk1qnsgiHDfPuD+7FO23t/ILOilpHWQxZ
uCPvRQaDJ5wE5Jf3uJwX+j4wiJ7Xa9RgqPb8qaOraZI7chsp7K9TUgCasxsAVCHBJGbB/oxa+wx3
5dhVpjjlpf5JL+jZ9ziMybkkYnZGqsW1DVjKYpi6fPUTycmdChiswKbXAjhVTJTOE+/TWsriVfcp
rf/8Gb7TZS8/U9BwYWxhKVe3nXdaCp2WphYZaFhtoA87p/KQ9cdDtSFy6TOLt7qJM/qAWQEAyUFI
wQ44AEkJADk2uWevfUmDrHP0N1Tm1lnvWG0FSFmtqm8pxbNTNJtWM6/43Jdjs/nztYt5sPLrR8wq
wneMesgkWP69nNJAgCdaNavWYNocqI33hSuCtUeKw66nX/uj6bZ0JTIdoDBsks9L514zcnnZy+mj
C/p9iMDgWUctz6Sdx/5+vMpejBkp0wP0nZoJtxbUcy6/cmLEEzVN4bF0knOKMZCcYVCZs5Lux+y/
tW6bCgZu2YUfTTaWqfe7m4RCSUeEJyzbFu8f8CS8uSlgRU990zE/rbVokyji0d3wIHR6On4gH5ev
NU8ZU7vVvGuo3dDHyZYDIjuJ1g87a2o551BV/d/mREzfnV8PsJyMqST6wnnwFR72Pz9i8/dh5+xp
MPmQcf2wtsyvwE/Dzpb2uiB3JnmqaQfexYZ7oNd28e/Pz5wJ5TAyN6b82mGxuFMBAkR63OO2aOCh
a2XQwNdAm+0jDbsNILzwcvM6L6JiPYKHMhdmZvk5nvz62oUYGeC8HaKgRkRO53j5tV3HQGQyqx+j
TzOMv9aWUe8SCTF8nIJ6m4HVrRu3Xk3UTuuKcETGPOHX5cjei3Y6F70r6GAel2MwzTpbDfZTmx9I
onrTW1MDXgSa8M937p3SZ/mwMXwwI0ZZx2TgfTcoxSAbKGTxjxC+oBEzmimNvfTdftd41OIlWfKc
tMUPFWXjhO4a1C+xjAhBt1kO+XiAOrnB5I+loYynuzrQ7vsaZ/Aw+MU5aF6KSa8OVTX5ayOiMuG8
YRxsJvaoVS94capTxuNZRFYf/LJfJaHzL0NGbaHycOcViwPwr++EQ1xjZEe692ipmF4+dsBAx+Zn
58F6mRQiLGScMosHSnN2zvopYUqzk8RIQ7kShbOt8vRlOeouD3ipnJex2Y9u4MwKC0I6WH++7r8Z
3HOxTLVn4bVkwD3rV356l8l4qJshjZKnpd0udBtIL73jcwwC6p5jBslG4Q12dntLu/mpKGPv0Nbh
N6NivsChirQ+psLLp+qV8ZvPX3fok/4auyGee86CQ0/wXS0kbSs0zxC7cGfUhDB2dvAq5NjcJ3Je
BEGYffCVCvu99IbfhOlIIS0zbDbN5c9/+mlFFLR6QDbN03IHK99ELDCgwB3c4RAQhuMB7whJ4Bzm
spa8m3Y1iYyf+WWU0Oo5/f03c2e2HDeSZdtfqQ+4yMbgmK611UMEYh44D+ILTKJEuGOep6+/C8ys
zky1VVZXP918oBmlFIOBANz9nLP32oLcPI/eH4ytRXyIeIrUIWvX4tj97EYmExgKYcYFHXOmIrFb
XXoSm0GH2Q1HMKAfA8G387cIeQMt6lknuo9eyWffJ68AtdoUcnshQM0z8V6hxDn0S2VpWG4aKMsF
GWxG10/dpT2iLJlH//LZi/u8Q5DDtgf6wwot79qsodyRpc7xDotmK2MTJBlezkIz2DaBgRAYlwTA
+Uk1IXMndB4GrTW3QMCB4yxvTlvkNVrpnD7vVs0eqUFb5+HztlVlDXHdmg6fUz7dQ4dbtOMa6pvC
pk7vqc7hq2oTFRsrh878wiazCw+GRuLW4wChJe7L7ae6M3Eq81rDiP+8Obpk/GKVnFIcHwfjUOfu
lliVARnw4+fhLPF0PJEFCemj/qR5mXGG1PKltaN0F+nyB7kxwzb2kx89FNnPh0nrpseISTbZcVBd
zcYLfDdETeh44540jy9dO80XcJnNdyfqPqxh0s/LTRCfDOOpB/F2+nzsGlyVnKMc//r5rZgKZ/PZ
ofj8lsBR76zH58Su5N5GP7CCbhhuoElhZKwgUbl2ePwsGX3wlnU46MeKdPC1BM9iOBMjWu1r6M0h
MaPJdVrqzkHF0KczoGUF8L4BWoryE7EdpvL72AjSp5bZUTaqq+U49XYQLgqEMIQzt1SO0CJ+4PHG
6eup4Yb5ue2RivbphWBmuyGz7FdRirdYE4TmH1u4qeeYEPGtxi3418uJ+O/LoOcZbIxAfF1fOD8r
ZeSMD6AXfvOroDvpmKJ91sVJrZmMuG3AI3IIiB0g2InUel+kQUg4ETVwi+mcaY87DY/2EnvbMAj4
lPx68hl4jsZUm6PJ57D28+KOuvdCFID4dQw1RfdhRAObsTiKklHzb5D+fZsdRmNOVKvg88yaI7Qi
78hYGEHlrphm+55rthJu8o7ru1qXi1Dpry/IT06xZV/wEbcZyO98akrn57NCX6WjcHKnf4EFb5+S
gU5PoyH5mxwdxuRyDBiJND/5RYf/KIpoLCRxdfhsjXrLn7VTkYEBr/rAIp3y+Hk0+/wV/+N9/L/R
j+L212NX8/f/5Pv3gjO+imT707d/vzxsH/9z+Rf/9X/8/c/f8g9++4HB1/brn77ZfBpF77ofi3e0
6dL286V46eX//J/+5W9208e/dqKagpL4P/7483/7d9evGQ7Wp7qLuq/TH92on//iNzuqbf2CCkkg
iUf3syjOKf9/taMiLfmFjdtGKOUILFAo83/3o1r6L/hNhaUbgvUYjxRaoX/4US37F2fxYPrWUq9Y
wvL+HT+q8ef+Azpl4bJV/be+A1DSbNRz39wMm/5gbtz9HJRBHyT7bGPs+1O008/tVZ6qG+eU3fzh
Cv324f/RTfrn6uD3l/yp1zBJ1x1LnZd0ZO08e7VfPKNe5ZDx1z/+z3vw7z/+p2MFYs0xqUaNTVZ3
YUzQf097vEbEl8l/sc//s1dY3tgfdvcucojyNtWSKeXe0uo4Yzpn+Q5v//oN/Fl5+fsb+OmML4w+
zKiIrE0/DIrh9ch0ftX6skUqMo+PPVKo28Gy2se/frl/9nFwj/3x3agomgV0f2szluoph/vp1Opf
CP//2YX6yWORFmVbThpoT/I1QBuggE+UegLp+K8sEH8e9f5+qX46+vqNtbSgEmsDx9x+kBzpz2MW
0cROOV2sC5V9/19do8+n5w+fOGS0OLeceN5gW/XgsMqYUieVu7/+6XRSuNa/F6f/9T6Mn7oOUwfg
UqcFuUl1kXbG1mXPYobHuT8z9MUyA3alJAbjjLqd8Iza6X33kW5Q+la7obqANtFehx5vdrCYJKrH
RqYttjl7nsovUKvdD32C7hLXiJbDigauBx1712AvDkYDXvda9PWIuGxq7eauTBWZEpCd7VlbCx9Q
OVocbRXWyOpUZrJ9OrkWHonQrnbV5FtqZVmpnoCzlp21kRVvZG/XiGtf+2504dt66knKsj8DfrG/
d55JQJw2h4/TUHpMTMkEfwFAkY4rOZsS/WbRugiCxhIERyHIY6zyH0NokDlejWX35FXVfWzC+oIt
rQafgCuS0LKmDNuty6z+kCe294XiU74YBvlsRo5SJVb053RoOVB1dcQlZ0NzOTWSu95qW07MHPIm
F9vryiL52nkWpARmR+VqDlSdRLc8Ahxj4MnELeXf7ThKyHlNOgNJTj2joE2K/LuAUlwEtqHIzhlI
dZNvqqk4jmeYh2lhFWNFzEthvkykeH1L2fUZUpddfWmjqfjKY6KtTJHPwAAHQrURgL2FGtSRqDZj
+CAlKr9ZyRratjf2AbdK/uSoNNk3lgGK2aSN0XV9eIksryDSOB6DEozBfOj6gnyteCoFCLAxf9cF
MVxsTtPRJk7vYkl86rU1NnSVZbnz+iU6EMysWikVGwffCE1UgbPlbnvJIgpvkJiNgqyNTBCqScan
d50RLzBoztt9aRGQDesuYzJXJCKAYqRvZNvOZ26sdGO0Xrx3eiN6Q648bzQ80fB77Tawojy8DL7m
r2pfQ3mLThEGskifVEReuovqQoPyPSE7sKYIRZjfwJpHoF1TsU96fVGVIY9J2pDBSi4DNH97qj/k
WPfBSI7HUUsE41M1DXvNiYkrwPX8qifkpCSVDkQbhLkHDml0zBfS4O2mXJel3VzGtBxv9EhoV0+p
9uSjicF3J9vb0U6SR6YA1M/jyJDclvYYrvrEtM4zoSM/Jq7PNaYLvq91XZIyWldkhpXhYRga/eDW
jrbNDURaDZb8g1lNIUkdPeEASVnfo7Iw7kyiDA9tAiEPTQoqxQFeyitgky7wRgosA9Ign4mImyO0
4up7hbHjDoh2cjsm5ngVzAM/BoRx59roxmeMbQ2/aK/uR9nwqGGp9U6L6ndXw2fapvxmal1VTr6L
LM0Ksjrrvjgcm3cjwhXAmNUsgm7KZMMUYsm8q011KKj/1q3jNaeiTmMaZWEaOPNs7m3LWVr1dBpt
mo4nnWTsS1fl7sGoShTCYQylX/jRbbpE5YRlmr3PXTQi+zGn/VgI9z2pKnXSNIsse1XbVyMBctSV
XbjtXB9V7+zBnel5IsjOGKa9HVfuNYsJ56sLIGDWaOo3tnIsyM+edsOz7J4SZ8IhX1jhNkNz95BT
di15dKVi6XKSo9IT98Fn+QRDXDVvrl3VV1UPJKMKQWrhRBL8TdjM3a4q4CROttFfi9xLrk3hwnZS
PUkxXp145wpr8qmp6nhHIYmavPZod3a4wnkUne52rEFjI0qAMmd1pb6LjWZ4xlUUHmKUv5CEwa2f
9QTUHCkXggAnfYS416WV+GgazfyWpBYp3eVsUtJPEkEE5US/VeQKbKvIac85Z/sV7Yhui0IBlBah
AjybNBEql9GWbNOOYcEkn6IKIpciP/CKXoqKvxDhcB1SKTeJDXccVdj4mClYm9DgtGPqRM22jBpS
1QGcn/M+qbbdlIxXJytYjMwhPrLDhlcdlsqL32fJ2jaxMhluRtxWFjUryPZqP7URg9dFuqmIqaX+
L8qTTdbLMR4hUo1pQTI4sKfwDI7R2QKPtYrA6EC4DV0H1ofWTjCUZgm5v+62Vp8ma0i4OctCVqMr
YwX3k0jc5olDTByz6XMj83RTi8h7d1oLWZ89D0dXlMmpQqzHMhw31aPmiyzIeumdcq/MbiSNtdM0
OPwOsXSuOvG75PI64jHr22FTaWb8XGhucXRLg0SapiTPig9v40yODOiozTSAQ0Z1SFZvOtOeppVB
+3TXVGnynFr9AFGwheRkdcgwPOiiqkZ20NY2OpoC/KdP0GKok6pF7vtMEilz9XUdx8nBERn5SsMY
32q1cs6uG067pKoJKlFzfxN2XXiRfZpdClgO61G0FVq/2C9Xhpa8j7Eie3xU7tqV0KndAsj1OlZO
eBsa7viQGY12zPqB4CUvyg++szRnqirbNxF45NKzxzc/jUK4EbnzNKlKbbK+hoYqaRsMjhVymob9
KT0bbXwBrnin+zoSuYoctrXlt9VNZMULBwVmwqMO53xCGjhlCNJ9csWdzA2Z5MA2u/HghC1BTjFB
w6Nv3E7p0P2QnlPyApZxCZkgvXQDugf4Tl39NA55aayAXZh3+UidyixD9efYQayJhrAn5bYCqgq1
H5srk1ONhkbWEQ3QWJynuT3gkNP/noXcUIWbNWYveyQaeoayq4u2LLnnWrgklf6ZuegKGP0Qd8AZ
mnWHsIuQNOubpbppYESu9W92CMFnZTEY3+aRwzyLTi+Zk1zkhfoLD9/tUGy0lpV8IfXPf+ta3TO2
WYQPOSh7u2y2WVgvwWlGF+EycTpEiGFkfSCXsR6sEHrqzpa6+8UURbhFyjW+tL1ToX9SZUQ7mfcU
2ET8kSbAs3nizmton7sjXVFU75Apk3AWBLE3BT7rFpxeclZjOKLxmaDQKZIn7znUucecyJ9yFUO3
vsusAlp8k4nIgbOWx/HGIU4cjHpq6/nOT4m6WvW40KGEqiFlKl6aGbWIaM4R8XJyg74JCVY6GSWX
ezKHh9Tx63TTmpFBkkSLmpCcctW9hXZfHhZhnL61ZGgM6wrpbbTCjm1/wLOohhU+n0qjt5iqfleY
KYRXN289ABuVzHXcFlg4V/NsVOO67zv/O7m5CiJdX3dfYpqmSNekAL4wt4rPE2BjgnKDKJ2PqWpJ
WTbKUjKZcMg1WTWjp92XPTgdvGyFmx5Ta/KzU28pws5b9geafox5vX0/tI1DExzL8rDuRoxiQeH3
43Pe1bY4tmrW2n1khR19Ju5lFlEMHeF0U7tqsgi51OnuzLtMUGyvREwDC6BJ5bcu0YttmWv97v/4
aIunMe3cTdxoC/Wt8fa5rvyt0NM2+Kwy/q2my35zv/lzl+XPTZq/734US2Oj+fl/+lOj5v+PzszS
1/rnjZn7H2X3LVXvfys+/tbKH39bF3lU/LFNs/zzX7s0hvcLAgsPtpeOi9BG+/GPJo1h/GJwUvfx
tBm48WyL7slvzDDrF1QbOk1+y+M/ZjCUbv9o0di/4Jq0YI0xBAWZRW/n32nR0Lb7c4nuYRljffAN
3IDCchgv/NTaMOiuxUqWW83kPowM5PnsVXgx8Mmz7IPWbusfjlUy0Cut+rGbrXGrpi7e6kP4amnI
cUuLYDW/mFxO6Z4GdsXasjTElV9emckmXJzrmPTalVA370oS/JRoV5/4uXVIeODej3ZNd1vG/XHy
rJI8nKm69dETHzyJ0kzXxw+J+GY9K/EBBleeUq8hQ5W4bWx77d5nKNWb0uE3EU9Np8DniISTFHHF
JFZtZSXqLc6nclcnPkOayJmBQ3jJEySTQ1aP3pfKwQCIn25XelW2IXYjEKWyXl2L9S7i6dp6tYuQ
nxPsEd7nYRiL7+UYkQSo5V+avlf7zNO3g10nZ1rI9Y2DN34lR2teG6yMZn7bjjUcFTd6VJ1OqOEg
LonR9GuWo1Pv09RHYaRvutyf10AaQW2SabWrMepus1wjJLBoXto8HHAj1OVuJmpmJbpUbupGRyUW
j0ephn5nLCs9WWYKZBgp9r3+YjGpQNoHD5RaYu+z3GKHwHumhPkwe29yQqlkS1AfRfSI+Kw4ZLg6
QRJTnAPvNrYGG5tBDQBTFjWhbWydKGsQuevNRqbaM/OY9sP0H8lGfGAzhRXl1LTlVfxNTNIOjApD
V816e+wgsnIguyMTJF5pZYdQfvniCsjgSneGq+rys5a61reMYEJ24pE3GLvi1BHeHOuLAmuY7+BH
F8SgrGpUoI9uv7QFCKxhohEm8ChXne55F9S841OhJNCrA+m8CBQILT1Gue6CzZznnZZFr41T7fwo
/V7n0wNA7qq1HHaY+q3KozeYZqgm4TLW5pgTJG2XTHtK1GkZPuMFy5YQSlrb0doAa7tyrRSoKtwF
rdeBQRZ6c4vEPVrp+NFsjesqDc6mczvizYtPYnEwiBarmGOgPShTCEigCFYcLKK1pb6bFi8ZUvGu
MSLNK2uWD8XwXkXaezvsa3es7rCAdUABrjC4p1MxYWpKh4LC3w8sy/khNKTi+fAaMVByOzhShp7e
uNV0LFp5qOzhwa8mDiopWZhNnq6GEuvMwIFTy5o7FEWvU599aP0X2ZDNm4rn0FZASuOnwZ7J4nOe
FfrhpP2q6/G3yRpvjd6bg1SnZSML70KJeDs54btbx1992dz5RQkw/jinzjPxR8aqhMcO25yXNWfn
jmWjVpwj2y8wv8HgkXMP1m9A0r1HnQ2/s17H2HEcF1DhzF3pwmuDpkGod3Lj9vaN41+GXj3b0npK
nfw7yT13jKjwo6gvXgNOCs/hLrbMs+fk9VYvZHuf2tcUfSLnOYJPeE10uA2pCcWPchy4is3YHBtb
23BafxYELa6WuFMXp25RoKsPI45j3ewcqoZcHleNO33Wb+tZf8ZiuhUy5LHznaujmRzmCFCGwVZP
Wx4ZUFamuScrFsBrQshfycKzmjS7CDQNf38qxwMw0AZlGrPOrG6f6IMUYFCXOaNFf0UWKYePHfpy
lyBaBHChyvKDaor6MIgMZWfevDTFYlzS4YRCYrv1I5tFWBtfopqse0/6VGMu6QeW5X0dYkqAUoLn
TYw9we+rLt/0nfoodcR0Prgr5CXDwZjmuxHN3DkuE4K2kSWmRpuvIqN9H6dtN9jWpbOHVycEvg/t
WDLk569r9yOt7I8ijU2sG+6+aWlmOJNY+X157HpjXtl+RHbhfJxFEgCZ+pbhgnFiLtbU4dg2SvN7
ZMYsYgXS2PPgOeMxp3m1HtPmRTTvI42WJ8MZL+3QDMRlEC8/52lg54W17s3qG505nCxRt3f7KNzg
iO03QlQPPAb2tjTTh3meup2HuzNs4OR3w5tXtLe9yJ7cSAt3MoITwox/D0KCoxsyXbtHDu3R3dJc
k2hep/M4RRbEccgFyF+Gay4cfXkt2sy1Pe4KQtlXvl0TO4swm6TS6t52EXA7Qr2leCEgoZQYHylF
ND67iZiPtT+NBlZgvUWvvnh2Sgj8XZZ3hLn3H02Il6GqCgFrFiW2bXykdvGaC0+saHktcclh92Ak
9Rdv6BCH2bB2pYKHYJRfJ0maPelsT1bWBI1jz1szzLRdo1i9euAwNQI3TrE/gD22K0zPX+cYBXEx
2/Ie7L2kjYQ/8IlksnUYDxWJAQKFpP2WNwYlkN1+57iskaNhiXPhY9MctezOdesMtZN4mOmo3Yqp
bugHdcfCRRYf55o6en0YED6eYT0DRu61D/bQsQq2HoFfjrMdNYU0ltrchZq01YzubqyNCseX3dM3
riFZW0DFGCjiCyxEMLosOpS8Rzdrhwt3YCRHohwWbnFV82NVBQKktDcT5p2+LI+TGgCuKJpEmvgW
ozEmsADxUINfdJ1J99bJnBfAPGjnMnklxqLDoBJezWYqvuUaYgMDVPNKAaRfO5H/QYrfeE2b6JUD
/gCCu00v3bdMM4b7zJAwUsVmbGum5cAehgYRsfejq1717AuEAtBzKdF3/dScbMmdj3ng4Hb2tCem
4XZqjdXoaoj+DXczpN6+NHFicHR8a8aq2SWMXBH3TRvuppMe6Ru3d0gDvKGcQt4pkbcSvfA1ckYR
TFOrbyzPAubdy13rxNoex+oBHM12alIcNjPheqgcaHxlxbPfFiSTmlG/n0v1A9dPQkHf+wem3WSx
JiZOsulbY5LwkPvvaGW9Yx30U/dqhky8wUYNwdz6Oy037A1zYnfV8ImCV3Zv45SEwzIXZJcCgGnk
abbK+hA1pEfwUE59VxI7OB9Nld/HcfzA+VCtCiNThAj3fGCuT1ixwvYwmEfHawl/7tmr+7Hfg9I6
jspYJgTGQVTRSddcGWRdiJB879U9jWoj8bfOGL4S+O5sEneGaZ6KN2sS5dr2+5tKETg9aKm3NkNj
1479DlNJecJrx2OuUPSXBn0myadxKaRDBhBbXYWHcV9lxQPv+ULriFRYQROzkiRZg8deVVqenEaa
E7UNfn5Kz+wP0coZb2bmJYGziD1jL0s3HEgabhPGKcQ6ejOMG0yyroCuT4Af+gxnrldaRvu8aXAM
kVj+kMZvcaoj2q9mnUC3uFolFIskbNYEsiY8g7g/qcRZoTcek17+toMlb030WafuMVbeVwYZ8coP
CdbVdGIBByyHbg1aqJJWgfFWcEvqp3HOSbjLEWFQ2+LPS/dTbIWbwqw0/FjHkvCWPsb1qtFzj7OO
NsekvdW2Y219LbrxtKqla1VMK2sItV2Z24fBwxExbETSyi/5RJ/VbmIKh6neVoYIGgvSRhjr/jLQ
AaUxNgbod/bNHM8WRwLu0IqEFp/BnunG3grRa3tCZG+hF+r2bZepexoC9XpocTpZCZV4Cf4jalj9
iiaO15icVeBDQrrYMRsUgK0nXcbFsevalSiwFwjDe5n75XK0mQPUHvUChjB3xU9dAbyhoRZO8IJI
7RgFv2BoNiDg7S7eaCruD/idHmfrTJURBl7vOXBhy/vadDRIquKr8PtX9hTSutE+rJG//FCKBaiV
DGI8DAlaF197aypZ/qBEDDipXO6bi1ZaGpt2bm7GMOw3OnOZQKVheprS+JufYADBVlQFUlp3s3Kc
nVniiM5Hc4fIp70MoHbW5WFKIMbPOE63otEIZjYYaC2fehXRE6uwG25cV2PdML8brAELnfDcl5nc
1RP3vO0bB68z9ZPZRU+1gY1QcXgh02YX9an5UBr5fOB1iPzQSOrzk52WhtO1MOeBID0Jzz2PwbuR
4ZJIg9wTOQz3XW2dIc3Y+9ZGVapB9JSj/Nr74d7kKdioiaiDNG4FsF23X2zG56aZokPcRvnZrXx7
q/t03Iy47qgjza0G3+IoHFKEJ4+qo0UH5nUDMkMTj52K3qdG54rGXkfvvZ45mOQfuoKpYYblI9rX
nFNlgm+VCCEoSN1prLWHcR6Nm5ke597jN1wQkkBCxgfuy2fQufHJKcY7HKXEy5Y5HX49ApBb4QUT
Amgwvp9HU0vcq6yNy4xRb85S9+HzS+y9W0Qh2sLx7rVaKzcK5Mu66ucXmBnyMPo9y00WzucpN+mU
hbhzFZYWCsfxSEPgoeTMe8Oi1JxCZZA8Pvj4mMytzh/d0u0TWKXbhOBaqhepH8gsAh1r+cU1tA3M
jSAjsr6bnjDt3kP5SWjqFSi4ekrh3imHbVrml96yhxviFR4mz4wuM6wLo52OUMhu+shWN9z/cOjb
VVx6T8SpDbgToqudJQdRoN0dytnaJ3Gx9rBPHon/xZLRE5AoWxIoRauZQWpzmdGmtLuiNMabqdZI
9Jj6HdsVW0ZYQYY1zbMdSySBbRehGRQpxLBKI2aOQjTTHEI3aI5Hs3+xOGNxF6CsihcZMrO+lKyr
iQCOoe53zRQ/VLzb4+cXK232YdGLY6PUdSglVVrPpgxE5NCq3NjgCdpapM4eiITcNKQxrgD0Kspd
cz6NkPp73z5pcti0blRecqv9mButvVtUakXnkXM+EdlqOXyeXVEeIqAuQStSslUZ3wV9FPdB24ju
9vPLMGYPqe49DUXxI/UbUo+ocGFoLJSd1Jmvn18G8Cw7v6vhLOS8mchgmjTPw3DWYEQEjIVJQvW0
/kgztT8uuqxVbI9mMIlYEdSSYabvmHLKUPeOnZrrbbqk19mcN1wE2jfU5OUs45fOWULdLa+8eqWu
XpazmIihWaXplD2Yx4h+TD11zb0Owi6oMdMhe+SM0XqhelaFfQTkszegpX39hLfpLrgo9oHiIMi3
DRgn1w+EAWWBXlcFpYs+I3/LmIBpTviGeWNjQCaxkjD5KAt71xJo9dWvybeVcEh3lsW+X7A4HKx6
MreTYyYn+gL5WvXptdIacdfabCC5alwiPIvq2NXPIdO+V73Z1kI5r0w0FTCNZzUMdILcMCSCs3F2
HkOjX78VxH9tM30eN59/W9Mc3YbJQDg4Z1Pcbc2TmaH75G1nGwQFzVMz2dm+rCcSpJZvYxr00EPI
8FF9RjXdTzdGXhbnKrEupRBbVKnRK519+tHlTIxGmBF6rmr/KcTNcyBrZFyXWusHKeTng8tJlGO7
12+l1pDES2vhEnJsDaAw5fuO60BjAEI35oH20WM2R+yqDiDO7x5G7+CxH66pW6a7ZpZqr1k/0Chk
u0Jz2o3b6OmuD51baBHinExpEZSSxpG+AOZwECLhjo1jaJHshM2mIPB2emp6ik5joAtldQU3fV5x
4mYcvUoLwv6Y1VKqN4V2II3omTYzeV9a3hwKOxvWWjp3JxWKr6OYbxRq3mO16fOuPA2pdc7rGRhP
PbO52SE+VBvFcS5cigOyw0kPUw9F3yVvVqvdTDm30Dx7VeAL7WJMmKaThv4YrHk2rtrYxbreP4F+
JYHFImWwzeY7RsHkbeszshQ+Wj3s2BFE6j3KqiShNm4OIbHID7QfB+rk7FtVc9QgZ4O2A8MGwsi9
hQUtLaZrll3fCyM6trjBSFSkqZj8EOXtMFT9hzu3r86HZk3GVR+BbVS1OicMoBi7dkhkY8eA20kg
sQevG45q/hG5PS5fiwmuUyXH1h2+Q1ouH6d0vFXaNG3FWPng0pppZy7J4amM7yw7hVOMiHrfR/2O
j5HOZq76K1PR5zDWzLNW10xW6OWJiYHe5yoZ6hZRlzI8miN++QTTyDFs2j1scbLCJFE2Yegf8CLI
S8qfkFEmNo3HEE4qRsqh3bm7yfPPzMnYs/18CiJ37S2GxdK300PY6lpAKAELSxI1l0qQnENCoR3k
oti3mVftzeo+Ja/hbIGCOYz2uO1RvZ/A5BwzpmtnMeTFPqnKbo09y2QTbvszm6RDjzK0gyIh1Tnh
tjw7HBsfozT2Hmxbu6FP5pxT8INo1ElwDj0czHZobkg4BUIEde1cRd4m/64XenHX2ylYRWPuNnAk
5H6R0QZF/R2XUn8vrXwzVZm9d5uJOTLwfzJ4xveSmbiYM9Dg1jNR8/Jo+IJEbU1+1TmnfUtNzt9W
DmIr7IaLLlAJ+WnabEeDrb+cUcrYLbwBYjhOjiBBKSG+OcCF9+7rZgQ5r9DAM9Tfyek5NWlPF2+m
8YWeQp2Ia1GnzkluCTrigU2AEtCuoP3wMeouXaWJiMAWP7csR5pcisG50ZD2y0b4TcbEeMxn5Y70
wqzSvutRTpNFhrrbdG9HwqRCLS4PjUajix7yUchYP4IjMOthRqFUA+B1A7NNr2WdwfRegB+LVoBS
2TlwSCyO1CTZOsr6BzS2wHqKd2zw+W0oHQJdDVpAM+qljV0Jj1nTuB/hgqGQxwURYgbWkupEeiU7
n4PyxKL5uJqrgaC62X2xakOtNT/s71oGnGezaw514g7BZFW8UdckfsdjLTG0ySPQ0GbM3tISy2Tp
bRYVftcJEaAexNWdRbsscUpM/EpCkiD/Ut9XTkkqOU9LW6CtUlF618bcY0Yt510TZ6TRRxKDIFyu
s5v356gn/KuEzNd71iNX05OvkLaGHQ0GxGDxmY1lbxHTAVKiI2qyYasyKZlat673cYXreRCLSGGK
1t7E4Us3+5S2kgtTo3k0yClaZeaCT5iJ43br+Y6AoG1iJOMNT/HOalvwgaZ6sWsbsNPXUA1i61cD
iCs0Vcbkk106une55E/SKrrwO4K5Q0azFXOkAJYBSgOHcCsSlW47pttqOcBimQyUId8SL2aCOkrc
bUl28uMpyLR2OJQFU/EZq1AXc0R05/w2bUy5db2Ghl3OScoxqO2cSP8ezqyzVgfq0+/yO5khoZtl
lG0N142DNKVEiVQWzLmtXy0LNnmjN6tChfUe+9Y7ZJZiF+M91MkkhUedd2uzqrBAt2ILq2wrC3IR
EyMDX2PuujzqgjlNkYwhdAjABqE+gQcCPgcEma5QM2RTQ0B8a+wQ419Hcp6PY59fXEl85th82GUF
N80kdtKXziJUCVd42y9hwclgHvRH1IvhzCSAbn++s7TwhoEKqYMmKnO/j76bWknCIgGomjlXK55A
LTAyd1vqRkccRHPuaWsjW5enYsks/vxSFTGPsG8wZSIhF+bjuEO5iLKB5XYiVITgVEojKcxdghwR
9B2eGTPO1xKY+6pT4y3UJ0IumJMhXYJzZZXRu8y7Cw6HamcC9F9LbCery1iXam8oakWjohlrjk60
7gazx7leU/WkZ/O44CO2bkqdO9lAPposfaGjVO0pPdHU3UiZDHces59Cb+uggfhEmqq7rXWlb5qs
MlZqsLSgXTgZWC6CgbOs2cLpStIXVOV2AKHgKYO1tqn86tUuOGx5vmmvYwcjYpejcc6T+Vbv62YT
de5zktN0NhgcBE4BOTeaQyAt8OBQZHbhCuiMJFoy26ohrFfAfZ11MVCSj1OH4BQezBZnXwheZOli
zA6o66R+jybesxTWD9oYkzGYa4De9f8j6byWI1WyKPpFGYE3r1VQvkrevhCSWsLbBBL4+lncebiK
6TsT01IJMo/Ze+1dR0ZZ5cNI60yaJXe9R3C/KI0qbyjg2M1F/MryzbG8sPX8ZmXEmoGN9XbLZg5I
Z9lcbeOxI52AN3P5bqsGVuiauMNlt1We+zdz3SIXGj7rKkL9x+XtRELfzDGqEeoVr7TFbpqiJhjK
/sHEf8LcJdPulWFwGZrn0vR/lqz8TnJ9PqPa/Rip+UKjQumoGVc5SmOn0F2sHAC14Q0FhePP1MhF
mW6KgUmOXXYvaaJR8OlGy7bwKzKbLzknTPE1iPbWnK1L/t7ciTXbEVrJW8ddfxVu/G9sJjLYqvpv
/WeJGnHUvZ+OJSMfgFttl+gB4INxFR72zILfVVh1XrdKqFr+CIdcuuD7y+WldDMbQxGap6luz6I2
9L21jLee5eQzKsug6p+WTB+22dIGKeDJddZ681CNbo2Ekohql64fFzkjk0iOYO8K5LVuPG5Knp/F
5KJsooRlh/NQZAleKtCRYTmUCIJIDORCXKuF4exJazzWEZl+CXmIPgOaRMXtDoqUFvrj8vLf9yUK
SFhrD5gs4hJJkLtIh4tt6rXLMZ+iOpywis+NL+9AQuN76yUrVtAUlBHPlG/3/dI9tWJ8LdDBNUaC
dz6GBJmjOUUwd9TtgQDIYdkpUmuRbRhn0TN4loI/wcE/dMbwahoeKMA5IfrWZKDd1GHnMnKa10ti
0ElyyV7zueWVrJ+dpLgrJ3G1RzFtBm96S2w/26ZXq2Jm3PnNPaLCmREY4XaVQYz24kImkEywMySW
G3efI4ALKoOYPcffT376D8LLu/CdfQ1MajdYKH+KipfHb6lj2/IT0eVfbVEso1h+ziPP5rJ0GCOq
Auatk9yX1poYxMM9CfvXiIcn5QOb0TvjUavtV8gC/Ew91XLkHvsi1S+1294X5TBuGadJIkK58LWh
f/P87hYJ291NcnwcNCva+OA4d6qmirGa6NOESMY96hahYXQ3IRu2prP3LNUA6452RPdQ3fUUtT2k
clo7grez8uiOzIIsdhdbmoLAU+68m8gfgmLOTWOKV1vr1/VR5JC6Ob9qXfpi3Nco6gKtJTNvkO1e
t+Kda7XuqSYgFkXpskuyIuQGqDZJ7tmBK4y/uWL/ILgUbFOCNy53ppODndPSLihcsRyTGSEY6uhh
BMzC6KfduOMCUSl2qnNveA24EsCELBNVOr4Put+FGji2INGMsLjzuvSjNpdyt9T9WecfN9MvsR1X
uwxNU145xkW1+X3drNYRxv/TQIwmWlR2vmrZTkDwAI0wtKHLQ/ZTBUZZFgd4sp+xge6pNlFhKWtv
ed6/xFbvKdFVOdGADJ6db2rcaq+ZpCN6GkRmCw2bm2QMNJmzMoM5WxFhtdOIRqhgenkuAFntLBzy
G39J9nHrvLRzO6/McXczZ14WwtpNMnEtKftpEiViq13rJygxq1JwbL56gI3P9MG+mzy3uh5dGIxS
sM/TDoExb4ziwSLIK9nBbjoZMv2z0E9sixzhcrfk7uUj9pc7B9F2YEGOCZXOnj03aspp10kOIySh
Mz/EJ8vw53I273pRfo5ljWSJOO2HYaSKpMvD97qk7OCjn4Ughc08YYaec/TLlpsZO1gF+sYhpBjN
bUJknAlC0vqXgo2Gv2reM7PfRLb2rIEe3cRaCgAu8Y5EicxHDBCvJGg7x7ilsRut6NaUnhM2s8JT
Sg2fDneI4VgJIRMM+pThcRS70WGEq2J236lLUvcoa/zRPlFur2ZPnDKTL55CeDdsQkCoOhYdRQYv
EntUdhHije7lIfd5CVfglip32RSnj3ZjORuX9km007s/yvdsjn6yNI02Fqtn5IlHFLnnwfB/Z+Hx
qrYTxs7uTC0ZV8SbSgfwzUiQRKK1tODcK2xmWbFj5itDT39afBY4PhzF7bhBhwnKaaq4NSF7QiC9
Gl1ihvEEUgzx2aaZgFm30ZRsJMzFVSXOeW6LAPWvCgC2hRaMZQ7DSF0rYz5WFard1kQAMQpNY3bl
FGGcgsxl9x14JU9nVqOhUGYfDiTrnr2hexS1OW7aBtaT1eU6PWyBg2BOn0BcdoHxwynHfq9nblJZ
TnuLLYerayGZntj2uUi/tKj9UIh4jtylMdWC/lm2vjigjYRY6Jlo09N155CpLaJaG1lBrIJcIx8m
LykfIbbqRzObIV5RLBYTaoQ6jwG/5CQtTP06U2rteZthcAkNZHbgaLhfctcE8JCILYcUave0gfAw
LkdkACxacjijbJ660+xkOx6r4SQc5iwN8IhLmdHqVLrxyDSG3wFp3RtXJ6pdUGDtjG6f2Uv+yBsY
lu6pyMB5W075qBPbtPGL8i5bfxlOxOAIqLkf+i1jhIE92EmXw52/1l5aVeobF5jhrltUev7vC6b8
5QSp0GHCi/IBQQxbJMSEzCqnjLkXxn3DRTMgsuxUuoilK5Zh9tRkIf9ndmiX4HcZIEQvMh3TbWNy
LCi6S9dBf4st8QXlV3E/SHJs2B6yO4n/0b1wrLH4OjZ+eqcXYtzc6tLL3vq4tG9ge8e2eZkHZ75L
evuhRn8U2EjF0Yk21NKGV72CtOuPsQXp/78/AoUiLkxTZfjfHz19QfMYT/+qAlL34IJeVTEyck99
r0sArv/cPM6WJV4mVOn4SxwViE69WxRxpuG6x8T1fyZteJvXKDMLuP9RJBwVmvaq6WrZRzo/n/Co
ACLluFdDVOMr4vEzb/D8UGX6+CoX+HoNJQ1IszCfVE8Hn6f31VyGbo/GgpdvdON94iMoclkn7IHn
vyrWIG2jnhtp/TRp8pwIPd45s/ruzfK0MONp62f5wl5gN1WNzxJu+dV1/d4D7CWd/DzWGW9Ovo4N
fbwZTF2jsQgnk6pSVWyXW1ve9V21mxLLOgrc/7Iz+jAq2YXkckTmHrdqu2ZUz19RezLbwt1W4CeY
w+rsT6qTiK09El1C5JnZxtNk7Ix5REXWv1c6jpvVJOLbGJRaXO7bAcp3yaqV9SxVGzJjD+dQx2FO
b1QdDCI8o8aLd4prit01ZUpWc14snJAl3pMsPRTTsOY8o3YaZB/2jRbQ3Zd7MQIrrvP2g/nkJ/rV
k78YpGVrLOJVDbtrzPJDL+rnTPxW9DMszv0ERQWUlMY6eio+OBnYsBrBbt3HH2m+I9GtDQ0TzTrT
wuaWw8UrDKjBXfw0OaAIUaW42zFp3wUKXbzXXVi5/rJSRJ5kptMDynU7E3M9Mz8FLp5YG9KXxbZA
OdeY1m++4DG1oiIPHfw1vZEdKZKJ6oyJS6PQibau0QdGW5+N2Ps2ev1bM3rU9YUedo0ZDmLYxV73
zGkzhH1YitYHEIj0UFrU6SUcuDArml1WOddsUu0WSNmZtIHfZvarzdS6v3Hmm9sBG1VgeHzM/rA8
ZE3TkpUdIwSUKEOqV4B4d4zZYUibANu1jugYKVBOtB69nC/k0batDz4Y+hTZrXnYcGDHCtQiacUq
IgKOJEjYv6ztl8osrlJXd4q4ONZowzsDuS+KBbQJ+ATy/pyuVgqbc6LIh5m3CpvCRnfbQ4zuDVh6
v4VVLHY+xpEzA9YUlXgXUE/fTHtSu6akZPOKVbPiqB1AMzjXOqSH3GRpSyr8TiNBdW9Kmxj0wgr5
6FEJGjmrhq7XA4CpCjE5C3vwBIFlI+BYPOKVY6f5XJrqczJa4rNzMQR2cmc41a2f6jpIhFnueruN
Hhwis5VZd4fcHu9n5a773uQtnurn2ozVyajy2wCKa28YlbOdBGcoLHUTYaD2260IDa0e3rFDFyGg
pKM2Ojdj5FuY2CWz0qn/wTILM9E/Uk08kcF7XUTB5j/y5+euNKHvLsfKjc2AjXIVoCFpT90UPWY1
VVjCmK9RcBkyuSa3G+ONcUOymU0e/T7iyU2pFIYEvyF1xqvvNgz9hQNwA865vi5qH+YSzaTVjJ8d
7eCm0eRXfMgtBiZoNJ3AKLaGVohNnjm3xYpDlZnfCYompMJ4DmJTBtgZn23v31A1Ihj6yNlHtvtk
9xYZGm22L1B5bZ3sRg//ApLlUWl+SCY8HrauhlRQ9F+CfofNq3osvH96ZN8aLb50KeQaqqN+ZzTu
KcHQhOdrsDZ70IIxtyXhbZ6gDGGyv2FXVmydMn4Uim+pGMWWVaxzU3rC+6mxlDb7J91fB8aMdbPV
s5IJjw6Q0lNpzlnp/MagFr1zJvtbf1SfNKLdpKNgUcqliPdJlqm1d3xnw8YYwDASTvRNV8aLalen
ykqvpTqkqUMSivk61mQIwip8iXM60eYpNXQUHfFjXW8zpezAGWwLZCLseOLas5KhVZwn6UmNFFKE
zUAidOXF73Ey5TCFCej4GWd0xmhemHVX+lteaIrTq5BBU73azC/KnB15oymEpu5y786PgH+f3QG3
5TyVCD4akC9Md1N3ifdo2TjkLSJKvLhF5VD/8VNQ7Wd1c2prfr+mdlGRYTCtq7j3e/19mLUpJBMJ
B9bEkEBO4aRshw1u/lL0cXvoCyxeFV2bXd6NHXGvcsKxNyXINiMq+DqpmPSM+mbJu3cmFz57+uzO
zGzWkGYclEXKLMAqWbj+h/FjCI6FdRPL4QkZFkJCtMNGu3f7ydqP3vwOkQ51YookVn9lJvPD8X8l
sj3dZw2xSHX00tBIW+OWhKAjHPjH6K+L+WkqM/3TvOG88OxCdhHvovTLS1+4z4XpXBd/PGcWc3QU
dhDhjYtuoOqlXDKhrmxptln16czeUFBSdGFDsrRdjajK4EjZdK0TXxwawML/8NyUaQOUwHEa2OVK
tLJiuc/H7sykzNro7EcYp9UPvvlSop/f+GpxGYJceIZJuMiZGjrqMe+XdTCbnOANGhtvKu40A19c
w1qfl/sNa6ystQE4WMpiXoQXo2E7UcSgbXuYOKxszPvIq1dvzBrd0KHUjs0Yy0mE/bLP5VMm2nez
Ko/OYPx4Mc5KAqWjsOWK0xgFjVAhDkmUPA8j7mcpHgYjy3d6DVtxmrU4kKN7NjGgBIPW9VtyvYxD
klCvTOUJUCJuvGRb6UiPbL98R52VhTV+oaEHLeNDE/f51ZDdnSDQbzjB1i9oAWM4k1qzVTbTltmL
Tt0ghyOIho0TW/YpQQgRlEaEBGq0mtN/X/gAJgRvkPoQHFK6ZHYcmKo5J2Z2p0w9pfeF2kj/Wp+i
hi+ODqkWdU+zhoBgZy6GatfzYO0cIzrPsq9PWldIglXX/5jZOWqgSls2DkqcQGrCOPV5Tuk5VH2g
uSgNqeSf2OQ8qnRoTwXGyf9/mdc/litAsPE8qhY4Uns3Lm5Yn8S2NhSoubllGoYurToibggYSoe2
hm5Cx3p98nXCoCqPfizz5n+TP4OTSNZFNmkLWMXmS8o0szfpb6thlzX12SFCfP5FbNCGfaqeYj85
mf2yaUomplMqSXjX7jLGLItVH1NRYFY3zjaqkS63hy3zulL/EZV99ZIWSFBzW+Ry6R1mr+5cH5vI
eI0tWPKZS0YdiNUGBcVmrDAGqo/Eca7x5MO/7L6HKP0TDqvvmgtDOAVRJ/XBWJI6FGT29O/Ilnie
TQ7S3MMpSU2bFqzMDCwWpPf4D7DvOdNpe2v8f3C09yUdrc9DCt7vnUcazQ3fsZMfqobQQLapPHgW
U6f0pQWJhn4rfkWetbcMkDpdI/hrY5sjKQOVXpntTvVJ4JOxZEQ45KblamogaRz6ZFOtWyOL52Lt
ELtxB0gFq1saZMjBJ37xDPyuVVFVYabsH49GeiqWraXd3Dit+Zu0e9n2517gfFGUjpvYsw7mSNy1
xoFj5oT1UHRUBZ60QoPUXnRbcimORUQdhZvi06zVwWxYbVB1HdGy0M4gWpvM52pCIT9QrjJKe7O4
M/HCHPvKijdf6Jle44jvONPpkg3L+9FGbd9ZeybS58lhGKc1yZ1IuOCAH4ItNRTTBTO/z5bnvpzu
ZcMHz9QceapocI90zh7kHyQuVsKGD/7OSIoje5gfP684NHX0ugRWrPdrdUMX+p5nGHYyBiIGXZN1
yEmdXDr3Ytj7pMSx0ZXugeQOSVu0/uUJs25LFb++R5xplHdPcRN/82jeTVF1iLroAQEb+0uThpSh
F0Oz575xfjtffyVa7FSlas0Qrw+L37xjklnXcC91SSELDd8y4WwxqFz/x6U935UQtvw0PpWNg29l
nZRKEMKpGZiGuri25CL30FAdc7N+KarxyRjcX82eXpfcC6qJXQQdHY/kQBugy/x+mf1LZhPJwHOP
vtEP8mh8gsp6wh/K3rG5zGOHzc/hfHaLe5H3u2XwfpaCG85lJJCM7CWkbFDOlUeJpLupkXHl5rBr
kvbJl8ixsv6U13HL5WJ9mZ33UymKgcVByA//MZbsBEpjurha9EwfFAxT+uIjseLqk1uLMBqGuZey
WngNSH/M9P7YAWXdOg1jh9Y+ghnHzY18r+mtX78uPklGfaj4d2VafA/Maky/k9sy4j/P9wOSWZM6
X7H9nLt/qVijpijHQaNWpywr0LKfm8rjNKW/Eo7qNq1ENGjI5T7pxavzNhbVvwnzQFv4D7NoLuBC
w3rNUQTtiTCegxD7ehJfGs3c5RVngSfJAIeuwfnu9E9e0V1kNH67RnpOOU5aKM+RxBijuTSl7P+s
lNcdwuiTzxNYls1Tm3lsrYz0hVnffp4sUuqCNKW4o8Ql3yNMJ0T7czeT1J3HW3zA6LvEQ0asVWFy
GIL/O03O4tPisbad0+yxlOZL29nfAsjFNjEmFhBo2iOtYwmcrm4iT8PfTo7NjkQHZ7NEn27DsjIZ
dd5GSiG/VjxryNQBpP5kfXH0LF6xYs6p94OUSrBBMZSklNKu4zM0Bv/AvgJaHsGeeBBO6DJRH84N
GeX0ynnxnicu1zJ3hDvyU2BYZd5i7z2BBaYl0xWhdn/T4/qh8FAet85VWbAqRlhg/NIYX8WFdml1
2MWRS1EEQYW8tGM9sN2KvTXXfuh29GJvdTndYPWjbSrrE5mUkh/7V3b6HzHqA28usklhPjBVf2KW
cTTwZklj3rhqfIUDcldNC/wJ7VXMIygBfTNwLO5BJQ4bRLqEda5xSABXsgWjiKERkycQJcRQ4HRj
V/oepP3yc56/HKO/bzvm7hWRX8NUHHjkGC2WgcuYGc/1wXCrQ/lHauxJWoohpQPU1bLVyKXGYYSm
DLGaJe/HFlHp2N3Y+tOcU9YiSuktIvtcGYcc3PwlXKJ26/1GXfPmjubJm3hVU00fQ9UOX1FevVt+
m0MDf8wT1med+zU7/DViNk+s4Lh0Z53dNS0DMIsiMNa/eEq8B9GN3LPtUYGuwBLG77eOlt+eN1Yg
3IeC1h9169LJlfSi+ic/MhHmJl+24Lsf7CWs+JVtun08LHjVJA9SEz2MzVecVaxPQZgbqyFAmPld
7NZsaJKMgUy05VRGddpyrHBD8AmU8WelY4FjBI5+1cvZhC/WVeNEgjX7AormaKmvdOiwjfDfeS6X
fP3fkeOmf27OmTNlPCJ1+wVvgeU3++bUUmjF3GsFXmTTS1iOoK6ZwfDY2wdd7x6dlqXVUkwIqvVD
q9vEzokzRFPAMP78mhXos63aPxE9sm+R4BoDInXbcc5r0BPuEeNDxdHDYHNEuH70KvJpuIkyu7Y+
kseqHm6Yk53doiK2991VRsOjJfikhA0coG8fcsAssclQELvRU+85P/lQfuozEWwSFE9JuxIr6yPS
vmuHoYG1Gucbv0DMyyWZxTM6VPT7+JA4zrQR1XYJjm6oTlPpv7OvhNeowROQ83cUa+II/viFVcSd
sYKHRETyEV6vX5WIW+plNPZjG9bK+3NnXdvCTsJxVViHKiofZj2OA8rqdxkhLps1/wP0EOONGHWp
MfWhP1yhREB1juV70fc4Bn6z5rMw6HNJxfiCbaeY0BEuAZs9ZNnub3MDq2COn7MfhWDfDUwS/t2y
dwlvCixEr+xuUL5T1KJ/1utxmzMJjhL3Lp3mB1crn0ZdzpuRDCjyuigBZHNfj/y6C4v5HZFV701O
vE2sn11d/yh8bpXMHLNj0pp7m8oFC8GH3vv9ycqsHaNvEXZVNDCJcvqt2aMtUFoU+ll1gBUW/6nZ
2oP7bR1Dfs61vh5pL+nS/mpKvnt99YLXTYP5pL05PLLBPMz3bqefJ1iBj9YodzwcMV3ngxONOsV0
/mcm8bJVk+UfuukoyGkI5xptuqXbTxUMkRZ7jUnRoZLU3kxOmoZ2Q2PlcKVx4lLoT4Loq8FFDZLZ
HZKi4p+Lhnbfd0bQ4e0jf/EuqfUdeYcVJiPlIAKN4VTIO2dAnSimmjzgdDxbpeD6tBBCidTlU8t2
pPMQoemM2F/90GEZxCCdO3wYueqJ0kXcO4eD1ooHhFOBP3VPiC7Qi9vRZRnH82Rxq8YlCo4F6sg9
q7QXZkMPPtJHZfvi1JNdvHWQFXvFi7QfM3v4QkSh32Uj4TSV3+8i3UrP0cJvO/Hd5Zhqj07t7qtY
19/6/FRngrws3fwcsC4f8rS6YqBItvQeKPvYJM0w4a9FH/1LlhDsTxV0LcofJuxa2DTT/eAsLy74
exdv1kUVA21yhSBZ4Ebr8r8orcWlc81QysF+8B3vPicvaZt1PYRy8RvZecWDi0sQjkTj1cBO2m1P
37dzpHUtVuMhl/41RfGj0jk9dVqxTVafg0R/y+KwgLoA5OGYpVuLnCQSFP7aqf8Tq9x5GPwTqKVs
JxN8aZ3eBpWSB4bxt5qjviXEApLo9KRRGzeKTxB/bV+8peQcnbltePFXg3Mna4AYTv5GwPSQ23uR
AJ7QCIIPKi3fZUnP3JqsUk52G2SIHa2uSe84rU5MssUuYwoUw6hiAntpiDejgXKrEk8m+Wp7jOzv
JaJ1xuhBZ/ffppv+1Am8tfW7anPK7YS1fRJJ1irJEtQRCrouKmlWoY/ody4bHbIZeXt1b96apbPX
rPKma3d8viJAJ5LsMhQ3JGh/ohlItrbuXBMtZRNnoNfXizPv9Z2VckDYA1lERk0wmgWMZMOerDyb
nBWGRk0oR/8DZdlPhIcHlf8jiPfiScUXHw8QijAdPleD6o0kE+ZTwH4S6Rz9RFT7OVK/SWSdS5HL
oOp0yFRLhrjLePFRkW+4RKh3PIDBKjrQgD7GxZpU3xZwHuXDKCgQ9XFErRBph6Hww2VOSe006Juy
uWiCJILbEzFE03Ze1NI3VeYrykXnwfZNpFvIe3lNX3yPXCVPI/tJq8iJSWX6VRbzr53z66WAONXk
7LDwpKSulzoAaljjWoOspDW8/0Ms/0qn8x+JnFwVwl+jEZlBIdljIjChOx6pH0YkXI4glTdKYmer
MbDAFMStky1+aOEEfDTvs8EAJZJw/WOJ6HbMlF9ynf5AH6W71wgeQTDg9IcyS6ZLBjeHosUcQUiN
HPJONSJ18NI7ooUxfBqryDqhJd55I9/r5DO/I49VD/r6oVblgzZG9x6BDqf/vkDgfrY7XTvov6nN
qSaRASDVSdAlASsCBWTtTfRIMHcmnVGuBIbCeoiMF++vYP292JY8OUuJtcXL1w07ADPj5rHBPNVD
81zaURlgoefS9x6ynO1fPuGAgueFKBjmAtVhRLJJ0t5adP6HjCXMUayFu5ynT/JzZnKVNOLKsL0z
YLtMRes/RKkdHxaXd41l17PZzm+FWRqXInnS7TW+nqRLOZoVw1AUbgN7SWQfzAT0B78jO1tacRqm
jMwSNm3nGL0VV+oAR2o0p02t6c0V06RGDz8Fo4Wk0Mk0A+lbbpxHJ/tWcGQ2Gu0QxuyRvEekIqSK
Jut4jDe3MVKxmcsFcNdOX3x5nRXhaVXenef1i9MUMYgE9K1K6t4NrK3PUZYcvUn25//+ld97i8lg
IUXjhC8gGPuZ+RwmGIaJ060zz9EqebWi5qPP092cxcOeC0vbpEXvhvm6S5913GSjD3pGI7dqS4js
cGnKGq4kI45eAjZ2h4vvOi3iJIjqpMqGMzyB2AART0DmNYVjQETVJK9WBqDI6mtWHdmwxZF19ovx
y0UMRXvjy5NXyzupMzYkvYtIcT2hUS7SXZebbwl21BtKQY0xSv06kmTJZDx/Rpc2BnKovnBJ2pv0
HkyPFSjmvQd7UYy5XW/rDnI6Yo5dbr5pvk2zfZdLf75ZJWONxhvR7RGgZApUMyqqmoBswJWgkbwS
BZ0zftohR/lQniQ+txr93QhcukNR1eppsfcq7S2qNAZVEM+M2rG39JkNRJRNV6NAXEY8FTxjpyhi
p6GpHiSQqVoWYIZzaMfkrlF9e+5a5myTlYcwboLSHFgqNc1rD3EQ3zdCRGSnQYtgCcKiuPeb+MVu
RmxzNXOynHgFrg9QnOPg5h/Yiz8aRzQPicvcZurqDySONkXcHsIPayPqW5VW3j6dxB36XvPHMavH
jnma31TNEcZ5SHpzgRg73aVt5m6XzJyRynXgKNHzYfeYDwLWF6NKNMflFGOmJidt4zd1hv+veXM6
VdJRZMzmyg+L5Lg0Bq4yzNVRN5b5aqZLSKhszgNlYq2K2t1YsRyonfQWS63e+31EJ84wW+NceOfG
mLlYi2WvSTG/g+7bpP1W6j2kWfhazLe1J6PVr07j/jSt6F+rFhED+oc7VDY029a2rZwuzBOYl03R
WVec07R/ZJm9oustzsmEETu3lyYElW0j4WkLRqouXoiYt93sh62jPO1oepUbmBCRthqJUASf8D44
yQstE8vORNuTSmoeir68swD/bbx7ifMe2Ljt3QmT6VKrZ0GVWhZO9vTsderbt9Rwn0zs6DX30Ill
YWmW/kjKD65ybPVZ4jL7UvkZrhvjmGRGYkkb3Aj1lOtIOGhfcEn501VF/Qs3HIYgCKC7dAJ+mSe/
XHram4ye9IF3tsK4vat8liquURPWMeGZ8EsRg7SAn9BpP0iZugcaIaxYs3+WpERzxlrsN6+EKO7a
pW5fFn949cuofbKhQGBbTZfAMM46jerLiHBinZ0uB7TY2li290JmDGkGhTa0UsdYiIhKFBXUEEUH
mdUbaVpyC/xqgumK7CBP1UsKIsFzTLS2+pjepPXbxYzta88AVuZshVdXKC7mS1ugulfsCfGRJqRX
BqsGdEcI46ldEl4rV6Mm7f/TodvjR9lhE1iiCaMv6zgymRhjdBM+JRxWAvHxjmVgHI7JYFyH0fMO
ej4itCgM2Aiy/7RTBmK+DWFyYIQhM8hofHAZHhNGJEt8zjt7O2pyYJ6haFexMy22/tAkY037pX9K
b18Yvf+Qy+w2jMb6a2D4AFflJlPicZqFWQ8QeEV1tzzXUQZVgksP68lRVAa2zQRrYvGoz71xWdYv
skc45xljtXezZ5103onxRiDcrtxxt7tsC/eVlZS4vmJkwgqd1zik6xSQkYDVBVk56WCKmFfrGQ5p
chyNxaVhJ3sA8Kf5T9nutDFLdvQ+erGu9ZzAt2HCFdJ9NCamW+icz+kMOqCK9DmEs7vx2qkG1ade
XZiLMqNeEG6zlqKdvqmN/CrqnsBuA0kG4A5gfz2GnmqQxjHum5MBMg8+aSYQQm5Mq+WRn+dop5Ga
d1v8ZYNLjnhv3aYZaAmRRN94p3vaTQnujpoEsHs4FvnB9HoYN6rbkyiAIEk4hGu2swrZE9tbT8hy
m7ZA+fu5cpixrj5FDSMLPA3E9NmHr3CNg6Jja1rqLdcXzQOPnbmvPXM7uVZ9KosC9Ouon1sbmozC
uy8IFqG9Q0MyNhHOmmX4UGOhPwEgIJGwVE8RXnaC3mOGYtzZwWpbNCPmZFi2V6oAlmLcZUYUseek
gMzHUDczltWjQr1stWe8lh+pSiRmsvyv6sBaWFCdNlPVjyHL/p1jdhrymIWTF9lx3w4XKayjVPMf
3h1/a80zy2fdOfUWJ3Ta2ntLMO3VAWsGkGAwdvcO2ZGzhb3EqQ5+v5ytnPWnQk+0d+ExBJGRHBVe
4oAwj1dyRczDHE/DwyCbHHGTFh1dRYXa5zVzvlpQ5iaC9AZyc4e8mzD1jN5J1KsZMInCJc5JfUax
6NuOfVESFEUfp09zVNofZf8U2QYKCDNn0BA1vw4L0UPnVOZdoZYfFzcPUkPkuotaOZme+OeyWwoI
WsChFZXsXvv01EJ9RFWYzmfm/+Np6e2vxCQpfRrQqYtpXCdRErU9qyinPpplZe/6KTICSdIo8wLO
JS8+UclFW0/x6fkGH9qQwgSy/fofudWfMbGqY+xDM0L2os1Nchzb/oE3FAE+HLH2A0qnvp/RZwfZ
oDPlb2V3EusXK16Y8f/3564lvgUPU/UkF8+Dl11RQtkkfaxfYrdnB2prqIuN+X/Undly40iapZ8I
ZYADjuWWJEiKq0Rqv4FJsWBfHfvTz4eonums7Jkum5sxG7MyVUZmZKREgu7/cs536gtDpOg66M3e
6Of+4FJeHNo2P1ELcNjBiWQ0+zBOp7nk0C0LL2AdRDs/tSGJyqKytx4CaMa1qcm0BvmE7k8OZXBO
rIbhyuQT2QJCfHw6KSpO9v35egm/RNF0tNmIZ6b1ZI6LrrWM93bOflwfU+tAHXhsCiojOKs/Zxf7
yDzWb32D4o+RSci7q9Gtur9K1Ox9YSCOnVHJmta4gdoYbUPtMKKiXyeabM5DuJhxvLHYYFrOcIIX
XyUk3CdLr8/Mgk+YO5YnNe9oKblpoo4hW68mkA86BUVsKEYcnvWaamKbQUAyEgTr0iBItGLOUDV8
A332WnmRTnZWuhZunh/rCIKX6KI9M4Nhh453wwCS3cTk/gJJdEhZVkDVNo+hywDfjVNfdYwqY2Ts
67lJWCBnzkfvdJjL9Px3UwW/ML+266BgD0ct99IWjcMnsSLjndvJr0Wws/Q2PDcS7IcCGlEmLOzS
sD80KE1W1KKsy0mrJr119s5kpWxY1mkcGe3ZQSgOr1OfD63QJji4UFUgBmwnvWUFLuZXTSMtbx5R
JNY5VsOeTGnIsx5J0pQf2Ac6xFBPrYnkc8IHiMqrY91mopnhxuynSH/QDS7ReUCx0lQvIIu1g6uQ
QFvdIUaFwg4z/jlNP7OUeBvlgZ0q0njTZLlckOAPRdKuimIodsVSAmtLXHurumkr7RCVw1s3dN5x
umFI0R+DxnAf60T/keVNhLHX8k1gJMeksQ4ozeNnUG42jkyYNUNpR8/gTBl1TOqCC02s9PGU9oW3
D5uwfE6dBhmW7JGbR5KVPufavTbj6B5biK0ngRUkCe1VWDnR1S57n3hCF/6qG2Pv9zlAPms9f4QY
TAbSwrAhKX7MxFEfzOk+UrxFeDrvAtP9MxLIjU303qkWhe9ZZYOsBDDpnGATJNrm5JkQ+SzOYFS3
3NxWvGc9yt1FeCNKrS4CyZsddFTf5dAYByWaXyFH5Sa1onY9IvScR8hTzNmNrekyiCW8AGU7AOvR
HcF+FqWH9SskhASl2qrP49z3ZJW/tH3yKsIIuJjuuNupVg5JwM4aLusXs4EGyyvaiF736S8dKBlM
BAC3vsnfcRenLJQoydu6wXAa1foBV+RQe/O3JdzxR9DgCQ8ifIku88KtYWIJgW9AuezxEDMlJrhR
m7ZGjrSz477b6O4+jaYAxYC9bgttPpVJ8oYSjo06ilPaC4oQswoudir1YzJFP6wp/Kq7JDu7DOw2
6VDhu2bI3nAeqPzZi0Lrhs1GO0Y20vtRD9PnSQ0lsk1cSyk3l8pM50W4A87nMt6KbnpXdsgHr6rI
XrJA2rZiuEE13he6PW47w6RvagrzOahCdmYW0JVF+d9By4FIxdQCFSUkmHTHgZtcGkYebCkCsool
B47Nhd8LipCQF8mSb2ZovdrGKPfjFD/WUfVsd176FoocMvdSfgcm5mQQ1XsOWpb8lroTGnIb4ZIQ
jYw93bK9tWl21G5e/pBF/TUfEvshs6OGBDhXuwCHhA8AssEqf5t0B/QxtFCWBX0pHge2ORlNr/XH
sms6mCLS6cUquvEaxGAGIpFfTaPWSIliUQLgxtnk3rhNkLSi3hvOlaYdOH3JIJphAqF+H88F7YgJ
vxt9ysjcOex+DtU475MxcjAFO2KD7HZEuFvLLXQRQMFpb77Dqjwkvfc0WJlDlBYLujxJ33XvO2ha
bT+arHe8rur9irwJJDMSwkRlGkdj+kAlL5hZwUHLiKPElE9mXFLe05ynELaCYSNltyxUdU7FGC8t
KUyMKaa/zJIrjrQOlB59O2IKhDvpMdvDS+kvfWisaUi4XfTqrPfYowhNaVeiGgxS3fUnivn5RY3B
guiIfFF3yo89b3qPbHUrOxb6RtdK5K8AOLRBD49sgstt4+jDixtI0I9AZjtRzL7LKps9T/+TPBEH
5dZ4VaGJ0xne7y2ZdsA1MGazOLxNpsnbBXPtEBi97QdNI/jIteZjHlhMIdx2PocJoCmtekmTePjl
1sj/zDwzXodGgVUSY3XFdjftIQUwjlYSQ3PQOtckxCDGGKD8SiBK5eg8fwXD+EnyQ/6alfom9Jgd
j8ZYXMvW6ndTH9pHq5zzQy9CZ9+VZX8y3VNGcXQYcuFtknmYPnGuHIw0bl5aJMUrtyL+SJmOvZNO
iX2iG+qtrAl17CJh0Q+r8RmtABlmrNaPRYAPjlEbQxcLnYmWEI8oB2E/VPZ9sPOaIGki26oleqzV
OoBPg3NWKXA0ZHsm10fXP6vcBTvJffThpOoDtPero5vhS21VH4pq+27AZM6Wz5uYsayIhmChNFrx
sbW+mrFkO8GtcQhsa7wHnvaOxSF6/kPA/X9DAP6XpKb/T8KbXEC6/2dE8Lb5Kn78+isTePn9/2QC
e/+QlucRioHRdYltImXpfwU3/YMwPFd4jqtjVsWLDUj4P6DA0vgHrF5YK7qEGPwvuU2W8Q9T4pBC
d0AiKkmk9v8NE9j412QdSWiTRaSUaQvb0vnV39NMuTpQ71QF/p2cVASGr3w0W1ThMFKiE+lB0SmT
DVLkzunvpYteFLVTskiCXGAtKwfk4gV91XAq5yr8N/lL//V7k5bJLksK4dgoM72/RVrrOSeZKlW/
KvKKZhPa6UYGSAyiSX8qM7wDnO/1KhnMZFfQoLPm6LV90SBnxovYbXq9dYm5l+mJg8XY/OUd/t9k
Ty3v21+SdnippEX8joVe3lv+5/wtZKmsJRJVHXUK2QosRpQp1/qMaCGAeOBPH5hvoktiermfViND
9kqz7inilkK+9FVfXrrmqyJebfsnGbCRh0Da5kvJBm7jGHX9YNaIWwOlwoexaoy1GqLO/5OcGDPL
2mUWWhhtsImtiJqd5moP/Vy4vo19Tkcj7J1MY4i49fjieaG3jU3dZCNKPvp//yIsQOu/vQieYXi6
LiTSBIdSjH/+l1gjs4Qd1LK6RxW8/KdBFj6AgB2HuXyLnNK5NAx70KA9Cy80X9yE6y6v3Qd9yOZ/
RsGCDGNuFnjNU5oEEe2xcfvvv0O5hE/9ZyASb5Mt8A1YhiX4MDFQ54P51+8w7mwniRoN/1gv2d0i
8vR2YVie8ZDMZ4D11rZy3E2tu+0mxpB94cLJ/F4a4xpV9ED5y5qkJufzgjEaQoIy2w14jImEykne
ozj/9hr7mlnjo9XEpLd6k3OWWvZopplx80x8l0M+HaMkoctcInEHrvc19JWlE9UZ4Bchw6A5vVRx
Yr4wATzMFZr+uWsZ/FhzczJGQPlmZnzXEdd1VPTXNsawrpvxNjAFUWueTG5e6kV7km/YfCS063Ae
niHZzv8mbU3+lyfe5jXklcRnLzxOq7/lfFmjVeaDXZarKGp+kvLe3pSMW1/F4YqEEOMwVfIRUXvx
2GArZFVehtcqVb9ZUA/Xzlb7LG3LGucrLIuATV2ll805t71P/l17B3ejOadO9F3OBfOcUZmsAhAB
hAPYxdIFGFSWIb6C//l2YCsUD14C2RhLZHQfaYW3dtOdLEu7ZkBnTHQDjyEjuVmWFzlaK8cNngsQ
eh+zM2GjUQSKz2OQbodKtFsUoTGCtgfcterm2M0TgQnFtcnzOytmtG04zi+RKn562fiSMWk/hLIL
T//mUQXr/i8Pq0PGoikYCzm2w3zB1O2/pZHRT9veKNEiGEMC8mi0cU203gV/1hMIKkaGxgyOaJKC
oRsIDYFAQZsvQUrTGranuESvo1EunhgAfro5e7Ggz8+V/IENKD4HYD/WMDtx/w5LDpnnnMGFMPQ0
gLj1lfGNup7N8zhZGzsSv6FGbsZZBB/jkPmOg4FzNgygLjLdpQUaB0efWBVXXnOyF6hUNE8sUmnx
+F2n0mzEscs6bG+oKhtdW8+lvLmJ+9InqHdTjT5ztvdIKd3NCH26afVdyDrWXJyaduRL8gpXhcwv
HZuGYfKbKAGkEjU3R0/PMWutjWE5RwsA7poOc7bULcoHWFFztiat9CRsBe00MFmRut9ZkvCWZXfQ
zG8afE4E5ZEG8YSt64I9MV4UalYHp2yFYNAmcnUN84htPlZXKZKn3O6/yummcsLzMMwAZ4Bxl0e/
+yG2Xg0rWzm4MJf4xeMM+NfVtOTBI3dhXfWF+TDEmD4J0WrPTdFiNsjQtyelKp6K4ix0N7nJ9Aph
tp0fg96lLzHkovbtUYewrEeG12I3QfzurBvbBVwhEZEb4VA+Cj3cVa72NeQgrlQzXVN6e9ThxX98
kYItaCGdKyaDElpyPr8Lrzo4NU6GEasV+4oQGwxqtZvCnOp3XlRdnSlMdrRX8gSJ3tsXdfG4pMTv
ho6xvgTU8ei6JjZYB1izEc2/owyT+oBuzIAan9viojQjuv75wlbK2oFHRbgVQD2HvnaCEsfuy0av
4PMH5Ou8ImiIFQpHbhkNeI9T65eVvlUYHSImzBXeiyn8WQXZR+J15WcskdNpUJZfgxwGMDCT4f4H
OFzE9qmzCgUBKqMAN/Jn1eAJDytPnJzgYJCV9gxr9gPT2nih8RAvOdke2WweWQj1j63Wds9xn/rC
rq03YFbbOIQOX8cm5FktVC+a470SCePs4Ew2flVH0SP8x5Xn4WZFCDJfe+b2Lc6xS93BuGyl6cH1
YTsPQ+LB65cIN5cJUxaXIyodMwIwVIl7005w43mGXqwg/BpZNX0GtXiCrpA8mqZUCPR671AWneFb
bfP7z69U4lbyn/+gBsJRDBYZXog3VqUyUUf8+SK0C1J8XL7TiK0DWrRzxrEcHzKneOrK+FGkeXEN
RVefaotQGnxB3psXXJA8eT7Qv8BfGp9Seu21VWAlyqAc1vTGcM6V6Hmwx7ACjTc0a8fS3dM/v0gk
QvSldbLu+pJhS9215//8okSQ7vsSQapX8+b0Ktix5B7eA6Xb+4RvZR0XkThofR2ANIjgzGZWf3SE
cUqjSH9KwNAhIWXRIzKsduT2vsbGkxa3v5w8bLZjnD4Vw9Rcnby2j0hFyMGLjJNRG+ILeBDWpf47
rummRDtLTOd8AHaNqacEbuJGsdAP/vlVEXXBprImBFKm3GpJr54AFRPe0stzyR//1OJhVHHbPjDo
REWXTqCfJKSUpivF3vCS3yoXYilw4GTW8o1sgnuF1wp3ljW9V7NuQCadJJMQe6mS9E7tAMG3hx7p
7sFw+2mv5+gzWAViR5uHm0pGdxO2lr4bO1LkvepDb4dfSPi/YzGoa8QmZ2Oge9pqQs8OtcuDF1S5
WJD/h2ps2lsaE39gM3EehQLHutFV692ysLoVbI9o9BcuOivbx2ZhnMCPCfaJV3iHuE1CUrtc37ES
42DENLtYXn+A6CCWOQnEgxgCX8dgMxk57Jqux58Xx+9SQkNCTk6QlMPAwhnC6J39yvS5bcy2eJY9
6rPZLDX8LvwSVzCl++w6N2+Kf4HzbK6Y/HcGy3FyQKy73lcT8W986RxHwIqvs1ez9UDUwKEkHTrD
GtI1CpidV+8sbyo2/WhSWAwWODbSTTzoGcGX7pollqqWSo/xKadoYfmwJvU97zJK8cbqbwJrDL6l
Ft3tIpzRkjA/hV721ku7u5Va192cnNI9tnTEgYuDqrei+mEOdHmcFrhdneSLK9y0jjhOxt0UcV2D
10qOsWYRoK4tf/nn13/+iuE9O0wj9UeikR/ZgsYkfvCjBSoFIw3xx6z7L1ZPre+6w1bxlg5hAze1
Im6siln/5hQvyNcNsTdr6k0+HUQnpgaDKzKjt5U5U61yGW3zJMC1kU3DqZlSxMj2RFrhUnvOqHfc
DNk3n2O/F7jtqHQIXejy1zoonCeNELInL3PlctP9/PNz6mH10CVu/uhwkayxDC/hek7zBDM831h1
tDMEAg2kBeZLVDLUz4rON4NMXT1MtIassQdlA8AltwC8xQCvYk2jwdc+Efq9oL1RfA1I956DGjmL
EffJmtVRAMUJ7ya25nKV22Z9D8fNhEnwpsnC3Ux+ztmOKaSJ+WhHzzPwKK60nvHojN8IcA2uUPep
GhnDJPpQIHeFn1fPJrmQ3nxhfVA9tW54RHTQneB6+DNjzI+8T5n2+aboX6aicg/W6Dbb1pX5FiE1
N7FrZhdnhgVX4RHaRu1092gXznwaEcMVv9rKsN9Sa+G5gO5/bERVbeZcV3dNwktGRPBTlwPUh+W3
542ID6G9VB9q+O5ws53qWtT3ODU+cT/2i1+0uXdknJvkcm9ob5aUghK9GHugbkh+uUQ3Ysq/Jsk8
XusWNJhNi8ytUkErA1QlfppDGT1D/WULalnrsO7kQU39pekbWDdG5RI4n5anJuXqogHJmHdvw8H5
iJO2RTyFJb0t+seCacZxrnTsnmWxy0zwmVykB0qUAW4+puS2T0+6B0tHurB1K5zJY2quRXxPrDVZ
95/WmIRsR13+mzElIsTUeNu7V5PNx7p0aLXGgnFbnsdn3aM0zdh3kavwMrU9wrHySZFFx7wBwV85
mwxaSf8ByPyaGKFkvw91gXyucCWVuNuJ+Wry1B957YABbu0xwIiaQRK3kKFWAwPIrdNXOkR2FDVJ
W/quJEtvnPtvjz8nDHvfywmLDCP4pLmW+2Onbdu6J3RiNVSBdp5szfd0ekKny5cYWvzicTtO/lxN
V5vtBlNW2J56Yu+tztoiSi72CrRqOtTwHZQ8mB5wa6/zxksX3mD6BFvhaRSxBRrmQuDJMV3iJcqr
DvrUrVT4lDlwV2UtFfVe45vdfQRuyLP1W4M6uu1x1ejRyTANlCEUd5sJFbs319wCZC+t9Gn61FM9
uZkwFlirotdkCOAchM6kVJR8K92y5JuBXlZmdWzTatuKwD3YrFdIEd55UefA5SqutCLcho1A8nqs
Y511kWRAmVnwqnqovWNwtwvN22uzsQ2rEv69133KwnPWMs9+dVN4sewyvowUZg3Op62wQviDxQak
jkQprM/7kQ2pV220MNJPhTk/RwSb7PEeEr7ac4a147iPgeyDSIUXwmPpTDztmD6B8STDs9Gp0pfe
h8PdAroLcWzkWO4+MMq3JIsQ+XhavE7ZpZbpImZvPhvTG/gZgoT78IPOmlNy0FZ9rKA5oTT18Eus
hwHZv268yhzbTpLEzTECvdrp7pMYWDwKM6j2WZKfw9Q7s7d7Yc+OrJz4m12tkmtiONKPhf0b+7zr
RwKmxoBWDfXWR2GKllDD5B1dCKyDUnbbqZoPpqvBcA/GDNLcfKhZui69aX+asuFRpT8Gm1DRhQcz
pd+anrg76rrxnhf6p/7S8dzvvWFEZU0Cc+FBDNAjfP5VPZ/OQc+aIgBAjdod615hXzs5lid3Yt9t
JfM3wOE9GUmBb9Sw9uw4lAdyQ/2pgmiTgSK003adVTLd9hFyk6g1UdfQoKVRu5rQeXKUF5Ljsn0Y
IrgiRYVwxskK/ZKk7lkZ1TPaQnThtXmR1WKrZWDY9TzOZoM+t+onHyI9k0YSjsKwxRzHUa/b4KTw
GK6GafpFTPZOhHJ8sForQKqbc4l4DUP4miQEisnEJMiKKd9LnFuP01jN275jy8Ri8FcyIdaf2M3o
Cqho8ewInIBRKz5DFMSruo7sTZBwnOL3njtFEsxkuIdqmiHE9c5enwGwCxu9c0iLmc3Vc5jy0wbA
vSpTuScvT7ErAarf9DKBjNgcchazu7wiPQ3Cw90DI4dWVd3IqBzWk9164AW/h5kdugpRytgRY7sR
ToROytTD0hMlGli5gSzF2mZnSnOM3sHQtoOLnHWeeYQ9jqOVaSCgMbi87RBURB/PR7smOkFWRAX3
nP9RhxrQ8bQv9OvZukAFA/eNYACFtinHEMjWovgdM1vYVDpSgXbU2JO5J4C6M7cBitbQCp6Kyn6i
qNKh9Hy5lvs00sGR1/02l85Twj5xZY6Ys6XToBh3qUZcs9jMiVWcVcYgNlfQnIqBZmqW5JrWixKw
NU5RX/8oUQ9tBA0Vz+S0MrquXBd4t1YOa941vov0bCP/9imDzNJroUcBIMFROu6jdvxBpKbNgVA/
pCyTNnOVw3hyLzLJrVXYAwo2JM7pUoIHpcS2WUZu3DJnLsR3jpB+4WiRRoLSac0Tolgl87JGgVgb
ZXkqgYsBbQO16oKn65d5BNEdDRFYOE7Zp2xc28FgW9RnI0HbPqfpMe1T62EaeM9kMxl7U5fEQEug
JU1Y4NiWHwwFCCeZP5UxprtMy7otepOHTDiA96VHNkqAidECaVyAyKlkkN6KEvBY95baIVk1Q6m2
7iyfwDAx1aGOW4+iQNEtAvpbiUKxqg3ORkOyOQrxRkZYgBjaYbQbiQ8odF6DnAXSpjXiBOUZDK+S
s7SIcOtnTuwX+HSAu41IZhDjRijTQtrnTeNOzbrTG96DKX5Hyhz1ffXdBgWfW9Qjdm/UxCIhS6yo
0EcQ6Q+gKuEqDB89W/tQ/ppi5HA40ZegKtvNHsoGhHFg34Ef0MIMybg2eoJczHzaVLa7RWYiHjr5
lok0XssSAVrqKgDg1K/gUdZDHffIBjxIVom1EwwWbk41PYXkRayQq6ab3OZIEEUiN3PAWTbEftQl
59CCHxal4AXcgRE7WJi1dPXSD8FrrduSBWSouLttrX1AaYgsuwRMSH2veLC7lGhP29fhZ4JeDqK9
CIBFMgW0bQQFy7oBAGXAijdcVTLK8JABXlVzs3Zxou4Ie8YnFJWwb9sVTM3q3KidMAy1HXJedaxo
G5oCdWQ0ZBOcvmt6DtJYCKTSKdNgS68OrUtEvGOMb8CCs0NV8Np1RLabeO55FuPNVDnxxtVRGLBN
PAFNRjJqdq2PaQA7RCcmX1LWDgafCrdyt0bWSM5T0pb7uIeSsDyVdoGl1rX6T5HjfBLZJ0jkdlsu
6YOWRHCR1dY5sshw69k5uPa9nbBJWq7e8YFjP47RCKuwz/KeA42huSWIVzNd/A85DM7kzZbRt645
HQ7e9jmfnHvb1a+QcAPknCinaJI2cuIdlogp9yEBKZoIuRqCs8X9sHWDce+2g7O3CvJUJ1K//ETq
34LR14adb+grsOLrBB8kztj03vbBluLUXiW2p51TpB/0qlgaC9jiIBtSvxnaeS1jdzH+ThuL04HD
P6TXGkdGp9ColIMjrB1hmuRFfXIT8YKBB75VhV6QrWxxznVIUl1B5qtG/F8N+OHwh1jnWqCxhqk7
qhHRhB1mgh8QKkRgcqfmRMC4KAhJ7TH0barz72j9i+nhEo9CPldyNpCMoTBUOa1uTap6KO21w7+/
B4WEkgrT50BI2qEM2JwT14SaNS8vSm8pIaUJEdnkvz6jJoQoPfu5HgJUGhgHAtWpBtLIiaqN1zkH
3zBzE7ZyX5GCAXME6riN4QdFuE0ri0C3mj5qd3jUK6YrITNdJjHyCcPHNXLTQyz1jmZH1D715kTY
TyYih8Qg62wTqMKSQHKkpQDw44pAGQs5gs1mamvYswUiA+SOWT97qJiYp3GX8CjVtbZjmdZsaoT2
iExmddBMXLCoxiqOn9AmCg6YYUsi91o1bnE0qrk4SicAqxpyADYDGqfZavbkLDeUMN3GCBxaMREg
RIHgAuiv8bZZOK50aLEHq60/at6f82iCUJTRQ6AV5S7WInEe8bv0U54cGrXwxusPcjung9FqeMXt
nA+9nuNNNTDMuxOWLLjJTgWaStJeBotEXPUh/ueAVAaE99HWUlCLesd3tNC4QI56KD3I7QvAlyV9
9jjajylms1Wn2t+hjXy2taMLYeebTg7fiPwuNAd4mHzK3ovncvmhif5S4Kr9hjBVCg34FeXWa89R
Z72ruvrC4jutxq09BHI1q0X8/mOc+FtmlsOJnkj2GfAPcFLb5XNXyx9UY7eU3pOLvc/sX4HaR2wG
PqAundGWky/QvyoZ4OcNnVOd18hHlx+yHguMIrieHQU6YcDpN+qEPGSB85FMqbNqDPpjmfzq8uQ2
1WB2oEgExaUKpN9PGWNlmGYOtr++YjZp/4Bp9Y0NkLUlCXsrI8A8qBe36YczUjPk2fhm4BBGkqU/
t4q2RU4PYiIwiS4eCw54tYS6bGXn/Jjk6/1EfsM80XhmBMZzxzmOkB4MU4BxVIuI9rD5JhFVbQbF
JdTWNmlpnbHunSrYMDSpU/2lRciMbWj5YMRX67EviwrHCYL/PgtIMEmy59Zpr1r+lATVIr3G1d56
qOcTt0eeU+t3GN2v0GQZJY/VpUkD7H4LgMwG6smN2Zgr3VKw7YP2R1q3r06cM/7N++Xyw1Wh9/cA
JxLUam0foZjfmo4k5ivr2aEYJmZZLSOFQpaHQUUA13rjtxfbKEVZAmKBwP2gtikLNdWMOuuvlP2w
BVYYSz5HRx/67WJyjEfrm1pn3DbRN+sk3xxc6+r8UHKZtNit9RAxlt9MKDhL1i8YZahLNWe5X5Hg
U8UieGUHhxdQX41ewGmfUZoDdgouIOJ+gQN4WNxJmo6UapCvLfNzvp9qsaqhNE0hE3NUE/G5yBDH
vAwvQSRQyHKAPQF4l5vocQKiRm5FJ3ekdhNeB0RbRfmpKA0iPutPAsY20+Cqq66w5I1W9gsZ0gPZ
jV8B7SnF+fhe0Z+uXEWAccGe3g8U1siBWfnGi/N10sbjuWEWvg5tmnKYvazlxXTMVaC9ARraOqai
BgtILpT28GYN/dFzMBVoJJ5vI+CuT7XZ3iYRk5ZstOEapy75a6xgT6p/4S4P92hxAA/B/2y/Qdu8
2PiRbnpBf0Uc2GuthoEQ39fCTfSrHk0ZtSqgjkTxmhAJSvIFfq8tWXQMzYzuFdItmGvyZphmx7s5
+rIa5qldQwDVFJHmwBbCKWp6omAAajMvuZ5C1SfTNje5hPTagyRsh289AVfDCASGlGdj5IzuwZLa
pYhcxl5XunfHyX4qFy1Bnc3vSRYc7RRElzMc3fIgGCuu9NY5jSJ5H0El4Oa9t5nUF200ib+19oh6
HEcKZsuNNQU3Jboe2nNxKwULAE+5xTol1YRPKXi6fIAWOe4so6X9VyYjgrLMt1pFeBwcfzpBQnZR
jySbWvJgmY6Vr3npD56dM/Uzhkvv6Ae7e3HKcoBwsbA7bZfDM/SYLLgUS327aZvQWXFiJWTNBVu3
Q3XBynhTc/zizfta9oyB9W6GOKUF+UXw7dR2trS32hkDSMTAztxBbNDt/G4jr9znE17twrkgwQqP
LN1xbxS0CAVy2EY7mwjE6k7fhiDqIdjqG9U4fhW42wJfeMXOb2U7tB458c9BF7xnTrRUzMFvRJ/r
QXDP9y1BmBonC/FyZ914ynv5XiL+XtNQwEMF6K91sqIASKjUGZ8FpKKRfYfS5ikoPQEahkOIN/c2
kVBO8ZJ82A61P9+xt+4hz+X1rUzNbIWi591SzC3tsxFb7YqEGmZlJlOsudi7QEk3wzRIRhLDVrTu
G+GkP7K6eU3dCjmBUjvF6Ah0vlC7Ia4ei4wctZjEpxifPaFZVCcjTqu+T56h096oSYkRIpOhxgCP
ojHItn3lF38k/ODIt0L0VHEmm75hEH6RFAXliJvjpEL+IEwHl2pSsPO0OvByHkFiskUNGFaIibrU
HK5hVTAdw+2cCri6M/pWskZdRndJejIxC5UFwUX65OBA6bHWjeAwWfauUkarq2CsyjVJP0PQr0OH
MI9MrzeT9xZFzhOUJGNfMpJgLEFQsRhKiswE0gsUzGNjiDsCCBBEiynGysJnj2ZsIyVuYpIN0Tuz
5CM2T6zjMnmIMeeuQoQ4fH4JWdSVQxQRsbU6x/zZYLAHw0nik2bSOJA/+FgVahfCe5wBz6zMGg40
OFmoqpR3Rjy/EWClUJow8zNUBLa1cW9Kcz5hq/zmaAByqKJs3TPSWnm58Z4xV17Ltkj9JMFhxl4Z
e7AZC0ZJ+vPkGLtIYxQAGyPduln3kc39SWZ1cAVNnCeQkRiEFlxVc7Apua4sgDZBMB/ib1Flxq6S
5W+7F2QJa5Ag6jF86jgSVcZ+lSQB4Kjt0rrYpNK5VK9sRFeI2dwdaRKcm/nB0OZ9JuPfocktrMeM
4AJjWA8wYbKYVgzTlk0cqRrpXPnw13kPUg2jF10Hu5TgcRDBN1RJHaQUYzTA6mjJw3nahWr4JNnZ
7wa2fa6s20M2p0cFJt4Hb1Ifxm5JurXEIbHiYJcQh1RO9s5xQoqUaaT3F1+gWPmg6Sxf7MAAG8mq
pdxAfHgAeULAVPsDBVzPXMKTjH27l4hPhjSo8hwxibMgDzwi3kh+ZmymXyM8fLXC2z0YurVLGFz6
dTJ6m87sUa/oNqEhMStCVMMydcQFbthSG38AQi0e+kcQLgmOGPj6Y9s8U/Gj/R9s3Co418Fyoaeq
LMdkwTTyhxXaJdS9ayqJIzHnk0Mv6Ye5h+Qq+l2yWVLCY2RAuqSCqnYvMEg52Hv+/P84o4vm0dk0
TfMGbYNOzKraVcv6SOvz9kACr73ziuwuiapK09yhZGI7ypbFH9zK8DEYa9v5ODOSd3NM4zz4aC0S
VukdspzGSxV9UInWPUBJr/I3Kqji2A39Ibf0cWOzROXDm2BP0khVnL9kiSc4/B9Mnddy40jXbJ8I
EbAF4JYO9KLYEiX1DaLVBt4UgIJ7+rPAiT++c8NozfSMHFG1TeZKnaJ9xnfFCL6wi8+sZQ+cmVc6
etn7F5IzHoYgSqXG0R9rI6GqyA8S7r2NInYIjTvzLz/2UELVNu/IgkLFhqJMILLBBJ9RCLx1KT7T
yBDoBlF5dGp2XsYoD0CzBxM4+J3fOAzNxA+4hOZauKj6Fx2f35XtXlfc5PiBYNBobx240K3n45iY
vIF8KfpZot2bv3UuGaVJRXgAW0X4wy1//dPovGprZNocKK/XthDTKR+SYeOx7z00b3UW1xdIj4cs
b4gkUEaOghwYefILw8XNgyCyLvuBZquhl88ETxsjTAwOPClZS2ChgvEROLG8oAvTSNH+lK2MziaO
sjUp5fk6kwpXGDoOX/wp2tI9ug0QWP9HTGTqClmpB1RJ6BdYhQ+IbyZxH96APiPur7YfvT5TbVpd
6Z+pWTw0x9zndb0Yjdn41jebugsXChgjquU/WbnBE/HRakhSOioP23OOZj0TFOSkZ0WfHqvvyIko
5EIEcEnMn0iE+wNMPPUbTGlwUGjM+xP3zzkvBUBG4GzrpG3WzmT/a2IvPsT5TKZzqhOpUq81h8A0
ArmwFRCaHqnh1ughyDtR4KcH07v3m/BUq6E52OXIKhMFgOW8lN2kwUJiROZF1FNZ4USvox8kHsc9
C2IdU1PS4/HBg2+N41Z17sl0/WOhjFXVmwgj7PZDlMyOiXzAlNFdEcHtMPNbO2KbLEhPEmt7DHa2
L5kIGx5Nr273GKU9vXw1kOgg4S9JyxBQCOpK2wHCnXaYbOItURiXzuUox8wyb5KiWLWtiwOUOO1D
6X1JVoynDju45dBeEWUybqq02opZ+5enyY0EvWDgjb3TZQuygT1btWR542PYMj6zgKPBzJ1NwknZ
16/nYfGrYFfJ5yradc0JS/FPjisPm4/5WvoAk/Usy3Z55Vg4SjyCbdrsmuUdX2q3U066HxxohY2g
DLB0xr2QfLh0qGnbLo/X05idUzh3OyYJ4aZ9n1LxNvn5N9SkdiWUc7GY5G2QOaGWYka87pepLF7s
meE+ZG+vO8TO9K5X+JNZzWURbEIybQhw2rYlksM81b5LI12i7QWbWFq6GHPOKoNQyDzqOGYJighc
sDzo42usdTf2xmZgyvRXMnsvPmMnRjQR01qT3bOq7kCsL+TeJxtLl4hPcianQv8ex/Q2VRrRsnR8
CItpB3WrhgY+4cvQ1WW2qUMjolF0TT/pqTq6sc36yjcLkLnhFaXUHaxRUGWCskvMn4pfdBXr+sr/
dJdettkqqWEg06yFxUWOE6KNZmMsrWrXZg9yeK4yl1hFmUmZQ/OuzcdWxQ+OiXblNea2Y4V4LNsE
C2SnyCDXOawShcm7udi2f8xH1rZt2nCNTZfOqL8SzToneYFpMR7e5j4tj7aEXzul/kFk7h9pp+jh
iEcFUEhAVV+4+hqBSIsyTH0Ic6JTldy/hEvH66oZkeSF6Gsiqz8QvgXdLMPgHBNbg7QSebFm3x0H
SnQISHoOGf7Wal+1xV7Pas4kZFt7+t91iNZsFY9Wux0E0h59gm7ClkSu7KS6OXpOtrf/i+JsXg2i
JpzULxAbUXQBgOUeMHCz7ArbZa2n4anToTSXE7xJ2/ybi0TbJw36wsb/GuSiPVsmpyi/CVOke1KI
8kp0MFxGJRtpojOPravdGhypYkQGib+QupF7DAnB0WKMxLhRO7V28xFFPm9aP6JMdUkPmXErOehg
Ege+RJqFB8BeBDuyZZsi6rPC72K0ls7eivdejlSxkBqoIBeqiVkHY4qTRDdCOgFuNImqfjUM1YvB
2DNMSn+tKgcEPMMB6OrJg18+8EfAxVuzt++Dg4WzHIn1Kwx77SB9oP3A48vJC48AzyrG0YDlaLhh
Gb5OR/jygIV5SO3iVAwXRyEHEPNfMh4unMe4RBFn8gz8zFr3o8PuF3qRdYjhLFIWpBAApKRqL6gA
4x+eHZFZWJe/vcK5JTWpfX3L0glAaLfJLMxZ6WvfzfXOHxLWjjZTyBw4SMCIp9C1f2FbihsTWUO6
QcG6NNcopDsmwkYPFAzcRwsn3NMLZ1VgnWuIHV91cbe4zsMmmEoAlSN6KDOEd0gJBc1zSDediHZ0
cG9G4f2aVf6XFQxRfhrZdFFHFFJuHOmjbCLJLBeAePlHNuLNHbFlu6DUVyw9gzj+RTKkzwOks8nP
PSLA3UjtU0HmpsFYbi7qF8bg/eTIAFcn2h4rROiagXr7qyxz55atHXTQiFmnKBvTdYrnlykiux+G
Eb7ecNX4AGeXx9WWkl8bIzUR1lvk59yh2K07l6/ZTtp3EQ3N1o05vSXbdW0IX1PTQG21FKe2991Y
4zle2lUfBfXWVfO+0psT4e3/ErkgpAeYpd2pjcNrXCOZRuLyp1RVwD7zi8IMidIwANEpSyrIlmma
fAWl8R0tswKuo3w1oWjahA3Zh7F/NRP6VmQ/C0GLFE1/TFIm//UHGMvfemiXGB0Zj0dEGCjMnOuy
s9EomFWxt/uPsIF7j167WmVEzMrEL/eYKk9jQlkKM4DvF49uGMluVWD2y8Rwr3RXbeuumcjVkl+T
zzqqngjSsvzurOGdIJH5gomUwqcXD8mSnBUZRM1/ZjdG+wGrHYNsckDmipgWzBWWG/7mQXSCMPEZ
EOaNtqSnIMUCDyBrV9vElQgKu3+poG4huz1puV7sRkfduTI46OCbpa1tbERt/Z7IVlrR2NDzokAf
bdA09UHrl92zIk6ti0mJkEO8cuL4c7LxD9dNR1VmbNnSv3Zm/FfF2mnGw4ISxf0HAJJokIzhvEJg
bFdoFUza+ZHLAbRR6T/R97gGf9vla/Mo7L+Imd6bQT+LgRnHWDoIjb3oFyu9wY/R0abq59T5lKpj
jtReQiESjQ+oaMjYaKSkJEAK2KSWQFObnRhBbaPQ46FpnF9+TKmJHWmfwmQB+wDvfhmId2Sd7IYO
qmTnjv8IS0MVF2afXh6J/c6d+YKdsfFplLxV5ctvsOlf0HA1oo5GyovaJz4eyVolxDeIdIPw8flj
lugERqZc8CUmJCDwYDC8/1Jj9xIiRYTY3xycGtUVY6CaKVj8CBeaKcqnDVCAoA1Zv6hpfKieNRrW
knZ7R+L8WRqhv8odN9tBj1tWyIxdMXAfmcUn1yTV7ibRhw4PNKgqFX489+HQcH4Y3fgzV+AgjZTg
Bl01f9n+P/ip5ZsO/c1aLEgGI4Uy4+jAAdukMNbr8VFb/oufGphQMxcwDOO7snYOlWXA7GSptrIq
wphnQUPLirfecOySrsKSi7qVjOumYh2gc7BBtDiYWfooM94RsV8Dp/dstdKpTIKWr4fiMAZUIz79
XAPTxelX9fpb2RAmwQW+iSLvtTFp05U/PJajdjVdPCtblhEOtyK7HcvtPky7JlXW627Y/1uvupsd
8zVVlF9apZAM9+rP3NB0zaRrB5Kj5lIRVjLPrrYaNAAEtaW4WPGUh5UaIaJcUy/6B67im2nhfVBA
1KNFW9xYMyyIwtL28qJb6TIaDqEqOAtKTaRbd0SWBNSNa6Syvx3jDdM6N7fbvrLRUutCDffECxwb
1L7niR15Ygubh/YuI+cuHMp3jKo3s3XiwOvCddOQrKtQXJcZmAJwjJvcnbeZ9lGU5Q+vMlymzpCw
UNfCT5CndJ7QyFhb2+U7kAXHqpTnkpgWxJY5CH3Sk5soO/kNRXFtmXuzlgOyMnrK1pf+yjdJ3qyc
mz4hrWH9fNT52c+FOGKajnZ+mTBlN5j5WlK+t431jQqMozXGWDw1JfvXgq2RYBcR+pxrSVpsWAUx
OtVM0mvaSlsXiTz3qOW6nqBxDSgYb3tWMI3xOmYZ4TZFnAYLwR9Sgwoiyv+1isQ9LkfmFiE9RCXc
W4n23rZhV9u+Tlfhy3cG8MxMZx7rXnzLTtJPjA2yPGm84RSgykjTTZOldyxZ94R3EfV7wxRxfgtN
a9vX+GzNkekJLqXLwA551cOgZMPIqIEcg09gQWI3jPM1qdNHlW3Zj+YH/DzBzNbt1HjmUTcYuQl8
CtQqXK7Ck6eiSzeTNherlGDlxUCVrFs11xvTzZtTVSKPVVr/UiPr3yEa5/jD5i6pnhx9ejP5veiY
lZcSxlhXURldFz105aJ8baT/MnsaRQz3YE8HNcUI+rm2W9sCGJSxDjJpKP1SfRvWLILBg8Q5Tsji
e6pQrvZcR3c9RfoaX+RPGalknWolY++sAkTmLjmFBnkFzJmOwtEvdrRhYM3uHpLtZkjjb2Ehb6mX
xqoxu1tHCsTKYz1JwqlZboqWrVVXn11r/DLdcYCFCGIj6shKc+SnDIurgMK6naE3r+IdxR6QWXLl
e7XzNLAXnDJwfXJAHOiOMak0P+tF1I/Gd63w/4NtbOsdfIx17ClA1XCF5mI6zuXDtsph16f8oLEa
3EQj+iBzwdZZ5Z8Wdw/2peLd8eYf7SARAHp8Yvh+65omDkGje4CqAb8Eqrxt/phnEOdzRqEDYuOj
m8ikTJqXROLn4ErYhoPxiJ3+o5fEx1ParcZIqw9SsF/q+2jjxu7DNYt/sT1/MSOHB5p117waXrww
XXNSgOMzNPAxvCEBzvBLkCjfHXBHIUXbWh8oZGVzDBv14bhOf0EV4cPgYe7huWRNEEteFTPZbPDA
UEYRkBG3yb1HO8y/nwCq6tSpeEQ9SggyBWAGctJD85gXOc74QSWFYYyLrI64TXsd8XaKcS4oxwmZ
pPGPxRvHVJIh1LI/RiAN2oLYcrPhDlfGBp4flmeSYPeDf9UadlyC4HRf/47z8lVk0IztgSljT/5v
A698rbEy3IZAf1bk8HwI3E07262+yVdEReWll9iTpCxY9hng+Lx3Rlb/M5CSkcuYERJhVa70KfJt
mGXI7LtGIRIsxFr4gkpD8AaqqWLdFIZjS6uqwCcxFLYT5qQgR4WLNbBDSkS5Otf7EiFBpA1sn9CY
kDFp/bY675oq3tLCXqaMJ0aLsEaX/2BAerpxJYVy1UYiyJdbG1ch0WHKZQbhDVTvg1xz9zBzn8EF
JaK/sb0h5JfZ3drz/Z2vmeaqNwpmr+r3iId1V2r1t1X0XPL/hGtna70lWqQJydfy60Tbpm6smOtT
Oi3lc6HRK2kjmwyVJkcPdOJa5RNzX/s3NhbyKtvxMtG/79Hrv7O4YbHkbjvYuHgub/HQXgmaowoE
97cw0dEivWZz8jqRXnu06vRHr11Hf7y7agKpqCWnOCNUbSrDgJ7BJVI7+RwQtxzGrNkWDbE72czb
tIn1HXoL96RXaQiwotVW1SLp0ayPzIzLgHIzqMtui8HwPLFTzlta3tq55ggbt04Wv/ci8zlXmck4
DwdXWJDnnNfEHKy9aIhwzo1AnR100/ykgM/bXcTjKGaoeAgrHZHukwg4LUABtJyF5EFPinsRO+yC
U6xssfszza29DWabQRByr8mbL2DNIP+O47dbB6Hw+lOUR8eBYfry3r/bSZS8Mgni+fMO5XhOhApy
N212oc/ARqWPcU5a6A4rSHmEfivvbI2Iq3KvOvQ9MhuWlkD6e3X2ijbQ0iINXJxsCE3dtdeC37SN
PPoRoSefAFfoYbzxGPUzfI+L41QBjlYaqz6x8cpYkuGGiUzB8NCap2H7pQ6NMrAhz9sddBRBFyUE
OB1XZBBrQirQmXHsWBeH2C73/B2ayLRvwPlCNYFrRCbuKO1dbnDZp553kVTriyzGJv+BtUDdq9cs
RjHLMnXZlhLkyxmw6jWMEla7Tia8OIgrTGpXgxxRFf4s0f+sYYN9YXrxEY2P/j/XKaxHx3rNAigi
h8kJcoV8IIHZqKnkVug2052G6AUew5dRwbC2inTde52+893oR5Fn4gAABnSs9StLQOu2hq7tDJv4
3kklhwKv6DYlzW6E/Bk0+Aa2Qyl9njt4FBo9Rqbviig9al1yI4OURHA3XfaV/MI8wQ8aO5hxrepf
+uD8yUFzoLOfSSCz8xNfE9pKxyz35GxNNPkYUuDPt6O+b4GdnlCeBKVf/pa41eFhkg9qG88J5m+c
E3cCwWA0c7WudQpsR1O/ancz98tuvXGhd1ejse19WC35SIFsMCMBxPrGHg2f/rLLlFPzTUQBYlAf
bYklqU5gfJB4k9ZATb49k6YrwRsFzYJIoi6cvpwapmOZN0Qh4tEIFaFQ3Mx7h0u76nB2VAzBt63j
N0sMtUHyDOWZkyfhqaDSxJKPBDgGGGV0dGA+E1jEhFZQDsYO4AA0rrZGOmgQAqVV824mR3dVdxK7
EoA41mYiW1cun8yipDLRm5pE4PHZ7CilLoGNFUbjXvcB2dTTQLfIZ1tB1rngbclrNI1mZv7RIlmt
2/AIxuvOew00p3WrmPYxX1LJBg3FsKtV/K4a8S/O5A0Bhg6/f5NofXOdY+gBnApEoZkrfzzJgR4i
AU1t29u4Za0BtEdnr9Nd9Nb8qnvePDp/bU7V2QjVedLM5iXXCE0zQAMDWm4+Dfgh28ZPLoyUXXRT
auJOR9k4vgHKJLtJo34jZ/Zusm4IQttFeZHZb7jz/qaWHR9sfFP0wmYwmQzXGabiPhwG7yXNrJPP
+H+P4+FLQzqGnMgz02vGGATgvSG3ehZn18hgZTtm8c0g18cG7421pVlco7PtiZUvmKpkbRO/lIKr
Jov8wOkrfq8k2LwOPV6Rrte/expNhkfxEbUJgSIkFq0zW74O4QKLm7LXyu4u4TjBCQ87EnL8enoj
N1Vju898hFXtkStW7rUQPOCITmgyulOex9XRLzU2SJE5lzj0Oj+iYS2cbdmlf4uMKDDHnwFRzj4Y
RQd5AYTBO11PgyxgIGfTNpKfMhuI9x7s8UVgTr9mnfXTZi1e5mfey+SIZM1vdIHRYXLGswOY5cYO
47sWI5aa5aPe6deTY/qnKqv1S5v40Y4o52PIYmXfYWiX44Bo0qmRZjWMcWIEt1smICgUs3Ta9rNW
HqH1tCZKzghm5Vj7O7YYoFAzWV2t5eX5p97QI9hq4eV//7zR7CLAiA/3+UKX1f6QAovPjIJ/rRC+
GIhw7jZQK8SMY9AC0kYHY0YB82SyPmM/POQd2DLpUz2gQseiChJiUximuiEo9LC+8vdwHrFxydJf
re+YW0p+Ywt3CAFboXm4FJNwr3fU3OC9DhASNjzPxTeqf846BHCZVoo3eM7o5a2l/25d5w2YOny+
ZKl/QL1ZOQsDHWLP1S7r+UHS+n5Iiu6eDK6AihU8pXysN5NXCyzH8z+pPMM7DxPgZCgQ0x2mQWDW
JAC6DipEAzTW+//3IdfeVZPuo1Fm/1o0BysyyruzvCDogKWOkUtHKGFNyiZcyQP6OhEcSLBquzL8
k9JEdFVF5157ywKKMYa7EhXmKSx9olVN/a3IZkus4sI7DnGJFn9284vf2fA4DedkzKFz4onnBzty
7ia5657+9zL2mXfqUw9RlwsrGM8EM0rP7g6Y8ux7mSlxNVyx92UBJaloiDYUZf5e427PwtG6j4Oe
vwNUudrZYL34Xh5fhdk/JIzEtdCVsQdeNd4dSCyvZfiRTfN4bycnX5PH2u4mM3Uvmllh6cXM0fbe
nXCcsKbSD/8YPL2enZMkB17mkM2Zs3LJIt/Nwu22wvHCvbNImVx0I9uO6mSf5pn8qlMuQq8pPjCY
Haved4IMo8cG8r7xlWAWX1UlCaQlNtPV5Bs++rqW3VXSvuaWR84uDA0EeovN9z3JiCs9AilwMRIz
+p98JJeZ6ZR7GRspkdG2fn6+dLyJ/vvT80ODFcAqSeq9wTBsrw2+jxQKJbJf9O/+FEcXz2fb5SB9
2Ci7JV7PIFoAa4SOmEYMD1MSFz5wSR+E3W1jVatTYTny8r8XN+RNXcrl+4Xx7FkGGpH/e4kWeerg
65cG3fChfFrkUca2tEbQDIRtEVK57JTIoG1Z8XbdGc3SViEtuWaJWr7d+iQiVo4rvcJI5PgoxpFG
5fFZFO0eS3q0ty3pHLU2Nrzt8489fM0CP+269QFGGEOVTRyCXBAAyug329cpR35X1lNxHBZOiybC
byhCdWDYnnHyhtk4pdonME3f3ZK2Gb5zsWsrnuXulYYNHUu6wIKQVNVnZzpNYVludI3hrD4SJFQ5
ZfbiWszOZnYOBrfNc5Mgkw6YbFTv9Lw+I6xXf4kavbikdLxW+vxZmRO0W2Kt7h7nG/J0D+zXrAWm
c3XxDz345oAxOuNwdpjlFqn9QZC9jmeVxE8yttAdSyanXun/GkkXOTnYxlkuTKwKQxO8djIdeiwE
lA0xbUxRg0LtDNC9GXK70bBfahK09mZBJV5g61u7ZYH+bvk5PF8iHQmOkiOAe53yYzEL96a4oKg3
D/biAY9CZrRJgj3PMGZoifhVdln39d9hkeMemMms6u00f7CBYU6wUGAkioKNPtf9+vmb12domn2a
CH6FFgJ/rETyxO6qafdmYzwynEksv6zixqLRJtk7BL2bC0lmgoVHPCsvqZbGWw/U3UnHd7Melolr
y3oWqYl/Qusbngww4as5Je0iNXUswpm6IyCPEZk50R3F3GEcIy5wfy4uFdnWa58IpJOGqmJQLhj7
JqjFVTRG8/rfy1ABb3OJ3ARbgARA3gZmILe0mXXm2YkftPP8JWph7TsnLAOT0o9JmXsrWhdJr64G
FMNzfZ7B4nGSjYe0tvIHv6j4GJka0RkQ7fe5NI6DZemPjV10zolgZsCToKLPY9VI5IrEHtcDA0Jh
DeydxFsjov69dpuUKFrqys62PoykwSvIlWqXTh+AFKiIMmBtxGYhgdX2cIm/soaeRD/sIJ/WaIlN
29b5wenSR2LNICAm80djDMk1500UwXv5nnP7ljKuPUQG2x0vG7IPmxprq01tuUMmt47mOT9Zswdc
PfOw9ULYQWnOh5705H4euj1hpusK2MphmOmBkLtzald4ZFTZY6KazA2JlM6tgg4H2KVtGN7KJlAo
wa85Is8rJhK+FqX/AWE1E+fDtlDQIhDBnQCej2t0SW5rrp5wqSz3ohtjPRylDLqC2ZmctyYZBcFv
2LaKqcjOkrTVoElcSqViPNkAuLY8jiy10m66Zt4D8+JwKXWH1OwBmWiRacaZp7D140enV9plyah4
szRFU11DWfXMLQMjahMRO5h6piHbj6o11s+3vZHPIE+97pejdc4PO/0zKIpfh8E0eeMSug9eORMh
JOdEjE2uSGl0K1KnFsADPlTz9N/hk4FfUAuuiMHhG0NXRonh0KLGiasX20B1XhEpiQJs+imQfJiW
T7Ll0kqMCk7UTGl35K2Zh/wVZbCPGQ5xkem3Uuv+GDmyrDqyDBKOK52KsXHg62eXGOc1wiywDTbW
VVcCzWz9MTuCDShvcxqTG43CBqU/RgPH6P65tYUWi+/yMullcVEQI/ZNYd17E9tRS2Ro0FR9eIoH
YjUEKV3YkBnk9cBMhKdDh6kcyvjSx0Qrku2QYP2v0JissJCZm+cvNvT6u6UP+OBlMZ9CMVkB5smC
Ks21thzYIQYinxaYkIJzbE3lcjgwBtXb6TzaVGCpCJFMtPXv1uSSj2gCnieU4izcUQH/M43E38Sp
B65kdvEadF54MOJSW+M4Aro7DBgg4JVGqzj5iiBc/KgiBtgUf+7BpT9Z6z0ozOcLsWHLSpgTOr33
iJJevJYYYpujT/OtHKe44WwMwkigJDMhr6GqjTHgCoOR4PPwn+IZjmnLc0C4uEKsoYzT82U0J/pv
vygZwviUyZmRsKdvNPIu7eETDQfmsCbmDPEJciMrCC0z8TlHgi/97SQIyBuWl7ED89kx6nRC6Az0
0e50TJeRXmalV8HsTgB8vERshl646NvVqIvmWKfFJ7RochcICz2WaH2g+gudhzQumNXJnksWBYWD
2y/I23a+TtVSRg/RDdiPH1SRYf/X+7T54L2XwC8WU+MDuIFz6Q3RvpYzLHCqv+eRM8bt0VGd3JZG
/hJOYXdwrIHBYNyMV31I0RNzFAVd53mBhu5VXy3TY8ZhrGKIJ9uAn5/2KqrPEj3AHQm4tq75W0Fk
oUNvylIEpRSrPKb4aPu0O/ujGOjF8h8FBw/Bhf3woKCRu7yZY6ZTApZOP50xu2hBHbbODgOIe+89
Dog5W3p6J6HZFDFYTDMJzFxsurAnE7OP72VI/dDiLq5ScjVk0pzbxo531kK/+O8rH5Ph57icgMh3
b7NjUmNONDigIyBpP8s5DXmwTDG5lU0NlXd5ZIg8S/f58qGV93EwaYkkbdMPT/xBolnPyMwqU7AX
qJoNp1VUfBXssjZEu9kxFEx04k/o/gOxRCPhfM7OrD3TQyTLj8pmUEmSoHVMC5Ge+T/S/sravupu
Hm7cvBsxAxUPD6fcHrdgTusPBsebUM7X4RxdUghevsjP/fA1zMp9cSrmFzqTygij3svzmXPN2tik
budewoFUz1g33+FuHwdt1D8GBFW7Ttk/MNE2LzaTalMIMF9UpSu+NFIT8iLfAPhdVLxL1C0KZLKd
foIthuHkk0rh6ZInlQeWgWA6np9/auPzKL4XL9BMmOgLri9xMyhLbyJD1SfL05iHBjKf//vHyOPC
jQl2LR8L2vjRgSzdFEeVw7YfLKfaTLoW6ImwrqJjMUanYO0h51o3o5W7iebswhQtaGVan9OFW4IF
ITy5jdrbbkPJA9tiU/ZNBl4vyi4aGkGOs81sTeJNr3rvhOlHrBPm2F9T726467aFX4pXj6l0oDrM
Ao2ooVdPSXieHCVP5tz0Ny+tiAmnlifpKepvzxdpWJdIL/7q+fxqFy47b4pL3xhveTiHJ3JC4FA5
KG38qT4lojvBzC5PTar8V0cMu+dlMMxSEjC9PGWqsj9hm72YGm8HgwzqN0mIykZGJrBh6DRBW6ns
YPmOsxkBQKFrnqATNQoyN/RZ4mwh64w81TPep1NVG6zM/ZbiD3oeckmzvKfVrH0x/WRn4YgoECXh
Q2GBmUo26eKkaqLr80VYRnTtIns6NllzYOkKnLluoLukkOxXiTUi1jBT7ZUnj1oiC+++gUTPUGh9
K3eWLAzxTKfSmDda5GtbrU+yu2W/wWBmexAK7kNoQR1bUtJ9PIYptcwooTPbOCmDlU8KvZbZ/7Ca
0rgKd/GkiR2RacDFl/c0HljADSAwtoKyo4ma9jgnY34elxeh8i8OBZKH4HWfareSO7+eMXejwwCH
zS0Pnb0S48KMH5S/x3bzKlojPCmTDhBANKRxvKerZPlM1iLCk678WQKaOzmWApKO23wtzSLe930P
yAbxVIBkCGWu7uJjZ9S0c0EAIX218tsgbCDLxBY6sT/tmrDNb74hrk8QVEZm/C7p9emUKERbVWK7
QZexExB5C2OtKR9SySE6OGQaoqvoK/I+cvj97hhtCI0C/U3vtKpV1+9qJqdlZRbXonD6V2xPdbCg
YZAOmRcSuF4Z8bQ/rJlZRpLmfyl9h68Mb9Kg5TlAPJJ3F5CSZkz0XibR5sbg/0snqzl3sXRxXLC3
Yr87H8oQpVlBetTGmDx5s0n1CXT8mcdGxMAupshi8q6ttbQsXkqSejZaagLsajxv9fzSFQNtxpR5
vHl+iMGGE62MmfN2SCsQIGUbp6QxVAJbE1/TBc8x43Z4y9Xg2KfMcCv80xZSWEHqtxFacFPd0Lpy
7IJ+kMAW+wKbbTpq7a0nx6+3Ipwedec/LJuyoqPb2xizhzphUdSvLbMRZ8o1cXYIkTyMcfFDyCUK
w09uc2lEb9YQcwG1qRYYBBeuKmNuTnrcyV0cO+zjCXRRupl8oiIFTIFA80re5K9UtNq2cJzyNrhx
8DxQNbCTmSEGBhCvdRTpJ+HO2VmLxQWp+zJPXb7LBNOJw52y0QyEIbOy2rcnXUnmh8Ef7SukJCJG
zBTOhGuTDmAm7PZ9tsWoUjs53WyRWS+Z90UoK9VLM6xdUxP7PFFXwyDU2u34HBgIWbrQvTBSsazj
1J7qIhWgI3WFyeJVVz1b0GWqRdeyYmKiXQ1Fgm0dZhyYzmcrpvngxLiO+T/2LMoP9LXkZTwbLbME
xM6gAPeLHwWNR0wB45di2BvsLU+j6XGpcU4zTAbXaM0/pxmsxhMDpUz/Vlvgw4vQiY8ip1SPyBw0
o/yvVP0mclJ00iBk261DugsL28p/McMkvfgJ5O6l9W3MHjCDPe9bH1UOwniiIGhdjk9um7Bc8NhE
hCvc2NtWet0Z4ugjxgB5TZcX0YqX0W7Ko4QnYkVDYJFb9cIDMIAYWgaZ+PiKo2wFI0cp/rRmBW4h
G+If07fCzrEjqXDA46jmkyHU1u25Y2o4nFNnaA9pMSOD+RSxBzUeYVdENyBJycfaYt58ko2Z70xE
B7siBZ31tCKXUxlfFOdaXv5yoXt0BtrKdWsk3sv/Piyk3R9t0Ez/kc8yvfeDmjUuTp48DGKxLlVX
vxsm2ltH06atAtLCL5SQKII0vMD0uXzbDFky0cXRpc8k4Rptius1qd/1aD5qcYoqLP+xKFavGPyT
2/MlIy97JbLaOuFJ1t4RB60K/aZ1bvwNsJUVbNT+NTO8ib2WkRlcjYzZ7CAeIuZHMK6gCGD724Ql
3kyh+WToaj0BLKpm4D5PCuj7XzlUpHrIrvtkQ/3/qDuv5cixLMv+Sls9D6qhhVlXPzi0Szo14wVG
BhnQWuPrezkzpyszp61nxuZprMo8g9odDlyce87ea3Otmq9Gj/G0KaLywTLJGhcT9uFdtXlRbqko
v9su0MSpuxaVsxjSbZ+yim+1qPB+Wek9QQzYM/rpMc+noNoEYHYtkgAz0fr9aLYx9x1tPbHtir1Y
BQ8X6WO0RxSOGceAaqgI3Svg9CmM0FddUjbHdlFY0NMWdTvkafSLThWaccuCtMaiyWKM/kyaEhPt
0FidhWWvzSKBFjfGsiAUzIaohomVUeWjSqrwfSnp75XRbvdaqpzBrKoXCWW/BBX3t48KDLKKVNSe
CJ3gdavuaaEab5Um0kxditlTlt54G+kNwZ7UnuinYVNVX8DgTW69GspDmUE1FBifE+4bg4Fl5jmm
xZsirG3YYeJxKtb3CsrPg4APyvn+V5oxKPz+10zLD3/u7KoDMuVMS+Xr9wORtSgGDVRMt0+Ni1mc
b3PZTjcZUrbDgWKxvB/KTbxLuWOPWQ/QlDs41XK3AhyYRHRitwcC/BKHXvRgU1NcZ70UPZKTbubG
pUaigyXfRDNwRGJk7DIVRIM+J1ZYJhth8DE7gmFWmP8K86k2l6O0IehUZcqhZQzZnGakMFFNtDPb
HqvLH3WIR28wSF7wGQsUAyAqUqkYTvlK9T0znw8KsNMQ+1GwK1BSsEIYXy0Wm7uJUrqJP2k9ptfv
B8a2apDcnpBRKdad+GsxsHymQjxdNQVPYkLH/opqmd3lrSojyTzj3rGQf5eVP3O0sPTY+/xCip7o
sK/9Odd68zgJo4taDvh0EVnQw3Tdw9t4p6E8M4ppRNRcO5tofRGIUR0VI25eHHWkmEKwat7rAwex
IdPDrm8XSZ23V7ZX8cc0UY91cKDQJ/S+oZF+0mZM7lEckHaap4gKwVWI2+Aui4BpoTdMiT6jCgFm
I4EI5FaK5xr5RzGBG5xQDhJ7kmjHpUF/nhvta467zVaSrw4184GooErru+stZwELEXXwVPdnaMhs
AITRUhFvNTo3SvEoiOY7tmVkuwaqU3pvkTstYnZoFytDTW8gNJ5ZpaemJCkhOTAS8mDEWmFy65ZJ
W1IH3zeOPkXiElF5k05W76diXl9VkVTVnrj5A25XOxcgNfebuHLvR6e3qRbCc4zleyxYMn//S2wB
hcyL1T1qqCUhm5QHWSoJUIH/0sbzrhDRA6wkWT8amJPcbOgl7/vDSa5gqHXSAxgueIgm03QtWcyP
tpkuqTLVz3PfdH4vmMiwuyF7TMz1Xekl7dznWrnDf6aeyxV3U4WmJiCqVjecsV4KN1/FE7NgnCG3
vmhb9/31BpJh38jnBC3ur4uskySJh2sXpQbfEhMcMpW8naUwHmVrWQEL0gstC5K7xGz9oD5t7wdU
zdbWX1jumgCAZ4mUuOkvvcECI2xp45cyvXEaUTiWbwMStWdDBgwZF+JK53nezOdMUE7knZU/e6hZ
sSp7IIHEe+p26R4xBTJ/EeW1ajFRMGAMXLv6JoNsrfxdqkd/aikaRYXpg9nl23FSDUxHt8NaGsth
MoEMKUjokMOOstco7Qe2EJyBdRyy9Jj7hDGvE2/G9CDSt+kw8b4wxEXAImGRj/tMPtBiKd0NN+7d
0nyZjMBsOCHzC0UAbGrDaFXfXHiD07oevVGu0xOAo/RkEjk87/75sTJmD8TEDMH3p/75+e9/1cnA
TEUAq0Rq4+wBs9FwN4nb+Z8PRg9o29Cjz0yIh+D784k+LQwJpC9RHnIhWGlCHxbUy4dVJ7YvGlXp
Hgbp9DS+dzIKQRwEODW7Yb3jSDOtM8Vix6rWXaIKZJI1WOnrBB6JOF41D6UbL78b+gDTVyAulBYQ
UbT7KIpO3BzW14lBKHWGBHysth7qDCmPrHzWCr6KWBzVJznjBp/OfaBLoL++96tI8tVwXAyvZm7L
5YZqrrdoGX43JVoR7seKJ+a+VYThmke+9AyfevzZrNJkyxndBEmviwNSCk4HHS7kRMPu+2EWFzgb
CGw54E+0BUKrHq2TcXsQJrERnaWXf3FeqmD3ZfJYfvsKDmm/n0WM4P/53eC+NnABG2XI1Dd3i7F9
0vCQw++Pvh9akNEBt8OGO00tNdih0HJ1+kI4TVc7qoLrkowvFflAp+xpm1/7PFIv35/6fijqROLi
B7fzly8Y5IJKenvpGtDb5pAkJ2FTYogrxYu5teN+EifV5ehuFFryrzlb2zfcS3T/t1gPW60s31an
uM0vSZ2RQqNr7ihW6QwbsnrfKxO7701Sn1HMcIYJYvOUGtX91plePTbrj1m3eoLn2MVX8PpC2HTe
iqP3YZtr7tHRSr7rrbrOqgMqabtOY2U/FC16x6EQdgWZsBJOUZZ0elWfqpmwA5Mrgh5XZBJw5H7B
sboZ77oauo3SvYgiiYgx8Kxeqh8gsvTEUPERyFGG3oCaGKFvWMZ2Wafe5Vlst6Lya9FfaP2zNZWN
zC8GXIDUl0iT1UxBMD9le0VGOi2I3d64uY8ZaVnoCIvbmopG1aCN0CVvbCtELPka7WB1NFAFKChB
IqeEh4YRdOs8IftQmAQHSmoCumMyjmjFSQxIqnqG+9yi3DTRzDHcxtDRAFMEzVIfRKW/i+YBSVOf
NHZNjPQwcIHUxBVCDEQSrAnKbm2tZccQWbFRS+ZwFm72NLp0yN6Hqx61DMNvP1iB/KRFkbuWYP6s
bt1PdUSUz4jfHqUObgcbQ7ftqdmShD3yHH8u9L816kwbfzBTGiDF3VS1ZxxXMI1p70XWZVWEDCCm
aYainoepCrKEAWizLzTFN2Gq2GbXgihZjvQwSb7CvFZnartrm23AmGoQENSUibtpbK1J7YIR0APE
xPCiZxRQ3Mne44i2TUw/FinEzfqprm8R8rddJUrNaW2QKsfqMAUDduRixhZKA3K/9Gp53QaWi5R5
bqPSCrtZ4C01C6eoPPZjdWxjcnIH6vTdpihQMFLukfTfnHX86iISR6ipAezW8d0oKNZRJGCkMUeA
KhO7/LTBqU01Q8dSXHbpiI03MZCdj3WYSaJfLwSfqGYveLUmgvVJl5YFH1OXBo3eHsr2hygOUAKm
FtCL3ERupDZ8B61NQTqnRt7YSYyGVUclveiK+kMQJzuy+szutwx4sNSHJUqOoE5xaE7KXcLs9slM
dHwX60ivDem6YiBa1IboDq0wze8bUXSLCPkVF+5obII8MZ+tsJ3kCz2YwmcYuRNA8odRnabhRJhY
x57GMckZwOgFfm0rgICskfmWdKU9qMrgzptqBGnjJMlXhG/8PoJwOY9NGm4jrADV5CUP2AP31YBH
Ic6kXXGTfeOV0QbsU0Bonaky8uMMkbGLB9qlmI7adQT3EhtkjzWMn9ddVy8d6on8HroBk6ty+gRj
9wMIxwpCURm8pl0uS4NJDoNoceNYSiiznNVY3kw1gYyYG+ZN5bw3tfwJwZ7qQjxjLZooXGfti02U
K8vap44mwrH0jZJmIWA1J5Nv6ofbkJQMQDbBO3lsVKxkpScqU7SPWkSTBcA4Jn3gFkEQMurbKOKU
8ikXGB1XSvyGQ5VWY/1FHovqGbM8XhR0pIYKLXFrhi8c59pzw0JZW4q/bdFLVmIW7VYGlRpGzP2S
ym+CgY2u1rW7OJVKTHMYsIVE/UoNgyOdCD8sGqVetYyBkUzXBqowZXHh5R0+i71kWPnFYofUbNZR
Ytv/Q0kGPxsyw5VYe0FFcb6p7VdvTl9RzhSSzJDRnmIyMZq19UELvCdG9bFoxQ0EcgMjQV23E9Rc
p/p2KZiiIrkaPFlEL1MXAgN+2bgtT4RMuKPx2NA/uCgZBP5YBrUAxd6Tk1o9pmmEcLpbAKiQWMMN
gKVKbiDbKPC+WnTa+oojQpyKYtfXZEbMKkkGk93rzQfRMOdU0Zs7yOr0jDMAR3Q1AEV2+Wd/A/vo
zBHp4kqtI3UGEmwtHERh3I+zfllJ2m0kZPDMiO5MGU65am1pOMiE4SLvvvmVKTmAgqI0mE4j2VS7
PEP6LU7lPQk6eN6j5sfUosNYW0yg0Ta1TiLfkqErdQ/9ENFzdqhAj9/UPOfFqO6scUjdRicXupV+
CbR+3GpugnwuhH23mtFe59KjqUPSNwb+mc5OR9lRzwi/R9TIgNd/CcAfQX9Zh3YwUzTp4gtn0kub
wi1EO+eZOhwUtSdkVjXJ4LwNOvpe6pxaRsWn1ijSBA2eyFh+wlyDVZjaVRtjppZkcLvPfQNQtijH
h7wVrP0QXdoOpzU+kcZGVYoKSWOCYeUgB5fZuBQtRJo1ntHAse54yp3Qc++gxxTfdxZaSZmBPPWe
HCo9ebSYDHHxJ91RLCrrTOBT6kYmYQ3q/RiTAAFZ/bTJXGtSt2YnYRF+LcVwaXCf+Y1IfMQ6S7+a
qnqh84IuKsp/NeP0VHXba7fJZyXBy45Fp1GRP1MR3kinCtwbi012Dsm4a9+WATTNKM6v7aobe6nH
mzbzeYy1cG0LKsZN4tpJ6nV/tbaaQfwgVkFpcH0YQ8CE3SXoTjpwaT0A9GGXUfRsslYMBRDiEM/7
GanX+wxJmJlVegh++qgb81lH/b9HpwAXPEr35C+SUBHjNBmEttqPKeHhZcW5lONGXVb2GVFbnvNZ
9zAyfG6xeDdMzUWKa/lk9vm+7eJATyvpxbzJQ5DpFMil0x+WlfKkSJEmMlh6mKOYpD4AihGaOZkW
7q4WCDFflEg8y+vTKq2IS5OjZoiIEwkhdWWi5+nToBeBny6I9/jw8K7jhg6WtPqw4Phkwmi42lDa
oijTbZbrwTdlKo9WmEU7WmP0ZYPmjribT2rD/r0CB6V3MnIRJCNTXX7RIiSYcUDbSlq2SAPLtm52
fESWDnzW66YTf7EZ2XXCBBYtx234qBpCJEpd9fpS9Jsi/hGJzWelLaiZwCLQeocLIWXnSlTzgIHC
Lhd8QRhp8Apx4cr4L3wmLddJkJ+h1GVm/SFnzY90mX42i4ayBkuOR7N2Rsy8nuYORKxRNL9w5P3K
lOqKGwonAjMBMsCpCKfBYrxvpc1eWrpmT83ECPnU4n/ZNRaEH6UjXwAhouaRI6w9Nov8IkEXxspd
dQ7d5SICvF3lNRnU6XaPuBYH9S0TNAVMmkzmNSsQRVu1BZIJGIVLlikiMA0FmaaO9tAsYTnRnTUk
8mEiCsH7TmV2IInwLBcnz7CVM7q6phI4hJH2qa1p8WHoejWchcnXe8PWO3M7dmWOuqqz9IvW0L3d
Lgki2c9pFq4YwN2ZOJqngZWruwEoZf2R07o/t8jstwLKrz6Z3vyLtPLBlVWgDgMqkhql8DBZTdjI
mFXUJTlmfc1DG/sG9tgNv9aJkHhGFPlEvgWh051WAmgUxHczbqRLU0biBXz3YApxYMGQ3EtV7qGm
ovRZt+dkgzDaqfkPLD/Cgyr1Qxgjdtktkf4yMLZz8ki6p4GgI0bTigCliRasvQlOgUgcg6skYFAL
3biBTBIpy3wpcbWW5aDs2S7/j2RmMKTmN4TKUHlgLeewxYuaxaT6rCJdMBhzKaZ2gYaINiNUJyam
jJszVj/lUa+bw2RAw1oUB3WPrCDnXaTLUiVZUKVGyF7aqwuL4QqjzCDOSVGot3s9j9jIq/QcV++/
z8+S9L+mZ5mKrENSsiRD1iDf3b7+hzA6hFcG+D0M2t1G0ow5As5JctVwTRJ1mH6hKzG4IyIajCu3
51CjblbFI2GvD/KqfcS9bcqpwtAM5UmeLuf//tnJ/0u2l6loIn9AUrBD6oxg//zsQMWw91kHnl3M
fSPPFmj9cRFdR83DXMih7I3U00oSmnN1vZeUAWVD+qJJyYnbjuD1DVQ9um9HrAMSaBZWkkqms1wK
AfEf4suGjwcvcvO/CSVTpVtAXl2spOWGn//4G103yxR1UzYMXRFFgzban5931+ugf4oR9N73wAQO
bX7G743+zFr1Izqt8p7F6R0raRVsVFi/aWLg5cAHE1SSg3DPMbjWZvpw3eoJa6fvZ9Pq990yuaiR
8kdVzh9jay29GN0wQ6vRYxUf0TuW4j0WR/F+xNhFijjxe5i1SbGAjCC2JpBG2pCiNh3HKpvxEvcy
7ActcbQBJChmJWCQKnEGdQ1eIDLTI4Lv8hDX2+K0uCgolBR3jNr6bhil/oEDoALuIgFCaAB99VnD
LFyiQ1mIVXpI4R7a6Oc0rJNzypJNzOxuyFJWRWhtQQ+WC4Yc3qe2MU3eXQ0qW4sNnb3WcJgqyER5
Kt0GvHA3a2t0QbCxNsi5tY8xBEKcBWnL75DxOcmCn9VKf9r0mpTsZI3tpFAHDz19u9caAQb/7eH7
QzDqzxk6Ru+fnyqSKvHonT3DamAuNuS00bhJ5O73t3z//PePGolOjgG5MWq0JRf99tBWWIBleTxu
XYMFo2ZrKoHpdsy1YrzJmIk1QP7Zzr15h+B/196aiV08mw90hwj3kICdy+x+8mlYgaTzUPRwJ0YN
ZT4GtvN366uRlDWUJqQkMY0MdxGqghJ8JIoklekq1Hhzvx90SX9Cj6z6eKUyFzdPDWmlNQKrF372
2VTiQ4b0Qehlvf/+UM3Ty8o4xuzFZb+V5f04aG1Ar5Y+qnDeBnKxNkU+TRZSUAhirxK1YLgmCsR2
qclINACzv/SrfpW7BumGSdID2Ino+P1QtQWQCqMHa6omwrEUa2picSA5hjrr2s2N8pQCVLSEbHvY
qkpGULjJTkwtJSWxQZawPOPbAoGixGT0yAujpqGdbT0luaag482ME4X/ynthbeqd3Jxy0zIvg1yr
d/16NnJV8LRxsPbmgqBg7gbAtYq+sKXWlD1pNFDem2493i2clUc8yh0qZy2GH9B3g8cIJBp3m5Gq
x4F9mXAblmL1KvbfOkxutnRgtsMixNWZQLGW8WH3BXSULFOjHPBkNLbcztJ+USy8pPIq3NMtYSxK
N9SmRZnRqCZOoWqlxc5v18lwuzoIhI/1IiDJr36ZGpK6Y8ZbSlc29ypYQTgZG1EKN5AAEyXrqGGA
cGeWcxK1Wsj4ZIwB1hVfTQnwhTrJ2LPgWN8VMW6BuqoNJ9Fve5i0gNbXGwjZtrK3DWPp9gTTs0Pp
WY566LKdiZE6Q1/BODbdr2b82XOHQJ2yHrdNRckLq16WW4Iy9Dok5LwLZauhNKf7FQhr2p/TqMdL
WqMki1qLicntcxnrDfllWE+63mSrQgmNAtRsW95XQTkYgnUmaC7n2TbJEQ3Fz0jLF4bZJ4oG9Rip
GvLVonpjDq8djGiOoR11GALzvnQ7FUvkyt4zgiJwVBqV7YlYkcpNCpe/lBUCDEH6Qk2xviY3XLpV
lypswZkBDozgXluwGqMGL5FSofM0reQXrl05YG7ZhCUUSWdmubH7VYDpOYvNXaZscYBl9mAUVn9R
0k6jWG3ypzHhEhGGfa2WxRFxYeZNvSmeBYM2h9lZxV4xUPGq9XxScIFjSVUIdakzyDbrPjez7G28
AZzXfDSIMZDoaqB3wI6OlkOOxo9vHxCBr9suE16IG1hgVO3NFVEQ/FhtfEbte6DhZgVWuRh+Kg6/
pmQqr2mxtOdKEo3doCjjGQWj6q6Dkh61OV+DSZ7e6onOxzRjFl6MxSkxZq6R3r/01WuqItmNFfYY
3VzU1CcQMIvpPGjjbboi1D52jeli6tY+SqRTSoTKJYpUIVwrsyNQJNmJkULtADXrTC3FRG5j1yHN
lYD/rZu8sh5vB/Q2qlQwpgmEKdD/1z8b2ELHbIYaNcTxvO9uD4TPk7IwyZoLzYQ7qNFKAcO28nGD
zh0YbDjIBqJUVCLQTIUMYwg0ZpiSj+EItAs+hCkAsVMd6NW0fqlFmx2vqJXo8aO0LsuTylF4KecI
oGkULXsGtfJvib//Sih3/FXf/Xbj7//93/4Y0v2XD/89cO/df7v9xM+6WbuU1uKfv//f/a/6/F5+
9f/tN/1/kvxtgN7WcYlbhsaqK2pEdf+h8HPeh/d/+aqGFHE7r/gff3scq49/CfviHbTCHwPB/8tf
81tCuKb9nbrVkE1ThvYsMof92+8J4XxFUhAZG5asE7GsWHzl94BwWf+7bMpgnyVNVOB8yOR6IxAc
kn/87fYlBQIthbCmKTLh2f83AeG6cQud/UMB+P36JUnWJI1/IoP+S4Jy27TiEMUTMPMzUuJjf4re
2CCFnbxb4TxfNWfyUGsG46/kcXCMS/krfoY3wtYb8mKou7m3XDYPft019zpPfK6eyE5wN0ffg/w7
gQR3O7iPPmYdu/K1n8juvDIg8vXYv+OruYr7eV+8DvRDPrF8BkWoHzpncWTf9BtPcabD6EB8cBSH
jdE91l/sZ0ic1R99uQMXE2CwDkXXeBM8uLR2uTjo773SrZwcPpVt+vU+tmydJ8SiHGoHSkZb8kS3
8ppQ9819fk90p5cG1ePiwfc4r1loIuoK2sbFvtSvtDyAjngrQnJXW1D1Azc84pIE4Tk+tfvmjh7w
oXWLcAobbwlYubhk75EbflrH2cbrrGM1dhr25Emx2+4ynbADttrLAarVZ/WBb8yPfpj7yDOupETt
qfffSFMJ8W4/5wEh0g+oz/wi2Fzjmh/Xiwx2fvGlALm0C0W8dqaX6tIBPN7Jbygxp/6QYNo+bMHs
xj96Bxmns1xhFz6P1EACUF98NqSM7SZ3CWQvCgB41SfZZX/nLt52Kd3W3w6JVzw0QeLFQeGBlApQ
GIT6vvUTjwaKXfro7Z/MXe/k/uyPT4ZNUWujvuSUKbz4afM7d9nD4Q6qQ2rLb+IdyvfGZUvE1yBV
OdaZ1vhm63eMcx3oWz78Nmd24rcy5Ck9aD+Ec/GrCkQ6Np+jwMCK3tV+OuZ7MoJccDZuag/9oX/q
7oTAeB0O5HGdlo/0mrvq8/isHGqbOJar5ZKE66WudRl20JeVK2Y9p3EtjsrsANH04qP1Q/AXGy7U
LuW/RNe9Kz4E22DYT0HzTOiEO4aDn+yj8+DSXXByb3gm9zeA7elkvuwL/uwx80BDYdc+P3qWQnLg
PcWPPy2/4Ifa4+jDMHFFr75wPw/V03g0nMHZHOBqweDUXu1Il2TaoeN1GW16BNhhIXCScLkzPoVP
45bYsZMd3BoPQF4d7lZhZhM75kp7vOeOEUb35hlyt4PR45K4g39zUu5omf2QCl+yB5enyMuV9pZf
epOLKpEDKPiI1wMgxT9Xr3cEf3WIpwhWB16gS+Ak781e5PWZtu7OvGbFbXzjgUao+/3DAXLh4+Zx
bAJll5w0foiEySfuomsgH6Sn+aG6t3zOVc+8S4+1kwSY6O3W1WzQWWfNnlyRZys4+jk509b1x6Bz
Gl8N4HG52RvF3C460yB7ojXIM592mi/vBl/mVEm93MN653I8TlpIz4ojm19ED4uVM9qWo/sNj7xZ
PHU6P7xJmze66iH2Fsc8qa7s1hfTJbXAjj2NBanmN2U+7wXa/x1+KcZHSDHS1+3LpOdsY3Vn6Kvz
SnHmcxiTg3oQrswAnqwQMgbnOFT221nhMORGIveG7MSjsR8058KVfI0V03TrA1w0R3gk8r0RdtpD
gw/vkX2LFz13LBiTI4VF5pL8bIUMax+Kaxv84eb0+938X6qxvKvTauj/8TdJlv/SNfle3g3aJqAl
FAoo8y99iUWlIyouEURHD9PwaSEFotxt4k46FKxrq5u8QRw+VFy80k9j3AH3OdKXDiHKRm4BNXfX
3RM6l7nYcojB+RS52glG8oh55jSuOQ9kPzsm4RqUZ8UbeCv6g+xGfuVEvuZhi7e5rQChDhmD8AOt
m/lcAbzN3BgmD+spysyD7BsOjjVv3AsHjMaHWLIX+Ffn7KS9dfxK3W0DEXHoE6A03rzEn7hfAJj2
zDP7cA7y5Jm8+ZonOSC9ztYROlX/wfYFzOk5CzvO2ORO99tfndPfzvPOSZ6kt/IQ8RqBcnya+BJE
e7nEz+op/7XeCx6bB0gRjsndInZgI3l0bp34Pj53r1wZfnWU2OKyo6Vg9eJ342H+VT9PrzK3swns
LWQLCxs/PuAds2UdLsqddVRH4E6PhZ96nKJu5QMpeCt4lK+JG91HNl1xu3Zbcaffb3fxCyZfec9M
ntPYRMfzywrSD7LHg/owODMD/WynPA4/Y9bZo+nn72nHvYE+8roTHgiDKPVd/76xtLwRlAwYtQ0s
5SNfXP4v42zBIneFoCr75CUauxJCBAu/xnoAPdexrrlfn4oLioIIkOU+ehqc9NA3tngqX42AoZP2
A9W68WGtz2kS4mUIlKN2jAPtlZ0e7/ot8osU9jt6wtwUk4viZR5ZB7zfscsK5yfhzLuPP9LJz9x3
HFStPkj0M7yv9tyfYdZy89lesGF7kVM4kiO7jHQd81rdEYLlAeWTXide9RAqlAjNnejCqDpPF9Ul
53u/nkEt7/n9DkkpYRx0jwZ/gztZyMQqsLzZbX/0J+OwwqpMHuNhN++ti+QxiA+IG/IwZDppWB8n
6D3cIB3goC/8uNee4SocSlf7aH1GOmFzyQPdJ/fEX/3yMO6Jy5F2oj+wj7N2S7iEwlcNvvYOPT8a
/H1E8LJ3S9hifsFquHY2VUrIQIitwq59QfYZX9IH8SX7MZCJYbce0owQBVF8J90J4WDjZtfd4bq5
a7qTXD4O0kt/4ER1s0fF6+4Wpvr62/xOdyBCwKyy4NiIBEhjREyXRNzhy1c57MeryCgaxIpxQSqk
BJKjeL1P0hGHjrlvkLo5BQBZuRRIvRsf4Js9EOjltT5vpE02yikOgILb5Xn0mwBcuyuj/A/QRYTd
XUdNJVyQV9j8Nfd2uW8Bq9wLYwFuelXIn/EZTtkcVw8FkiNxwJlJ8y7J7vIy2ZtTukrQ2u2VVrlH
dUEusy3Y4KpdAOUUH7lr8Nfja+RgEaLMw9B+2FApvKIgC9A4nBT+XhOq/JZ4b96Zd7CVfIrHABdq
wPY9ACvI2tRec+oUBgWxSx4el9jtVCy88al7wbpyYOvlzk+b5a35QXXjPZ4At45tVT4IDZEmP7WJ
ULcEirM96pAcUbfYxv0iPxksZvfFB3DWNEwpa/qf2nrRsAfQIDth+D3eTh/82kF+Kk+Wi/re2Q51
yLvl5dysEcE6oNuoiTJP8oEn8uJzfzpAgn2Sw8xjrhkOe/1i8ZQ027AFN/HMsDgItkplNlHr1afm
wBV2TI8JV53ggs3if71XnMlzcVYvcQR79m51FwmLYbzPfWRxHsRCl7xoG83aHuE2N1vTQxsUkrLA
TbTxtSsBaTb5vs9USU52n4YzpzCGF8C4K+/awu1O9F5goYSLzdlZHw2UiT5q+R2HvqLF55gIc+Ae
vbaUk4YdvdIPfjROybv8qr7m0Y4xlox7obDj0gaCOLhoKaj27DThyVeH+NT+zDyBckTiqMohQLEH
1EkcrOplcMefKoUhRaqNmpEzQmQVo4b6Ej3z50C5iMhq9QgI8csTKv+gdRiUHMVD8t4905TIKAio
zK9U3GH3krtaILqJvX3kvsBbVB2QafAbuzO6U88It3NOkTq4XSB/tCwvPFebQ37NHqjaHRrczsTK
kPrJ7bm52YXHYD4yEHHTY3Z7kw5wKB3s8A7JdTYOHIcazQFVSaFBJeZZfkYlVjvar/a47Gm+hGSR
8krRzVFuUyh7VLP+cGgChapydRZ/9ERneh7u8UZRwUEMIDBPAPu3uXXPEUQi/hShN8FwQnqzq/gt
ZBKb0ssWeEGDm/vZs+JLfh0C0uRJkUfgm6HigvQ6rLx07hNcsVoAMcWVguVDcE02Y6ws1D3FvmLz
p9nDSTx0eCR2NdrUTPFB5qdWYIJI3m/vGK61Z2tzu9pdwGpzUO6nd+uKxPKYP46eHC6u+hpd5GAN
m/36oHvrg3rEx24CkDwWZ+WaPFicvYgdKAjVHSwRkAC70iMj1dfC5sST8IG9fle56CKyA/Ylng9a
2KO6w5bG3bZyAc8dxIBvPAH0tiNuJYIzBwyspDRQLGCj1+/S7az4cK3PHW8LWS+UA6ur7OoXMzBC
gAu6m4TbcThGV8pff3vrrJ0SZk8UpzsQ+0ftZ8bqN5EUYdqyD6f7BBIxb7h+GhquuG5twhGyH6Dg
qDlyGklf1Q86ayJoPkzMV3XywON08UNN1pyJzJGKKcYvw8DBKdzCJ+6UupUy5bCciqv8QmLavtgz
Az7E1NfVyXqjO+fkFzIi5MPylHvJxEXanHnhR+HOekxfqleYJNRZeRD5RJgc6pf5kNnJtTmRMhAK
R3h7geWIZ0AsL41jUS6ig7vtZyjiEDAbFOuDP16WEwnqL/OHtux5gZn/Xa/+P7ef/tSNol/1+y+8
tWf+9AG8Jlo11/ELos9XPxa/da7ofN2+8//0i783fB7XhobPz3qs4FPff8X0Yf/Y8bHok/zrd2Ps
91//pz6R/9WV79X61x/4rSMkaX+nqWMadHBM08Q1+J8Nob/jDNaxQxvM4lRaP/yN3xtC9IpE0I58
PzW+ppma9Z8NIdX4u2xohmkomkIX59Yr+p/P608NP57nf7Fl+OuGARE/kZvsFnhe9MS0v/aDNiMq
wRXgAR0ZS1kRuZDQng0VTSaSuH6jiwYAqHcK3GAnCMybnxWmuttu6INYIhK4VLw2k3t2vAVRqG2U
BirBDkdJkDjdrUZ2vz800ij3x27+/Ba/btAtnGHWWQ43JfwPys6rN3IjWre/iABZrGJ4bXZuaZTD
zAuhkTTMsZh//VmUL3DtsY+N8+CBbNhWB7JYtff+1vrTB/8Pb8j+rTO7viGX3hrFPaUc5gV/63C6
o86Y6iaVWtbum7HI8EIfJryo2t96fv/qCZCJy+xm9JANVmfy6VdM87FuL3AQBzcdQI8mjN5T7qUt
Swi5mm/I/hOxLIGr56BTa0sl224ZeDpVMSTFqPWuHGl6V817UR8xUld7TDfjdZFUTRCK4hAP5XL7
72/T/fvbpBgIAEUIoBbS+6rz/ak9znx8J/EpgTBcoyuU9QwqMVXx0RJcOiRJh3UMNGcbaeOSFLY8
qAbMztcgeh+67Q1zkFc2/tjrbqLiXPvzt0Sa8UPUFwD5lxuvFtaxL4zpNnWLdvsHMSOeyoK5D9LS
Kgz9oGnaU+/h9TOpsv+s1aGUJ0eE0c1QKOPIZIi6+HOrmPQyP+shsr53NIO3dj3wlCQZq5yyZPuf
0qkOqPRXUAgMSE7QdneD6Hh2ohyqxzYj94svVPbSuUwEPum4RNGrHhyHvhWQ86+/ncqZ81uYq29x
Unqge4p1lK5HSVYbp8x2XnowiWIjutA+cTt+o/uzBAYT1wz6SOgiWKD/+COx9B9r3F8q7H8+kwvv
rwVXrkfqwVLZti9cxzfttSD7py+KFFGtawfu6mR3xf4r6JjXOb8+GdBjGAwlEfKBeCmuW4dpDZDl
GHcMOh4ZLdljPE9vxUynhOt2JdL0nIKH2bw3mcu8HrRzbaSUKb/iS4lh+EGUV8mpFH2C2oiwq5do
6+JmNkIdRGp/dA/+97dGwbr+Uy15fWtc15LpbUdJ2/kakvjTW6vHelwGUENBbtotLCqwuIzwFt/G
xCXbuNLOaOS5hwnAVwi+ZPa2UcGUrxXblCU03cgaTALo5gS3ReVX20lwszC98PpF9zNHZTO+xcyZ
b8z/MQhh/cNLdwWTG8Lkq3E8e/3W/vTSB7PKm4aoW1CDgjaaySGVmubPY1XhRRm9Sw0sGUGvBV9j
rqOLwgfF4HYW/PtdvNb1f/8EiXYr5jCkadnK/a0ar6dx6nrwnzhfIOp1pLc2cs5J5o3yCTt2eRWu
Npp4/QmWTHPQZf0SJ3SvYSQ/+OqOAId/rjxsMV8/TSoO//gpchA3A0Zif2H07RWwTmgeDt9Pr8fl
UPAQ/K+38k+fqHQcLgrl+D5DOH/9RHXpuDMwiyzojXpmSDQbLp0NmCKxzl9/06839ddPCzMcx7bS
8/GLiPf//2A0mM55Ck+sSRLvj6BE3iKMGttLKRnkKHX2H+voP10I3PE89yxX8rrVbxcCqXzbmzPU
BoSVtgza6Q2y5Ww7pFO2iwbL3OZR+kGUnjxjaMiDI3+ZRvYfzyzrt6bMeiOxOxDrQs41IH9fzKfF
7J3cpl8+YdzdL030rryMQkhJvIB13rzyIxRNOhEMyzXJrRsTbfj3K9H6+zIlTZMGE3sUVinSNX/9
+gYAlD2UZEDHea4usdWxbdZ5dQ2HYGPlZohSVP90GEQ+zL4RXRJKQoM93smmRNSY1A8Mik3XjgqZ
MIjAzn6R5wq/z67/43X+/aOSJu03GncMzyjHXS/DP924pQ2zSNRTHsRGzxVugH1oLQSJQq/XSN9c
NS5sUQk25QpMQFtZ8fnfX8HXJ/HXVY/rhF+tlDTZov2+oLuGlZUNrvdgaY+WjBKQRUQYpPmcrZkh
9B8iAPXW4EDBm+XENEwgtwKH6EGxMgvg6qzcZx4Y83BlPHWe5p63BY2DcKp2PqvshowmXpLOuTdX
K6l0Sc8IBfVGqT1om+rVHRzqPnPNWZyxjSdETC7yrepFkF/fmKuzW7RYIJJJZ7uvZXhyaKL8+8cg
/v5FuGw+PFNYXL20NX9butChAdAJ0Xh66Rn6BJ4J0x/Nb7F2zW/YKxiTjIeT6vNzP2hSCI75+IXh
tKz5suRtfnYHgi6CGdr9FyvHZIiROT331HW4RJMk9v/jQcyO+bel1mVMn6cwoV/f/WMy7k8XzoJU
JMYW+P82TF1jJgdnFNFVaxMY8lL/dezobPExfsvb4de/f1g0lf/+u/mVpsc6L+11N//ni9YpQpmm
SFEDAhL+4Q+O2WJDlNB2XzzykrmZyKj81z39D2+ZNq/t+JbFhWqq376iLrRIGpfR+msNO9BvZc+E
MDIgivN+srJVWvOqLYuVp+fv8t6moSWdFBypiZ8McRAhjuKcATgn9Wcf1/PIg74M+Mv+42ks/v7s
cC1uaclpgqexVL89OxA0Rt1U8/l85YZHZrgiWhGN6J2n1I4LgkXxPelsfQfFCYacbeLnZg64H5p0
JtyL7EEUqtvnyfKzdpoMZGNb3PQZXHeNUIswKvWKCdHq//lbJfInGSl2XO/vS1GzUpPK0Cn4nEya
oQltCifJr3XX4LdfuTNfsLZ//51/3zE4Jrt9nz0Xy7Xgx79eSmD7l3ThI9yQtWCxtr73Tc+YnaAJ
GjM07bk0Wd3KIvHqoSCPsq1MinPowfyx0SpsyG3cdmb6MOvoJ4NKHY+XGHJb+Gpn1Ma7xjisCOYW
xNMmC2OTXIX6j/vQ4aL//XZwhGX6NptGJVk93N9uh5Svp/NbmtepZN84e/KunbL64CUUuJeU570X
UzeJwerbCWN+BngnaVBK2ssp0uSLG7Ht5M60C1xwqIFo5jFrvoC6h2YUI7CZGfWLlRPEFpj0pMxv
684mted4zXb0hnJvRe3dsnCMVYO/tyvLJ4gSnQarzOF8Gp+qJq1lJTvDMVZxSnbJ/O6+FMq715Kp
XE8Q1fcUdeRTlRpnyHPqpEMEUkjPGSXPww68ynNr0F8vEXkhc0CnYur4wIMDNWT6rQgTfbH618EJ
ecWVFLtk8Jnoqhc7aGhjjbJbQLLVJHpHwiDU8uw6/tTk2CrNMFjJnntrRm6z64z+l4Pr5+Cm5Q2D
BlKjEfF94zLWxlXZPHnMvD3ccZSrd9VYl9TkEhAOGiqbF6Fln5biZIuVLMjJHAXJWwS9YsN2w9kO
pqPOZphBTxhtBvUMAOej8yqSHF56x9VHtKqwUvqI/No2i2BHLtbtZMj6oQzya8idKVLm1A0i26bt
LPSLbQ5RAJZO77LW2MdTse8rpnZTIpHM0jJ3EYIqM4C4HLRVn4eqmIK0v9PO2Ae1BQwzZ/LxEJZ0
JUdhEkxMB7xldd3zCGTOyu2GneFPBMvmn4BQ0fAVfbg1mCTmq2WVdd/a2d61U07rIVPldh6WMz5B
ULaToiVyhgQOOoy50ikHEBUNK9UCIscMq2k3l8Z7Nk5XYVfRM7RyVE0kadpm/qlL2D4GY4hxnrsb
l7GLHgkX6SRiEkAbtkDnalRcb13Ixg1/Triti343iZA22pTc9IxqbzxIHFv2hBRb2NZs9DqJWPcn
zE60ARvGLZEsXBLACoHbvmYx0TFt+B+90xRrFrDY2EVN9Vpn/Tb1yjroBWVF69yHmbdawz793Lsv
MHdu4BNf+ovX4U9jyO6uagfrOmIWnJzsdCc6lEPR0PyMmQtWUzieF/PTUTPgerHOgEN730cTl3iR
k8qKSrVpe5pbEsUhIeLyNCoVoNSeCDdtTdASe7UAFYKSvB5W9VElSRDJASa2zVG+KOv3KOWz97mT
6QPkgE89x9mkgG/3Fp/2OVHM1PZRu5M9/5skR+sHsGmEmF2+FzPNzQh0am0V4qDQuNeCu5xMEND/
BQGxkQ/LIewWGTS4NYOmzeSuQ9twTPq7Ef2U1qwn/mwVu35HQlUcG90dmsVaDrWbPfTQUDBhFPZ2
jSFRpjKy2jn0U3FqUQVuZwHbGoRqtTXBKG6hpCW7aPTLzdBTxNVkmRdr/CjclHjEJgKJtrM4/IPg
c3dDxpU2CfyffchIulO1W/Z5xZnFnri5qYg0p7VcNaV90OIZbh0L9aZvPtjwV9mggOVdSCkx84HL
2yjGx1i+h53fbFrng1oh0F7PfGxYkRjZ93BjFRkoQtotBnPvSGH5ZsKqJQJnpweGFM2Tt3w3rcnZ
22n50+GtiVpGO0XMEuYX5p42nANP6hBMkvMYl6hrsxTbZkJEh8nbbBfOq6g6vEoNsG2UcjBi2PN+
NMGiEbuqd4kESVCsqpDQ6j58KhB1AZhYlx5EgPIWxzRJsfxRVKckZhrIBiFXDm7FZYYGvMSjh1Kz
gve/jRPJaBRHXqjdQHcTYqNkcpF9Z2TG49p+baGtcqNhZfOHK/IPybGqVuc3K0XF7blE3SmbkFUY
mO637EIYIZrrt7mmb54AlruSnfMDMGSxj8flRxz/iplND7IsmcE8OXgWiiG5nbVxC27d24BWKIPG
hw2Eofi7x5ynV9Xy1qn7htYSDxDhmzMgXkGCaEnPHO4nkCZpz3MhudcQVcLS83dOqxiCm90bvl/W
QTIMU0xZ0lXZKxhQa5+O3/NOO3d1XuVbG+A5Pgu5aaeELK5HQBIqz8siZpcwD94OOWD7VKAc8vze
cGIs6QiwN4uRPRBEoKtj5j+KBM64RzmziW/iR3ajn8hP9d2k1VUXtketEmvvDo3YQSbEX03kJvBz
NCtRURUB/toW1hFn0WRCspGj7oKyTGMmmvCrex12Ii3zl0Hd2f7EIKtZbGVOUit29amtYFv3NYhT
H99xknns3FT2MFU5bVRYosT+M7EresTgdovAeSj6Q+X+AI0G+0kPVAmvih5FJVGG9qwrFZKuvjFV
eQNFDTlCn39Iv7bvqO9RVIThMM/JGxQ0jCP9ai0iVaeQGHwnYb5pbJGckHpf4atq97aKvvGoPLX0
z+tORoEao9fYAiCdVzYDhDK+UbK8LpwR87brvXFcgRHfZ+0WdQPKbe1caWV+Y5kiMbPiCQSvq62Z
JRbtVV0YL7EXPnLYPtXUxPnXaL/7jDXCwjpm0xogYW6+ZbCwy0Zja9tE1uuEPW81yGNZEyynYnht
EZgjNAlkPTPooME5OFgtNdSlcsGfme9li//QZ782kXfeFMS4NnGVvhDeNILW45+zVkB1MW+E5U+7
eMCSih2OHO9bKefh1FVGH+QNiA5gT22NVQaJa6b1uAst1I1ky6DKL0m6Faa7t9xJ30QM0HOZz+KA
g2PYSUe8z32L3HfyRVDMrnsUlIq5kcWTKobhKLmVUBZX/sZdr1FzFseqr94Exutu8IJCax5M82Dv
ABx626nNNbVf754N6vViofMBgxDIiZ6/v77KvFfFndHHOwgGdSLs7zzxchAFKduIZsDynHIv4CeK
2ApuuwqiWF/y31Lp29X2eI6IgO45fbiXxzEtyp/tUD2UnGY2ptd7NDhcqswNIfnoXNX5a2lbD1kG
z6CqQJ0AEoPtbR/bwTkpkX4mUhxVbrxF+mkyVbSP8QvWM8vb7MGo9xlzyCNYkKzaG4FiNwm3Xdwq
ngEFM3SUiXdxxDJvZhcmhc1gSCuWuylQkRveWyYUJMkE5+x0x2biCp5LP74FRP1Yplz/jVWSr1bj
oUMsRghvusFCxnCCJZjJa2XLrjd672yHWY+0OEZRc1PmJoQ/D8BjhCN8LHAP6Poaft73oYWB7UdQ
i9qm3w4Ve9NWQcAb+E51N+7BurLv7JAeLy+9nI/wCxglm7pfvVwAycUuW1TjokY73oxv4IazA7i9
bDchS+Ax5ux6e4SsbcgrA5PlVLuE9M2COy1+aHvz6K0Ov9Qks0KSiT62D7PdNR/JpWyyfrIvte1E
29lE+wfC2c2/F37M7qpkLt8Y02t7EofCdPtrV4ff1XpL5ML6xmJaHrLEWDa1igTnou526Itop1vn
vvQj7x4s+5NMRHMq2XcIYd6OuNbJNXnbdk2JmvXCPolpLjbaY50cWWSNXZXZZPgEpYo5McftXN0W
cKxPKSHJ7SJVeHYlu08CXqkF0WG2uwdjKgOdGPoIUhS+sEz9nZ0a37NsMm8q6+j0hckucyFO3Trh
JmMxKahCBqlZ/AJTHhDQ5e6ANwV8ROfDFknfvOEIDcFel4cKSiXJforKgF6MaIf0Zj/y12S2yN6M
5XGU8uf0xSSoN8B0GHBcXSuNF+gRK7NimSd5+isClGymn+iOpKm/ldlKIGM/KHp5yFsCR8K8yqzx
yKnkVnqMNDaPKo3ijQObO9cJ1IQQcS0RpsL6QU1s3aG9MZbYb7JnG9LWnLH3GZh5EpRzYByyg7eN
+xlKt+3QzTDbHCp9vQSwOr/ViHIOfjnAJsiyE2bMO3Y6yV3Dvqo3SzCvYffCoSQjDL83OEpt8qhn
wzGGUCj85TLg6Sz9lPOan60bejIgsf7RpiSksn5295nNQAO7mFGBacntnZ075JChhT7qcrxAseaq
Cj0G4EMmFddXWsFpPvnc04OIt2OPlMlTIa83rF6SNtw7s7iPhXVVEuwuEXZJAbOH7lrVmR9xZd9V
2iI87pFYgn/EAJVlbXsqdjyjv9NslUHWk5oeVPw0DlugDKh5oxoVbMMgmCE/zUz9NM2pxT/FLLWV
2mAxjGkT+uU1J59y4zXwGGmM3xWKMRMTIzi6Jb3R5UuehU/cGfkGXt33xPV+yl5tM8HYDZ9swU4s
xtyFKCZ9ciL09sjGdmZyq9n6U/+ujnEpx4Mz4+J44Ww5t82Pfpm/J3V913UOAau23XqdbIgFRR1J
Gh6mWcFsabI85758KTJx3dQuQ6MCZ4psVLST9tltm1VPDn8D8j7BSA7ANcMRhcmZuLRWQ6O4SRKX
h1+O+cGpE8aLAZWBwgPxUIh+w0bBPBsCg6VhWVQrjGdNJ0btE8yWp34wH0OgFBVIx8Ahg7YxRfyr
TEKmnKvleRb+sPFw2XnCv6/XGJNFkM6L66uC092ZZ+5eCi2+iZL8mGNERN/Y9DkVNrQB1q5f52+N
Nr5j7El3RSc/U8OG/Me1wzoXVvIl8+N3F+/Rluf1t9lt2Pj2+YYiI0ePcMUakdDKJ6DOPXS73ewn
h8ImmSr0kSP4g53BWQT4FTgxxrve5qtxo2TCxIYIq1zY6BTaPMVJcj/r7i0Zrnl0O8OIuS4MI8yG
0w+RWpSB0rQJ4so/l60BwZfROyP+YRhFc4wF+t6B8BEHvq6n8dOeKuncow7iGMdWvz760vWIGzKq
42Tj0Y0uYczcZx3F+2ruSB24uDzzEjhnRkEpEu7DTE8ZWAPdh9lFv9IgQw8UysJiZuo+JJ36IiXy
qKLJo/1aitk5IZhZlS/XXi9BK8wZUzHCJmtB3Yb//wb0s3eYUxR9iGG48cLhLnPEeBQZQsoRShEb
v4VnkQefclacafMS/QnkeZ70xnArh2OsIF5PRYIHgWiV1GegNbRKhp1r83iMfU8EhhhO8GHPBuVl
+sW4vUT3iYkR1TZp/X6EatLGL+0EMIsdPwJGhBobX4blVuXuJ4zGnXG/UNWFeI/hvaGq0XsKYICd
QDsiVt/5dbfxcDFusBjcZXBREZP3h6arToBst5nCOCQdK7+YTdEyJcRlZJQRk1upHR6BP/3KgcSc
Y8fZRh7HhVnH7m6K5XeZ0gVesN9gZH5uKMEH+F0lSvYKOV1+LS0uFCciocYe7tiZjgRNAXHHKzv3
HMJXcguoR/gcrrNev+OPDNI6dThFMEtt94IB6UTfynBCJupapCLnbJMY4iXJRvNg1Km97UeAtM4H
RKt804yw+nW2UonRBJzawtjPhouJqG5ejalllEiCR/LQyXiN9B4bspehoqlWtD9n3HGQ1rBChkSs
d1qXW39webhNE8eZViRwLk7o6qYL9KTruCioZ3gMgyqqLCNYNTsdrrCO7Qms3+vS3Das7OecMDjX
Jk8Bv/3wI4p9vRv+sG2GxXOhOe86H6VeLR8lb6tPoztwms/55CWBKdfFbOJBVbiZudNT/8MIexYi
Ah3OfFgmg2UgBNXQXSOGOXiDi8ONqhISzyCps+e6bC5E6Pl2IHMYdvziWXQmY9VcjT9oKHP8VWV1
iOFe4xKIN+Rb0QI1Nf5JFinXR5YIvPOUevVPaganCPddQH98YsCUIfzZ8LF6tEa2axsPJqDiAwlH
6OOKDkHee+z3WBShH5DVrSiTM/PAQa/uC3anjNPk2ZNemKrNOAmrujzNzXp2aCmRiqTew8t0Qekv
5wlwAthUixrvosW+4czhQwgvLRasGDzBLpbgFiEOg25rt8BOeayqlZ8y22TD2ZEOIa6EJeLazxQZ
7AU7t2kzgQqpBepudE6EU9I97dsAQB1dzWF5hrH9q3PkC/WRQ6fED2LUK5jIQbk5cPsMFoOtjEHx
PCk+8mg4eA6FO3ecx2BsgJnrkXKoiJnfkp+sqQ2lRL40pnXEjcmJNZ9NBvQU2tyiee7H6q4s6ddy
ecBETJFp95KNo7oXCe8k1hpA+nBoYnmflOGnMY8VWt/S3SgR7VsD5EgsunM5Y9/MI3Y5JnWL3EYw
3IITphDpRru4o9q1fh8NYmJDuw5c1v5+JGF/8K3m0TaS8sxRL8IrgH6mVms1Hf05GuML5G0mgWEW
BBb+QsaFjRs4U4lwKSLlyKfSEOlLX9Y0AA0ktTMbmHF2fS41LkwYJSdYzNNm1EW3aSnzGP79VC7b
Zq7uDc+tT1NCHjmOryLCxk7XHMQE+DsHqc9KMp8R+Lz42YvTPPYz0075Iu9ca6TIYm6WSlWnYpxe
GPApg7Cdcd2vaLQJS42d808iwhDAvAMo19ASmvYJjNImgc21yeLuGuDaT1sz3thij1661ZY1rqoZ
zUBqEmGRKSe8Gy4gHR0fqYnDxLO7p4bTWK1GfXarAb36MKwUGRY8YVI/QW/tDy8+YvQzAFY/ApFU
u1T+0t48FZ3PodIPD7kJV11I5hmwUl/TjkEwAjUhyF3xrau7F7uNP4QSKwTdUFwdtnNKcrWFMJ9c
IfjjU4m/GYV+qHAdGD7zTenyhNXi2hc5Xz+4oW9LpUH6VVO8H/GMegBhtWsxXVuQ5ElHx98ol4kF
0MDv5TyTVNpkezdUTJY4OfINDBQNM/MQOVdqbXnVT2z1TOq6pUVKLlc0C8oh2edYwA4WAl5HfJ9k
YwaztXSIUpeVWr7cdOVakfSN9469QlMwkLcUFbD+PicDP6wbpqb0N7lPyqNohlfzOsxDHrwRbZQi
oypgIgLN6qkP2MtcjDa76ZYcFMXIQsShnAY/YBcbXQmQ1v7eyCj1qAaWA645IKqlQROJ3miGuhvq
IRazOJ82uYRU5flwfVs1H0wTONewFO9GzK9qyu7O+NIqC2iUVQFWCqk2Jhc4ihTKxEx5nevXG0Gc
O07KnLy2/CD5iRXyo+IbCBpINpvGo1KbSAIWUk0nsYwH5NqPbgW/Jh46/GsYYvKBq0LAHN4uKIha
YN4QI8P0UJlvIiwXaoJWyO2UXihjskcqeQDXFuj+uaQbQSx/M9XDfVTPexO09XHIJqhnlV9TgYXg
GcYjt6zOD1lONdEdl/yQOh2hDjruDODoa8oW1cE1x5848KJDEi+wM7mmZhd161RJg/ls74ODFau1
tK/bHEFB6k8ftKmLhzlS0GF5Vuk65REgWZraTIlnh6rvIIKxy8m6YXXcUc31CGjV933T8e/k+Rng
0YPq3HceIlQShni+uIIY4tg+DZ6nTomAu0ZLhVoa6uP60/FcypLVi/TYF8fhs27TD20YP7Ba6sAI
w2rv6MsMG/sQ8Tb4IJl6kp0iReUxDsNzrmFp5uhdlxT+KmUDNLYodAE0CuDDpQNNxj4Cc1TBwFUD
ZGbAz8EkplXV0r+VDacEERFF44pD+RUASZOP9hxy/84ESyzGgDyAn6O8dziLBGjp4I08LumAvQGk
CqvawUjiXxDZ7vNm7aGXHAO9UODN8fRna8DPCaNmPxqAO5ru3CzmVV3yBeHJgdTBGFQYLx856I0W
AamV9zz6CgtWn1nsIqd+4UZiP5B/RuuBbRIN+4KIB1/M2OHW8taZnH2u6g6IIC2LFkoOxD351GEF
5MzFisSjukPAimT5EwNFF4S98zFTjQjrdC2G2tfo9rAmtOSbY+NQIoPjUEfRsV0NTF2lrupp2ptt
RGRsKOEPNrz0knxM19BA7IBBiJ75sIJbBfaF3puDu2vn7iM36mdUgMfMT6NHZ4rO9o3JfL3/4TY1
7yN8pLTzQMO/2oejdQ+/+LUPWZlXCSvVRtAUB1fxfSFPMDdpiQRpHu1v5vTDdSs7cCxDbkY/3A7D
zs+B4MXTW0mj2GrNwAYNS3W1OyTW/C7njvMwtfvak88dykYRLs6ZRsYJlMgSpBWDjll6nNw0ukra
AhL0ulVtFz5kB4UzuJ2bLB5/eQi3ILpZhDXG7l7Zu3xVY2ABf+la7m+HwZgxjmFzE66a+TMoLRSK
uHIo0iAkMd0U0ffCqlhMwC1ZWxCR6BH9X9FGW19DLncodXrxjQ8vGHhfk9KVGPFzw9w1lZbbJvUe
aoegoPLHXeyuOH20ZNsEVshmiF0SB5F9b86duBp5ntUxz0uA9eZOFfolPAgd/9CWMR5k0rH/y4Zx
n+I3xRNdPICpX7aSclcwctazgOQGjqqfbTgRuKGgaeaVUW8awx032U/RwriVNYuNMTN/kffTgaMi
bM2maE5NSjOfySeuT6BKyp+sXUjtig1Ne1sKXe46m9Rk6xQvVFzlQbhA40rlkvTiAB6E1UdOzfio
KRpvRg5oGwEbfulosiBWEwkl8bTi0uuM4cZ1DBeuKMXLgqFnjg0ml38p3ly2dPgYWx64PtsVFreG
YsjwqkbW/MFFrGga6Yez0D1Q9ThuNFh4akFsFVvEwS6H4yWiW0pb7uR04lIX9KkAEPNSxgEcZ99c
pGnDsM8yYEK+R/K5gQULIvjMl/4+6/zEJDckvpSjUJ9u4wiQh7LJUuUwz6qFYnE3MnqRl7d0o5vA
K8BHhVr+GiUQuBylZNA7R1ER6Z3Gdteupst0O2uOsz1nWgKYxTiWwTyM/GcjjHTOD0oa7qauNA0c
Pe+xqJ+jEOgO/bDtnKdnz6KY5doZTnhCMr4itFMtBZ8dV6VmNICIrUMp4JgiG1c4dCE7v0jdvSuq
zRQJiMrI3niNOJaAFH7ujfDGK0OC6HjliwpLPGOQ7KgEqL5mIniWw3/Z9z7TDpXbXcU8bhOjro6c
Ky9JKVF0cq347PADPtPFqdNtMvfvaBaWkhrWOH9YeOKCVnBwmCZFw42jbYuulV72tcih6I9Qz4Nm
aV6rpX8OU/vitcmv1Bcv7jxTixPVs+NjLW+qzApgPeJugdXaLAo+46qcikNObQnYrCo+mYPhkxHi
EurdE4Pb15OEUSgc88xNR6h/SLldqlyDCdMvlKDv7FbcTNTGN+b4HMpo2oYsxoHZZmwE8PQditDf
UQbFQ4xjPZqqd0elZwYCuNVd9wrUV0DhaT70XvcwsPEsc57i4Df9HYWP72+mZwQzp76DlxVgheqB
WX4zfUyq8G52GvK0JfvKsERdQY6D6SMIacg/7mjdIXyKPc5N5TTxE0aeOF5e1VxwVKq896HkMK6i
4TQN/kczdFtl6ZdWhxaYK/las4rs4MmTim/AjoZk0DlGR9ZdnoPwGTiIp1bF8XA4si+Okvwl1EV9
9qpfLWd/JHmPJswX4kjlkwmmmLCRujIt59HyjVfG5M71AKm7VSzMpabAPkwO289iupsrfS1aVHRZ
T6luyKdrNBaboXkccnYn9HiZnc8IK/BxBhXl9EzeUeRySK0WcIgjHW28od2GYo4p2SC08PrPbh4Z
ZUj9e4EDUNp5cbL6VQBXdIcl4g4fjeIhFe2nhzVpS4dg17r4ZEqKDlqbzb7IuNwqyr3Mu4H9clq0
KMqhIJnyiBYk4pflDtkfV22ZOTsxvsGRKnamUV2sfAX5Y57fQAP/XmXd3QAYCutsOeyNUB7HystB
d3wdbaKtXWE21dRYXbuVayuOoYG5fbDM+ybLf6iyPXa6fNIFSUe6FizH4WVmcjrwgaTtvIS9BzoE
9v30pDY9JJdTXQzPLj0BSkXFxIMSjFrKcWDCxgMdc0C4ViaPQIIPZjEzBlnehZqWk2U1b05NIbEq
GVBTCqVbYre7srLmzSiWdxF/DLQ6jhltzqiQAWbph9QZdnXKmAfkZIZh2Cxb923oHlNqvew0cEm0
E+1Cz7waOOYpyE/UFZOPrBQDxCayKUycUByc89tF39UTJyDHvVZlccsc3Kp456gKOY8zwCHu3YMf
m82u75zjYtIrmdlwlWHymtaaEyN1K1/m1N9clyCafcI986O3OJ+11vKm3H0Rtu+eT6WqttbkfTZf
MR4DiyVms2Kl1LNzY36K2tlEMe9SXfCv+rCD8r/OvEoDFOzkXuyoekg1/XyfosOmC7NrRbnkKB14
sjLhuFBDuq3o2qZ2zTBUe0htXlo1DEhD4Mwb/L66jC5yiA4AFismOZrnIXHaXQwxdWPCAuUBodx0
g//PPev6I5FELdlh0btQz+wK413pmjMMcXWaeqCnujY9xul4zRmMdbzFyD9YabYJ7jhORe0hY4x/
X4U4kOVEWB+5tMEYPh/yja5aSrM9VTtdvc1datH1YR3L0/ipdwbjzDMYCyXhGItC2kDlu9WFfT0b
3GeKykide8z1e48iedc4OpB2w52oOi45QfmzmuwD3ePPOCaAZzjja1fyXaOq22nOk3unTN/ui8Jj
q+ba9/WMozW0YduX+nUw+yccy4xBPDNfWhU+h4iBvA2kqyVPSIyW5a6vOQ734ZUIqZmhq3BbTx5z
f2aPYxP3brS7QYjiEHI3OXH2Pwq7hoxOd2bT/A9X59XcOA9t2V/EKubwqhys4BxeWHZ3m5kEAwCS
v/4u6ZtbMzUvKsnuYEskcHDO3msPw0+ikSMhC+Ny/RsoWkLdELjnmeNO1ucPfqoPFOIm+xcg3bTM
3orc/E6iolp4sM90YTKc1/a4nMPkdzDEjPcFQZwLpias2E7zaYKUMzYfk5X/M4m47+AtLsjlRKNY
dr/0enxVPrVmfihG6j83ZB+PTH/TgAQl2qymwcL0c2HK+lMG9aNrqY1PzPZaEouSFSW3o+cSZ2O9
El618ltHHn1RghFGUUEGE+MaGwme5KRuVxp2Wmf/M+Np+Cig2UzrPnZ7Gqfuczax/mQNXmBPAt4p
P1oCx1bMDV5EMWOdrVFIj9jg6MfQsaW8SP0g2Xr5pxOQ0hn6xVcwIinJ6OjRY3gzQ8HQh8V7ZQcs
m1UHeT+vm2XtWYDla9oKDZN4ii0C+oRd7jon++PV138N6k2ZQ3AbPKRw0snflVNOV9iUnRqP8UCq
UUSGz0pF7XtH/ADrGeRowweCUiMksCvnJj8Cr8Ax6naL/IpMfFgFpqk5l9dE0aUPSC0rWvU8ghBc
jY7CclpwB9RGz+fYP5qj2EzVbQEzinIVNhJSPiQUH0HPvg8dmPc9KyRSspU9TZ/RjFe1DB5CfpjT
mFUQFnMSshwbgIKYwCl7W2v8Gzaud0Rl9NOSMrGtIyJpzdk5J5UTrrW64e576nrVAZueILYP058I
uw89dT44RVNyDB1qazWQCRBA/Ehbd6lFDDccCupylPCpabj/WGl8m3hM39r0/eWMvJI8omjDvjkt
c5v6CrvL2sh7dZ0UkfXdsHbiIF7gwvhjDS1BID+ZD3nB8ZVkxQN8YWviVyzmUlWDxi5HMtBYSKfI
hspuEzwacdnRCogHxpGDDLt1tpPHh5p7NzYgoOx15BAxHtk/Bsmih94M52sNgvWqnPSxsay30AzT
h6nU9TMQ2hdZeSUjMBPmiwlkue8MAmfwJqQ6v1iR19MJRqGT5Ix5qqqHt03Hdoydi0z1c2ESYEnc
2idpiY9NmRISPouVMxdMunA7xV7anueie8hs9m/lRZ9hTLivmQlkeRxqNuCk92bXpnTGnQ1p8nJv
03+ir4uymKSf1Rh6ksmUareJWde0wCufBD+H0E7r0TLojbqEUTJob/s3AK5nbIf9w0w+I3rl4rFv
kg0D66PJWPmYRn23zEwc/N38brS0zMgDBdY8IdGKffqy8Tj/CyjLx9x4TpviQQ0p9XpIVzfMnIPp
5Yh6guBUk+RI7AoSDLCuT0ReRYTEI4+QdPPVlHT7OegForkZ9qkX+mzeikaVS/JCMH2V0jqNNoZF
mc/vvY7ah5BR/lIn+X7I7J8ugP7VxfbOD41j09JhdXKCRLAwfXsmNrkAYdsSsPeTpCncGXrNhY8c
sH5oZxLBWEDBDhV/lGKBB9x8CfDpsAbnBK3Y07DqaPjaV5Sf8ZoG4X52iD7oLiMl8cEKswGcrFKk
XIcXrAa3nivO/Nyjx+nxGxKkEej4Yhk5OnCCFemDgLSYSwmOmGi1OEXv4kI2CsinTidQVV6Nlc/d
9YU6mWFdXOTc7jwdPA5SUPUVTnEwu25jDfOlMzrzmJE2tAjoyFNXxodKjCSDZczVRbsGJE7PmLwh
3soqes5jSMjFcKh2VdftzSx5ARv65LAlLRqQ5Buy6ZednHftDHQ/m7xr7VRHYQ97C/3VlE+XEPN8
HPcA38ek3UcGfbOh8N4rmv+Lwm/Q3JFAsAPCzNiBva8KiWsTmfNq2SSc6KBOfwuxcX35QduyWpRY
Eo56pFRTuvrVUZaszBzjpI3uZOFWBoCtob12Y2vvLDCdhHi460y36FIorQBTcuJL6dEKw0uYlyFM
hsH6Z5zngwTleG3In+a2SP2dnLYB7+y/sLOews5dZPHcg4Um9Uw6wH1C13YO95cEmgC9rJCKe3Fj
HO0EeK3ZJHzUBe7QG1/86gZ+fxImRv5eWFd5e/jv605wFYGcjh3ZSYg3lcfQWciHvMl3ydyQCNuO
6bPXRlAWBuJRKt/Otm0QeDsqKAJEArtqzqLh6GOlU7Txbi+D0Uw2hqL7xwIExpKweVbVqDixbjvn
+8MQ0CwK3YS2N4OgByFfa5iVE4eo/jJm2YhW0BFPaNCFq/FKjGFyNEC+v2FF+27sOj7fX8HZXxFW
kzxqUiSHmy2miPWFDdw9ZzemZqhJeWas6sPc4ZuZm4BH80527ZLmOHbe8+DPzbN0GVjwIhFszVVb
nIucjER8pU+OA1rdFOXRTciyNi1iBuKeyJG06t1tjT4Dsao3XrvnqmMaqrNpkQ4BlfWU1p+0wV+U
bkFgiTjaSIO5JdPWdGmz/O/Z92lv313uyNVAynlQUepWjMf+NtO8PxR6YrrZCm+fg7W+OzJN7XbE
9PBwf3l/qKR7MoOZkZcp6Q3m9dKvvOgQDXiZF3fzWNsajKGD+I/QU/dof/q+VzzKOOoe4V3CE9HY
vuzPyQZCP9BKRc//AZ4dNnpO7pVOi+wjM6kcw0Gh0+jT60TluOb3hrfh6fLoOcwLnVT86NotzkSA
2K+glX/k7VUwzdFq9CO1dGfNqTlI3yrmCkfVhDFy8tB/RK99+879oe1791iW8h117l8TFdvLJGnS
WKHvvLVlVq8GRn/XUuh+6/fma5zM5VKFyO1wFzUbl6bArWnx1oQJGjNMdMtxVC0ROSTxzNGlpqFw
oXvgXtxLcEuZxSw3rDkE1fQyTOeIu8s5+mnnHEdf/g1ThxayR+MisNuXjFSAsxV0JHfKfFlHMjpW
3X7oE9SZE3jgO1X+/tAXzQFaOz1qsxyexj7G1RNm6yoePDxchvtZ1lucgNMXJkFjAzb5/3y5oL4L
UIx5hvnYWaV9zUjTCKORXACFIhruOfcU+qxh6bQuFwxGDLJugu41bGDREsg6vIkiRbwAs4iteIl6
PHmA5118EI0Y4iTbm01bvuWi7vYK48wTwYBHTIKaxrbBQCUYxZ5QvU17Y98bQRxsUumMjAgF1SND
UvYEpDRoQvWySPt3y6ujX/q0ncbApM2KLcAK1PFWFpDtUJGSVvj6UrT+P5oVLqlSPSEhVm2gJOBO
o97ynmmelK4ln4O8EpdGjBvqZwt+Eu83uBOe3h/uqeFUvZge8iLajvG7kYb2M6f89JUgF2zeZnxp
GgvW06DVugxxL2vdOXu3vqSp/uu2dnIMCeNeB+DjD6IZ/pgms56ipzoEM+DYD5N8qSKf8GAU4nwI
JEDbHeEnrvbyB3sctlXgXnt21Gsx+uBx7KTfuVLLZ5SBCyO1N6UbJaf7Q3FL970/g53+tzGxHfg9
uSNB0WY/eLPQlbK2PlVObh3UMELPIgjpWtJBZDr+rdHP/DUjsncs2jrPPrLErW+ZaosjNt/d12E7
CKtDgmts0Zmlu6kxf6+NLDknnfKecHsmVxT8/0bEK2edDmCgonRjIOA7Bj0rNNE9PueJYEulWm2N
ifMbQSAoXhsiZ++Lg76tCrPmQ2T0vrFQ5HgmDfZ78GfgdcVSjWD7wQWgL827N7v2EDFFFPRNk2Uf
sZlmmzZt9dbwVfYRZOGnV5IJ5fU2xzcxQe2rRH90bs/SNtvEeAKuCcd9ZtWCIEfyl5Dbu5soQHvY
T1BEipA5ohy0iV7RqZ7uD07gvhuoY4/3V/iIuJ2TdEVyU/3fH8DFMG9DKPGxwySVXftsiK0egv7i
xmV/8TMj3MWF+08QPGNUzZ9KpJKxdZa9Dul4YyCop85IxoXNXzkaWPCBXucj1QGNIS1M58ckMh0t
k/XXSxDQ11mBiJ18patbiPmsJiYzZtR8eenUrchHJeIgd39LOypXqWKguPRG1B3xUFLpkqa2xAuW
njoR02FnaLfp2d/p5TpnYSrzVN8e7IJe1eL+2tXA/bHoAUy9fSeqJEA6RfbHnZFCuFTKSLsuD8q7
ma4C8YQpLUeD08Zbw+F0CwUcxc6N2jHixHi2EUIvQidi/HYzJavJht1++yNKBuVD5qNS4XJo/Hd6
p+9NaPc/Tdi8NNYxZwhw8h2ZPjsuBGuA4OUyCmJ/4SA0IqqOrs59lUMzgZ6i20TwXQuRPtlkD+0c
5DS7rIvis0ne+yLorzotpyONcg0qrdf9w39PNQnThTU6eCJT9GeysN6qYLJ2c9oDAGyoya3YMtZ1
haZYlJ71VhohKy3rZuFQYtVmsY364InBRI4LjNlhXdEu7aOAWVHJ6Djz8jX1nv880aY5o/47RXEn
tqzX7jKxC3n1xvygTXYENehdqbxmXTRGunbMTzPv5Pk6cGOcffYc0lW6n3wguMGY+3HZhqF8SDWe
Oc8zSTDkiBNE45tDqM2uIONmbdnlK4IQQxvX3IDEV9fTTCtWovbjwLl2amzaEbffVUrrzeg9+rsD
E+wpkEhk+pTwB0b62qIkbrT9z8W8vE4J7ziihjePJeOO3nKrszJGcFszlUlxY9uP6O2IrATllUjA
q7cH26iPKs0INmKJYbgT95tJ5R9W2bHLoYWje0vfn/rROtaCxrrJrJKEtXWJ9WnJ0vSvw1mzhfh/
yb2CDcTzLrMDyjW0jaNQJgzgsozXnYk63YZI8jiF9dYx9Yl6ddw6vl7naJNPReDy0bHOOahztbTy
164YdhpZ/GeZeHppmAE6PMa8wYgWUWdDTASNguzVROa+GYW3C2dBSI/ShM+XU/GS6lsrrSSQt5bo
bA1jfK9pjfzUrv3fk9tXjIYmaJZg1cDYZ21mNICkXBXRS5mOTxL7GWJ1tJLDrEvgKDjzAhUmi76y
7dfI53doi/gZkfxm+ug8IT4EkVPHntP00hdi+hhdc6+wi6aokGZMnaE+dXnwLhNaA5wCxhP17bid
s04u8rYAFGHdbuKh9J5Ha2SHtA6u1xtPRR+8udjGOEEGz45P2ojMmUVUViuu2PQ++5zeZ6aSl8G3
h4sY8MFxFT7fH3CrPOrCcI/wmkL0hQmC7P+veLxXkPevIZkMEBz8a5UlHnFz4kbMCgKtVbjzC8Lp
hk4PG2fk3Op72Vt6UxZHFu8ymwg0wcEKnE1qA53wbwcAxXJxLszhx7YaPtYbsuD+EE/M2adoXDrK
0ZeRHJhN7nIIiqbWuxoQeNZRYx8tK0iP3RSoHblFRKLS12O+VA27eyaqZdTyxPrnYWA4pObwoKXi
HMIc7Zwm0PsjNDox3JivfO53acfHsmbmAja8r6HfIUD/ai1r75dF9Fr1OaHWMvupPRjXObuwqZR1
sUOD4TXxbFkO8x0PbLSdRuLYxpqYitKXRH2GGTtg0Cb7e2UpjHS85EAPuNk0/7GkB+ijj78CeRjO
ob7Fm1pUghWyo/1g0mq15TRwEMLkM3WCEuwGQyq4/pSVujsCCSzC/czmNHRtc/LadmO67XS4v7IK
eYjMsjhN7TMtmuCaSzt+NALjeUS8bWcR1EdrZpDo5da1qwh5jgrpr9rby/vXIsWWodXNlDzdeFul
aK2jzAeeclz5FvZUb10GWg/3h8b3m4PmJ0jTsH3oh4uRtrcI3MY9TnKwUD15FlrWcDxGxDivW9hZ
qzCWzh7NENe+iMd+IeRUv/P2MA9vpq8sTz3u0rLex0ozDPUZJmvY+Cv+Jw8R7BC85L5+aOjofXHw
ASwZKnorJVKheyJvZha5XtwTegMIZFWvs8+6w11hWjViTbPaDpYOd53t98/ChB6MzdVeeQKBkNGE
1UMm3MOI546ZZPgwzD58XtqDkMv7ETNNravL3B9jnJNvTou1u1TTV+9g7kqEP+1Tb3QffRG9ZthW
IQ/MEWZm6Z/fqyhCNGF5DB5nz9cnesbnaciwq0tfE4QSB/9QJNYb6ST2EUPbB0IkJBulygljrjiu
qozmF2HmcFnjFggrVvEuLHGyWo7tbyrvHMlk/ueWHtPvMcnOvCsD4/HW3GGBvdaBm5ysNq7hx1r1
ukGXsUn9Mji2OExo1RC2geZp+nIGpvURQZYX0hvbS6DyJ1dL+d2I+GxNhfjyLMVGHobu0+iWIEfK
aXqoY1oTBBTa22RCwJIOwtwmcEs2jY7k5f4MOo+6kEH+gg1NHwg7hIfu5zABbuteP9v6oeo+4qxw
zy0twJ3nq98k59W9F3D/utKmt01TH8/zVLfM5JAzmQ1zaa6hOTmh8ql7jHr/+y1Dq2htgkzB2R7Y
Bxch3p2MYtxWmPszJ3PUFhLDW0/eC2ji/32Ylfh/X/aFxyFSQu/5749kqKNE1N4SxOhV3H+0+0/q
38YkaYrY5v4NmVEMWtaUH3UbH0n7UV+WwzpVYLBi2FNkWwKN02NM2DdU3o4RP24eFFDT41zG42M1
t6umleklHpTIlvN30w4gbW2+Pzoeb6VRLe9/0Eu1xxVsw3EJ7OIQAqGDJn9tGdQ/NLeHrCalZ/F/
X1coACO/vBiY4b+tMMC70Hb94xDR3RxVL1DmosCa03kNju+vabkvaYb9VrGNbjJb70PX/UQng1nf
RZtyC6tY5i7WeCffcDmzSkdesWjtjKCyMNqTHPucj49ekjxKO1UvvTF+ZYwoBvKB9zmEYja0E5ES
H4zbjW0KhFUE7iny82QL1ChcuvZKMq5eCpf49IpMk5fJVvjeGCC3lYsybiz9jRbkIykG95rE+4Nb
1PPe0rzzpEB/6XqEG8W5Y5cMA4Jyv7MWYzL8NHGpn+pceku8LXvTLsP1siIyeolyJ8PHY8ij2VAt
RiFiaDObY+J2RPwQEeWjEJND/uMVQqodhtu3OEBqAj/EW+mMwlVrcSi65Cp6rOKCrMyVTd8vbeV8
FBjrKjPbyBZRpTlCYeiCtF+7Iry0/gztprlFLMzvocc40CMUx867A222X8dkoO2Ww7jwhuRNVCUR
FLiqp0GioQyGYuUkY8vgvxs5UvibwR0jDDiBswKhtBzoxy0xvtrLEi0OMdrGeEsNxFtuMNDOgYCm
WUMLDDNXWjdXaVXHtKdLWdlVvxZ2u6uT4ieQ/ZUYpYHknUvitO8ZDuFHs69OQ6ROodcGS+XTs2IL
ww9hNPuW5gMgAbRKMl50E459ZOkK1ZapX+VthOL2yIBs6qhVX2rxkM/egenpvEgQCN4O60uznfQL
B8drAlnv1j2jo27qZ7dhjtJZGWYeIzKH3S0aNxkfvBwVExbUkCQ2dizPoJXWlcN67gie1LJ0TkX2
3jXVWzuTsEHJSQiX6a37jHw/P0me2pbBbs30hnbSkT70Rcb4BRqLjMmwYjvHJQPdcXLJochuVyf8
+XSA/+0P1Y5TjLluG+tf6219DynZ2A8EYlf1fm5rRtrwrtaBKa6k4KGsT4ZT3Hd/mj77NrA3EkGq
652Xei4H8CREsDySktH5P2NOVK1WXbdWk+7wn+X2qsg2KIBbDjYV4PboSFw0in50kaghY2wNKbKA
quBqnO1wF4a/vpr+scHTMrC9f+K7rcKPkS4ZXih674RTnUqT0KwiRkaF+ZXdyJ0xa7U5R2Kfn9L8
TBLoGTgFrpKBCdr56gv054TCU69Ha6bIT+DFIiiK9whW1kYr/7bEST0yPOUfnKYjyo8lZVKIGaBl
TtTO/eF2BdUGiZltF+xliXqzVt6x4/ZHbZt44Bb0VKlFE6Z4tyXjEquFpFlYE5pxRCE3p/JrqO3H
kTyx7ZS1n6qe8qVjAR1xh1iu0Og2q1huavJ0zrATmT1KH0+XTQCfMP9EAy0NRsOcrwh72liF2mG9
rzZzUqxlZ51TPsi1UREzHgIVwW0BT0F6/XfRgiNExo7mZX7v7GbbVzfv45uqSdVEZ0jYsRbuOpL1
s6e9fl/lyblQLUQVJcZVT0SbGRSMAumnrkTpsi7CRbdjZ2lof9XE44c7yGOkqq3umr3qK7b/oYKL
XaluMeYYU2M0BHmE+ssM9QSPwDAek707pNU2M3IWXTXOwNLSX2L90gOSqXolewzDhBuvVWo6+8JE
3sGhbU2DztkkGtg8ubJ/htJ5ScfZYD7qb+yG/PY0teXaHxXmV5NDfgbJ3Y1OShlbfySTzRx0RmMo
vrbCim+uHw/ZGxMTTqvnKXwxYqriZ0gbONajHudf9DZpWS2SGq9XqP2lH8mvyOR41kdH13eHXdJj
AG6YgXNns4kTLYZO1F+KMpkPVpLuS420wLLgTowB5cfYEVRTkrq2qicU3l7kHcNYfyOaIVUldB+F
I5aJTkDouwMuBJuZHa4SGOFDeCk7I1uXVc/JFVuARH41jYDDWdDyXWk7Jc4zFkRUXggA8S3nyAZY
xlgxqC79DGRtxQURcCbhJpnwD0zJcBwG7zQBcT3ZUm3yyVontnxTkUM/0OC3dQWYiLY5x4V2V1bg
jRu7tmv4ThmOx1tLXzXMhsqeeNpeM8n1y4ETMoO7JcsFHg/qCbSVeOUkCiU/KQ6pEu0Dw7uPYVLH
qY6NjTGI75BZTFvfQnbZE1cFLW4DtylzbDKUaYlzeP6sivyxSPGhyTk0qAl+BtdngCPCZhUI+RNr
lNfVBC09D7aT7p+dMDu4RgLA3HPhRg8HnKYoSic6zzBComPUyZeiCj6aKQUlql5E3wL+LzyURGXA
mGgQj+E8E5lgMI1SlfgtY5JjcwN6taUIiVCr1phwG3YYLWgJ7aoa4gDDYmq66TYc4ZjTZMFl0AEE
ddWCYy9uOorcB+pgW9bVQx67cDGqzJlmaJqPm8CzcTG4+TZqLHywLMsc7g12JZyeScJhoG7XdhuX
Ryv7OzkocQwcHao2wicCY5nAY/toZpNX/rVi5V1l2nKOERRjJCKY+vFlbiZvQghHwVxHnHE6RK3V
wEjVRVGPPL9z1sJP3ssUDW0SvmYGVelI74zbJB73dcKHQjnWj0xLG0K0u5JyMo9wBruF8y/z6Dud
RTrGp/xIqesvzTRF/A31lu3vqW87TrQZnonKWwMPQwQGq9WkIcMgAL15RsggguBUrjOr3ReNTrgX
gbmHJQgfQ783Xtu993b9Ukr3OZUG42wF4Lc2HDyjySWtLJJA4ukoaxTMXs4MPZyGU+1W4kQ96uFj
jPq9gZ3KwLaIVvc2LP1xdE7JAWEHcIckzVc3P8KcxWNrYdAbcgXzI8kYAdQ0MkviQ9XtfOzEA3wF
P1wPFvp4zx5/osx6KobhrLzeIolv/CI29CSLyNkFqfXlP9tg0a7BGKF68GEZcSZl57EeZ+Tmq6D1
Ho0COH01e4xlQVTQuBIzKeAJ11TfZWuH1tmyjL2box57ZSrNK2yWnfge/M64sBnjvvRgAaTzgoke
xwLR+VtU5yjfriBdyUnKcUtP8ZsY9HFqA/cAJ7ol7Kf/w630VxUfRTh069IAcJxoAAowr88lIk6s
css8VpKbgTA/06bZWzUdU+tiPUcBuSRom8lHlCZ34ejhWqsZTkS/dk3KRI/3v3MJEBvd+IZ9Yhyk
PFq0eB2jlbQldpq+f8hkJledL4kbddSvYjUgHBG5i6MACNxyhXSCnt3oUVhJEp0HezvX5rP2WKb8
OA5vMKBgnWGKx89PveaEHd4ba+kUyMpQZjtbA2Fe5I8okiGMoUirNwSrukfh5t+WwfYJtmeeOKK4
5sdgg7nI3Uucp284oklsucF5TLdfpX2xY+lHSOYzFHIxqxkeRi+yI6oInGQTHmhiAtPn0OSWSbfJ
Jj9DCZUepoh9dcAYseTw+0fMIdKLjglzFtrfyAWtharlxZzSAAMWrEMfAnip12HOLNIw0QaP6kmX
3Jl+NVkLqqMQdkEWvUbEp4QvguIYUWD6rUoPKXOu3nRc7uqqGfdlo77Cflh20HwTRjpLjlctPwia
87hy90h/qgWtWIjTZfwp5CdIy5txkt85mGM6Iso+1j18os4WCNMQd4JNm1mHG2dbqTneq2x+Rv+C
6C6LPvLQ+B3qudnkWQh+Bup1nCP4EHn4OfkFR66KTFUSvackw/xVlPvOKS8q6n9p7r6mrJ6YEeN4
0x470RgPLdE8shSfwLJ3yiOuhkjbJS1mQr0FlYc5PikxD8TFN4cyqyZMj9kWlrS1wQJAWDG8oUWB
Hoj43+8MleGqjFMaH+pVzuBJReKQpkTdRNWaesSkct+LDgtMV8I4nprv0sHAqbH7axgogsg68Uq2
7rGeECZO5HjWe6MNra0bNDY+keZ9CqzHFs+IQltJNmzxAXvP4uTBIDOa5m5htx4fpdXgkcM7R5d+
XtlfM+Q+9kJEySEx7kD/Tr2qL63hY2XxxSs1zCY2BiZvQchtyye3rsdXyFn6xuv7vkfDu5n6SQwc
vCapaG7msICzQu5L5XcAE+J+Zd5qYtsTzmNQh59hX6FM7C9ZNdC+r4Z42xgBM4zS/PLHvyZ95dzy
33ML+6sThT9dQxaViO9sqxfdyptWNnkJLT3scRsyPNBYwmb/div0615xRDUqZx+a0zMAhQWw22vM
Xku0CKpDPTjLzE+ePRzEyLkACVoFImpOKmJAojjFVb7SjvY2DUVzGUA9cRN0rp3qtrLkBpwn/A5I
T/EU5jhJBoxLikjphRqCX2sOD5Msn6WwsbL03lmiLrDoKmKBTsDEAfkGvOM/+Efer41k2rTI2eRA
YHA6NDxq/Ailr91IrPONu1EWhxhZNO068cQaL/mzEeKww17G9B1FX0dvlsrNhE9gIWGyHaglTYYE
i96hTyjtKqyQ/GP4rSKoI0aMlVWPR6wrKz79zyyCPzPK/NuQ7TZOoAsGGNIYLLwyFFwHFQc6laGg
FvMPJ9xhEcczf78jyJhGr1wlfCBLQkFMA/etl33rAd9JkR3SvvsaWs4rgdEjSi2LPxB+woWAOCfa
9BwND9zc20A2n7bEucUU9ZqF5XdUWpwVB9Syct7MHSJ3ZhU/1dgekkI+9K4cSE5SJygY1Mh2+zwb
7to1GrTjlnpPcKMspjz+zeZxV6SsTaHNxYLPGLr4IgjEu47cU2xTsKcWMb/T+CCVm2xc3d/W5j9B
mq2VeJiNZ7OjVWTb5KikiMrH4kno6KF04sOsgHV6snnpveCt6hH7zCOl6+2nbsvh1QeIUNFOyv7Q
HveRJtlQn4zmTYwca1r31ZADnsOGdolt6q0VqZ5Jh9qCDmFklAwNApjFMDL/CO36KZ0mvWJ/OEAO
X7fuPqJOSvh0VyYiht00zG9W1dUbk30S755TPU7M67jz16JV1WK6LSCQYXJKBXfhdCbxgygSNgJn
PUw7GGxmibWu9l6NFOcnLbRFNNjwvFmxHyRYS4ck+U1gUqVNLZ3J6uYJK7F2nlxjIHZEYBkfEkHj
ORDXMUKL2rbyW6TGO12BdhM3o8nM1fnrBy8o9gEOSD4ljBfW+rZa1LDHQIcnpPLinbvZqGpUuqnb
72inXtAT/b3pbRKIEpva8UDjGUgcA5WsqTdsxBMYGbvRf5ulfEHfATAtqF8Cq3oo0/iStOxHgfnj
pL9B0ucr2dE8T6v0XDAGBkLywfRaL6v8rMlch2Px6pjGYtajv7QDbicMR7f+TPTH6DBx5h1+tw53
MdxamwFlCH2OmVxg+Vz2Vvbo4AGit6C34WT+uP7wMuJ2mDmb5PSMDbd5ShPYKUWaotqtIWyYXfUT
Gn2007VnsxJaP0bGaKZgrrzyJn7TSLt/acOIRezgIorzbiErDo4BcxoupYi3odHsN1SgtfGU1myC
aHSatcNxYGFZ8wRcDDOiWlaDkaERjj9sE4dC0mGYEYFHpmFUX6gbD2WtTqp1d0ZF6kUZ7cOA3rnQ
n1VnXmxkkivkkmdwFldHTuREiRc3whmXwRHhuFyvhaewOvoGtaEFB9AOK9Y+0CHL3mdI6ddItQbH
3vy1YTGuQwcqTFuiXJaT124pM+0Z+UlgdefMBykWJHI3lVTv1JATXmZBftj0dUPMOD69aX9EyUjx
+DIn9V+MKjRHc4X5rLQocJjvDwC6XFhfFGPlP2/2vq1yeOFQB4tB5yu4pQ9x12MwNnDy+Bz+8Op2
EEK46g3atIuq4jYzwS1NfeydSw5FDfMLAGvCcnj3A4OeWbDFnRfh7biWpvFLrHoBwXKrXcTFoc7o
pw6c8oSRP+ZICKaQuMXeV4vWmwj0qp1rIOo/DAvEylPpc4J8MQFMziKUrYeZEMcoTJx9D2cl74P3
jjxtgX5vYqC5qgL7ZE0MmyUqG33KsOxqDUgIvlJEdhPomxCZkjmiB86wY4OYgwg5iZiKJ33pI89d
mjU3YqMIE5z9J9v20nUnoTSkYfZGonVxHBpPbKIMPqipA7qJ7SWLYrUgJ35aFzMXZEmch45xdEwA
SOrW+MMEVPDP74zU29XRkJ5ar+IjidmPs5hAzjBmYjOVS1fH63HmnqNg2M9RwjzJCJkZFvLdrJrk
ATXV/3B2Jst1K1mW/ZW0Ny5kusPRmmXkgLdv2VMUJzBSItH3Pb6+FhRRGRJDpMpiEC9MInVxATgc
7ufsvTYIK1YvkAblzPsxB52wMlrlla1dWSgP9sisZzRlzSzehu5CuQ8hFakVOJPsIp95PaX7NaiQ
3bJxoJQ9mK+o+KcLm7frkqd9jcJoISZRrLWiqBfWRLFzcjGWd3STAE5IfrVynw2BOiLMr2Cvl5jF
UUwDt4VoiX1vxRwPLwfRaeKlIRw03vX4sLa67LYlLqQFAeuYrMVxcvSbDGgCoXOEtaKp4GvbPZoi
1c1xBBcZdAYIEiyaEfsw9VmOcTLr/kuqWMi3KZp3zCCYsmNqAWNIaat03O+InsDClBWRiFG2T/Px
jsJfQU1UP4Le/VpkI+3talfIsbvKK23fy1PJs5PUDulfk4BtNz+udesOe9GqlSlb3jdt8OCLvWc0
9/3A6K8SUneb6Rzo6YMZgElrartCjixgV8ahc8Lj011InEkrFl8PedMLOLTj2rSmR9/QqSxY3rpr
zRtb+mj7SL/oUlCgjuj2kyYOmlOdM60zL1xB/zga2XIJqtRhjyVjZIk9Ym0moCe4Si3x4nXsqZmu
9jwCaEGN9iTb/EYXen5MO5/kMlTAlAAuZRk9m6qkM6Y1MxbnGntCMX/bhkLnPkaqsGpc0htxQy1z
GnJn+McB5mbtpcpY27jOCjGSyws3vBgqCRgLlqk53ve20+zwI3io1BYRNJhlrbPIaxOfidqKjKXZ
micLdwFwzZw6snVX3WtRNvt5HCKNs/QoWpRAWtsx1PxhVbkm3d0B5LlvAz5J42QbJc16/l9Vx+eo
dPRTjEl/OcUx2mNkKpjb9WvEYQ5C9+GJmAST/uMaBNgqC4yBpSTPtm7SqBwoWlIyYT6NzWTVN2TZ
2hrkrrJmc+LFa/ZuG/S0V+akvWVRvsp1kJ68bCL8d/bcRAgOqfO1ybRwV9Ugv0D5XOiaDx3URmGv
AveEGp7QT407TUl0rVv4JIRFBqBIBVfOEdn1ZHTBQjgOab4Zfu4ioBhh+yWb7hY9O4YKte7IV/Km
5jzikzIzUYAWq7/ksOVXXjhLi7R909gHfRhWfsVJCoEFIZLatC9rhb5U3zh24187DtvFMmSJFfGu
fzZMdTn4LZvc7hocdbULlHPQ5lUvYPRp3WExv9Ca/sodwmQ11cYWL1J7DhlaUUllvWsgefsi2ElD
vo0T8hppkpWoiYa3anH0RUORiNhhKIFoc5pFnPvfrdryYOCBTDF43pd5U70gB6E4F9HAmg6G4Zj7
Fiu142dX0lVfZqA0AU+G5K2jDHtYNOeAiKmFyX82UyO3XR0/1I4vHlkB+ngwvKvK0tsz2/j+mLms
zJMqfqCpK06xMzh7dwYIGf2tMovntMf+OVTfIdWQCd/UlzCE6XYIsJehH/hHo33UE6kdjaA8AYy2
NlEd0FUoCiZvPV6JmCnYHXFh2BOWsThEOhPBXR8f847mTVATzxSh7F3Kgi57pvJTdiOaJt5lcbds
6OmwswU7hGp22gyjnq8EQV3MK4vAJ3inHoAyQPE85En1qrIuw1bSBzNLCcckRL+VI4i8g3VSlynv
IEOrtsLBOYGqZOX2rOw6w7gtQmMTGra7Lodw41J2LMbcvEwgddzybAGOrR8rDSVzQsFUrnSUkm7+
OjDt64LShSklncCe/UGrtQgjs4H51aONXPomnVBQAyB3X+K2fCg696S6F7sQ5xqzsz+W6aMFuo3t
WM/+1cg7+tzl9Kx8KgtGuAapNC70phsoh3R7HYbwITYfgsaK9qafW4sS7MqiwV82RFREwLsmOEQB
eYwwokasMQ2lJqeQq7CuVsPINCJG317KILg2o+gWDLm1qSyEngOGiKShoGn7eKvLqvpi9XVAYidR
nXZcHLRy1rYWhzoKjNveh4swO2sMQSJ2HrxprOUsNnXECR9rukObXLcv88o99z4FYdmN6hB2xrQD
aEJ9GLQN1AUfVFlT3Q2NwfqziaNNf+lOKtt1ef61T8RKyl4/Y2HWl+IH6tJkbdeBZ8GotGS6AgWL
p2lT1DhL/LS8it02f4BS+eQvpQKcyTYIASxFZr8gUxivY2C72AwZUeyzXywf7lQzb64DpspAkqZj
6cFJAjhfNESt63vysNhcjCDCLEwcDT1+VHjhZWiycDAr6S94eb/Glv3kldFVLPNsPdKMgKNa3kkq
b4gckgXcg50v6LGxBmDbowjHdt2Vxoqdusywp0FiVXe2N0MFRmwKEACgy9RI8sel2YwGrnXAFpoe
rwejurOSV6fsjUvqai0yy3BKeA8iADz1wrlCOHs0VViu6+x7IVzCm9tZSsNUkrLMw8jHbGbmOd2U
pKAO7F1FffM0+PI+My1KkGx9k9g+avjRfICmZU2/dPApVbMeAhFJj4K5cWnWT0hWcIijxl/2ffe9
Beaz0tPkAaHtAPaHx0vv4vuJFCgoeQsvweU5FMm2zHvC2ztWzP6YbJs2uYwsR6yqYpZaISsB8dzG
TCiq5gqF6FZYHRdrkUW7HrxUatYe7hjrrujbJf39JzYi3/yWJexUW81a6OOmqkvQNwO8CUXfwm7M
81CH4CSGL8asb6xL95tn5a/GLLawDei1FTUQUYmO0g5sCtY/b/lU3XZThjGd8kqRwJ+Gh0NutfuG
Th+rYOtMF5K3oy20dU7H0TKMKyLTclGGG9Ngie4UTynaqgUkp2LOt02LZ3Ty35CsrqsRFKngZEUl
nQs969FIas7dYBA73mnfZWnsQ9dsTt2wyQr/xraHLb99qbHrWGZeBANND4cVOt1TAf+dUWNqcCNo
XPhSuwM54y4mbVg7FSaVviPLrRBrLDpHNCgYnWlwoXFPKYVBZO5QIqgme0v7uezTIBVw1JvXqe+d
uK/gzXU0P9ZWBdo7qF1jmfWYvStNfndjBLTCQZtfqmlYJpPodxFiAPc1Sm/wJTzFKqkp7xzyniat
k4zRlqxSRRUJFBhBwIXBGm8Q1gnwbYfYtaymPSQLQZuHHI4sfvQSi1ITUzb5v9bboCHhVWkfL5C0
39mheDRovSB4MC6tJOLlTZc8CkCZYkshx1gfhw1ImAtymdHPXAYqJin1Lbe3cLHDtazib+Q10lIu
W6QUk12t3MYsaQCywXag6FMcDxZjrYCix+yBW0AhmmWgr8jGexGLQ4eGeaIwvwlcLGk6UBYfeTei
uvA7Ta8D9lAs8pogTllzvpXkUwHQxGfmN/wNS02wL7cSTkcxQB+q2rmka9jriJx1VwRfKsu5IR5i
PY1OsNOb4jJDYdLxewvbo0vqAyyw8pInMAqeeO8PDMIJeQh7dGiAPZNBBBjNcR+ACNdHL2AGl5X0
1p5rXMmSRYZedQfdJYTBCcvLCavIOuwRwrlY6y2tWIouYPolkUYl9rMwr1G17lN7+DKGyPlyrBcX
Ia0V+uZlBSIb7ccmsAk79iOggxZUCuTUwChjSH9zI6y1Z28caYm6Ex2wHDdZ9MZ02tEOXpkNYyBq
e7UJDKymWTjnkSds7BXu5zaYlmYPudpjIwSNf9bBdS814NoMhwyvce8pzvBY2GiEdaKQ9p2/ZPvv
rpqGr2h1WGE89ZYInyyAcnzQWi5iiXQcwNC9Kwf8rXmV0QPK+UBn3DZ9fGUnLBs7FCdDPyJJ9Gna
ouhe+thSjuOQbO12W0g3pjegLuoiBq8Ut+TIj5AdQl1+RUOKhTBsmmWckJgUEMVzyD3jykIpFPa4
ghqlvnsFFS78vCclPW3bT/jPlJ2KpT1m/TVlrKbKDw4aQivSv8f0cVvf31K1GS5sKpC7UUEupL+z
d31pLpQdmOwLcs5J3npRcm4LFLMF3z2TI2KiVj0po7we215fZXhKryZi/2Bm7IJMTftkMsXKGKHO
4b5upLgrPL9luR7063Eon0u/Trch8kKrZJyzrH5RHjkFYtbq19klLdtyP4X5swvIGHd6tnEC9xXb
/OME7jSK1LdRqHFrj7CUJOOg72KHFsC0lNZ4Xekd6DBKBHlpxofaTHfeuRaJc63306GvTP9kYu1a
YXRNllWRtIeiMG/gQ9c3xgz5Ge2K1+HUUSbvrXnLjLiARecxN11YP9Iw1o7M9JWQIjtUOVlrGsbB
LGMmwXuQbnLTMDcDy5Qi1RaTj4ZlAge3LoLZK8/iaTOUOL5dp5+Wfd2Zy0LXXPbT9cHUM3vT4WJe
aQz3C6XNKyZjPyPtyHXQD4B8gU1gdlw0IZr8RhQboPruBcLj7NzX+ADrPdfNXWiazs+phS1Y1CGx
V902Tc1bZn068PQ4TKMSuwz18oVjSeh54Lxijz5VnoX7UrEFEwi+LgwYoG2gP1V8yVUnKOJqMpQH
qaGz0qfYPBdomb2w6JYT60buyTmIa+9ghfFDVA/7KI0pOKUgYQE7EK0R3iUOjcMhSl8gma2HrtvE
Y3oTIll3Am3rJtQiWnPIL50SupIbLHqLRxvGFE5qtx/XQNbAAg/UsDMDvos1vNWJcYoqONsdssHK
y8KN5yXXfQ7CTvAcLGXovEq/OPZGoGBSJztT5c85ePCFQ6Uadx7Nbxv1g97Ib7an9yCzYsohzTqU
hY00vNNXQ2uDbyz8NyfObpOJLlk1N9UVSx1zcB/cIHzxTKJwlERd5w48FZmIyPdpQ5QuzDfENwAs
i7ibENfpiTM1xprEQMleRUNfg5FwS2ABsKkuMpkoxKlWTG0stkG6VIKitEWoEw7MY++Pt70R4hIK
nl0fze4UpzA1g1VAYNLGZgFPSpq19FDdNpZEjD861r6PcY3XcjiJvDxASkSdgz61pWX8eQiY8S/B
bkQ02rZjqTmIkBAwIqV/zpOjKtNpPxrlGaupO5dxPBru9DyitL7AFn/ISTo6i8hyD/SqqpWcrGeW
Cd125OG/Zhty2xQyf2w0lEqx7tCUnmVWJN8cDPgyvE0wo2gN5XutEDzl4a1ZaeIGLK3FnFzlJyUM
gFREiWD2z5CRppSNx9i4ynzqtVkOMQh6y4MZqZxODtLsAgHjRZANl5rRZotcyHJLR6u+LOzV37Nh
wwZTlK8Tjn1hjPF176GIK93RPnl4I1efXzz1L2F8tmDNa4P4VrphqfcB0YqBjRpHQztnlNYcrGOv
vLx197VDsx7UD7h/ATFnqpZjUSN5KJS7zpDSssAc91UMokTR0EML569jLWAnRqjfQi/DbVXFBGb4
EI1EaOyignCOaKBoqmqEaos2L4plCTDp2mxLDNNy2LipYRxUnhAC3Nv0VVPfvXNGbYmm17ku26Fc
OwCy/5C/Jt15dPwSYGlTQBFC6focZGkZ70YPmkUQLQqpLmleOGpyS17lXnCIGi34YtL2pl7o09dL
6ckXWGYeqyR47esBcVDIdl0kYUnpKmObpAFGXqGmHpmbsvEcg27BBeTjqmpNtKnUDn9ESE/wxVCq
7gMiZ7YY5evrwOI/eg3+zchBjMSk2xxZWTyrKnupq/4RKPMMBqz15VD1Jd5dOjmtHt33rkTT15Dj
ljbW0hV1u5nGXN41mrTWszxx5aNhvzAUL1dV6PltEvm37NrZ/FHkOapAAJRi6rsI7cLfw7ZK2MMA
49cgKp6t/sIuCemQ8z9se1hmRZSIHaJ/LHQFJp4irmHegadJGyBHo9eIS+rJ027oTBYjedYvSvbJ
czRzR/cBcuDU+tSoCxZ/qaO/wP11L01kri6ZCCcvGPcp4Q/bUpLfbarBRQnsP+VG8KZ3nbMeHGhZ
dYLIzp8J75lOfvmPQNYkNmKIyx2oF02T2O6kPFeCtVgFoQm+yuxX2v7ImSwVgNTRJoLAa9sQ4L9z
NXjAfEAe5OfApIEDzPVlJBJsXFszgz6AgYPfQB5//GfILHlMXXEzJnbwlS8HorxlVlX9vVcX1rJP
YAH9CFgv88475M0zkTxnHQXUltCvcEMbx30GtsqSfESuWlTIEaZ6rRc8nCvf1sVLC7pkYZT2SRHT
eqYLhB5ery/pkDvLPjD3yOnMgywmFNlWnV0FnY7GpzVe7Ly3WdjTixnnhh5l9e9qHOSm6cSw7KCT
XU/VN4ipR8ZnSmhBNp103S9WbolYAJwgqLe8DK7TTnwJ8zCG7QLeKJhFC9W8dKa/B90SUubJsdC9
iYEGZq2qu3gqZ+hkUVOHhD4ONqT8KphC4mg4l7MXehqRQscaIYqUXC70QOj3Vg1zfkRzvZwCmIum
muodRLPsqu6ARhc4ipeVHQk2uZ2Jch/DoGf0tFb8PsYPUMbrH5Pff/2S2V3/z3/z5295MVask5p3
f/yf7epm9d/zv/jf3/j19/9n85qfn9PX+tNfOt2u797/wi8fymH/8bWWz83zL3+Y4yma8bp9rcab
17pNmh9fwH/N59/8//3hf7z++JS7sXj921/f8jZr5k/zwzz76x8/2n3/219S5935Xz9//j9+OJ/h
3/46vGbj87/8/utz3fztL0P+pysI2hTgeBmNtlB//Uf/Ov9Eqf90pfgR5m5b0pYOYcm8m5qAf/Sf
FhsBdCPSsE1HCcGP6rydf6TxM0cnMVdYZKW70hTGX//vi139fX7++63iQvzjzz8Hy/+6BkCeZtiG
I4WcwzW/PUMq92tO9/80PlVMh6kaiYh5NxQDbGHT/5rz8lr0enYShvmChA4AzIQr/6dr85tDOu/C
7P950HepyzQW7dq3AiibqZ300HRKqGrukOZ4dH31LW6GYBcDLAH6FZjLpJ6yazfMdaSQ5LzUBdmL
ren1R3AThH1F8ImBNKsljDhUbT1vkjIYOyKYMh95DAKfKSkCog0Hg9PsbDO8jURRntpx7EjFsMPr
oIrjWQnWXieNkz059Niec4OqwUM66sjwIr3Ld5PJe3xNvpcM0G0W7bALkMHvsiDve6pQY2E9ekYQ
B8dJGqgKrUADnOsHfQWTKcl9f9MkJcaswqmL7t4OBxRgo9LLEYeCCbsP3oJBGzHO06catdCJwjBM
FV680XWFguuS6aQ9JhGjhH8WYCjsHaFu0N+Yuw6S99aPWCToAD3WTV7aaAPYjyyKHkjyEMgW7H+U
7yf28xcJUmFKoLGPu842dLoWNmF4moxqa2EGhnFZhQBYlAsyCtDNIlHZZT3vJ8gEUdR5EEu9UKSl
uBp8CfzywTDM1ZA1M5Btr/k4991mU5naisoB+16LpAwI366T7EaW0WNjHUlAWDQs1WL03I2HU87N
EI+Yt3Pwl285dGup9prZiirTyuxH+j6hoDxtYeamDmerQ2HLe7MoD9JPjnHsspsnBGEyw0OS4SwY
tI0YaaH3xuwMXBci3SpoLNTz7zD6Uuqv8RKgaot4rbCFklGULDGF7kwrWxJwsYp8E5pw0t0ZJYJP
tioTFDSlwns3ItHdEuEKNTcqh6n+LqPhQA7owjAea+Ikq4Sk7rpcmr7a6D17JZI4A9Na1axzzYEi
DMqWi4h+YjCHoA9YTed/rBE9G/veGiTt3hjiswbgbe5C+TYRJYO976ZgFaY3hAbzT4ioookYINvT
rGk/DvVtQkqiKvxlAMla4GcQGHWMMrhven3rNQFuC26ZhqwERHVNzEnqyKd+ROJKaatCL9mltD8S
E7Sy2NulepzyZl0SqeOwSEiD4XvYufkyzottlSK3g65n1dHaI83Vcc0vdHgSH3+RqfGu7Nk0UDGM
uDEaIQaVdU6gcVqIhoek3sHUAgrq7+M6v627ZBW33Y0a1Fq0OLF991Tb7VXNlkomw9YZzXOUu+sI
Y/gO4knyHBct8J5gwkAPvn5dV8g0EzZHOuuU0Z82EIaXvc7lp7pRC3EzYNYpnOJW+rZJGwI/JRRE
mCczEUHsqd/cILzEiVur68qXa0pkCPhYi9RpuI80Lpk7a1doMc5ZRho1seoqGYLNQLUsx3mIZIkE
J4TdVvAVF2V82TusXWyaY3CQVgaaJi7fruIODlO8ikvn1LWw9SBzGjndGbIpTB45R8RHbOdbI3zj
Lmy67K4Ko6OLJi31AIpGwxWdtlNIA5TEOElnc3gAQb7B8XJSLr7daATM5+/iqQAyFtPZgP1jgd8O
bHVptVTLGLg9mcaeNj2jZFrB9KN2kyz9kMghACXSIbaKjW8FYpeJ/0B88Lr4UZKPYKzJUyL9Lcbw
MyNddP43q9CW7OSupcxp5DDeB2Mm6EPpIRsAbaG/jcfoZSCLgL2JpxBn9NUhbf3jMGMsKNqGM0JI
t6MWZZ5b3CrASQ+5T/ylGVAjy1V/k0j4cUFNpbPR81NLj4ExW9ITjUJ2C9LcRC3ZW8Jv9U3VIzYV
wAaeag9SEYRkdAxDqJ06n8kHtZF+Ir3lW+nTTgbI2eOEKInWA+KcwWWOWufMut1FY+eMZNcRfEqb
zobgmvFOyK2uIRFmdHlnUPJ5GovQ/DI6ufM1igDRWXh9lnSeCZIbiuBOaAaJYw0CmWakZIdchkRH
ZI629zWfQdKj76O8HsqXyBNAhQgmNAZUKEbQHcNax71fbJIy+CIaf0dx7IDq7cajk+vS9EK0vKVx
fJf62qvrj8zX5iPRNbtwqu9rn+BRt7kdh/gK+ftbYrRrW6+R6MvkxpiqUznB+0xJJFlqEriX7Tjj
HWCyG8AyW9910Tagg9cnuYsyTE9S/0Is2BKiW7KmmHFqkVH7FTqPQjUYl0NkqZN7jELttoIDq9xu
44Xiinn9EdDIlezcbGcN4Q0gu1UJ0QqzkbcNANNcGBbn5Y97CaRJDRLlw/QSp+SH2Fa8t6bkLg7K
hwkejKbI9qTid42L8uDWAavZuVbf8ELK1c5S8pI2Fi6bHNlsyWRSWPd2O0+zoj/zjsWpVMKSqCwq
4Z2IbuxOHkA8MYmFiIHak832ZuvrHmVyN5mROV+bkVpb2lz1qMXXlq4RUmIch9CdSBTsuC8hmLPY
PIzF9BV/xIly8qaKhu3ITQt96spe0N1OHhjzKttSFg8WNfucRWIVFEGmL35u0742G1qbaucO8mYK
KeVTBH4CbnA5WeYX062ANzLWLmJca6os34gU2aAYXNLHu05T/dwb3jw2z1XI01kjh8iIQusbAPCs
K27nNeMaeRXSGItY1RI68zc0QfoGOTzMEqW6r6Zd0mIuesIM2aLS0WPJpYEtpIieOpt2IsNLE31P
Rbgdt21rfydoW1szCKxtaWj6boI0dvSw/S0pmfZLIVFF2IDu1oXd2Fhk/HPTU4B3u0hf68E408/F
+CWDO/UF2u0uiXnxAjqzNyXRQehIun7vevBKDQAl56LUnU2QJ8VNTYbD/eAh1s1ISFl2ViaPsPdA
yJF3Q/XWa26HKK6fgggQ6rLUe7SQBn3fBQV8REyeYIM7ARAnSMsTJy0V4yYEHoC2bRppqneFp06D
6bX7CmYVzpMw2tTIDhamiT0H4RNXppvRw2OHk9aP7eFYRJ61wd3XrWjqsPyQNYkv0ZCi9LchpxRO
C7GJf67vCseoDqhNtbsRxf4VLT+8xjHspg7OJHJ4BxZopqyNn+OYC4IyWsiWG2CpEdEgdor2EXF5
f1YV3lIE17SCrSGSe6Hb5VZryTVXhmVt0rKs8OyKgcpA6itSa/Pk29wDvGItrT1JvdV3tS/lIghx
NSzYvhYroMZc/nos6FxFOumhVH4tGss0qkA2fC3dGWHjIYQ0q6JZZboWbOlYy41fhPEWOqC8CjIH
mpCWEPsyNTX9XCSGY1JSHB8IF+yaujhr00zdF1NF+2fsXftS+W5JNaMLu70U3oAsy1HyVitt+oeF
M53QuYCy6d0q2diTQmRMdC2O2kine7qszKkxtwM3e110PLlUJnxbhv2tbAM03CfbDdPIow5vAtK9
ozMjUcvY1Lia72WEDxqavTO2+eNEVUNxG6wK2D+VaDGYa3LQRh5w14ZtsU0nDCe4yJJ5TdfURIOB
ZCAcpYcqhzAKLa120JJJV9ClWsLFamxQlJsjMi9ufF5hc5S5mWbdk2kFYfkktVFa/U6MQ0O3JjR1
pyZgc2oIdFlOeFgnPKh1bj4okZvRbWCkabH2i0xXpIgPBh66KmhrZ2XWLdlfLWCm7khTtszXkwt6
9YIvSLg195Zlw5tlN6TPKtKvG2LgSbM2mJtbh3cLhmBtuo5ka1n2MemCvrjrE9gfPK3wzymJwriV
RnNg7ZXY5zws6Q76cadBZMTRppbx2Kf9PiwTSs6dyn3nNI3WrHsg4cVmYU+cFJwksr+xu1QUXXgr
G/0lg4eiuoEsSl7kjqYbly6WVkRgbVT0a6NGwLjCPB0pRo1iPW2QewMlLGGXZeyI7SH6RZkjXpCm
a4m4wf5MO0KYeoLMMiYSkqW6G3pQJiI73Qc9/a1LX0iWuTqWu+YibDrV3tkKF90xkqUKgwt/irTp
YSo1NjeTU9nDEgOSSPdpYDbhtrcC6CS2PRlwSWXvuNckpgNItmFOelvX78fiDg8UscWF4fnyFCSm
m57ywWQfh9uAlBpfVL26GnKrLO7GqXM7AqgyuehiNRZIhRoLQZYZInwjnFu9GdXQyBMxATt0mcwv
Zq/H044YB9xiWTG743p7YONahiLr0CmoOn5JnNZ2DpY7+38g6MQIAmEkuaTWtEjnsJSUJcB9k6KA
sQb3zBpnmhJFw3uifKvdS3rDTU4JvExaFoJ1r7TM6Zb2FGADLbWoDXml154XXk50z811TIW2pnA0
QYS3KGWnq7wIXH8rzabiHVmVPtEziDGHiY3hlKEi2H1eCfi1hv6/dQAqGL8UH9yIslwqmRpaK114
6L10AvliVOCiwTctv39+lA9KHHPh5ecSh93hfk6JHKJc9uCwD4pcGjooHMjEWnpxQU/mkPBi/Pxg
Pwon/yyL//Oc3hVUkkpFIu2RbQrRE9Xlxr0iz7Wd0m6FGCg5xzhwWfR2vVYv3H52b5KpFikCc5Ip
phw+mC9arIrTH77OXFL5l68jXPfdJY4iKZwB+xiLbqxV+6rKWZQ5PQUwZmY/fCD0hN1mTtZWhOAd
BSmyLpk/B1RZKGB3dvrl8y/y25sgGLm/3oQa/7CG+ZzdKPyAEg6ZZWgsC3ZGNa+F86Opjfu2ufv8
YL8dVxzs3R33DRISs4qDzQfphbNkyYXc++BK5BLFH+60+bsrS+VM/HpGYUhlo5sPUtXywjDueuWS
JvT0+Rl88OFivow/leW0VEs0dOm4q+1H9DLwStGBFNbi80//tXXzzzFKVfHnTzcmp2zn99pFH9nH
op4gNiGiHuqzQePj80N8dALzrfnpBAwRNhS+QceR3FOQixCEp86htKNUXv/hLD46xLvGE5bKQE0h
gA4nQy8b4D+uRtxtlVkv/71zmA/80zkkVjI2A5gS+F5jSOXMqNHOS72IeRfT52r/nYHEI/ruPKJg
olpM9OcPBkmFrCitce9H4R8+fn7CfjcDvDsLcgxlbQPtvID8718kRQ2Cu99+foV+O5D46u8etAjZ
eR9xb7lCg1qqQoSnICbnSE0BkqWxsP8wjX0we7jvJtUCdQ82UbBhDW4QB2Qt6QGrkBU+u18Yg6t8
OujJ4+fn9NH1eleczlBSspjhWIgxQMiTbpunm88/+sfc8Lt78W7OGNLKQenJZ0sAzoTQZoHOMopI
MjZhU/lSKrnDTUNyhP+HG/TbZ4SZ8N08EkVF44Uza5C94wW6iosWVb4gPuXzE/rg/s+di5+fkGrq
dOUqPtJq4Ju1Uh0LVzwlFilA+KT/9IB8dJR3cwkRGpiAQh6QQlYkZ/SrPI9XZW/jFk604+dn8tGF
evcQonjL03BeJFhJscYs8dCTNw6n6Q93/oNB5bx7CMOyllMxL9hdS9+0cbUbXXX/+Tf/7dWRyMd/
vQewasdKFbwqciSPyrnJPcgo4Yk0jM8//7fPHp//bszKrGTJKufpiXLCyTSY/abUvBc+0C4vTNcZ
zhEWOwOxpEl3/vyYH9wN992wxUPg0KPlnAy76Q7lmOIgLPJsZ9txuPv3DvFu6BL1k1boUwKgB+Cm
w7nN9D3z3z7/8N9eM+bFdyNWc91SWilSYRO/tuib18xvH0MtBGojd07L0tpKL8c6/cPh5o/9zbTi
vJ8eg1Y3ypgpPowKY1OS08iBEwEvJNpT5sOChsLm8zP74M4470abqhyM3YI7MwnSkfBNFEa2HYeH
zz/9g+vmvBtrUzT0XZPwxoXZFN9qrjqYbFhHBAOVi5jeK65zzXhoPSv8w4vltw+PcO13A61oc+aS
ABssQubL0TKyddOVtD/mlCwLutPnp/XBRbPfjbWKWBjs8vNSEfYylRufDAuHp+bzT5cfTC72u9E2
hhYwsZhJPgvhIdIvQEa6SJP0xicj0g/j1zSw3syYcjeS5m04xxjZwrqxPeKWpHv1+bf4YAza8xX+
abFEym8HjZoxCGXt0Kh42ZdIz+memvU3Cd7r86N8dCXnv//pKGPQGC7QHR4sN33u+uS+MYo9PvU/
3KiPruT89z99PD0kQdAYo1sZ3zukJlkw/uEmfXR53q2U+iEj1EPHFYPJ1EbyVbindg7wDRB/bOHv
BVd1OFh/uBcfnca7+QAN3jgRDEWBse9wkbBk9doNTn3kl5/fho/O5t0sgL85MjTJbbAMmp1wyBy1
HgDUWqATfHvz+UE+ejbfTQatmxGbQjbRRWRvJU9LWD3F7rdgyP9wSz64Sta7Z59Y6i7M512Q4P8P
fmCibZ6iavX5t//gElnvnnmrEF43xvMbHzvKIPut3sHDxYSTt3R9xfrzo8h5/Pxm6rfmw/80YhGH
GeZc70Fu5dBBhR1H9oNOd5Awh8w5ylEcW1XdK+Cn+uhd1wKLc9CiBbPd28+/wge3yXr34Nus/H2c
WFhAwJHMTT766gtT5iu9/cNJfnSEdw/9TBIpQIIwvyVFcyEyGoRaiSSqdqNHNyuWn5/HB1OL9e7Z
dyUAo3ZkTCPfuMB4RusK3Xpm/psf/24CmFqnRN5Nb7lOR3tFj77a/F/mzmNHkiS7ol/kAzczl9vQ
OkOk3jhSVLrW2r+eJ2oG4EyBwwa5ILipri5Ud2aGu5k9e+/ec50+HhbYUsr/3YKx/lj2hmsWIR01
3gWsxMgqRlQvg3PSkvQvVsz93f2vXrY/ln2Xg3mQIeV+16gLshVSx6Nn5RSPaLQfCB1cgXQp/+Jr
/buH/sfqTwHRQl+iFMhSo9l1NilueX+Bv3sZXWh7/6tnbv6xBThj7IUJM5qZUpPS4KVPBPyMDuAq
wEiV7f7Fz/Jv9gLzj71AJu5kBA3HSqCiWaLAudfvaEzmqf9kCfcv9mR5/2T+i6dj/rEV1NCfmW6z
n6Wpi26Fvn6IDgJZ9iWLxVtVGI+y9d78kXwtma6hBOGUbE9wHVbeGF1Lu8dH0kSSgaG2YigxdxI8
3qW8/P6o/280g/8fJYE6b+y/lwRu8uy7rT7qf1EF3v+Tv6sCNUf9TWCvVqbQUVuBXWY7+rssEHv/
35SpM3dQurBN27nv+f/QBQr7b4ZALIgMxTGQhylW4j90gUL+jYYnUkMLSaFSxO/+T2SBf3gDgNlJ
YduWhTHAYdJo/nn7M5CMJ0FsWSuXeKK2idm5Qlz6s4CYhnpwAQS7m7oIl1FqIxzID55X7TvX2wAB
aTP3oUG/VrQEvt29sOH4HDC4GcEGdyj6Smd5p2LAhML+RTzNuPSn8KXtmVtXxVUBqPSSdumk3nsh
pjfDHZZpXH3mTru2KyDV8OhqpLSw3UMTaxKJu5ltAp5L0AoSq6TEqgl+VcNfXBR+d0z+c3XxgSiT
54XOzmDwijTzj1UW2nUvG26Pa6jEah5UpKFMnYlRojiFvi6/ffjSDHmM69jo/hGUdnZG3xjN47Y+
aZHATH3PUzFj4aL0zh+CrHoe5Ki9Rbr5lky4i/k/Mo7UmuASthFqPxNynx50NGl18UDNjpLI9HHF
G2V1FQCQAxSUig66Ej8qHbutAx8zwTi3l4SVMLkGaj+6j0zbPOwG43DK8lBejR3K8SAoNJRZHQy/
WkXI9vjO8cObWBZ6tchcqG1JVxIjjLrJNW0yyg3PuIPMMeZ2WQQr+Y43ay1xTS02ajPS3GPp6TjW
My6gtCROfC8HTHstVqbG3RGjBS4eLOOiKotVOxkVgXBWt/UiH1SE3RH/Dp7mDrMAtU84MPxx5yCt
sQBTEcaQ5YlgoA/4bQ7au7I88ZGDQvUpAdB1a+VBM4xq+09r9fz3x/rPqljjfqL98bQtSxqu4tUX
WGP+KD1qQr9IShi8FQjYYj7E73mAmKn10HUjLZzI3SKenZHKvJb5myNB38VR+u62w6oBbX11cwOv
Fh1vDLD+3s20W5rYT3XS1uegRg7YNJk9w9z6q7v/Jg+d5iQ6cH8IeW4OjcKlALmBglxaMeLIa+j5
EB5HJB+1ZN4bBMkKOTtGQCfDtUwvJk+reG0wZYZXgrfByqgH//tP5A/N7u/334ZPwPbz+x/3neef
C07CHiTShjBYa5HP6uyZHGaq9nFV1CsNkdF8cEN33bljg74JFZ10jS+lA24qZ/0qiuxknTMpru94
1Bh3ICgxcD8d9NYXjkhxaA1x8tLqCRext/Q4yba98wW3ytuZFW+yVf1VuSfuZ/y/PGL8G4YOMhIj
jwt+4Y9HbOWDxTA6MlckCxA4OcDpqPytR770MlbGInVHYoYU3BapIaNoB31N2bYZkgh3fIRFR8LF
W43u+FoLRxxEI0+uDpRTlH856JDm/aD485tVLmkpWLWwbKk/GySoCIhbr3zSUaGLFSq+NfGdAo1X
12LFrEk86PZiyhE3/v5tOsEfGm3gJUPoGfs0cpIdzIIZ6nM8WcPgL4ky40JA6u4yStBBSTFurQoQ
nd886CAkIODgKnXupNDcvaAJyjeJr29aUj0XZvZgS//WW6k/C5grrJXdXSHb+XoEbCtJHnWwca5o
thHCxmVBtz6r9SvCMj2XTxLhalbW/i5KnryRyNdBhBYOfB3Ea9iuIbwRzeonsEkq2LYI70B1y1d/
cj51y74VHmmlBSN4YrGHWxD1T1VYWuSseo+d9c24YNaI+hWOGsLY8eCEHlta8hjZ9rHtyWz2ouGp
/jWB55xbpVyEtmkQNq3AO+pQdVKg7GH/iTt2Hmf+gU8vAuljkEXQBZ++U0LPtzV/4fJOD3r3GdQg
KgFGY8A0L0RUxQfPb85t4B1JixIbB2EJUCXgqprxoZf+cujCfgtz4m1ymLmWFiLrhkTDWZQW0Rku
zBgNr2XYyk8v0mC0xeqzKqOfLrc/8PAvAx3KbTk9FBjsYBBpi9FW3UNMZIdR6h8eoC3kV6ia5HiX
WkAFIuEOI0zsHJSZqyNJxfpcV8Nj0Xkaou36HalTAV27mjuaa8GgkmjMmk/abtk2daa7DwgLVz2T
kT3iMmsm9K3hzUiLRcdutO9xY4GkzfWFTnsbXVmYg8n3nUOp197KQRWOjNZnsgztD7ZKv48lcqlJ
/2jq4AbSs9rFmVDnqUKc2g36MYjGi459GWGc3HlNv+hkcCnhU88Hqb3Wnbh2MucOzcJsanNtEAB/
HS3IM57+kAYXfajrldtkJ6cczk1awq1pdDCzSYkAvVVHJ97CtEOj2+ggrIYhnKVmD4ea90P3ffbR
5rsJy3jtEGc/RGBn8BmAIycnbI8JMF21OI/J/0B0NhLOiVItvJQ2ci6z9UcYrtETnM1v5F71ovFN
sfWa8ocQ0tVYMNErtnnlvZp6Dy51eC2KoptndrgDx7iuFXxkQul0QGyAXs3ks6tMptZj5BMPchdg
+iDHlUPUQuZ6YNotTPy1ORsG/Pnp6K5bN/7EhLhieggFu3E/yH2+SPDoXpOFq9R+EyCYD0UzLoF1
1nRXc32TkQ5ZBjlncZrNp0C/xKFEAZqt7ATCYGcDWDLve7qZfGUhVMCa5F3+JILHGqJsq6sR2nRP
rq9Hnxv1ob12oKerOj+gnLoYrVEsIcWcZVqcBUY2pODGrbPzmsgkPdlqLY/eHokRLbivSrKZ9b66
lQIy/Ah/BqIBNM0N2Vch2Qs4Qlvi6Wec1N/hgPSO8fVrl8XWUsvg0PjRi51VZ9FLh4t7Qtsrj2G7
BtXZ6p903J/kOo/vlTdeYgIEijR4cOzuFEzwouyqeDO95GPog11Cjh+rmtRBZL4QtxJCakZ/WXWC
pqmreQtEVzC4Te2oecaWIU6x1mOUFZXvk2SijJVXhKu8hN7T0ulb2Q4yJzX4b4YX3WIVvvsSYl7a
xdtSNcUG2vhTIyPtFDfqbGQWMA54AQZYXgMcEcYE/2IryImWnebHEPUPT81vzwbS9PWd8llMqVq6
wGJXelE0K0lRCBIZxIijauwkEA5K0rXJYPaPJQzhRdbSO9ES431M1qD3X2TLt15G7XdgTlcTsNa8
1/130Q+3VMH9xMx9n+GJu1sBHbSpN+wNsLUoRCk3C7kAPx8gvgWNZcidHKdwkdNacvCCIGuCNO9q
d/sNEQSLcsS/HV7oS31zBwaNnWJaXLioA1CkoaPtSVZAM0M/p+ZBT0O18xTx2p7GALFp9KMXWlvA
QtWiqwqSDZrox3WqdWzmX3hZhnnbNlTDk36D4ngmNWJaVzglaeqhmjJyHWJE1C57r1kbuKjmWQQ5
jm/9We/NV8TVuLxHVPWVbn/4WXOQufs5oWyfBRpKoTgNCIJJyKYHV/JIgDvwQj7BXiAjVtZ3XZDY
pHuHyO2QVUtzLizBWq1KG0N7eDGNnqptiraFOa28RKijFr9nOeELMaX2clgAv6QvTIkEo6AUw9zz
Ea8m/Rar1w/azx1pXosOcZc3sd1OuvvhDGQZpA3RHdYnrV05o24CKM3fkGy0kHeNOZZDc0XdDAiu
ewOA3iE/32Gjuvh5s6ElvCYuCY5Aq54G69ArFl9ulGQadGirm0J9Ynd8RPy3SLX+R9k1iVv5oTO1
lrXQPyR3tXJlDDPPzmJWLRny8jv0ICWQiwBDqf2o/HHZ1/5PFe7LHsXhXcbVIz616LEMsVXOVIPz
pA6bDfmxW65vw6g/lXaIS6TTbklD5nhmdd8k2UUXeIJgDIDV9OhuO6E/uWnpzSfihOZ9/jMkErJC
2HNwWi17bwoPKHFp2sXpTBRZMbe8clda8bcJ1jqI0ls9bpRdftpl9CjweWQSikurAgOd6EazrRfv
x51GyLcNvogJzzUmkOxH1xjV5pPHNQfWnNVj7s2Dw5AU2tyReEBsMi27e9pixXqaqdC/anBogJCt
LNuiLrOQhQ91vvR0xE4aZ1xdwU6Jq6Prfyk3eRsamS5TF5ljBcWWfOASfXPUr72++LGy6IOOwTxg
IYOp5QwuYsLJ0JWzHUAO9LNr7USwbfkW7PEL222hQTiBRql1QzFLrf7NmfKXOu5uyA9jNG8oaEHI
lFVGyffiRuRDcBASslaQYJuPVBDNBn1Oj1ANGuIkOQakma9BgUP20l0iWqz2JRTjs10KMDjh6M/d
ZieQpGP317uzaMOdPnrugikypBnXwvBSW+9AADCxEziwIk7pUUeQLH0uLfrkvwxag1HdcPeNHIF+
ljtNP5HAw+CFosrO2C+JmlaAcgioNA1B8ny35Ri6Wtb0K4qJmiKIetOD2qRpux8ksD+nYbZWtdJa
cg//0LBazW0pHsu40hZ+7UMw9VBgp0TzVPqT3msjR277gpCI7UuIRaHZ8mFMXtq24rss27WnACxh
CwbJgBvKy6+wweg5tEcr9pK55VLckKA1zrj/bb2CEM9w/HRt8+yWUw6Fm2asKe2jrKfb6NIAlGh7
yT/1QXLb5qKz2VoqQoaweheb+wMbnOzByuUPsLetoA+57NNK4Ez4As/vbKKGznc+DCsTh0Pm9fuh
JTMnpFU674FLSL3BPrNF22zPDTEqUjMwNeHz8Zdm5iO9Dh+JdCZAXV7ryDznTa3WEcLfvmjLRcWQ
bpP6XGAteSTyNqGis58tH0OHNyeBcKlhZMLrNd2vbGSNaoJM54B7R0kqV92837ObJiRGyO0Dlnmo
PlOJvB4pdYO3OXvH8jfBpY7CqVuZHdnRzNk+TD1zlo7NBMyI8I/j9Fzk2qPXa4dU6170nqXuANYF
qzzc4sbbe1OwCO7YcFHuQjt50vL6m+vSU+lbIykvIQxKf1asyyp9AWdM/Ym2Oh+Yu9gcdrKUJHPJ
Y58bBScPSTBCxdnCSGHVt0Nz0pzhUxb84Cl0D6wz1a85ch0D94v9HkrqA7FyivJXV4OUjSCJaSRu
8PDjFgVgdTZr7SexxPsURDsRVOTQZK/tNHYzaZU0KkYQbuUrZvsfZ6RLUMX1oaFuCmsOPyQ6vzy3
eE649rHae8Iig+/UT7jAI+NXJOioxDkyBXOy4BWO5c6Aqsdnkq4IzvgiRAWAeXrCUMCeVeEg8Fvy
5kxjgtezQXmKgNwFZWl2zoeyx0OUhQ8Z3Ajacbc8evcTFc3TdryRX7MzuhMs1XcbONDktmvyer6t
AI9V472GDjecRIM9oBGgCoitNj4SOwNq2M3SsnoYaQ4tU52izdWtHaIRgNGkQ7QYsmadVmO58AiS
LBPz4hSGPgckcIoDicLfbIy5cpnyO9ggGyCqwMisZB6nO+iTZB/ZASn2YGdhzJ7TtN4KahUcGOIz
yUAkJw68msbGaeuvxwJbW9/zHzfe9DnAa4SXv/aGgJeSUxmvpTyNIedDFxAhdt9Peq7AkOFJ7oMV
4uQx77do5iIgDPKOG20CHj85E0BgGoQi9KAM+uMOAJS5rwosdoVdY1EKf7j+fZDZBC2K618p4GzF
rn2ykRPQVQ3m6Rifwe0GaEwiiksC82wuVX1aPGG62ipJlSnl+GimWEXLGLicPTy3afDCvfvQiZKj
XehXRZROY8mc6MXw0YnzG3mAayc1sSNiCIjywJlPueHOnHZYGkCdKdhLGnWRWMcoF2dlOYyrEABr
3VbjzPTIG9OszzTEJSa6/LUElOL6ELUW3YRRxAzkomjv2dkg5fT+4/eH3tnVIbrTrLv4oZBA9E2H
TIQqsb5Cw3pux65FVs4Pxs1swWaxj+wWEbpk8xRWssutYpXL5JkUARI0NPMk4RrqBIhxCwkvadQ9
NiI1Fthot05DTI0jw2WlB/s8o3ZIC1ZBmhpPIQwV5atT2g40NuRupIvIJQ/BmUijx8myzq6MH+Dn
P+k2iy4LMTD5WFZH117coyIKsOFzVzzneXBNJ/erzpHGICvYkOO+ZZk+0G//jDVTzMbpajv1g2+k
W4dHYLbePiWcbgWpGEokIHgJvFTc4jEnh80Tn4wPN1NEELClc2PLXBwbppaRg0RxY+LHGeP4kt1s
CA+TIE1RGDiT8mF3/3odr9EUe9c+8z8rEgsLzH0DBm0oyeYMV/VPJ6NsMXpA+Mj9exmllWz6exJO
mX3XlWKPKUhPiJ1w43KZTp2Yu9y330Nbb7x02xVZt2OnPaTR9NlhvphzLN1yU1jzyEpJnGye2xJl
gpA4nYV1k7b5KYx6EU5fZIcDxG88bW6P4Y82OcuWtI47W/grioM3iFyPUT/km9TkuCBHFUj0xvO8
p5hO2ZClJ1M4T/2oTkn60aghhgQe/JDNs3YcB+pxvLUbEnF8LhhMql6CaXj1hicLmuOs0aButDU1
TwP0LwXpC12ybg4DXKS49zmCHdI59V+5LH6C1uYm0/YHmu1vHPhojiPDZt2m5SzzGkq2Zm2NPqsv
54+jrjtIA8lofxcp1lU8C2LvFxAqZ9b05a2J+kuUypsaQgBad0yNhI5pGZ9WCC4wgGodhBy1pV1f
xoku8MiVxfHjeZipzzwrdn2tHyqjexZSfnnEeuDxinfhy+8vrSXDLhnvFh8FpC3q3+Kqy+YB9cDw
iemHhUwqTUQESC4skxy78blxFF0patw26V6bZtiNY9AtMWNtono8NAoPfR6Mm2FMqgW005mfpIe+
ugNwe6jqvv0LxnUyT1V8CZyWMB4wadStr5Gtv1WN86k6Z23QtuQ0XMmx/6G1HyIkSEoaJA6fl98u
evLmYVOSRZCQsidTlqHtdhf3bczhFMH6BCqHrW6ZEQXPFBhCDPRbjC85g4v6DZ/YwY8oDIrxAPmY
ZOEEIYcIPEiC/iWvxIXEcIeekQeXo2sG+irEaq6sWqzG8G7n9PV6afrB0cP427YMTr0WW0KPiL8A
nj+b1LCqQtKJuMit3DHbjghR4Jk5JICRriZ8ao7x5DTK3UT6eAYO37XENRW+eKnC4mB5w4dRkA4q
HeMpUSnp8nJdZ5i0ewHhHdA/WOCHjMKojkd/6/fvcJCsjaHL52yg8hK2tnJzTd+U+Fe4ZxhcNNx4
IRmlrpUBvL7mDa4aP122pEpTWRGl2kyGAwRNnLm/qd1U4XU08efqg2NcWhu6Kolze9fO7264Vnvu
4STP+aMb26FaVX7ePhLkC0F2/HAaxzmEfttccfXTC/opEjcAtDSNLMpzYiQ8FQ8AW10HwYZUOpo6
g4hgWxsjHV9MMG0rogPgYmKriU5d0KlpN6rFHms56n7HCrl7Jq32PWX3XkAe0I3TafHPAhBwZz9a
azH3cQp+6pBSlY+ljuOc+GV9nTll+YheEzBcUCztAXsqGaPaB+fuzEcm8u1z+ojWIE4psf29XVMl
D8URvnZ0wJY9XjFlWofOiW7OwksYjKWm6S4HBqK0TUzzEFkUHTbQRN8b+l/xiBtZRgQ640AnOafB
h43vezfC4gstt/h0uaTTYWj0Kx0GWEjsZfsgTNxDN470M5M+eCLLhFSNKVQHZYFFCB7KiEFTLzBp
2Xk/XcpOjJvUbUsA3pF2STQDsEAtrW+P80Yb//43RWX2Z4HFOhjSLX0qjcxlrX0OHZ0kuzL90h3Q
XPADdxYis40LjX7tl/k1DvRkr3s92znBAnNzzIqDEZvurqZXTqslOcKQSo6/fxeATYO/Ceyno+vY
+8Wpx/onZzVQUdwbrbXSlT2hMblip05POK2Th9+/2EaXciUnZ7IC3dhpsp1ZaS+uILmqfV1HP6Gf
yyu0g7fWNwHkDx372hTV2wpL3S1lf4R2LG6//+33L6MZPLid/6N6GskTnyTrpC0xFyrmgqiUZyU2
PaCaxa3ynRgkmVM/gnX7kH1RrMjvm7YRyO4Z004o2e0YbOz4/mrzs3imCWqrzpms6UG0dFMZHZ0x
T+Zj5vpLzcmmWdv07Au6U1czPBoSH8sUWdwBWT1RLB+quO2X2uhALwzJt4/9q6VhxL5VWdyfIBvq
yzImaz3wKdKo5ioMgvYAaDlc+K5MzwiO5HXStWs+3VlZKfGhSZ4nr3ZkfYdVQHaZRsU5mbxGNY7k
pbAJlZjqa6lVam9X8p3ZC+TkSRw5G/UHh3a20uvp1BG2CSZiiDYO7Jn5ZKt8Seaje/DCytsJmtwg
s529GfTultR6yqsgWdORqjnLyuBEZDGonvIw4jfqC5c+W+6RjwTVu2BhX7VwaEIAB2MD/wAu/MiW
2WiNt2sgZQi7r9dEm9E7LmlED2Z95t30CFJCiySCeOcGMBHumWG5/loQubezfMPctbar8zIF7kJZ
7Jdcq8lPx7WF5tzHn6icNb7IR1Fl6omqA1FmPZzkpNkzwmM9MjWkRq7fuI/ucRQ9HL5NRGTo1OnO
ZnLc6aQbxk/bBSM9kiBc2QR7rruJPhpZVPnJTMsfMJgxGBm7W9M8vdNaynGt3PCgF3G4H+J02yvg
/GbZkLHpl6ck09KF7SeESlAnF2Usrr55/r3kymFoj2WFHZwmmgW/NUl37FJbLQKRETLGgB+cXCn/
y3Vwz2u2g7LB4X7H5mbBcEzccj06E+GrDphUPxvog/UamR0yi44DU9aRDuber9qd00jvjWbWzg25
kxZaTx5mZmsLIGcNd169O7l58+xUgfZY99UvPut8P/X5c2NZ5tYYJvusOEm2Co8eCOCDX3j6JwCD
NzjE+WmwvXQhpgwwa41eqa5qxnAOPXAnpw/p3X+RJLPvA64zv7VsLk6yzRhG8eX3L7GZfhEmYU96
tgsw+1/cgiUgeIHzwq0OvRUt/cEgYzUmKJjJ7A4ytVEOEC595y3tJ3AG9hNEdYkYQXuIKtq0IrQP
wJjUoY5kO/ccJ9hECJ5nnYrtdV8X2Mj16CEdqhOrgk29z50jlCxISKlLBLXFljvQc5kK8EduqFqM
8+Re6CncD1iD3OijKX6oFQzNDndy0ghjj5A+2RVYU/upC1fm0Bzw/Hs7XWjLThrjJYTwrRtEJ6Xh
j/VgGXW2jQF3Lrmu5fPB9HfkN3k7aBILwf1rbQnxGIDM4PSn0iSAz8JcEkCXkYVYM6/hvuhN5kZr
xE8ryi+MjOwACkoxN2lrF1XGTYJxxV551ctOW3PP39aJdmTw8BDnVUCaWbQMIjhvIg6mVb5lgGut
SW4gahZI5EwbCrUz+HptwgTU4HUD5JHmJyOUq7J2w2vOYWyM2KssJQ7KMWl/5NiSOmYK3B5UtYrv
zIlC1KQ9lu1O5Swid9hiv1MoZUx2qjpcNaCg9hNsRtZdxXSqlQh2FYTwOnwHl1etAyAO6zyqz56Z
EgGlEVkb9c1VePGlnZLdruH1X/SReE6wiS/vZFqSAW6WUg9Vg+PfjxqCRCiyo4DocUCeC9nQTDIY
QPH1o21ZHu+QzJ612acxHZm22KVau46SeKesHsijzhi5C8fLlNUMzCAx1XZKqWvP6k7f93rbUOHW
RFPm3N8UreHS/JVImtWBE+8kLCiJsOTARfnZ0kgVrIgTAtNnqUM8JYx4jb64Dmn6nsDXiCtoxJja
H43Id1+IuhlJXxgYenvxuEraoSKX2Jn3fdOtJ2kFV2zUwZzos5iIl6xalEa06Yy+OtSF3q5qJYjA
FJKAzMFagjRciBKsNPFO8YZsPzlLOiN96UldncGnLmeJ55gPmG5PaREbv2D3z0K6b7gQAFQlg9pH
heuCY6JrUk11fTQMn5QiYB2Uw0zz3PB1mjadbzsEd4l474vsp4iQWYSFpS/Msv9N8v/Fj/syxcJ4
7hvjWvCmEFk+TZh3PFqn9I1E4d5l4bp3tlVAf1H1A63oiaB0OjTEtLFJQg5LPZJJQj/stm6PvYtt
tr80zKAbUTI+G8r42GvawUtH0qeBHU3OuDMqCELIxUyupERU8PSXtUvUzWTbC4hm/QIn1FXZLoH3
TgcpNmOXqyPbX1i0HKlhnS9iQX/FcNgopSEcspy3qfTNde+SoDoO3n4MONc6QoNmXdQZO3AuWyAH
+Bx67WKlHSlrKGPKrodbHnmLth3LhVdYNAuU++QMPemZAMoqaN3u4HlkRFOS2koHOD2WDzmYNLTZ
BeTfoVuryBmWetfDA4uNcDuO9KpFC4QyaJa6VJRTygEnnDCPbhNgJYP6Fgx0Tbqbm7iY1q6dfll6
tqqSYatP+c2x6g/gkLnHlShQM3z2wOunYQM4KgIZzhHUa2m/CtiF6Qv66arTIiqLokhWOPD9fTc6
w9ynvmIREREtwGUZVR1d7Ircea+jQDKG7BqO7ExV0DUbWqEsQX0hq3phuP2LhAy3IPFSrKdAHb2I
9g7d/zcCt9myoTotwoL0GFtdrEHFGPk0B9RyZdJfJgccnBPVRLUthQ3HXLlsbYi8LG9Nqrm+a42q
AmTnH9shyVaRsyxQ1KzBAgXEN7jLaprSNUTqgcs+vW6/yLelXv3AEMs2tLDfJeSifaCjW0A/QGVf
lTcoEPHMBtg0eMD+yIyICVY3qWdmgU9Pvy+4GPu0Izmw/RkMoCe4kKeU5HOHPJNFnIoVO3JxzRRg
tKxlYIflWV5Bw6y6RBJENmjOIqvdV62Lx5sdRFvYffqhpmeyvdfB/bdw811JxjVV9twvxmzFp7PX
cnhKVUqrwYC3lED9B68XPRBGCuzazeuTmsgBiWH0nKLQWxABhojJIcnOhpTtt0DgzH6DY+8L6gcU
Qv3BoFHsdAUfjgUHI3GyndWRJDZazk9XhswLIrUrXY3Ljn9mxGQw5Lsrke6MXdmSjZ074wxIztrS
70DVdHj+aRLDx5QlzYVRuDntATfk0+KvCZcRsgQbXxMzFr/lHeBpRu95Q34sM6rZNMLbCkYyMpsx
Dc55gjDTNqZ2Y3JZnOdmAPs0CS/AUph2FC1ZFuZQzqvGzFjG5ntUhm9miPyA1qF3UHb2rOn3hEb6
0TRvZnnN/TPW9a3BaG2lp8DH66metb39Q6ovg3jdPPUTF2WaBR6d78b/xT7UbalAibmxCVS1wzNw
jUvY0YxQXvbk151C+BiyrSJwT0UJ7JizWsn0u6agIVvDXvRjfbE9/d6BpnfVKGkR6OxuPBoVS7tj
CJUT8kcRUlwDr9vkEGJp5NDicEk0ooZleqAHOYY94oEiQHGEz1rLwM+7RWx0zIlzJBhPY8DKdeDt
5tpCIAWze+/RR7zaDSgIOlb04j7/jUtiPsuEcL3EX5Rk1jjR8J7GRxVWb4UHAjlQHfGUsPzmeRs9
WGoNG/qdHuZLiF0Xlc9NCHdAymHuUx0UCdWBfSOZnGwHa94KigIxtD057e3jMCjkIUP5RlYd028v
WfXtna0bqXpThR2ZSK1LoBKzJKaswUbBjYYKjJRKFMGTR0IBXRVnjxeK3Ne0+HaQf9LMa/INn99r
Ba4/6YbHMkviuYAKwjkcLlwvDI5BmBu7CWkEDeSUAJ802lUufDnfh089AAmkqKuAawF1rwpeUlP0
49GSTnCbiDewvDdND/ojMVxTErFBdCizUlEvPRJSEr3c8oIxGcHcalv3TpTGKUbs1eD4Ny1suG83
zQx9+7Yn2w/hQvJmdIzQhJExjQy+nWzTJHC3m+GhM75dPb30DZOeOHZeSu9FJnrMqLKE1qx5lzGG
IVP7jNqiAFZl5R5I0hTABZnqGPpwjidxZrYZLbME3SqGmi2Bz7e864xzeH8gSZbLRSzuGYCOeGvN
euQFNkhl9qvlFDEEoRj80U1/RfWxVb5N8URM0rxoJUjQO0kucck44tRYWKZp7VGV+S3iNvZPhwmq
UuCL+Vgp5RlxAFhi29mR9owYgJ5EoPlXpQ9IUOLMIxlq3/rqHBbABCzbp18S3cd35JvP6DBxwHfx
tOcF2UbqzjMtuq1eOnjSxs0U1tu6Za5pVnZ5IoenYmRjdVeXdiaddvLknIDzClwSHQpYR0X7mdQo
TsMaRUYZvTHFIAHDap5QBtPlT8utPbWvZWo8AqKbyJH/0mkAalzvlozWjuhJf4XKo+aJuY/S9WOG
JVZJaaMZNLOTcq+JmybsRPprbqFAitSIMLBpljWgRbJNDFr6uloVCNyQ5MxKPTrVWt1TJxhbi4Cw
dTDJXeZ3V2syVn0xvkKDIs3Wfh1z/6vE9EGXR/zQQnrvWyGX9pgke/esI0YjdV6+Dg6p0zDVAXpa
Up8JTdnHUK93ZU1aDv9LwqfjlpllVpzimHlobcWrOIjoiygTdlTgHoQxPdX9f1B3XsuRG122fiL8
gQQS7ra8YRm6ZrNvEM1WC94lPJ5+PoCaGKk1IcXcnIhzU1FFSuyCy9x77WWKgfKSaPYoZf6c1N8J
39ZvlYNfnnIH0POkoSWZfEgaZfabSzDTYz2z83gcoV4DBkHR9Pe6qf1odcpz2/FIvTMIQQTDhZct
xG9ObzyVqQ2qIUnZ9otifBgotDZGxWYR62GybmJMJcl+vHXKt45j1FLddqQcebCyhRDNFqEVAPrU
qEuAKRzf/ZHlH6MqqYfPFgYeFlkhR2YTfC0Jmy7SCboo6pL1dohvpWp+FqJ6T0xxTQz4LCjot3pJ
V6HV8ocgv2rduIrG+t00/OGFCbpPf4XKKvKwwkYwWupWvHIJPdh6DCZPea+bG7b4Z1qc6N7mxtca
q4Sj2VWwgaLEuU1e8qSsorphP9syGFvrmV1sQ7+2V41uQQIrm48iVBNOlR6J47p4KI1y2vUGTkwe
XKRJb6ptK7GAz0V2ihvzIwqZkQWawr2PifOpa4tzVOYanmre14TnZwdbnAD3wNjhuknMOziA655K
Ol7L7cY32Fzr0Cg+FV3/b0Qzf/Hm/v/GaNv4Ey99NvL+i9H26Xv5/Rdjbv77T0mNkNZ/XAZLBm6E
noTaDYf6U1HDzOU/sAGkYc6iFseUSPz+22jb+o81GwXprMQuEg/B//SHoMbQ/2MKy7MYvpuQdlB+
/F8ENb/QzflXbWkipzEl9lyOJN3pr/z5orN6OL+T+QJH2lJY+Pt5uxtAzCE1EAy9/Gx5wVeVqSMV
6T5DzB9uqITeOzk4ByfHXpz2wcmufSGo4Abv5lWZd/u3YBBz1iT+DzV++a7StAwdwzrOpG7Pv/+T
uHQM6wS70N58aYA/scuN4L6QBQNLf34ZAsh4/b4DweNbBH2/TbQuOkq2mAUaj7IOFKqr2ucsGr5k
sLwOTm/9sM02fPalUYDZoXUYvNY+M0j07qXutqtSuOFHEmXv8I28R2IN1kr26dHI/eE2FXa4cdKg
fBe5d0mtsbv96SaiYh2DIv+z3MP7q/bTYZpGoK7NDTIfLy+/aAEImayFl0fpPTSGqd3UUW49D7V3
DeMp+9GpifTTgR40waTXgbJzdCyfeUKQ6syTtT/9V2KcMoYNq9Eb5LUjNulcwRGzmhxUav5R7CZ0
gAsLwBMkpeV47eq+nn/1k+lEr1w8Z2Gs7q2dfF9+bGqMW1Q6btMUPOXzjFelPafQhmfijcOLRhja
A2GtdUmgcfoYBJH4QAL4BSS1uXatn28baqezWQB2CAcUb/Cr8p2wv/uAARuoQWHecelcwmij50of
yQ/I95JU1INa4jPsuL4187vQjd/zbhqZx4bn5XfLj0GTXj0GRbcRqjprPptDQHroc4nbAAknzlXv
e+e6vEvRHe1xzyNvtnDOZuPWWH9JnVEUadxo0foV2m+GLMp86OiQt0YJKbJRg3MBNa9Nt7tkMxpm
kIA3/9CRJo2G1AjRNBTP0T/fE8YvD4FrWhYyJcs1pK0zZpK/PAT92FYlbunT3Yhg51eaGd1r3FnX
PmO1HYVvfF9+pgPU35znEIP5tdXU/YkdS11UkmlHXFGPyydtGLmfTVEe8RB2YPQgDELHhwRIeu4t
gh2CDWBtaLt/PgTzr3pdbmvIZB75Poa0kNp44hfNjm0gA1M2ZASVk/ZKP6F9aTTzW+v7wUdMaetn
Jru9P10GJ+ufhDsFD5nrf61SWPLYV9IllrZ3M+BsQ38W9beUyPDUF/J7MraoF6rGv1ZT5QNWgT0s
v0CeeObPR1/KQfWHgvO6EyqtvqbiLMe+uJlClE92PNpn7LbfK68sn7QEdp3GeHCb1067NZvgcxNl
e/vfIw7Mv4pnltNgo52xXJvLiNXlL1eS0MzINMyyesyKKGI0VPHs9GC3nZeCb4zZj8FjdBErMzu1
cATBMp3SX7csfk8SVJcAeSaFUnNwH4JzHW7BTJKvLmwjFDZfcwsqEZaTObSUKnmWnXpF55JtNcIU
d5qWS7gIZve2vBsRHuBmXH1vpx+jR/Ag1LVph9AtOoUJDbNb+N1ThuXzv8jZ/r6+cfyGbQkPqrMA
6ftF71wEEZJKW8semzhi4C3zs9G4bwaSFzK/seFbPsZi7A8xrA8c5wfrWfolkX9omg56Sqz0XAcW
bYo95eD9GMwifNbd6iuOQDTixDltHcMSsCDq5ikJYD+SYbHNwrY+VK3dNrMN1c4v7OzB70R5QEdH
WnZm1QdcAWEZBrp2kErvz2HAqDQWlLx5MFUbfYDfRgRORaULt6rz/fw4aXZ+7hrtLcqTn62WW7ew
IH556BLrkhs+2cuVHO5YOjmHZhi0IxI6kjdT/aGBBwgzEjXCkLX0hJ31tWZP3nv2ku3bGa9V9m3s
JLXyfF0jCafRUbu0bttXaIK/G2Pa/CAdghncuzdW4/eKqhtcjXyGMW7xNJX+13HAW9XIEvON8Vyz
y2tInHDa0fMwjKVPDTuCuDP8VwzDe4+TODibPtStMorN1+WjmD+SWbomOM+7QmqRW2nCU+zLrriO
Bk34Py8R4tedT6JxFCbFCbbErBS/LhFlODQAWKm6aGlVbZGRMKXR/OtyuZtUfVSG/V72o3qEpAHZ
TGbs+C389rkQA9Gv44fIfIUyMJ3++YvNNdmfaxCXVVeSqmVSmxu69H61gjIIijQ1fwjucUxcFMP6
namxaxhjK69FWbTriCCdg24abDNx176UbktGY+U556iumgddOXKrkR6yC/rB2Zu1i6wpbe5F7Vgv
qULXktWdfV4+ko03rVLQzs2Qq+rc+ChYC8JFXAhK9bxBLbtUHQS/0YHTRy6Fj6HGcatkDfXUc/d2
6k/7fIrSt2C0Dl7Twdmr6P8sFoaX4N2zJ/+ZlNR/seZafAr+VKjNJwmtN7UuVYuwUH3/tVAbigFy
1KS7Nz+bGZVW8a5ChnvUwr97FuwAj9mKnhUWqezs4LKI9FPhecNd0putKMWSNzWgGOl7Nf6AbLBz
hoSczJKb3G4+aueYYCG9ylTo7605n8vslvZSdsbGKOX4gLdxeLNLlgeT/na/fFxeUjupdoWvzHad
Kcfc9cTTv6D4OYcMge6s89YLUyoCIHsxkq0HtOzg/3Ti7JKa7JMXofwSCUooCggSiEWDgUNzUuOP
d97yDv4kzClEJRkiwEsW+vkmhUX04QMnF1VKsp/l/5ury1L6/nrG8ddlKYUM4/ytUuzMVITROFoI
kuNyj51w8mCnKaEIZXdSA4BEP43nJs3Ug0riLwNxAl99V/0OPoJhuSC7nILNONSkubvInB8SZesr
NAzq6Jb4xCRTP34TglADRbr3jbl1evP8kZjkONsyLiFLJUXbAtmk+im9WDzGJle4VGPzWATd41Lb
MX+sV07LuJXI7AQXMj+6CuibOO9b9VNvFs3W97JyW5Nrverzyt65vRtcYOFGm7TRVpZzJs+UEEyH
Ihjbbf2KsHPbpMDhiW4915Mjn4l9O2FaPYmNH0PJYW4PkNw0jXGkAH3Mfazf2fDcB63Hb/afFwZj
bpT+cgUcy7AoaVzLMTBJcH4paiJbuSW0wfTehw2wrYOiVXXxLmGAekmlF1xMsH2afK9KtgR2EKdA
6A0x3Lo6yDwbLlOHtlNk5lGLImjXg/UdN+j6qSvHG4lq+aWqiuYphd35UJSKY2Gy2+WnBGXzN9dk
4ll10Jr++Zj+tj9LXB4816A9lfSitv6L6YlXMm1LQNVueaClW0X4B2AhrUeahDedOPsv4VhDRgk7
KsicpIIhngdsflHt7cA1T07neQ+Bw+lIR6Kx9WT6FvSvQO/pe2TVzCMd7BeqjqlNlk6M0vonclyT
MzLnaa/nTEv3Pu4kJ1JuqHuikPrj817D5R0fo2aqEBq1eIp5Wfeg4aO+pWh6RR3PNLKNCJ5JBSXm
oOiZPDDjoHKCA2lD6tEmwAuOOgLlSsvTh61EV9gHxfgtNQm3s2EcHKfJi59HpD4+WDH5jgz3nqoh
bL9ptncpWQou5AEGlzBMIMj5/dWsxjnC7XX5+3mPkEqAzOp9su31KLxHwbXKw/6hVXDLDL8g1jLu
i+dGvsD2cnZANiTkuh13vj9G0QbzsvEZXz525nyW5U36vSzNZ8JG8TqwUwYY+85NYNzELdLi1myP
GJqTNm1H8pAA7F70RH8hYSR8xoVe/Uvdavxtb3ZciH+e7TiUrbj4/HKnez7D8qosrJvtaPS+w8gC
3WXTV9MsCYj0klfLZUFIVAAbKNOjI1elOZMvGDO5SNQOf2LtjMkdeHKuE5A7W1JQDLRXUfQ4Uwli
uNpy/IYgC8ZyAXoa2v1+6elsgtj/xf5I6NbfdnQOw7QR3EMmlg4F+V83K0jmKTV07dzwHiGWxavP
mtW3RItX/g1p8LSZ2rB6Je1oZMoRV6syRWaSKTQNGVqzc42V2hsq3nPTEXexIssmDB51M5yeYy/F
xT7zxC70m+nZiqrxknf28/LLAJv0lat1uCJGjno0usEj19v4TQKdrCrmia9TS7pzLctzNd/CtfPY
5i65HZW61EHTHaaObIKqCcXR86fykue9v+UhHPZT0kJMtgK5rm2Cnjsn54CS4YJa3Iin2fVD61Gv
uHuRGDbsw0g9TCyTHlasP3R416gcsHeoNU+7NG7wnnY28Vpkfe+Av823ssz3n0eKw1/4YtGi3fSy
e0GN2R99S5aHpWqUowGAHJmMpgKPbNme6R28fgCYgSiGaRIf3hSYJy0yniMttVn/y6c+HPwXH4x6
18ExY4nkcfBqKOeO3w2wWIOjWVj1bakZrGLEcEBX1daLWhQl6BQPZjqoo+GQkIT8s16TsaW+y8JF
Dd9h6WCgqtZds7hMWvPHS+4p0qSiBDnGQHoRDhffmuS1km7yOqbTc6am+FIIq9pWTdu8jsp5UAim
8GRU0tt2NlP8Wih5Z3XOHvK6vbTzp7QN/niBr7AtRsO//M+PROseq1Y8DnHUHKNEb54Iumgebf3W
ZQ7zOTFpMCliTV/RhpNPNK/5dJ/hvVJia0A49207+Gp3iJ3BCSYsPILhqvXq43NhjGwbGEdqxSWu
0+jswKvEkcPYAwtAZqFYY5Yt1CO+OdW6J6AY4z9GB57y3J2lrArqhzZvoONBR3zBXI29Jc0mSMKG
G+3DRtuFukb15Y3lmoHUdMKpZ2U4TJ0FrMtT4LndYejC78LSLzgux2cvs9+wbBq/6alnk2lBmJhw
ZfmuAaOs+3FrKJh6aSzi1wmOnGMGj8J3vrthNWy8MJu+0YpdRR0y9K4yLpDdDkz0NSbynaSEs2Yy
NaRVD3ODn67JNzawfd1/ngpRODyN+LnAfEv1Fy2U+SVrTOZ3Seay1Uz5VTQoXoeQievo998xhPBJ
4P7vl8AMf6+IpTkWclB3Zt6bLp4UCiw7wjgmZramxR+JsBlrxSWRHLmFkLZ3N4N02DOiIZfHiPvX
5dtv58QpZkqBv3F93G0ye6T1NKI5/0mPSbLvMUjBpEicOkN3Uem7nb9jfUDDMNc6ZkuadhpMTHVK
/7emNiS2ra57aKL6yQir6ZLNRtrLksFZJl+pYytnaCbcu6iGdCcxhtnUBclz07KfMdWfDgDV/ils
TPKsIwK4g+hFU6RwR3DwliRXFhHvJuYXo61RIEFzt8qBAFW7HC4RsR5L0Rekz3Y1wegTmPAacUki
ijp1ZmBfenYiv8qMk+4zmknGkm2awuBszl2wOcszyefO4baazXrpCzIturVGBN8k6/mljOzbsmrB
Rc0OTc0IHn8QfHZYFJkGWkiCtIaNvUrBrAYTHjS7ZeWQCs4lMkkDr7r953ku85ngCgGmW6WDNz14
RHUdQlkQAhfz8Az60ZGluY1BGB78Js7OCPT8nWESIEsTo+8qcw5GKxU+GiGD7AlC+NqE2GlvxrjQ
HmZPEAq7Dfk+6Sn2KWNoufyz21USuVA0YX2BL/wKcjXyL+vE1tbgHDQUl6I3xn1R6M25TaI1Ohjt
wMgWUWWdpzdSzvsNpQs0nrA3T1BL47M9MqbqjEfE8eLizEdfVd03X43JKmvy4qnKa0ZHxS62qvOo
Cv1J4rUG1UmN6zROb3pijtbq9tn90I/Ch5mfPlHgXJjmOlkMowacgpWtnyJMLVzRHirYoAQRoz7K
EE4ytDI1SFSeegTo9MGo/GYboc7wp2p6+bztMpX9TJvUwlEqDpmrstVbslu5Y62dwNP71zk8pHBG
uJkho+XlycgdidLcDV9KoeNcpLvGa8wA1zLzfJPwWJgbKYtvYNfle9mCeqAQN1ZNpBcn5HLY7Ueo
strQHjZL3RBU+bUzZ4RluctyF+BYs8e1HSGsbk61XZbJxlHaq1Wk/TXESWVltXZ5/Cz2It++k7Ce
/VC9/SSzyOYLY8DBXzG7XN8FfteXq8+/jJCsv44SkLTA/elU1ylLtOZeq7IBiZ8QBeVZIJ6s0Hkw
IAl98fLK3TWgmdyIQWhc025XpsxUJSav27Yyw+fYyM8ZLozn5RzbozED8+baiaie3bS4O6VZneDD
9fg7+Os+G69DaPtfQSrVihuJrKbAlw9tFdxI4yZjvLTL9y7QzWMXwuHKoz56ACPx6YDhBsQOYlNT
RcUXhXx11Y/MODvvTVXVqe9d7egpVe3rpaaBaDu30mV9W15iC/eUKS9ZPP1xuheBTnCplfOud+c8
q/kIYxYifHTIkJovbkwm38mqRevvhD1R5JaKo/XzQ1z0uKjMdVNQUeVpkxlcehwOmC9X5OtZ+F9k
8e9F4P2em5a8fBYeQTN8nfDUuKWEZocyPeYzdjA1Vnui7XIuAl7QepT2tA0IR957ifcW2BRAuFJV
sOhm2IvKpED7q3vrkqiaS1o3DBJCLD2wasMyDOE22TSkpUCMxPIl3eAIhi4m0kgijNJjgOEOWjfS
3jBbyl468Id1xkTl0Oj5uEmTuDo1XQJJW6XfKT3lKpOJegESyLaY969GImGTdsr3CWqvwIdQVDqy
epBC+Oc+c+2tgXKvja3jUknpNiz9Qo7DnVFxu25J1MHYpg/Ibu6qbGuE4iWnI6Td/u6hIiSkNRvO
qe7TAw1ILBfHN2QBPbmXufmQY/mxbMiqzPZ6WUx7y5XtyrINlt+6QVwsyjee6fCc985v2Cjp6B+M
8kRqfPNVpidDwxXHjWwUrqaN4Gpi1udX1SMSPgeRaZIfY2zXzxGJvYTfDdOlJjXLJGBtzquwQFct
00f9iP2rr1W4gQf+HWLkAI+srr7m0BNXoWAtT+yNkShvu7TAY9LYO3RBE3Ajm6ySof1WT/rp88YZ
CAx8j5q2QPlSYVdmG6+90+ImNwH+457yHcGzfIMc363sicQvCB/bUGvwMMBwCcqj5r4tZVaQZ96O
ow+pWA1zvVQcyw5UBjE6sKCvDqgakyfNV4hCq+FmAn7eMOI6twblqgfQ950gKuqSafR3nqgHfIpS
ytUMvm9m+fUOfhG0As2Ptm7s1kQjNkjCAfqf0g7j1eVdPL8r5kNNeq5B4faCbNfM+2g6DWmTVh8M
/JroKf36xiNSAmNlEDOBywkpM2lAdbKcwpEMP1WcIZXU4GzQ19ux1X8TIRqrLkkektQ41WOd3JZ2
rCeQ/Swq0vVwid8tP+9r8493kPQqeJ/yNefiXd0k/VnPyiHR1K8aUOhJ1ih3YCERICZF9xaQkvzT
Guu121P5DyoWZNzoamMjK9/0S2Vk5o53bGnAnzInKVddH/R7GMEEKQZMc4N6MtaKciLcWJMFa1GK
8lwYqNO8LHntIMOvnUnT16h9p0sHL/REr0nypZsE29IM5hkJbLR9HuGKVQZN+K4JMiobYfycaUE6
q+Vp7Gk6c9R1+6Zu7Y0rUvuFmxLq7kDxHMaW9dLRcGwYTWjUzIAXutFOt8Bv3yMjye/J/CLAjxDY
Qmwt1/k0FfdOTyGnC5NRoyLAjPD4U5rNHP9ay75P3l5XGXpK3VDHZkZuyfme9rHS34MCS8hhlnSw
nhjQcXOSUPWo2oWCJ6gwoeYzvDNueYI1hK8cpgFmi9jXGkCabaqVxveRZAYaPXRdqK1lj9Z+Ob2j
WZdod7qvXXqsnBwH9mDUNhrA1VlLvH1fddZj4iB8G5g0PIJhswzlIRNvPUpvcBQ3xIM5z1aQx88E
Ne61po+ueUy1GCFBvqVji8COnVqJKL/FfLJrmNElha3VfyuV1Zzz0abPtIaLzxX7ghkHTHQOAnis
vRJVH1JGoy//rHbr1Ne38HYkyXucXsMR2VrvWsZVtumfjSzUzoIx4YnSNUe8ZLlfLAgwq8SJ08My
WBldCEM9h9VF+rdciypK2WE8g6jna5XVs1VntEtooLdWT/Qka1r7TiYQcc0F1VReaF84KQ2Luttf
ICDmm6IbjI2c+82sdNjLKhPnINPa9KYergVFxN5eCtAeAPJzIQIMTw4GUgP0sn2xy91IW42pqz9g
ibmKtLo+V358/awd8HS7Va3M7zKovphOUL5Z9SBx4EyekpblEDQ3eTN1rIVCHQpT/9NEar/13CiA
FcoihGPMWitFdLftzL/NsZrC6SxzlcFSOOsIxCDA+1e8CvjHYYYv6EnltflRd3yQwqTb9olb7Owp
616avteO2sRwx3P1bFeFw7BpCKw86y4Sc2ImWWjrlEC0WRRCwo69LVy0lwHeQLeY7v4A8mtsB9QO
YCvZa9/GnHZpPmHGB14/I9E9uXOKcJadLciaG6mhKB4H/AMcG55nG/DEGK7N0LzCF2QlMKILN3rK
I23FYYTvFidERsOV8t0/tvPEydOS4toUCVYemvTkUSfHYmuhKT32MiY8UoCOZopV3M0VRFBj0A+T
gklaNVq8jxOnX1N4l+esdmYLCEgCxPX5j/A3z0QfHyccSS41Kw6Rjo3YjFOu7UriMYJ5mSWfEDmS
xbBwGclWHeoEFU3uSeR5d0mLNNk6OSMJZP8XoZrxzlO67yOtvNhqitasyJDWk8w6RH4bb5auzcp9
eSAtukQlg56338pc4SSOZ04319q1YebXsPa2ukTQOMUJ2bdhfjeFfgNvjR/hov3WdaAvok1pPWce
f2oM5ptq2KXZY9qTpNjAgXCuyz67q4CJZbLTNxJSrt7NgEDdX3PdOeW6apmcudkBkyM2IY9AwdXn
wsoYdxsWo3aNRGOuIldh2tfkv+Vpu4bDB1BQjRHury3gvYY7GLhx+dYOgpm8392KqrGPaUXi9yfK
KQw329qVgGQuY2wiaXNraTuXzydpjIwf5cQygmHBgxeGHrYdZnMoOLvbrmjKfaOrYV2ODuZw8/AA
F4xnpRXTQ8fIR8ORP/kXxoIBe+uv4D6mL9KGymWaOHKaC4vqT8yjwgKEbMe+uWVZ5Z27kvDPUNAU
OA7KpygCDhehG10imK7Lp2oQ+w7TpJVr2NNjxJU7eBZJqFatm886X3XryVWqVH5pEi2/LO/IW/wy
xMXwLwjn3+FavjtUEQceEf7Mzuzo/GfWVM2THktbdrcgdrqDlCmmZqIod+OYVNdSAcPAxNx1fq2t
4mTKVjaMkOv0QepX85soxDFtVL+pSmWvisDhpoSzplYoV7+Wne7xbGs4SAR6/1xXiVyVJUQfUdbb
roZX+8/jCCJg/3YZhOcwg8YLRQer/XUqTKQM3PVQTPfPhw+WMCvFZ0f72Roo4e2yIasfM2fQH6pi
eg7TZPyqibnUiBWJI1083gPEFSvJqhIJbjzsYvVz4KMlKkN9W0+2xEJrsJ6DKjq0EMGQN01Mz+dm
OUFXX0JQghwNQo3EdEcDqw5WOgXb2sUFoywctTccVX8xyjuuoMcF2wjJmPWmJvzoRfyRRuM2V1r3
w6NqLrLs1CB1RGGRiodp3i0QC69UW0oW0mLce6b13HvW18Gpzmreb30XV2EGjUdfMrd0XMj+y7fF
6PD2iasgea/3fU4NKc0al+N46l6GlNjTJmEUDVZXjN230B+eo6nonrFNgO9GqPHKrKtNMrfuiEG0
i2zTp7qI3xtPDg/L2D3OdbGaWmUe8aHRN72feZsyTFs0xJZZoxV24KHof4DDff8TE4gDOjnjo8Oh
H+4EXm2GbKbj4Ban0rPip7YKT60bBldyt5Mnh+u4Sdseq/gel4UGDsgrPQjkV3NizI8x/jq01xhS
9d8DD0Iu1TDVn4HLtyf2CIyncxIkiBoxia1RkGLG4AFMUfh8qBYRz9ClMOQdu2DmPqRyj+cxFEc9
8en+ZUp9JqpXOyc1V3lauY8z8Z459ngIAutDxcF0NYQYP1/6lOQaFSCDSoX1IqG2vLSlKF7wZ0Ux
J14Sp5l2qTtjepTis6fhcFw6DCdwTjjeJNucze+IIaV2gemvtq6uV0+svKuRDBCC14rROcaSTkfO
a/OtRSEO883LAJVoBzq7B58Vcf2IE9BJM/3isvxcTnI80OogDtESrtTyefiRplN2xy8zu/oIeMBC
ou8A9+pGtViRh5MTS551+HLz95qKyhjzwIS2dmbgFHr7x+ei9L1TQzzoKRBZe+stWopla/L8c9sY
BsgFdd/ob50y/Nl2en6NlCnPn5sNpoC40PTGmUKZ1Ft7sgDQw2mj9WBInlUZJ1mmxjrG8ueit99s
zbrIJGiIJrOQMi4FVM2IUIUoOpM6KkkrHy4K4sSyeTY16I9u+oBgMzSJFWm+E3o9bDITKXyMTSds
phlQhVpPlii39/IyYptp45tU0bYCc+NdOw9ZApa6LfzOW2Z1JJULGyAgasFpcQhEDonJ8OjU3Yte
NSnOvfXH4BfBy4Jo+5WD+oZYWwSWylyNpcVSogfN7MksryKxUuyH5jl55Dn3SO8arG/Nu+uMd20c
1lGVm3efdW9jR220Y/1MDkiXIfrM29uIRSH+xdXZzz39YciTcPe58jlpM9yVBu+vra2cJr6EYTRJ
7PrQdqwUNIzVJ2fIkJeq8KNTDZ60Kjxl7pwGt0Adie/V1Wnnd0E1HD4rBCVw6a2Zqmz7Bk2FkK44
u/0kMDvTikMCfrTKjcG662HgryX26m+uExDQio9xjofe59Q+nwK55QLQHKLZcdfMldqzhs0AHuDj
1wRS/BvDmv7olEjkNPwgd7XeBJTyQqLiSNyrnkU6cW7WUysmW6GzAVN1IljyPN/YSNlDgtWw7+vr
mIfkYun1EYmhuwV0jDZ5jwzC1DRvBwEQ4CEQKL/zWp7zCk6JM5YmLToSk5m4Op6jwBX7eEAYkAIU
HsZm8rf49aCv1sU3pqAjUBCaNRR63awRK6GKoZ02Ex8VgDV97TTC3ulrXsYsN7fZvH4hejH3pcyK
E4nf3aVKJcKQKT02Rs52lfrS2lCLJ7sqL61XAReziGyUnCbll1FkL1r2u9sgvuLpUQ+hEQVvWZqe
ePTzJ1101f6zg0jsRp47pJqbuMIXx238chvOZDhID9DmZoC91wEoRWmWxy6rzC03J96KSxNeV9EX
Rjry2WITVPOw0cNukKQR+IYiKJujEmG8cxwZf0cTUVSm8a2WW8LJKESpHEga58GgLDQvGnrMefu0
8u6jQo26cqrCuRV4VT54ro9lkUoMwBADgm077D23AJEwmYorAJIfQgSbbMQ4qZOS+VLb6AgwSO1h
zXJvy60f5jCWtBrzH5xVurUW0Z3DgCkvrlP9KPoa9o5up085aE7meMwVs+ypZfh3GSQ2VJ0bgUnE
Y7QnODzdLR9bIGl4OHfMJdGWYokbKVdj44I1ipak1zZZ5mOw5uasjvOiqJWOe0gAJ1fLmjuFJQH2
VmPtm0J9ZHrY3FD2xG/BNaUdo72WDaZxPpMfkgFQ1tA77irZ/Y6bdoJ3HFvm57VhAAV/Oet+N4MQ
xgOrxzFy+m6L/u5rkPj2b1YSIlg9FmTBW1Ei37BIt86MbzNcwbsP0w/8vUykOE91aGBoMY2nUPws
9MlZ6UkNSTSrNwulQc/yu21wXOZQOajDJXJiVUB4XrDWAORko2LvbkrupIBQy/0nOL8Ajq3efaDY
7+56TjZoYVvPKk7/6HY1sqlu3YxDVf6jpXjcsQGb9qE7RDsyWMWzrDKAXpKzSVaIwWWAXc9Y/fze
zkhJkJfPs0kLADRaa+KUrqGJRJSNAh3R7DZgDQInTJx5IIK/urZerq0wfP+c+/XwmTeDpd5FxByu
d0zz84Ve3caLYasSzTi7EfzrsjCcp+UdJIOrarTxHIyUdVKg3audEqU03JUHFTfjaepMUuVnZLKi
WDlW8aMq+y0+ylO7MryUPQBlLHZA4wEjYGRmbV+eFrggneIN6Iz9onnuVtpjvjXJmz4sSGRUFGpt
LGVqzJ8PSb8+e91YY22Buk/ic7/2NQzbgtnCKAzkeP7nkvlXeYcLn1SHY23OhDw2or/JO+xW+bgx
iltf+c4+HEaE8ySv5SySfcVETr0zV4e/ALn1WEBfQxrIx9FCmZonLv4rPW66sUOwO3KmDz8hMbzO
DOPVM/MPhNPjvzRa1v/SaAnLEQ7ZvTo8tl/jHDIGM1GopLhpeYuObTJz4y21SL5CzxEdxsxL/4uw
81puG+u67ROhCmkj3DKTYpZkSb5ByQnYyDk9/RkAff7u9lfV7QsWQMoKJLDDWnOO+RaSuFLj0lhW
tWbcqgEFeeH2ZDqPzX5I5HDFNt9RAGGLGJkudP0a7epYWMR5sC/eYbdG2j/aFGcqY9dQqrjIkDAB
TB7uW1P7+s13xOrROwyHb/i7xFaN850h89tox/QrFDz8lckiTWdXfpaMhtxvFPVq8/0xvGpZcMoQ
1s31wpzG0XXorYU6OHT9vDLf32rdCDdtA95QE130omkgJf79g5/lZv+QozkOgjykW46GLE2b5Wp/
27FCBDYR6ljmRY3pSkdCjpe5FUDifLF4bJacqDSsrYUHftEhkHEWyYgNUHmuVT15sV3WqMInGEWv
mAOwOo5HAgc2wkNj9+iVhXiTjwIRBihKr/wJR8zR43vrJvTEe3tEgG0NJxlZzVPkBbq9YBwgH8fh
7tfjbBnEbUmvrBXnVgXMSRt+/KQ48Luqj7cH1m1b/3Dx0Qoo8b8w7t/Qga69TMRf1ai8ujKpF7lJ
Ab6VkI+81nhNCRh9lBC8IJxsI2yYXGWNc9F663HBDdj4dxnz1M5X/Ms8PvZ2znxAWySaHCXFmH4y
i2qsvlrn97fqM+M7oHi6a23m7f79Y/rfwgKyI0T+cEmEPi1o/1DA50EnMLC36UUbmvDsAzuwveJn
NE4oqrpzXu3K89dDqcdno0rfxhRGZc6GdW3muEaBV7CjDSPrjKcweonrYjev92II3jtzSL6UUSd2
Bv3cS9WE/xW2qM0y3r9fYwInlkkFwzVwobl40f5ZWcCblgpEQOFlLHq4KLJGFiJMc5WxaFmFmv41
CIt+DW6lu/p9+u0hjXC8AYoaIrVNOWnx4oaFhW5U53l6DQzNo+pEFgE6nmtvBNZFd33jdTrTjG47
xkm98sx2RAKBNUSpEQKGlD+Wjys6KF313PXmd0RLzt22k5XQYwXsO3EClfSVlU1D4+gr5jXVOmNZ
xbr5WaP6MmrCbx6751wPzK2r9oJ8KEr2rpZmx853fs2rfPhsTJxA8U9W7QJDU13zOLrtN9O08TLp
Qm4AmSgr8PlIb/3a+1rr5rcsbiiA1dFSlC1KABw2L2aZ4t6fpBANjtGz3xGyHebWffbdCA3nTijg
IHStBga/gbiisw46R0Ul12aT1Nu47crzo5Pp9okNMeApaUbzRZ+6X5xY2Ih1DOW7WamYFp6/Ugba
14yY5qZmANvocaKfTSf5NFktb1pj1JYM6+O+9ZWv9SDSYIXVKUHO11EyysvFWIbNncppQmjbZOWl
3OEDbpqmat1RaUg4HtWSADu6NuCpgHtjLw3i2zZ6jeqB7aE+tcWGSwEbpCsFyFeg9zCAIUQNHbyE
0crVi1LogANTgMBmVVyJDbbJJ6C+PWI1x7QVIQDmWlAacIyjpfwCGcKCCRfAifqhsv73O/OPpDHb
4eLGkenoKlVrKk1/ls2wMTYkU0msRF0+PM1rrVAbQHeabrLKkvyMZvMyb0FB+flXX+qPMzpv2s4P
am1DQJS+z6LEOAStoe9DVFYsJKJLwjYQ7dHaK6HN4F1x1wbLigpvSrhNVPNri7/+SXUjJP/TkWjg
eOZ5jaO3Q0SjNtohqdvqmHABLHsqCOtIDumC6uq4V4Rf3To5EmNAKYL3SxrLGjvWua1Hd+Ohhjvp
EiCBJfvhM+6MnWYqzq/u23+8d3/O4rx32CSEjclLt4kF+sPZFCmjlQWNI84oCuQxFoZyVMx6Ivg0
1rvj1PBbTZBXSfrLyfTiS1C8IDIuPkBBebuqkis1dQk/NRx29rZUUZDIZNvrKGoTyS7bMn2EID0d
xMytAcykv4wW9lA0ncUU2ImfcTfzFzDCB787/qYwAUZPtDQtsTaN3QOhG0x7GbA4W6WhH7Nqo+xU
1aYPX9dsVj2Y7NjV/sMaoU/i2H+OmRbwTweFPhWj6d8/x8x8EFkzRFWB/zB4d/Iu+fRt9zsYc23v
R6OxJo712ff96Pt0EEC/voc5PCXoecGzTBWBmjZTwQPwwUrGh3VbmNEuICeW5VtaXjCSAvys2ZX/
+0eK4vt/f3GHiqxusKww+RP+GOxz7mtuch+Z7rzRKVzjLaRQuNRMHRyAX3+QIMIaAqcGKCjjK/u7
bGo12V/yhl40qLF41U+9m8o0drMhQMamyUjV4XEpimprham5iwsk5rMusqgFBTQwVOsmIPhSIrkj
3EJv13GBQ1/xyHTVyaShHIy2GKPNzS3hvKtYhhaDlTQLJxDmuma3jwwc4Qo48GhBv7jeJY1jr7VY
oZzt6im9C2lcXYqZsDk7Cp3G8LWCx3r3UGO6U71lfgDVFq/0TmZbNisZLSoBYGsqt8BGXMgOoQ+S
DKD0mKBhbU9VpspMKI9M1ebHtIe1GGPa6MN/Z7c5HwXXeVJ5vB6PdNo9t9kXo6W+AotItqJOdijI
rI0lPf2W2gVgwpQAl8BxX+xc39doyC8av9QFvjEcd9L3HrVwhVrW3qXdhiNkVXdFdWs6CHhqFX2h
ePiu9aM1bR7Ht4nqlNJT/VTyDiWsStUo98Lg4BpOBGEMGRQ71iVEM3EuGrrZmbm0rEE7lxmd81in
dGFpvE/mpFe7zRob1Bj+zsrxHS3Yxm4CAKe30XCsFfQa5+bneksgN8vS3RCkd9eyKBRKd8/9AngI
K/V69nzIIbY3GK2yJRLB/qQjjyfiQ+5CxSo3s3eF/fltVv14nnKcKwW1PWSH2tAymopjvyq8smYE
4aapJ769CFVWllpv7xs6ynv0TPbUAKDfXBgD+s8ykuB+zBNrP+yEhhwuufCvaV0hmev1ppuKHdRu
Ol5aZwm5BhWy8ZPfEUIhbOf5cZYmI8wkSGBKL6x9ooz2JVCpd4yzlcGqS+qXz6QchB//fm/O66x/
jilsKFlIAm83DFt3/shzjXJQJWbOOxWYP0LcF1+6vCyuaPevmWPnX0oGnSVGilvj6/X/L8rGbnxt
yQyDPUEHIw2k9mE290GaJRv6GONi6mvIs5yWxQE0+fDqVKPzNfYo5zhWbm6TsVXRjLv9uXDod4bq
OKwyOw9XFavVtaX4KVIV/GvRmMenBADhd0/pnytEb2w4vJ9JMF5JMxuPgVU0K79U7zUq8ud0YC3Q
w1CghOG76X4uFpSdzDcl6JxlXIbgfOiMfoRpYFHizdmcp8GBgVvTx3KN6oROb52IfZk2ylKG49XD
1U+KlEIQddOa97LIL5rfDqcmW4W54dJJ0uLrv38e4k9j74RucOgWWhQmHEAv0/T4t70XkksLSKLf
noLY9V7cKDuao+wvvqbtyLTySGaretg41pqPKDzZev0LgmT1MtbPWqS0lyGofzrNnuFmPGkTZlPC
jsBWvgWAUN8IC1k+TC2yRGOF0XDXm/TgokYzX/VYfB2k/ZQTKDcG1Vd8r/6WVpy9sGLoUbPuTguF
ukwSgdRjKLI1EILorJf+D7ctcPA0QYdyIyrWj32UH/QqeCt2EEaEj3YwuicqZ+fHWjmUwGfFxE/Q
4XuHRk2TjQ0DnU/a1qX2H7UB83+mzgn5MG1lcVhRHpg9cH97W8sySCNy4qhl9xUUcUsHt095CHwx
aKdofLisZquVHWpvDx9YJrtDMHi/WvLRLpHhosPuEncHIhxLXN57K7ltcz+7zYpLIDDBKpfIpDR/
aHZ1wlog6irzYlHNN/uWBKap0+3H+kfbZ+29DZ2BCi0B6nJ0g6MXZirOMxB/H0Vt/PxdpxUsRowq
pm6cw1z0NAaPf7/c9D8uN1d3NGzLDkJCXVVJxf1jtRV4VmgYAf6gLo/09byr8t2i448EIintpNxb
fSq2IuhQJLMjxp3T3tEV/+0MLjQdW914taLUIEzBc47w18xxRbXUoslJl7GnwIQb70lM8/S8We5y
HcxXPeKe+ve/6FGd+NuIxreaNpUWUBL82Tq30B93ENG1FNjH8T5eFF5uGP5tuVbw3a3K1mU5oeO0
7QjMuz+uRKMnZL5OY+spSnRjZxJ5Q6UvLrepmq2Ussp3aeeIL+wcdi6t0M+whAec6USxGVYE7iFN
tvNSvmI+v01ndq/RwPACSsGTPadW+2QLghux+nQ6tD58QTMv1rMaty4ia2N0zD2skfqT0ukMYhPP
Yp7/a78y70qIR7EjElHV5AZeChkEjTYcmipy2QeMztujV2aEd5YgytPcL1QU2TwxYO0CqU57wZuB
DRUpgnbAAKYeXCXQDrgEvhZBu51LHag1P9M42RpgOa6JRQGnRyS8LKMafD/1MKZG2kl2GoYntWrp
yVkVDXFmYBI1oWeBld3GiJQPLNEOVDTDD4nGFRlfMJyETz8PX9g67AEQlkhV3ovSgSZPQG6R+ZCU
tckKAQUjW4t4F3QXuhflMh4FK76gOOUadk+WWXLjEqVOEJoB7GPyGdHl/l5nAxv1KZa2GrJ1aulY
WkIaIb7+gQmufktKQJCa1SQHy+zFBmGKCTfgeSCU9WDXDG59lsO905tbwW5uaTdT8cnVQOpSlW0j
etukjTXgu6NVh/XIX/zX5Wr9seHhFqQCYSE8c4H2cHH9sapvEBt3TUJDZVrdkTwfvY4WsQwxgq7H
0fycNj1Xhrn+EmGdzwpxRE18AJBs1CytQOyVSXHSJHSPhcx+axzydAiPHq6jqzZJy6DB12tQB1wI
UK6idd67q7CswbHoVrqrUnp3DxyL1iPdfXyNCVGrRLQ+3aiZMn6vdNfeozAjMIk1Q8WbdUrD7TyO
uzEN8jKc9FcedstGKIj4R9N7KiZjjK6gw5tPW5ZHK6rooD1do18nzPSs1VTj1e/CYK23dFYx8ZwY
aglDi3NKEm6QoYYoC3eF3YHUQ6WmQlWg3OyHd9/qxc4TabZOBoR1+MzcFXo4myzJsF/PBSCfrIxN
gZAL0l78HIiQBpSmZN0yzX25nZvRA8iXHZ5a2LhttgsKNfs1HWRRRCYHB+H0zHQwPzO95HcntWvH
n9TgNrTIym+ecMTC9K3qOZzAoRLa8CbukvpHX0UIvCSFXDaZynOlhcOz0ZpbEguGZ0p3+S0YkrvX
tPa9kP2eto98UqeqxeOX/79TtYxOwhjj51gS8dXQFj44ejm+q9lGdHnxQdRovlEbpw2Xo5Tq0qmc
FkW1my6TRmtfUjVs8L+xoJrOaP3Ti/ZyqkNNQ09dIeGyzMczqQzQIqedjFMS1xwlXnL96wXFDNpN
IjXdAoCpp8a+CpprU4benWiD8pwXIVuFwWbwUkhkQcdA9LZHGpZfWViaSCw+pKZkGzodyek5f4wm
psyzp8TZNld7+63v1Y3uR/JbKxNz6TQDEtdpP4W6dcAoUwXbVA+Cs6x4D0h5HIhZ1d2DUsEwmUdn
SPmLsKmGj5AfsAED1O98Ww8vfU37upL0kd/NYkovsxJxYf+iIi0TRPq2vvYx1u6r3UJX1kxqNDgc
jQUoDO3D9oJPzxqMBXVD+i1dETpbkb1MYhw1t9+KUtd3vQqLeParZQjpfC2IGeR4XqZEsSU4GFXg
emcQiYsoEv6pNjyk+KkYrb1ZJnelDcU6wCG4DOgnnfXZI9T1+Y+8EfVu6AzManWqLAKeO/gTpJ3a
f3/2y8q4F8FwAwldfDg0xDbzZyBr31qIwFG+xBkMFpT2JR7w3H9DHL8ee6t9Jku1fS7h2YZlYB8e
97fwhxpEVPbZCCm/CUVWfA8AK25e4hY0C7Easct8M4xnO461rwkwvbXi5wD+2wY5DQmTqxZvKQCo
l/kBh2S5oIqTPs2nuDfExu18a0VEQvBi13l5NkUAJJv/0Bv4GdSAGAJWLBOqlCPMM9o9nxbc2qif
2wqB2RKEIQmWQ95sZDYxWKxR3Udmbd9war31qBNA6Uv7Nj81Ol/qHmg79kT71lixcUKIdZhfsurW
X6MaitYNd/4RCfjTGPessfAm29dYF/SFyFadz8QEss+KFOCJjnYqaPVjOyrhl3Qc1r2M6q/+KJsV
5QkdLR4pJFVQluvYVUJYLPYxL0T5ww7Tj8S3tdcRMwVSYmVclrMP3UQPBqJY2XaVbz13g2YdogEh
tZjmKlMfho0iEmsNu0s/5HWnXYJ8WPtpd2omWlTQkQKdlX5LisR0Xhge7H92pVy2DgN8knFvWzOu
wzeLrZlpUEemU0Xpg7NVBy8SBUO11AkklY7Z3gJciy/p5BlExiz2+JO+O2XYHtuIlBsSdcBKu2Ow
J79YRUvs2RfdHoIV3Azz3SxBnOlF9SstjSVc2/Q7Qm6dGwHhgJvS8IIy7uwp52A50AgPLtV8LdVE
/2ZmJRs2W9DLATd7LAGfrWjLavSpTzJtu0/A+KivfPmJ1sBZi1GzXxVr3LDCs0EBOB1HubcNu9j+
CIsXjBLdeyLyZh9hN0A7wVcFg30B1DgY5XWW4tmqSQpPXV3nPmvUWKd/vgYrVTKAk/n4f1/+1xdM
X+6q8s//nBILNARuml3cIcHWjO3EEk5MGJjz6o6iv/714JnRcGWMw3aABJlFv/OlmEsEBDaJ9bwB
0qnNHgdTXP15thIUTUkCRmH9N3CdCi1oE+qiXkaFtA8jALR1Jsbmy0PgSBnd/NIzzGw6Oydxivvn
7I+OvZSAebcZgU936qoC24TVfPcTbYEuACBfkoCNLoaQCAIUDL1BakSRAGV4yLrmc+5htBZ9SV19
Jk3BOH6n8I5jdjIIsxNENo8Yaqu1UXLTcIrNZbBHN3w+TKL4S2EnE1czvyf4B/ElqvRVggacZzYx
YWN1i9QwXovA7JeWG6JoYSu8GVTt3VL7epeaoVVv22hK/9SwZM/mbptywEHvtNvD5a0E9VLFLcNK
YpX1wCEooi0fBzwz6Vscq5smS819SVFFA9cOjy3jxH1GQXWlVNauSnLbIPOfbu4mWxRkcq9kirMf
VPIs4oEwi8V8OITFs69JZYuaoj/OT5W2+hkCnn5qTXsdg6i5EhWRvJSKTr6SSKs9VZmpI1KcMH41
pM5L/9YGLIGjtvZvXdL9PlIdO1urQPzdwtuPyJ4h9FjBszVtnat23XRDe59PGBYEMdZ9R/XMqHBF
je09a5x+9ddR1pRwMgQi/fno8WqkfOFNoy041TpDd9KWpIV2rAQJ29NT8wPJMfapV5DaVQQQqU6X
X7suCZ4U1RqwS3nVhyjrtTGUyff5K2hnWVkUvmvB5JgD0nwpSyc8xWOLSpAfocbXiHXhOZhO5p/g
V/5XgEA2fTqUrLOmdX5IpDRWNvjC6UY5qJjbfiBo++UZsnmBi1Zt0c6meyd0+5upEGQY+NWwUXWI
EWoY3yZlw7PLh/1E5yhfyZ5dfFIIc0Emcr8KsdJsZvtky24DUYABDmAySUsf1JKoUuWdGXcjp2pm
lrpEUHeNesXLfWRZOmmaIyQ8tVIdaDBz2xBjgOLJJerUoavA+gBbJYmm5o/K+ILBrPqVufEHP6l6
84poWPm9ZZ6jfKBuCzlzp7HDXDtD4q9SMIsocPr2zTO07x1FmZ8ifn4IoFRvvNiqPhz1AuUXeiZn
m3josK1SGm9ZgbdDJ1nhOKQpkpGxrNb6ULDasGtWqtoRY0T0MaayXAmMYudSNYsDLeRgq1dh+QzV
BFJ0M4mtKKhuzGQcNygzu1XU93TdR5NSqiODm3QM52wN4Y51Cryfqtk90H/21H0cIlEyDgFvCmko
PYWh1JKnUdWuo8Wotq9j71IJK7zXIoqQhifiGCgGhu0oI5F7sMSnex4JukJ6EJ/TxHO+PaQGXEO8
wxX+yGXuUNQnDpiICjPjqhQqxQYWByqpGv6vLg5f+66jSMZGr7rYkK0P03PzWaB31aVrTkqQ2Wcd
IPou4FJeoLSC3kwSKdQRg+9T9bl+cdXRBFGgImQUVkujZIjwM9QBbN3IDG9dpW7GIdNe5oc6yugE
ld5NRkSwNAboX5hb1VFC9lyKMIv3GZqNVYb7bvv4Dzkx3g1v8cqf/kdOt+2JdSkXzHSqsOTERJW5
G6X9EakWafQaXZFlVcTDDmtO+zzCZH1iGscZ5hf6JdS6QyEchR+Y4YOO2+FrGSjfBuridxe+DZhy
8i3n583KeTyvuRndF3oYKO+VYm3pcfgla+TPQcu8n3r4pcbo/gOTPf1WhuHniorpRmc98kSJf4Zb
hEu7LQ4Vyon3HvrOIikK8zymdfta2ygkGTvfRah5B0PgRJ5PVbuHTNBCNQYFh+Q65S108kugsWPy
87Tg7+AoaNLsCfv4KbFBGneWkr+kaYDgKruX+FE+bbJq4n5UfWYctKpNWvwsSu0+WR+LQtXebJua
Zh2q5S2pUB+hk5BwveildmprbeNI5/1SUBGDuhiq5NnPiZoPHK0E3m7EdBtk9Zwlw++jfnounF6d
v84XRr3Fq9RAU2ce9Qhx23OfN1f6JujrLC/9QeiNkpc/QjJYcBzicvb7WtuXNBG3PRv2lyGwfgkg
s0vwAP5TP2g2WME+ogFrVW8Bgv5syF2GILSlzLRP4wi6xXT66I7VnhFUN94oKVQLXA4EUFCG33WA
rO8mF8giCuP0W9jpC9M5IvDsPjzQfNugIIhwLj/2yYkAp8+SmAHixiAbLaqUxcMGJ1qyzQSTXS/a
ajtrAah6STbVKGgf9nypD5/sQaFRTzZOurfQD6viBOjUW86CwFDv0oVK5XAzn0YqvCI2vtr+AaNS
6w899uynGUaVgvbexn6Ic9oGO0KS7fekqbZZIaMLbD+UqUGXLrNRa5aAWPOXhjXzOo/tetcVvngv
E2/T97b5UvmBfUr8EX7G9DwQo2alx3V4mE+L+MXQ4nItHa3bVnrek740fphGx5RnyeSQp+wx59MO
KfQmM3DfVlFkrPAiEsA0KRS7wA2WQ+j0m9m/7k/zlZwe5heqYAzWql2vmCjJ6KmZJM3pYT6KDY/7
t89oLdqJemApd8pDRK+oy7OnuejmRa/WvODSqu4rVHjwg2nkvY5d9j1yq/qnyt7ZaEKKC8QkLa0q
Cm6oUUFQwPra1YLlsNOIPLuoHVk9QnjNSSznVtoorO5UqH04kP/g+sT7hEuDLQzR2J62aYSOg2J6
CKsecYvUj/OZBlDxXLI2QiEl2VF+wegrtz0mur2n9u69HhVCGKbJcPqKFubKQgKkPIix1l+D9lOE
Y/ZSxJGByMQoVuEwkTsKM2UxohCnN4mkZshuVNfurrfUn/NTBmuBROMNUkwJiXd6vxsb3Iw6e/mo
fOsYPU3jrYpfRKI2zKQ+ewXKGYsS49EqnWtZGXlqT21PaRUy+kijT0lYb9WE5KpfLZtYTI3q4n6u
PeZjtAbc3+6TKKt20u5X5QQnyoaiI5GnIAdkOk09jEDVqFl4/hrEhBPOpKVLi+7aZ18S/iacWGFo
7fu0/5o1gbMADyTQEnjiKTPHjT0bKlqnh2TA73PAU3wkFjfqb02EBzg0gSTkUxKDmluCvb1A4ZeD
wdIQ+M1dmqYayxMVoi9Bg6VSIQ9gYdr28NxI+1EcIqZifDYAxM+lojwm1NkBo4AewnijMniXfZ7c
dC8h7LBqtjk9idXYYd6viJuGUBJ538hcKmLP/57MXG7hARAdbfO5Btm8S3KSEmZAXhLGA7FNWUde
Ve6O14Qhd20nuKfnIgOQ2omaTWztfNrHzT6zDDzNjjzk0nFX5WSI1MxB3WhaQI1vIh+YjpQn1x8/
80SdrDchyWyxo4AhEf2RNrgEyOwGWzTd7o3OKgYZ3AD7QSBObhBJU4HXwjvcvGarGEV0yOyuOFeC
AHCqiE8CSsU5Rl5woPZHG5JK9Svq/6dKMS5QLeLTLFxHqg/awtrIsIw3ldv7G0PU9DHoZW+0gWJK
klI9YeuZbespW8q10uZr7/T7vO9oQ2YZSCUdb6VobIR2jSqOmQadsMDXB6e/foefhaY9OWojTLWt
ohUV23nKSJrifrqDRc1kvkKKpg7XSlGMR5qs3zoFBbeSBNuG/sarj1fBmrZVYgi1cxx5q372kpLn
QWJW2HydR9N5gFWAdyw9bSDpwOiqe07gVQ1ne+MSN7QxhmJ880gcTln4LR9d5T4tWa76evrRlM/l
tGRIfMPYNCVRsJ0sVlLE6oF07SJZBSUt09YLvsNQxyjrxBiycFS6T5a6TsB5HCE7TROTk8T2NgO/
vJ5PY1uhlOBm9WZsYnUT5cpp9pfPD3lRjwD/ynBt5qLdPu5jx7HTra6MObQLQKTzHzb/ifQhL4GV
qZteC8ZFYDbZWx6Lq+GX0Y3RIngdEnK2pqdpmIH1aMVtsMmMmcdZl5T30+gITms7vCoJ1g2RDuw4
Q38nMk/DkG8F1Zpkb5X9SiQs6oqWmVy9qPghUFa8BRXf0y4hAGSooI2WhMFe+f44k5Ct5hdbmIH/
0R74A3ftGtTTNZWpW2jW5MP8QzlDdcYQHezEe9kIf9+zpR6AahiAg+3mnsPieqZytjQCVX/VOzKf
GWiXGeGBD82BSn76TICrWzs690K5zmfcYvl/sG21P+yVLuZWkK3IZhD5ME38qRlmYYXvJKQH9dhU
G2nAhY4K/HnWqTyGFygFeImnuV4jaUlrY/W/lEZ/9lL4LYSGsFQF/Mu75v7RS6kSCXXFCcN7Ow9W
flC8N6OVfHdNJqIJwai9oTI2IN0pmUa4ydTSVM3w/u+fmg7nkibj35uQponkCzkfJh9qBKgA/9mE
NF0y2khwz26uE8m727evDwuXIxVvj/GRrYRTee+kR6fmavRpPmKi2MMHUL9ih6E8SHF5fueilH6N
mg/5WdXJFEiwQbwb+OTXRhhSkQj6Fc3q/E3r0rc459pWLeQtTa4/IfANYRdkLLGJkDGEFT+Pchy2
9P+qPdqx5go3lS6btKlPa6QFBq5fErpEZF8xNIhrphBDqWvGekwadWMEg0/FY6oD0leJ3E6imPbR
sSLkIuvQ9xakrEX7+WiESrBvrfI+Dl14pKOTQdeU8tA0zNdBa/3w80C/Egf6dQx6xLOO3W0SEDyr
cWyGZe2pFDx06y6jXrumeUWGXlR8GOi52K2MC19N/WM9ieZzssDWWuG9GDZq5cUYfEuTZhVT82uo
ZhGU1vdZCBUpphU9jEdJZfgKOqDfP2RTLbWzjZ+IT5Qh5q/iS2Jp+fUhBub3ppotPTDioxnrZ1sN
jgmGi1rx/e8h0pUFUy/U0UlO8uCYxOWoABAhGnTSmYIvya7TWenvxgj2d8lGnSTFQEhQ+ZOXr/bN
i+J+oyhaPRq8PlSxwEigB1HrAPs2tUQjPuTlw1qHeZU9ke6TQ6w4yUVA7V42CPIXmqFU95QSPwYy
auuyLBB7emSIOjXRLgsK+C2xa1hmgbSxEk2oIpW2bR4ztYCclOvDkhRt5yXT+xe3MKJNWqs/DKhu
BqR8lKH0vz/qIDYbvmza5UQBSYMzZi1kwbrFClhs534RNaWYC1FFMmM7stn2QV0+XtGXjqmI5zAu
b/MrxHKX27EuDPLMwrMVtdGxLhsCxzp5cNHaHWOgFywzlW/iffZAO6H6WSvxD1Vtuv1cQczDsdkO
yFAGr8LXOsoOLKi16EQ+rKpAtncHY8DjaH6OjpPDUiZtFzMvIOvltsa0fnE7PGDb+WOs8pWT8JtM
TUXDtbRN6SLP0/N64yE7/xpqpE3Z+IBth6RY3LlEgzaAlGbMh5u8oVCGZq4Y6qLIKHGMFbUtShbP
gA1XFllHp67qjwpX7X1ua5iN1IHAlcmGcJDj77Ghyi89qnsinFtvF07zaWH658e770SkOjs4NWVU
lodZ5pjobbfuvD5cIeCu12BcbSyiWbCzvBFIdaU3B1Va/GQ9tVdkK53jLq8P4QQUDAXwjIf8wVfd
dMGCanJKUvPcmU53zprxxQsQAkuc4bEk89Sv7ZeeQINFVGjcnZOnaf4gACaDFNJCkvZwPOHAH1+l
1EhHGf2ro4XncRKxNxjefb/rl6YGhlbQbzvaRbi37L48OGr2bgDvZGGTFMQ/F6GLahMtuNPn3mVQ
NnYaoDEbw2zZZZ/F2DffHDpY8YI0S3+FssFcW5YdiqVW4FPEITueBrJDkbWyw3Xx5Cwf96etRGQ9
e6mNuGjKgIxsZzmfKrR3bgLsByQcaJQ0aS9D6ignlAt/f/BiZI1qVgzr5Fc3dtZxFgvNDzOm2XEK
Y6W6AoRTGMPB69cznkdOjB5p++OybfvmUQn3nEQ7UnpHMdH3b/PbqKgeBmib69OmkXTyqvj3Q97z
kT14xo4ANPPPfnqpaHhyGyMhv3GgHWYH2VuNIxzzWvgrBiZ5/ushKRwywTVpsRF0to++gkH59mSq
7u9Tkueh9QmX5PXMtpbKdN1XsXolHdDb21M0S+/TO+8Dl2WY0le3XOmiZanqyquitICu0iY46rGW
7WidmqugCa+jqjd8D3A2Zt6Yz2lI9KnJ5vQ3TEQU8IYngkcYa1h9VDdZKLbxFAH6uSixYd7II9iW
MohOvtBfSmvi73X5UlXxssyzQiB7Y6k0/B9pUzSVDXsPs270vVWvWqMLzmwQ6CSiDmedai8rGtaH
xLSr1z7waMkmSxLk5Jc0xdbzMAjCY7l1DjXPcEJOjyE4lpBGgj778Aqvzq50JJVdbDP0llbnX5VQ
LpG6aCjfOmNT9f3abBvl1Kl1tI6CZnyNYkpjHXkD6EWb21/850HTF4ZmN09dxLswdDa5lfGCxMj6
y2DYF01r6iUwB4DkjVKcdb8c3nUJpUfvNrGLcWWnqF2xeDDdbLsl/gECwCb162wSzHPPqBm/GWu1
Vfr/GDuv5TiyLMv+Slu+e41r0dZVD6EVQkCTL24gAbrW1+XXz/IbnM7KHLPpeQmGAEDAxRXn7L02
G8Kdgg+aCuNDiaFpUwutfSalHmL+aALYp3dtduNOgK6+2HMVt4NefSymXqHkOxuKpHByvi/Xqs+x
xzpo0ALHNWmkL03tJIfYbMRF1baFkzHe3+U5Pp2dIf6QUA2sKCMZT+xJUgZ+26J71E1qv2eXE298
ZvvSa9ybydR0bXvxTbPM9hI60GJiHbcjjInwGvQJz0x0QL4vvrwkJasJrk5y7AjE/D0nJfM2z7rh
AbE2bHWsI5ay+piw8lzK5RT2wHgjBVV1p39mXl9uXL8s1l4VQlOeheltjz45GuOtU+OplfQKlW9n
NFcPzuAnx2qi7nF3HOW1BzaBorlWpmSKBERJ3G9EhEPRWuJdbAIjQ4wXi8xpL6lVqacsIqsaCP3p
3ssDGEMkp6IQyFfFBno5OJ6uUgUvud3gCYYOq7bNT8U8D5J9FOiF+dARhXSOe+O7PZXDjqzUL5f+
N1Hd8YEibfNApt5Znp3R5aRKRqJuc9rU2vNRCBTiMVbNDLitgi94LomP6qDvOmr9GwzomJBxaWYq
HC15zDr106UbjvoRpr5z9PvpSSYusBSnXT0TU7BPXBGObILWCX9EKoGkU5W9K7n/qzLYkGQYKra0
pIvv/a/AL26qmihvYULPUejqK/iDEqqMA89nrgugVXeQxqebQvTKYhqGr6KztUteRBmNzpQm96ym
RrQMYMP3QLAA/XCmbie9YVaE+T3u2c2O5UM2ic8uzTImapJ4mlnUwH5frWdratHn23gyaDUT5vXA
ZiE/gfRM16mCBg7lEBA/K7DXg25MWy0OKNoq6caLxwusFfcdfm+2In9yOJQxkn5rRCkiiaiF1ZIL
DSxlIUDhLKWjLjB+FbRRz9PoTTSQJg1gFqhKj9xZliS6uTEELFCd/AWYM2CcUzfaclSnDcxbdQHU
zn9DEYwgC9fj2lcshbyL1lmMsVeeyvRsVh4ZZG4s6OlVVz8uv5eBfZEFMPYe4wnF9J0s1tosnuNC
eNvGr47lVPZ7koC0U4eHCFr1VgzTTzxyx6Gp3QPR3sa5V61kC6i83EJAWfUJuRRSOA9jMV1K9WLX
AH3OMkzys3gxS1tvGWBQgwAFilIt3fIEV9LYBnZ/cHuneBgTMlErdAVPaaa+NoVaPCBt//1gjTp9
inpFUtrs/jAbnEedYMsqXrssfKJmne1LCdgEqUz2A5S9PZQ+wkwfZCM/H4r3HvB7ElTd/m5Y9e18
RUG73latsQlnb3xmKtvKpqruh+G1Lxr3dL8/BpEA460qGHNRd1KwzZ8d39PWtTDxj48FY43euelB
UPrEMWjXaw3fw2bK63FTm2h8x2YyKBMSO9aNQcyYHVMjCZXQWbhllFI3jF6dVDHerAZxfA6hVKmn
zZ/C4MylD0NSvfi9uraILAvaxlgh0Eq3UrPVe6q3iwmKWNYD//9UOqSQONZAEaYFu4E84qWLmbjc
qsC5kbRPbWwgZGmC5ge6fjXVqgJpVx5+DYG61KKXtnRI7fLr4rOvvHjXtMr3wrLbZ1FGLw6agh+2
brPwKz7ZvNgHKYVAeEqMiubzEmKPtLBHAQ22u3EX2a1KIQRoq4tcgDkzG3e6PtBijxXnrHkGpAPA
MMssFdbHCFEWHU34Wk5KD2+20Dc0uEjhcJ7rDGRzS/zbF8KWrnK/6trPF25d65dpSg79kHf7EAXw
iu72+C7m6r9RzWDjqrtovl9jvpg2eWpFj3Ikm1+1rA4eR/Y9BxEO6Is6QzvKhwIwHt/d+murUuz9
7MoI2jbuF14Qn/vICo59OOAL8sCdukhKMCo6p0l34rcR+Dgtg27aC0G8nCPEY6n/SMeoeG6U1/sR
CWzOgE6n+1y2KnZHFJK6XqrkZ4uT9E20GkOS2QfltZtdFZ5Jyaq1imjDrj44FXXIiigwaMZC5cWi
MzecVaHoJxM+PErPxkqepWin6413VRvyo7A04M9Vz6TnAraTMHEA/JBq8C4/Wv1TrnTDjaaE9hi2
FmnpSf2iC+W7XO5YIB0WTp26Vz2iVke8sF31ygnJlLlqsnxcSqhp1iT46oJh6U2+3a+MfGKtVwyf
uolXcKgzdYtNR1snZrYeBcfu3iYfWpzE84Md5mKDzCJdcgQEt9/Y6UDeWv9ocl+dHD3K4bMN1oqI
WJsg2oBJBoxuPnX8Z45jZ3vFn7AjpEedUs+jBKt6SYuxH2wjufE4bjo7i04QWq0lyFSuPORLx7Yy
Z1U2WetTK6atkkbm2dMt7Kkt30tn9N2TrJ8szh5lpAgHA6i7wTivE3+DhmBhl7G+r+eaUZhFnPVC
3DQz6XcCa+8yyMw3w6LBlnSxuMwZirSmjMWAS/faaOyCiOBe0ghUXjWv/goDnNfBDGhRBXreekoW
XZCEy6oLlU9jdvcmI0vAynMXNJTADXtnuUu979lcpDIbJOTtQ0OGgwIGAsJiGp5ltFmDYm5Z6om2
ogESU7jB4nzfQahZ2B0tDib9egoX8gf2g2I/tGncbvQp9U7sDxBlDgPBEFa8Q8twclorefXhD+/I
9FMXpag/61gtzIWg0WdOBnOpPgwLYujW921spTTbbp5sddUmV4SN8bnyxq8RUx3wgPbggDH4fl+u
ub5m7NHRQdNpcCKH06VIcOOGisYVgYoGqCOnxQ1JEr//7LgJjK1KHbOk3foEdsGn+zZ5jGYZYfBs
Bl+V6iEHoQpplDaVGTb7vM/Ddy0Fd1wOpMK7GVJnBaGpO/rLsRzCF4/e8QV2xE8nRMMUMassDMsS
06oksekAwPeXbdTFpUZOQoYT6cTOxWal/ZKlYbRTHPVHm3XdM/jelZWkxg1aAa+cvl2Ae/xNpL9P
MaVRvKnc3GtJwdDqPliGanUcIhWLG9PdHtNBtEXBQza3Mun7EbP4Mu1acxciylhFDnxqc9BdJuEW
0uscvwBRZ6FGnbPU/YaVL9MlUb/Dw30rUyCCuLLCIBZwcPkEyCS7t5EFMnnwMZj2oVQ2tZI4W5+i
z8GepUNW5AkowHq5d722PhKVly7CrkV/gPT+LDo0oCSL0oYKyrem7OxNM2UV6MbEOsqr1kiQePgt
CFP5n7VJFlGd0Ao0NONrYfQvbldS2CJumMTMMMj2pH4u4ixe5lFmveMWQ3zZFt8xCG+6ZvjqrNw+
eaPSPddNR33QyAb6uLZYq2mQrKWqvRtmN1KdB6umHDaV1ltHEzYfovXZcS1XhWYwxTc/z4pd2k3l
NtUn6+2/l6vphJs/dgZ9g1WqPsgZw0QysXCTPNtFIqUSZjrWYxooAFhB7FIHNPf9TPlTY3fvDITz
rCgpZCv4KDWGx3lI7DrtFFHLu88CA3KYRRWHzSk0A67z+WGo6BxTEkBDHBXqrVT9y73QgxLuC3qA
9+HDQubwkZFUljRYAmfVp3T3A4/o68qxaNf7PggfF35kY+hYMLxs+XsX1PfxNxd8BuWxVzmPBrH3
aSZMgYWKEqWKi1VQiuCsEzQuD2KMHuxi00Dzm3Pm65s2nMTFlK2fKBu3TTK+AZmvzrmuKo8Ew18D
1+xPOcjpVeVW+CH1zngi48lYV1pQPwywRZZu54DcmgtQw1yA4hAHlOXadeDQB8wcQgq0vsk2cd21
QMKWYd1rP8CeVYRQxPZJd8n6sEqnXMEtItvHn/S1vOrglo3LQfF/FCS3nYENP5ZJXX2zHRVxqK3h
b+5Fs6DUxbWeesP3HMT9wU5EuI1YSiwIbC0eUgecinw25eka7Wm3rc38lPjj77fbHvMaBdB0gbVB
O5ApbCFM5qHWhX3wx2/Yh2yYapZ1f0gH297hGIUn2zR1tWk9pOCLDMHcKQjwHvYOPU06iKNjgXGw
5vBcSh/KEiqrD3qYGN2252tpvVFWLJXhoQREC1i4jNSTbLgrtf3dISuApuzcepINuNBEiNawgCrb
6TSU1QAyuB/fS1soFEJIGpYvvW5YY8wJX+aZaK1Mky/2ovC+ATdLZiaDMFoezD5eBG4Yn+R7TjwS
VRtmT1kJ6Deh8F7DnziloGcuZkc5BHdk9tOnXKWA5/6u2bjMZy4YeFd1K1ur7Fldlq6uuu3MTn9h
nsBvXQxX1fDGpT67UeQOBaILaMJCuYYW64G7FoIzeaW5kj1bPZvqsYFRfX9JMeUC7fEocKQdzJTM
FvolIQV/0dCmF051m6IXkcTT4zDfnY3d9UutDemHOn29E0ojyKARe8hd2guD+Vue2L/oYeAVSqKf
URXdnwQrpY7Kw5gOG0/MC8GpK4YdVOk3V9q3YkgzdnRN531vPH5o4TicfsstnsKBBEHMByGXmfAe
vJxhzEiygGnCqb+l6kWWQuXbyOUxO0f9a2Q5AD9y1F2EeWBvittofM9HmHIKgQs7QXN9oxPxsUlH
ckBmi2CxgWBHzInfk8yoxDcmjOmWVc1zX6QuGM3I3CpNEO9qs8PvM+85po6jawjVOQJXRiLu9+0S
PSYVw44gXCgaJtl++ujS+WxgWMFN2GZjFK+KmdulNm5yE0hmmerzajyltaGe2Ewwws3JBonG9v0+
CkZ4dZdKGtYWRSMlwOjc+9yJhr8b8ctS6SyeKOzFN+KSNQRscKApE/YrzxwPeIeLU5XU5Tn3ytWA
APwqH/QZ01VE4hLmhnOUb9md8wR0pdqYiLucVf1oqeA1m3j4UYxB+Sym77+t1q25zZW82oxJC/F3
RilJqFJoNLu7lkHk3lV2mGPVC4+R7v8yrBGO3JipF1OMSGDd6KWwaijd87PGVAkMJPThbHYEea0o
gy4DhQlSLTLnmxKMOJ9T0/7WofBgF7kckzRYmLTojlKfK7jPdxYb6CVlzPG9CY1+UfZxfM6CnmpP
jL4pNDj1qZrsM99R2Lg6uNoSCmKQTDaFLkxglVPPimzQ12ifrb2W1GTamsaRPiJBaizj1sCYanLR
Uu95tHOxwKVr/jRifen1Wv1+77FPOqqGLK8/ZK9D1L3Y2HHWbD3NQdPaJ/bJomrnltBTssqIXmxj
WkoFTjhyysy2O2WOQgTSvK3pRJMuEMwM7LDZ4AD7jlcACPoNwEJ9F4IvX8kBQL70gyxdyYZ8S4Le
jlwEWsR6tbmnZpS20q86OFuM8/XJwhT3hJ51zkMy6sdGpOUWzVx1GCM32OGIBPYWK5z/IDfFAmlU
tVUdDRmKbPyGKpoSjHXYyEobaKpZFEtdr9RtqQOiTEcaPUPelwdWyaycdQAqBtLSdeTj7XdCZC+h
qVmnBhUtiilPWbjcIQ9K1VYLqZNw6/xkKx4ohcowDp3lk+HtwL4W3pWIhmKXa5NG8JDT3sw8p3Jj
7XDr4LabmgJDee91FFPm1yFBHOiOzobMKzMmPd56LB0XKrT+Y9q5m8wNvAsIRe9itGypYrInlvI9
+dBSvz+yb7yCm12oljE+yWOddEtDv6URwgFCM9PF/VkRZPwi6reaaLK73CtJIip1AlbGn4IwlLPV
YqDhvZ9togEhjmLVR3a7pl9ZLY35lEM+x/qsk+AedAHm6ch1l2LuQatBUa69knEtiV3kGZVeLERV
v+sTJDCak+Y1zDXjag2psyiAd2079k0+67QEzp9P07uLElRjlQL9PCT9s/bsYLG8/zO/0QVd8p3W
NijsAL8/6+wXX9TOEmkJjciRgGPTCp4SYP+cObxCtCaze2BiaEPlKFkCt4qA1D8OCNDVOLiUgU8s
YqeUh7SxDpRo+icvgWKQ6STIyop7hhpwLUIn3XXokkirax6TseIOSdIPo2nFtupTIz+YoWYcKpST
1Lp3feynz4FwzHON5hAsWuvt4xjvTZSRJkCko7qrZxPs/LWpMfz+2tzBuSbfr/wXx2ORLhljKA9Z
hESBdU162hmNrlPUr4hFkx9ElMnX2UzMSKYAdV1VN5cOcMqqJYJwpYRtfR7zbx0z9RPu82Ftlz7Y
l/mloebOxemKbSBX96FJcZIdfnJoLaeFr4hMwZ3XMPePm6jbREJE19iclFtTF5tsUrlCW2ALwTDt
g5xLNJrdQ2FeT0ta3nSDfMwVbkJ7dxm4+kKJanyps+iwbp34ZIjxxUiGYtvjjd0gx4Monwzl45/P
mjGZVkDDadCmxHbISxsuJlbuSYj7ssJBVrCWVKuuJClqCKxxNxV99xClU7W480+ZoHdKE5qrcd57
By2pFZ7ZNTvEngoXF8lposr296uswNRsVXb3lYj6B8ue6F0XtU4+CgyV0Km8hcj7X16QmMdSCRxG
3bzbFA7KyJzMIgKpcvOj7MHi0SAQTm8m4Ed6d5P6hBQmTfBTcuqQE+FBDtvoWqVa8jC2ADbaaNLf
FaijZROzs4PkupU4r3bux8hnmbtNVK24+LFFcxFH3ht8iOVgTv5Vnk4SpyPcMhSK5EtqDcHFpzzP
TO8tMcuGzaZ1GQHSOAIIrTnGPjKyW2ml6OTzAWOR1dvFUl4/8krivm0u8oPG8guyeri6RJwicpdy
y0CP+33GeJvu7opG8ra8nQzVljQEq29fB6UU9zQqzx1uwVCV6yAo+n3h296h6E2eVWhzCyqviyYr
Q2r9Xf9dPuuL8PczbX4vdsstScvZcHMn/M2BDagqALG1MGWAvedCbpdTLC4GQqJNFbNHfZwU8hRQ
aaxl/cnsDAWVLsq+YOZlaur4ZSc9dY5Rz65lljzXIqnPvYYQU4wtlsiZ2S7H/q6rHkwNKcpUZ/qq
IwtiU1kspUKNpJEjsRQkas9txTqy05XU5zSRGy8tr/hOkKCJBHp4iuV2xCwjcy8zCWVC4WQ5n6Nd
vt2d1qxPs9ndj2RX651xfRdd+yHVkXo2UFPuoUUvn8qHBLfm3L3cjBOgKk8V0TMiv2xB39D+jFRC
GhX92ox28eTMQN50Gkj7VH3ryZgsnIlx/f1+9MI475Sn+2lV2256YvV37oI0/mZNZrwaSDq5jPbk
/RboycrR0OoWUfQU85QSIEhnQSyTmr6h8zswCvaPNG9hbEVqRPbKhP6wL/rwkXaesqWopd4XAfJl
Qo4ZpY3BWAmmXBaKZLHpamDftbrAM5cjR/e11vUCrnxlL/wgmG4ipNgWo/ZV0wxXrdPmD0jTIcVC
jPxhVeMMsM6+0yYx1/rAokGx9fzR2+q1xUUTN+1XqG8rvRoobdOFDTpHf2xC4HhmR4iix2ri0hl2
tHKKPn2kPHgu6CIugkktb4My9UcwPvZKEXOzy79YupKcukxNlplWB9dRzfckNVJZF5ZyNGo62fh5
xg3c73LLmlcibDSitheubVcvo8WIbHVIuR2Fe39wMONAhqECC6t7JVA9vSG5C6lnDc2nIAint+dp
EZ7yhm3jE6rF8Tmlh8rmSXNu3PfTVo9Mn9geuh5NMBqrTrNZc7jNo9RRJrHwAHFCT27b0ji2cf6Y
yvgk1mraKUBTv3DctlpHdYwjozJ+jvZ3Wtx+tMgbnmhiaWbueHV9r1gYOiJEA7AXgN8ZKJCUbr0a
DILT6Rf7bA4HM1/YyVSg7x1HFWFiC9gzN2FiEKZY+bZ96ui03u7fHdqUno301neYmPJ8DD71EZlB
PF18P07YR5DLDXDf+spR028su4EeXrnO0c4K4pk6W3+xcCVPM881cTX9CGvf2slnqtLYjPcdlT+z
onVoldmK9CKapZa/msLJ2d71ia7AqxtoOiivacQ1SnJ0qjbWRdQWtxO537sYZICxKEY3Ok1OD2R8
bhNZ46GYovjQITXaN5l9Nmc2QiVY2+SdyYWTFYHYeWF6QhoGJ6lJmsduGE/ZnLTiW8TWB2VpvRY0
seMyQGGvrws/0H4lPpE3r2Isp5WUpBd1nywsdqIkxITjqztdlUbtVgLC/jaeuWFtodwMH+2KxNQb
rfNcEFiQpYumZDxwZyIZGCjEcckwxYdWT7Z/DviuKZJNCTPwPtbLD+Qk4AzRrEEz9mNVO2t7Tv2Z
s2L2Wn5MXYPNT2gSjsa7yM2sK3q+rXxlUydc+nZlb4EsWKvS1ZSV1PWITEHcw1r8GAnnQnHd2vuh
9xKQIXw0EqjU8tmfD/I9Z/Q1dvjzlOqJMaFFa0XDJrAJu23zuD/Zek9monzaqVb3+/XYjV+uaAkq
Lqmc2G53aQML1x8h3ys5q8oH6VqbOgK2VX6pLs0xjzjjL+mBwYZFlq/UxsdVae/otzTI58g+LjQK
YMClarKU6vBp9AJ13/gJBf9kJG2icNLmG4TWpaKSqKHn1B7krs+Zyo+UUOgNVZJgmVtNfUvK0Dty
Cz42+pSd6TpwJ5kFidHy04a16zZAqLC8k9PDLEw3QpwqE+W5cMfpvYVp7CLiudQWTgN5SU7O3Pes
S3VVT5Zxlg9hiJ/V6k0fLmY83rIAkG3RF9chyA9yKO8HjXJmGrw2Yj+2TfOBIR4xcTN2V1IZ6v2U
mtqCYf3n/RdJ4vqlMNvhKH/N2BX6tq3BcBBFUOEoB32qEIp0MhRrXEx6qbyQYOUdcixry3z8Ti1I
+dFHPvaWCQGm706IRhT3QkwoKU/0fbejEUZPnt70dOfoWWbNrjRE/JlTUFwoaJFvgxmwkScdeufo
Tn5LOHGAgcvpp5Y+yW+BZ9BQZNa6p2yYKWaW8lKrU3FoDAe6g29NK80oaK7rsLM4RF9Ro6+dztc+
iFaolqoVZTe10uMd1Uww+EU8XPKScbPQ++GbR/NdS/utS9924Rr6cCNr0dr6VW/s0QtEZ7PphqUc
lRKYyFBW9VPfB8oG0WC5ibq6e7NtlwixbMhJ3SQ/Z2p781zVwdKaicUV2inQCu23NlbVpf3eoUak
SCKCYzA/yGc1vHS+2un2TRCcjUavvntlkZN7kWL+Ke3ym+zW3/NrMUnsHGzT1Bz0aJfBDBsXbW8/
FURXXkyEopaWxs/zO/i3n+vSD6G1IFMIlAn2T1676wq0E8tasLdZYW1B7hgPEyXlVTBB12cDCNN6
HoRR/H0OSfJqYexGgsMFHtvT2W5sZRdRqWSv7k1Lc+5wuYbiXGDSMaVrLB79mlgF2ZOq0ljcNe3Y
IrW1KryTVac4w+VLY5rWQzStLUpQS6+Bwg4B1taX2byrLxEJnUarZe6LfHQ5HNCVGpUE7pZuTFYb
uqiBiWCd+znMHC9KtkOdCnL4yDFD4RO+VyCHb8U4VvvQbkglb/OrrFiAx/EuU59eZXnT9esdA3z2
4NsZEgnanAc3xieIguZLBoz1UYNgQCjVVtY5gwT9QYVZqWfwU5tx2eN+3TVSmZNmRXTBvGXOq2Bn
13bJXZchJ+RSM+ulhZ/wW9yWMCapaAR58xF5ZkOfGkFGCHF3WUbUksScuDJTEMwucFDw0bCWLxv2
lYjlkydTnz5jDQ2nbGG6fcRAIn8De3RfI1VlKhv0NxDn+os2DBPoFqaK3O/ERgHWSfa7JzY5bAjX
s8sDIaT+eUrOiEW8c4EFbqFZkbYzm7K5Ub1LFn5REFQzD/ZehodaQzK+jJIpXk+qo++1grs1pvn8
Gtr9GwkUp4ZQj9dpfjud3w7M4FA6nXITU6wdOcv7ssC/b3ZEY+BOYgobNEJQ7fhErHQLBJ9rVa+y
dG8HOtTlzKn2pGSDNJNWWCVeAyL4tOcDWQ2I4DqGsqhrfjQJqPcZBI4PyHaXUs8JhLzZ5Zb/JjUk
xlgIpJkalSCHpXnWoCiP0aXZSZmv9TKkBxMfJRilDvtrrojyJa874JBaTUyXr3Bl6617IfDYXep2
BZ2GDuyJShCqmtjOSKnFzQscxHmk1o4EdOuMrf7mpMJZpdaUnaAquWfkZ2jq0ZChrYjE1CJQOdIC
FY8U9QekjyV/SGJuZPJC5A4FBWX0OAGZiqs4KnW8ZWl76KfQJdQNK93zbw16OK7VEYaOTgDwrR+o
qEuCjepHT3lt7eOmjn6Q/7jzO796E1X+ETVRdnJmP1KMpgMilkWKLKYt7EHeJwurYeePxplE3PAo
zftunay6CXOiayePfdNcHRxyTxWFu5uXmouWphK22g48U11WSD9bbedUFkL5eSQx6SLtNJB6q+Yj
TpCbNr3VP6jqbIZuIbrUDskCqI1Psa2QmjvOyZ/3CzozbWsuPmJ415p459lI3cda+YHAt7oEIs3e
SjYtYPd6xaZkJaNxHE/F6qe91D/N2H+P04SUxjBqTsLz+0PTBNhBCZ/w8kYBMTO+V0o7raMuJtmV
+hxiIAqzY0qGVZRqN/SW7npmZbCow4k3tDtd5utZLT42a67+iuFtqHsSU6TJsRp0eiqzVLijsroi
bAlty3zr1GX/zCqRbEFqPHtDj5pqMdL0vv+Z8Jtpy1VIW724xlIgb+aydv1XJoSTFg7VWx+YwwaK
afw7eoOsDm8n2V1m2x9G3+gOue4H+7uuALpB/h5gRV9mHQLKMBq/pGRD4jVivSEu4WMw55B6bk2g
/PPBF7MTQ0mUi1Fa+SFwMyzp4TBg0Ugol5eZUW86KzOWhBC5WwGp/DjXN0imhYlSAHg5Edh0ZFel
XTAhI7GgWxeZQE0qB+qHvB9dO6h35Itu9L47ShFX2SkXSi7qWtPBn5kNaNzMzmmvzg2tREmsFVHh
DUvUKkdy7PzwK+GfQ5sak6ruA12E39QRQDkuLvgneY3rn00c0eokvzbYIlelms/1fVig8MSMN3SG
YNR7Kj7KrBBt8mnZTkX8Uou0WRd1hPlYU1DtZgjY68qHLgYJ51KEFoPiqBVv95PczVBSeRH5SdNe
5Fhk0M5fSY1pBjXejTTm1J9dy4KwbHqj+hFMbb3KgsKeo8oy6j3EgE1586rOpg8nxpAfOHkBzBTc
Fg1QWEjs2bepW4cUV+FwedAFKAD4vXnkd4WygKXjHgwZaE++WpZ7fRJsXFrzNcqqFwVp1T5O0U7L
oU8rrG7pGR4uIZ+i/zC9GpWe0BEZfjkeHZy5bTSSSoYivG9Wbkz/PeopV0Jpo/vsIFcwZpGCo9Zf
g+t8ymnHg33CleoGSOdizz6YQ+kexw4RQkv7aOHXKmEYY/sk/8KJvFhuXEYaNdGaq5lO12o2E6ix
Te7YbDC5T6EOGu1FNw8m4Iu1ZTfr3tXoxILCPjocx01BZ+UJrK+GMdOsf6ZYeUYVgqwuBNwt5E+2
3+UwEskOCgVaHDQZT80w6a9mHO6Cqq7f6Iq/mygCuEJrl/7RkF1DEiPRH7snrSGCiMhbE51FDB+s
B8YWeAU6k0JZoxnjNnfDekPwc/hUwUTrpi4isrtIjkTnrgGjohQNbf1uJ+pmyLBcuJkcRgi6SbCb
K8ELU2u6bZAa7rbu6EQX0Qc/by3tdAqEhd92DhmzUhtZuzVDn4+H5IqHp0NYpKsUZ8dvzhZHuf50
3yISgWCRe4W8DT0QS6eA5Iis0FYKEJODPL8IY5CZPgRiIhwrF9ycLcQX8j6JCiUHhtKgq3SPvqtf
InV03u2O9w3AsfL8yQfRfit7lyx0J3JXjMf51a6QDGYgMxZzlXqqxPDieqX2kLmWtiDEbHwfjV1h
Ehlq14e2699GIniuVuL8khBfwwF8wCgqyFbBocraisgU0wGe0twPYUzwFn2C/tHCPfbs4O2OyrVI
ouExQvH5GFlIYNFfqn74NZaaWERhGZ/Zm2+lM0NOB2Eq5mxeA51rWT3puUVbsASldx/9elg7C7WC
atH7obIKx7A4p1kcnOR5+x/MhH+3gJqWZlh0bxxybHn+d2clYSr4bhKh3AjoBlqmIsl3ZgJhaFAI
o02pbaeoVqHHORpQrgHSru77xAZE7S4kaGjdinrOtfIOoq+9w+zW2Jj58CbSEdYO0qZlgCDmsXVd
iruTz7BQ6DZFt9x6hjQMXGqKvZeGrMUl+iBj/z/8cX/3SXqu43p4XDFsAhBF6/5Xn6SXOoQc9IV3
TmA+MVpWv8URUiExP3Blsi51bSYQvpTtqELG5hh/pA6Twb1xqA3OCzTC7ihMDFEEoo1L1QF9bPVU
BnDeL0pCTc6Uzco7kP9//Rz+M/gqrnc/Z/Ov/+L1z6Ica/rZ4m8v/7X9Ks4f2VfzX/N3/fdX/fV7
/vXwtHn+f37Bbv24/vsX/OUH8t/+/rVWH+LjLy/WuYjEeGu/6vHxq2lTIf9z/oD5K/9/P/yPL/lT
nsfy659/kA+Qi/mn4WzP//j90f7zn38g0f238zv//N8fzofgn39ci1q0wUf6f33L10cj/vmHYv9D
I/GF7QGOLNNVTZuz3X/JjwztHxSuDBMNjYFOdPbL5vy08J9/mPo/NBxB8yeY6V1X5/5oYPvxkaH+
QyUnhWxDG7/jzDr64//87X85eX+ezP8AEjCvKkTDHzN7cv/07Fq2QToBklH0cMxpKIVmi/O/MaL7
Ik8nU42dZeDFEWHRnzSeQa1O5qVB9bNmLfKMlUNZO21z9rKivPlFa7HFSbZdA6EmYIeu2cXedpth
U9rO+D+E8Zpz2O5ffj9Tc8nz9CBGO/yW2t/AxhSMopyQG4xZg53gtYhrkg8HpPJHDE8mtcbUxcTr
7jpQsLQMC1LIAuxxlhLdGCz1gwO6D2Fs8VLhHa21hCjEqrXXutc+Jy7oSdXNqotFhnUwhAjLMgJX
oLPbXv3BpEXaehyE+6wmkLCj9cAGMzNXag5yjbDbD3XUhjOknOCVzfstMOxgVcNyWxWG9hHYlbn3
DByBqJSpRuUOLcj+0YjQlPzb5fb7lP77KTTnQ/DXQ+TC/NK4xDRyxTRtxl3/2yms7LFwLL0YAYpr
2oZlhVxbuMf/Tdh5LTeOrF32iTICHolbGHpSIuV1g1AZwXuPp59FnZn44/RM9NwwWlVdVRIJID+z
99qUNPLYTNWwN6GWIRegSsggQr0pFi4PU5uarbXQCVbgKo5Zmm6jSJ2P8cLQUkXFcZyH0XeSRFzr
WbA8yZdjNmjh1RbDA3Ob/Lmy1EtEbNa2myF8Tj8Zz2Vpra5MK7dlWouwtvelFm/topVv9DGFN1go
WlKkYchzFMY/cXJYkBb5ka4rPjGQ9Y2gUcv793fI/m/gNxc5sTT4BHS86ZqpEd/yj3dogXhErjuH
23Iv08Ek5p3iRvE03VKANQg6dH8dzPRIy9czcVnjyW2gGfqC6Som9SkF/9SfUYJe6tnINuoAwCHM
5gj4pfWwaExoLTQh57jQPvN01rY/v0SVkvko0eKA4lG5aoOT+Tm4NuIvHSZ595fCNKmTJqVFnFyv
rmmM2dVZUldLI+t7ybtHfPH1tSVjb1qjmu5Xr/7zYqr1//7SIseSEZ1x/BmC/kw9lbSCj8TUJ7vr
/jB9VmcR9goeEd3Z9Dq6Yllln2Zu2uDOssjjHVNhuUL3W5J4T+pjR8nOVz+/lMTRfKoHRv0sWgOi
KIejKJf+2NdNeSRG0mRDgeonMi4AxdoTeKT/3zNAu5+H/3WBW5qta5bNAgO+uW394wIXYIFybt/Z
a6RQfK0i3AuC0iNvC6SfQcdxrVQ4gRDGv0w6dMdOwkAqQJXhb+uCkAnxf9AyoKAPZd/LW7NCdgO8
c8HPk55qvWakk5GLJy85i8/XmnUW5EmrOoPdvQMfV1bTpZzONYrB7b9fm/K/Y2K4Ni2ULBwMZCeZ
9x/xHw+4kXx6S+3vyUTT9MtwoMz/jDFCY0n2UURsujK7413aF0/hh7GUr52qJldhhb/jRDYHRYTx
9eeXVtpo2HgDWvH7r/28FJbN8m2sIj9cFBQFevIaMlbajdDcfBlm6avo6LMEqX+ZMYCFGs359vNi
j8u+FuN4mZgj3wbsaIdGW7Ft3P+PGKvZTbdjeGCcAFs2/5bldI8gqZRHqw2FT/QxaRP3L39e7Da1
0QwAwx8bhmrh1CWsSXTry3KQeCzoNDWjhoaid36bW1pAMGTyIZfsQw2n5qqoQ0WYWX1PwdlEhsVc
a24dImUJWuMfqe8wluoFMksaoJTX9iWxCHsVWq+7KisYPh2hbctptVHY3FmlZjyADYxeI0tD90GU
wUAg7GsdV0FNuvltMuo///4Rm/+Pj5hHkKVx+fL54tH578ePdBIrAWEIHU7SW6LeueKbyJ6rpZrd
tXuPStv8wCyNYCN1eV7bh/+86D3mRRkBDIV6PRttfRwRzAHXWvFOrvHVlKM8/bxoWSFPem5Uu6J1
bkkvERSPufY5Lk6/vdtmT8UIBXix+2PSzhBmEr3ZW52uvuM+qAcHEa7FHl+/i30Vow+hRw+vETD2
93iRv5h8G3+yat+38LeYtWNLvtPEkTbEYC8PsdizIm3BsjtsPhdlpQ7Xm//zYjeW/+9vp6r+XzWB
xbLJJELPYCfMPfOP+JZZqNrSVhrm+DmAWDMcSN+2MZRM8XgozBCfvGCbAljCclPUyiDkeJHqM3kN
yjUd7egyyGY38Dcf/+elmXqffIuRnbUVeoh7KRmyaQsjR30zm5LNdTEt+7KtiFaKTaSy1bjl4XnA
pceBjy7MrNJHiWPqVqix7ZMzzoQQm/1ZNepTZWjGlaB6gE6mnMmWMd4clVtEONPihYDWT42OLMJm
YWcvs9vc18U/O2MT3IE3dMhDG5NtRC+RIKpLtJdEvP8kng2DoWDMDRVSZmziKEXtAH4tXjUUmELt
rMf0biu37OGQNKoJIIUX5NDmMRfxpzk7zrYOOwhFmS7OmPnoqDWSnPPwkQCo5Nou63ZB33w2zRx2
y0IaBJlzDDR5aboZbXdPGMpcrf1mHkvzAaTfnXVaD1dFYfDk1KK4GK0Y92GUQicc2vyrV/MHM05S
tzb7/ISefTqCp8j9Li+xyibz+8CM9zYDRjyjNW28NTTKzzrvnwutmlB+L+n154UE362SEIaOtK+c
ybswjwwVzPOUit/wFcrf/37V6f/XTUzIqu3c8zV0sgswJPz3TWyvuQayFtlyzLrfHGH4YqtA0xYq
LvsF+2wOGsthJ53Rp8Asi4sBP2YEHGbp6iOCt25X9OU3vESQ/DFQ/B1glrfwPoWd2vhPljhiGzMh
LpdrlUWOn5VdtulqVdyMZcJt1WnbJFmc089L0cTTJky0zlMZ8L3UzFJawm/e/v1H5ur/Z3dgU3hT
efH0Mk0iZIx/3GmN00+DNBYowvezfqmef15ypBkps5vbpBnqOZrlR5ebjIWY53jYJos9zqR7VmGW
vJqTUp5E6ExuNc7Jq2STeZhGlBs/v2uF1rjPMZowgdTj1zmMwy3wQ3NNwB7Xav4i0xjeZXeHu0W3
nzEisJGcf6maDz9fdg3OeyANDoekYn7PBsE/c8V5t/SSQbLEIFWSxE1Nvy1DYKBl13jqOE/7em1e
07F9btIowrDRkAPFmgJ20meVXUD8J39kBiQVgEawZs5niHSdIC63M/sPKEfvHRWtN/ztCQMsibBf
64z1A74AN86WT2I4XzQd9W1ecWIWK4ltZbR8NVMSe4pebW0ryryZ5CtvtYwtSeKal+QDxq+8pe6c
5IPcQzP5hOR3x0skF7URQU8sNa6Rj7RF32FnX5A3tk5DMqFqjvfE8az3qpTIOF0v1M04yUsrkfaY
ofhay+aaTKtFQlWcnAVjcxJA74wcBoN1lT3dExQGpsLwMMLXNEnfW/GMSOeJWaqxTw0zcduy/+xb
4LaYEd9ESe+AANxL79Fz6iwe4ISG3qC0OKSK+SU1BEkz8OW6CaTm+mRB6EzFC6Cl2I1L5xwu9TWz
+zoAq7FVVODFVAOI4oFAkz1Uug0ipk3RNsIF27glHYBp/90RTLAbYWF3BChSpx1RO/lOcbqMobRO
KA0paTo+skbF25MJ4ovhcICXM3cOThISPsiKgwD+Gz+jIBTnT2Mp+4QA2Y3G1mGjEkC+j24h+8WN
kYv5YhJX4+bmwKy9eqDn4elU+NKGal5qhHc4yh3Yh85zQI6etyOfPOwftc0nvyUQAw+wInaYg9xx
TLbmKDCuRjEQut7F5lW7U6xA1BkwvdvjdphJyw5t/PQ16wNRZ0d+MjvojbxyQzAdboPN2Whasc0X
BSmu+h2LGsWGFiWbOMaWLdY7J015TsV2GMfWlbLeWeRSazjOmhmjrlabh9jBHZjO1qOsF0hunc58
CBGvmzpwfhdNvWiIbtaWHXFnQHNBvAu4Y+rtDcr0cmdqXeXOaU7+to4meDbnYLxny5evTi9ZjDvY
/3dhpZ8tfZZ+35PYNM9t+1wo9+FleJxMI36YGRssLQXGZPBxNpZ1RicPhVeLxaO6PjVm+Ys4gC3c
EdgGPEK6pGZH7hg7ctM3AyJ0Q1PP9ew8DlqKm3DQtj329GFtMJKk2atQlC9hTJxF0VteMdxFcDxa
BFA9J7GKNapHyDpU9kM/Jw9oPpZD/4bBj9uwdj6IH9s6xYIcAY4TkGsSQD/Tefgd2x+q6DAhTkvt
RcQIjfPfbMirj4JvfJrBf4lqtK9ALvVWecA8Il1Qx4iomde75FbetMz5Qgqm7lrM5j5zjNS1Ilyk
iD4iP5fGuLETLNyjMn+X1Vy5ylwuL2aCLT2qIpJiOAj1oQMyNSnaQWlJalH17E+dxcZhKlsDSBn+
pym07vP05uoAdPCtbtwlRvqrm3JgD+l81JcY2kc5BOsy0uVFOfGRTvmpJ0uDrz5/XWvrsTiEh0ly
B7bTvCsa7rQSeUegMrFgw+A4uyYiGzH7y9IT5XezIdepDPAWKlvTui3oAja9mTM/XSykyH41Jobb
NhPpDWX4VF0LfI8QElbpdUX4ORjVfsjD1asmaLoUf6+UHgLOhirOs23ucLpIxsxe4iSOC3fdOISy
eQ/tFrhvtFz4wL/TnO+rqxOSK6Am+uhWql4M7HKRsVpmA++r3dZLOZ5ta+GZrtV8CM6wMwc23iM7
F9IpDla+HVG83Nc2ghVz+B4pVr9Pl2ZT1MR317FS+8BkFDdp+pcuTK1dprGthfHiK3r9dwDjqd6S
xfpOYzPaJEmpB1E7rIgviEtSw+JMsAyog3B56+uOMl8jGKoOIQd1FgkNoNtIAhPI2kf8g5tuCv+o
evFXyiR/L4jwzBcCnPJkLR5L/REkO6ih5taySWdfh8B+uCbocSf9uSQ52g/r5MnujdNkjps6Tckk
1tZui1j/b88ue1PM8+QLa0YbTRw4iAHjL9psAj9hWHuOfBrktOwkCWZuUefJrcTZlGMF3g7afGx6
qKtOmuFoWvrOKzHFtM4G2hFvnK7ehKTcq2YKIuyJSqNKdNsgT5vST0dR+KuT4xZT1D2uKkNk2bnu
msHLkYwH7NexptpQrxIF9CXYueSPJlcEKCyO3WlNir3RNCeompZXzJUSOMDlNtwKdTP+dir+Ix+h
btaz8iuuZfvQk/qdcpU/c9i+NggNyWCx9TNxBmdzgqyG1fQ6avaETDEpgiHN/tYxsT4OfJWJVZFn
G+aCaoAGTFlYzNBybQq9+q2jnHf7tHzRJ+0a6k/ghCLPqrpXU2/SYJK2X5vdeh40EfBRh5i4y8Eb
WJlM5Gn6bHx83Sx79EpE3t2pBqkN8F1QFgNlrd8BtjtUJM4vpRl2bUrATXgPd2Bd85tFxmlk0uHi
WFvwVI52EKF3QfRSFLB1ANrATHbXNNXBgWUOAA8SocjbEVqwjgVpjXTPnpYb087qo8wfjCnem7N6
Vszwts7lc6YsW5VrLLRaK2immKSNqH1AnyY9PHC/0tV6ZANp75wlD/FaTKZrlsbR6RpCcYovsrA1
L0oRcVazduwhXv7nBWwvRxOHX13Y+cmy2/Ux1jM60KE4NfUTU8jySMhzcSxzo0AkTcCHNctvW+FY
d3SfTZDc2C2oCswnysaSNlIcYfUeh1bn1/7CM88dNGvYhl/aGCLfwkzDCNjB46KPyBeWdztn9S4L
O9sl4fwy9NNnaKT3qUWBmO3e4nYiChJhktaRZs0mIf2WPQPORQpFB51vO8t31Dy85fqhtSFUMiSk
fviDrqpxdQzyu7EcItcx0ntuWK0cWljortNcLUQ8wUjMKv09B5/FWW8nPSQVERR8yy7pMCS+p+sv
pn2Wbxg8M9sFT1GD4SJAXFh6WC+Ac7IOpx7I3vR3g7QSpEUqObo2dAnLmAJLaJ0PGd51wnp6rAHA
OWN7qLuhgJ+BFtus4g/0f5eGwWMbr9NmrIuzkic+XN/P2OL6m8KH1I5dGwOaDtENlQR1zGLamN5j
8CIAxrrhTxJZuEcMpsPV87Rmz1lPeIbt6C/OAh5vxsKfDzKYSBQnQynyYwOMmwatYlLRtdn1GGRJ
c5/An8qVhPusL1lwRgfNSdedOve/w1meYuouL9SG91mR7X5ZD/3A8CCio8k7kn/jZd2b+fiyAiRw
cummPQkIht6zTh7QQ48uYw++JVYkAW4RX61FIMKU+VWbEsES9nCm89VrEtCr3dobQHhp9W2NW7Jf
y8D6llB1eEK5hnFM5zQ5ouBNjlHR7CacQPulQ1g3ITZvFIz6YQ3fmPKpTvUhYAKeszMggQWJSjvt
oCsKwqVgY7Y6yX5lqW0c1QnBfIUJ5Dwr8Zy7KydpI7RR/NEOf9BmIQid9pUqtaQ4WnpYc1yDI6oV
F//4RmQprre1eUsQICDo3qFEf4Q3pAXpoBP81znJVjiI39ZifciE9rY2QdUN7c4c44eq5HOTEwkh
IkW9rzAqGNLxYHFKBR2uIm4N02sKdeCJ3HxOklQwaHsl13YRASkCeTlXe6RKeCoyrnYRGnBglPg3
cZlo5lFSTD32J6OuvuhNeeAkDdaFgoIWSqd1UDLIq8g0NgihWR4t7R89rjJf5btzs2NvITgOU/0C
+ErxUnIGfW1utPNqUQ2ULZmrHA10QRDfRqWhffNLvknK+KrHvmtwG+Pb96Y4Vkm+mK+pWa4HHSr9
LCN8NUoSEMXseGQYUheaybFZ1q9CnTCjRMO5Me2gc6CGIxPBINxhVUB0xZW2rgdLqeWW5KCPZRn8
YnROTmFdR7R+jGakxX6kNeA5JMJzzLE/DQYm87F7qeM8EEuybkAv6V7NcoUV/eDDiflUxZQfRFvo
rkyaz67UEkbUU+IVmoM41zEeMNOz2H3A9ocAbAVUI+gLiIb+QkwVBfg+NitCjUSbk2OechRpNfdb
H0NWJdMapNXkzxLlXlTYa1BEZz1p/yRoEObCcjYKSbpgP+6oxxTX4FQkr4WCCcB8yEw9eowQHhg8
VOq5LIK25E8RUhlb4XWehZ8pMQYWsjsWHZowLDdhxUQXW9mCIoUO2EbQiMBA7EeHUXvWnVRV+9Ki
ca+aJHbFYgxIbEt3ilH6Ns+XXUviIb1s33tDkwA7bZCp2IIbyLySPfBBBY5I3vgMWfp4pm6y0SYq
dexMXzTGwzjDK6G9X99DzHO04qlgxYi3czXu84TFGb1Yw7svAPCF1stQ1CRHIffMo8kvLQGODDNQ
3PNtlHF0rut2RPtl7RblrGiI0QtNLHtAVSY/3JxDbkJR4HelZe/HPtxa5HiLBCQ3x9xrVxtf3GGJ
P0Bfdkn9WzxTgclOEMJXHlWU5pO36sjQAXzgCbE3+RAezDyk1MT3RhgeoPuob70hfsf6g2WMv0AM
9N+96GMKYe4DHUEumUV/0qh+j/QqhegwnIY0BXUS0ghZBOp1q/FUDL3bwkDcS+yWGTuzGPC7kVmQ
OzQ0XLGJtCqM1rel0p/nZ2ZWla9xIOMFyvYJ+y7YQFNDVAXJQjbwylIoH2pjXtjuhp4MeVytQ/E3
oiQFDg9Erdj20/i7MlBIVV27R3e+SbKyv2iPcoBUwwQZyrphrKxhBh6SrEz3QrCF6Ecd2HSsuUNa
MfMYaSwxczarEkgZRXzDcJQqnnltaslgSAy/GWmxqgiPdoarztXQzqEXt+D42SeKGvQZ7GAW0uwR
Fo0B1PlvlQjVhIWN2WSbaQqfwvUCvJTxwJIAeoMa4kLI8NmIEmPcTn/Gae3YIWcHZ0bVkY2cKU6r
Hqmte06z705OL83cjMdWJgiE2++4JMC2xM0yhspHVyVHUfQJMw8eRVF/j2FQpe5GjsK20HT6YLaC
cYqPXK9MBEQufA3mcUjNT27ll76UX4jQWDSMhefY3GcO0TCkK3gsO8KNREMlW+PRmg3gGCYfkjVU
Hj/Cpq+s1S/kqrlaFd2UQU2x4uUvNlQDt41rkNRNSG8bj6RZoygBk2vvljpZCWDichRKx6l1j6xg
h2XYJhnv7LUwpW8MLcZ1RgPFwie7tSIL+kHdTFrx0RoH2y7sYLk7BUIRkiISUZthkQos68W855kO
CxNqpdJtfo94+wHuDSKhpyJsC74aC2zSxcdaMf62JpWKlPq1nXQCgeBncJ2Q1oNHc889BJge7cEJ
ubgjSJeOmkxz86g7gnHn7B6R4JcUA4B2L5Et7sLM+TEqk4MxDLM/KgrkIUYENasor02Kb6zlILDe
BZg7JEppmCUHSPEPuszfp4ygI1NEjz18p43Zqn9zzbknWnG13VV35O1SUzcI8Yr8E07SBvE2lw6j
Oj7r7DOOH/qpHpHjSbqnZtrCa/a5FV4zI5qDNRpJ8c7109wbGbJ7ilF1Jec1g3iFZDfzzTX8xfam
xRMZx6cGlLSjYlvK1+QRe7ZSHuqhvtVJdxa4345z1J/zXyUYl3B2uNnM/ZgTXoAuHxNBm8qNVShe
GT1XrfoscoRjGq5k7C3MNPgCsbLT7PGr7GoyDxlcZJx+VXeomw7WFhF9a4Y0tlQN+hK62Z+vspkN
cmeLczlYW03vIiT6nEiT6tSHUtVeyzbS/fvqSCM7BF9p8lq3ekTnlj5Htt55NQITmpMRP1pMHBqR
RXrVMPLul401an/nPhGHiaTkKYM9ZUDOFiYSk1Fi1KFI1me/NNtsV8klyDPk0bFGaW31M6ailj9U
fSWkZ96/r8bLZ3Vy88KhI8Uyb1pfECIXt9YHcHM5mQtNpF2jCQ9iy2yDndjodSXbwZTKZp6QVlvt
WzUzLVCdJdoWdXqDg04lVyp/u8LhEACZ5GqrZjMhLjfTClKY8fdLuYQMeEeLNHRz64wEz9KY7yKI
od0V4eZybLMGV1JcVO7dzKiM1scWhPR7pkS/4NJDixf542DPNpd7vHhoKq9K3H/nmkLlnUbvYU8g
aV48qn0zHZwpa1wkv+GOoJEThqQ/mfrd2JiYk4iHiK69SlsNXZnHnQt9ON+kKC+ycgkMhVaobpKg
Hfri2ifxdnaScGeAVokOyrzIvdkhXRnBZWcz4UXj2n7mM0GWJzwQzPCNyuX+R3erlrzzXedAg3gp
i8Z0Z/imu1q15MWYq4GYaItOaCEQLzs0bBdl9WiwCNEFH5IpntRkpoRM8nM90Xu1KfOBQQRQQJno
SOsJlvCpMNm+h9J55SDlKRVnr/aU5nuh1wwCFWrskBE/cJUHsfAUK2emSQwPTKa/oxEo1XwsVGpB
JSPcO72XOOq0QhdBLj8pmKDvzWDam1trVuE9MSiyWS/YqCXntc83qyGNoA07QLltPbiI+1AJMJ3Q
dVr5CYHKpGaYPu7u7zZP6LOaaGcnze8q7xgRd83oURMjI9bX1kvIKNm3ebrpmtwhuCxvKWezncrh
5VYaPLqoWf8qshxcdCk7BgF1kE1Gu09V0wKoVY/8bPNXEhNYzKDcW5kBY6J/yDVtNyw9z0kje8sB
PwxjHj0pxryfcDDu0YmHLgi1DzJT5n3/pLdGc479mXmZZxli3MpJgxriLJdYVR8JrcD5qER/G59E
STozZWBHk1LkoNj6yxIDUGNxGri9OC7ykftIwkQh9rEnnJu65otnGf8wi/nV1g7EjTwsanJI8Uok
VCSz5AKCONHRFXADkgQr/FYdWLcgBF7LcXYLMh/UkYDbVur7ZjY/xP0zX9mL7sxVbGXX4iamPLLQ
EWGVFcCq5amtBmfLsvC7F+vfmhmgT+v1parUyGRdKCzKHxf0MocugyXhUCuVZgR21GZfPhsS/QNK
7Hwy103ej+92T3pCRRKKM2nbeN1Dt3YA7Z/R3b0yumbEUYG5IhMKIKH9Ndt0y4kTUazmFRAE1h8H
h/El/kvGAE7UbSON01jG1YYgmjRoYtDKGXmjVajYD1rf+RoxH25OGAkLiydSVB7rlZ4mnIsbHok0
wkxlJ7gpKYVsiGeuTVQ7KiqX8drfrDN570gmCngjt6Psrn26widyeo3GWbwUIgF5Ghq1qw/NNxsI
nI+wZrB3ao+TXAt3NOzvIiu8VqoPZkZyxkBcm9tZlMusNtH9NHHsTYy0ormtOcvCNwr+MAipV4bQ
zM92nfyW2WJshyxkfnNvViDNbvgpet4dNHi9rj5PslGf1fQO9SQ1vlRm1kuSHj0SRoV2RVke7WE5
lFYZ3Tg++j3beq4BI3aCsJuFhxoxvJgULhepYGqLcKF58IRpYxbniGKkv+DmpTeLqlOi2u1FyCne
ZuDqavEKveYbiF/yiki/P/HgHlxgFst2oXLb2Ibz14zTo9bI9pQWswtHnN20WsePdZOXzClrynaG
6kGkj7/EVB1Layn3Wgx6c8rU9lIWKkT9uu9/pzPM4IY0Lr1UiHMwzU3vsOnESA/TLy9bv5XKdJ6a
obg5NtaVO1y6rrZF33Q3FoUB4R8TM7AS476dVqlPDCbvxYPV9hA0I2t8SMxsepC9BaFLUrMO6Re2
NvMxxdFyI+icFb0Zv8tOJLeflxQI7wY6z+DrjoNHL8kvIQXzjf4A2YMRjoeRFC06N7NjBlSWmzKJ
522o1ssVZ63+OOS0EuoHSGnrEFdhcs3WOr0KCll3Bly4u//mBFTgIETHNmYca39sUtamtSHAs5L9
YBKi7c9N3Pti6rqN7WDndu4vLYlLOaqli0IE5s2pFqxh1fQOOhNOeaboh6TQ5FNo/45qemaW5PdE
iYh4KJMU4FY3mpOlBsKaBnYPYXnW7PmsrBrmsPyFkMTmRk89PcWK3mJmXJPtz5fKCtFAM5Jiszj2
n2rgxvcUP59k+ZybRvtsZNV35pQYv5uufZalZqNjLGAK3n8z6hue2tH6vJDbozSx8zZpKma3sil2
zjrqdwKbxwpDIQKDElRJdeiLujXDcjHKJy3iI6QX4akcdeWTrQ3Cg6liXAqDyyUjr+69mmX1rSXY
ChA2FufYJAxaWYUFuimaL06cREHcxY9rlHYs0O0vfTSsz5YNl9dgsmgzQ15LgyXHTGZMSEd9P3QM
bpqvOY8/o1QZX1o9UdEG2NdUCtVXq75BPwWDe2g7nHTMT0+x2aQH467VKxqN3NaiRiCrDd9tqz3b
ZKrdpDhqAJrFGE0f9VJsdLbEJ0NnUm6I6bCm8jmO9JJlqYl2aOC2ntuLnbJW7lm6enzHy3bqAyZA
LYagqHnK6JRU9YyNYXwjZIgA4PCi2JjaWrXAchU5kac2WnTsqZusUolOxDuxAjOfcZB6AE1okHVM
a5awSe7MkLGLe8pdPMUBzibtLPJxH+W89bwpAAamon8tTBW71GpybUVJMFqspQycJ2pYh29kk80H
xaykl5jfNehJr04rccO9/bxACDnorcwYupVz0Os1ITdafZ1SsklCiPCeTGbtjNwWpHCKJI41OcaK
Jq+QYJXb9p4hAh2t2U6NIG3LyktIF85mbnrnqRxKQmlq+zgazgGWdb6RDJFIAkfkoQ3RadCLhnDJ
/tYuP4sUjbUHvKGTvhbmoRl47GNZREBa4Ow05LFw2HuU2jhu9ETEqDSNEqXy+snzN9zZmS32Q5KO
1MrWNhJOcQP9We2A6o5+Zb3r3WTtzRqJdN3PBndCckEk+p5SLlyqVpZ8V+B1Vnr+bdc1j2TPdbuo
jb+nTpWXn5dytvAlFgIaIamzofzbcVphTGXj3ti/MsYIJpBO9gKSVeysGaeEs8gBrYetQQaL5kSH
xQK2BdFq53Dg3U1BmPYtLtQaNKAPUHuvk5Di0U0jf7EeM1HOe846kGF0iXWMCmaJRLELe+ag65zW
JAMktbeO9XK0hZ15qpXQCzR3KW84d9h01X6fFPb2B+FRlCRaLqNbqJ3yloPiOLEfRASRztmTWUEH
0VN5/HmBtCePInprx6K8EvBn3DD8Cl8O7ySHkFXDGuWQaGq806ruk5AQzdOK9I+hUUfIaLGuEkWl
Wzn3wQ5kIkhhYK41APxrh9QRWKiVacrFcRjFNLWAvXH39VgKui7b7GNfyVnw02y1X5CL/zgPKmGF
NwKHAmPKqbgqPWHsaWESJ9YWDUsrcd4U9iaFWrG3yvapKP6WUbmDG7U8aJlVv4ST+CMatOqCHI8E
KvYBHtW+TjRYliZYKs1Mz4po3XrUzdelL81TIzt5ScXKLbrU5zVOXvSeDR/OKPWa9RaruJXIFaFL
Mh3nSN2W8DjP5ZgWPPEGZtEDfsQZ6S7KiPqKFGa9RjBCbqOcj20ltL12b1CyewTPDyfdRpko8yGw
tNEMMjzCp7rUSmZ4GijeWCF5mSfU1tGX5brOxj5ea/sCCGbaVF3en9LUpO7Mpw1RBPZl1ssWHYRr
dJnxmFcsEh3STpnNEz9V48YL1HTQgg4WlKvSVL5E9X22nhr4VkvDPs6tprKawRiddIbYgUdeX3ND
2QowWl9eb6rTWQ2X1U+ihiyNH04RWK6gHJZsD3iyPP685GHKsKHUWKlOCGCdAeW/TH/J8GVQYb56
JPqWAc9zI8gbPbyVSehQcTBoUp1sMxaR89xZnfNcNR8aW7YHY5W3VeURX64DaKu5NtA8o2VcpGIe
UnjydPP0hk2TXLvdyj4ff5x6ZS4mzqoybYYBLJuoQp2VPuZyttzbWPKZ67YsgiIZmDo1ZXGSSrGL
kfd4UOOeiwiyCTENnR/mAyJEw4C6lQ31gzmk9UOkFjute4ZF1R7Jz0Q/q0RvU28uF27S64gZ5FvS
iDYdKd5lN9Nbgtf7nzqnmsw9W/SfM8GRtfapDMOhZKXuW2Fh+hYF1qGWEM9Zt2z520y3tQRdXCvr
F3siOHkVzgBih9jahrhmtp7o/QylVh45h3qeb+X87MwUKS3m0I0lrIPdM23kvsr8vmnwZypDuCWk
cQnwincb/gAwifgO3+5JeLLGcIuooUBuY6av0bpR4DYc9P/F3pktN25s2/aL4JvoE68kwU4kRYqi
uhdEqaqMvu/x9XeAtfdxubyvHec8nYcbjqALpESBYALIXGvOMXPre+KMsO2C/AkQn4YUNytW/WCn
rFGUfJW0hG1VtpXSZEu6OfvI6khdp9mYzQBR4vZoRfjhlyRIqAL6WXVn/5BS8mgA1NiOlbimquWD
U6HEXb1VNgFNBV7wZy9TuSB6CjXY2cBG03PZ4JpYQLymcieoZS9jzwErRukIVUV1sBMCtcEFETmA
+2RNLZ9Og4oizikBluWSrJFlMhWEew9BtpiaQN8aqd9tvWIoiZxQ4jOyN3r9VXO6b2leiWXUEZLI
VLgwxNB8McyuRX42ELraB+22D6Z8gzgQSK2qFk+lUxRPRvcNbWj2iKUwAzPM8qaezIOvFTzQZlpO
auGjKPG7s4bQ6Cxj2TxIHVa30T7hXFNPjpf0z330fGcx3Dcy/Uq+nvaY+Nqzyfz4iNkat0I0Oe/4
fHcsYjpKdmGCsbH0LrU5pv+URPmrtcaWArmniXabap+qi1+iFQ1yCPuQUMCFNxpfEiX8GCxj15HO
uionHKSxquw1+hEQ3ehg9ARNDF+MRDbLrmnr7d+rMek3/WKDsLFDGppOvQJnNraxX2yDZRx0NaSW
ehEiwkHJU4uLFVnOwtZD8pciwHPObMwI1YyontZPVwB1OaGDcWc5qVzpnmjX3N7yRVxmJhVemF5a
in4m0F+wcSYUSFR7OVYaKse8MKkC5R6lzkp/oDg+i0fWeABsifLfjpsjayVSoYboEf9Ud7w/QLkh
dglo9fK+KaLPIkQ0kMKsfPAgENZdDYGwk9YDAqFgR8JV+ODYBpClLCr3af0B+5X2WmnNPtMW67sR
NW8pvrImkum5mx+CmvNs0tVhGdIAQ1YTxMlaJ5oFM0CCdtrKbqS0mg8yMFHu5B0iW896GdqKiC+C
0imlx7ASqXpMFlpaFvDwEzPWFryP8a7bzlaxi7kdKB6QE6qLXEaSWOe8ec2GDpIouJ1T0U8dBUIC
52Fs508t1eqVTAZoDvNZoIdnaTfKsfSHN42UuhfaQ3hJBry/jf46IPKB08yDBGI4u3y0df5Axk1y
yr2mhJYNzMFW8mvRlPbi78fPXwTMNoEltmHbliY109KsX8YyQdh2Lrq5VjPYdDarkHTQUM/dzy6e
lPfWasxlhyRo1Qp+Joqafp86XGg1oORugeWHLyxaA9ov8GhE5jGQBWQ+PwzPo10RYxR0FJqMyntU
9Dn9LhlYJiHiCDzEeIX65mBvXGWERiClhAQGaWLtqTllcuLFWDnoZ6KR5O7vP7Ixf6SfjUN8ZAkI
UUU3ojqcxb98ZFHKvinKhjSONu+o6Fr5KnbGld7lmuuRtrXOBgSXtcZSH3qBONiZuRK1Fz42zBPw
diPCy0XV7EO0eQWEvNchzEkiKkW8gk5VvLf+3H7pTmkbI84fM0qcOb/nB9YpqL4Qpf5BTHBzUrWK
nujMO6ry4VFnEvsaGK3Yg2p9lbHYqyltFfww3oOaoialgxY9UJ94ZXWWXv/+kPxqpZovaBruY5zh
Ks7K2dr6s1eQ6EstiDrGMuBNSPlx9N1Kld9DlTUHCFqaBSpKhc706Q3oavgPQ/A//XEKFERgqI5k
JM6+6J+Milx6lIhEkPlOm30b6oqZfbiLu8Ck0dY+WIFA621M7TYHwXr/2P8t0/J/shv/yb68+Z+6
mv8XmpbpQxuYjn8aHH8xLj/kgJfzn23L//VLP6zLmvqb7RjzF2aphm1Ygrf74VzW8CAb3A4d3ZyB
XYbJMPq3c1n/DbezsG1pYmlTbQdLwb+cy8aP9+M1IW2DG6vx33Mu/+INtrXZPq9hnzclb0lh9xdf
YNMV0oA9mi71VH7XLds5pFV9aslQubXapUNC821Ke1KNnCPnXLXH3zRefM64TZ8Ec6w8bDvswwP9
XFZLAIQ5R4/MOpUlWWgAy7Kw3tTV9AlZJ3nBRBWJOKVQmgBIOfW025npHc0ktj7SVDvi0aN7VJcU
hq2gXawtY1iqvhEww6Izq4pXM6WmGvWOv7MnhGoGd+Omo7xPDQoJeK+7SlIRfMdchqRBLTrdH2hd
z3TTeFMHCmBIXQFq00zpjSCkRukOo3MWhKoT0augOnXoLE1CXTHvC1ZaoFr82QAmhkQ5Fs0rhRFL
kHc1iKN/5NrgA9vPH5ukcVZR/q51QE7o5i6cwUKB7Qh+iXZxadMMnhdSeQKkc6iYSDdRRM4SRfO8
cx41FZtLUxnrgkyanQzJFnIIV1PNgQlaH/nsrWdTjcdFEYNA6TE1Np69UHt6vGPZJVt9Mr4PBZ40
7M0b2QlkFBKDNlaktzqfxYlcrPplrPXV0m5UWqqUf3slt5YzG3MZJeUOVY1wQ6uvXCtTFiPhktgT
1nmHbqO1jnEWAM+1UUWHSHSq0iGeVR5GpbR3Edkvs/Jj1mhuR9UJaT+jbbcsXVlqNvdDmYTw7FK6
Xn0Gb0sIAVy+StDRkU3jYqJF9dETGJ3iQfVShONeWa2MjuqKMMihnDxCWvr8qtdXzYZLXiB9XKlq
82HA3LHIDbH0SEd8nFzG3LvorfGWxcglogay+VAC0kqfPIBFXt2ZYKKMm9FngiUMs/M6IBShIgeb
cOUehYD9rvtFv4FGJFbEt09LgSfX7ukDPpUK0hbi8JwcwhSAMwT3roDalqTDOtZLLr3havYo1LOs
KXR2IT7kMi4/Mn+Ys4b2UZjt6jw/K8mRIIeZtv3omAUYaLlSQmTY+EpzT25hP+7LvDvJiqpSm+1V
Rcf2bDwGBauf5FmIcpNeJmBJXZhuS0mcrj+tDGVcJWiV7SZfd8khEMrK0xSgq89e90kTdwX3bwOD
yG2ttzk1KDdQMuRyO5J6q9vTVvgwtQnDqJDSkOB5xEn11AXZUTbloyDdz8pVco7jV3PIXBMgaxJp
32Q2W6eiw2A6+zDiRO5pcKDqoKYD8Z5UWM9AXaY9IH5xo87bd0m/w0e9S1D3CzSlQk/3JuwOMoYe
yGRbC1Ldi3rYTpXcEXlIvG24MboIRBQpIjTfcpbkWItWXfAxpJA6BlqPfA0kqG9GIXEVjlsnLh+c
kdxNXNstoY48ha2VhTwr3J7+JtYFtS626JVWFUJiq3pBnoHfz1zzR7cF8eGhHpxKtT9Qu7zMz6ea
+aiCQBgNh/RAZS219xawrE5fSmt1lyIzVhTdTTHFJkW+j+pwo1m8exB+oTnOktrbAPtZ5DxH2oBm
Qw7rnNXcmad9syphQXE2bQI6swRQ207nDslaeSxwqzA190xnp/Texg9H6F0gFvimczzYfZBv1/Ph
QEW9ahM6bzod0dg8W/siKbZOmB2RJa+9MTg13pdaZeyh9Zn/WI7RXljEnOVuSy5zhHm9IH7RUR/i
yXyb9xLO6XVq601gGGtJ99+YdFrioZs1O/BV303BJS0IN86QHnUAV/SVyT3dB4O90z878gcjIvbs
LH2NHftKZtEqHH23JDrSyPu14xhLelgvIYbNSpm2uo3+JFm3aXSQ5ELTb9/l6eAOqYEMFmRRah0U
dPGNUm2MqFrZs/4zZJlFc1A1Ob0H536YtALw1nTMLAochEnKzqHETRtYIE8yrEM57RJeavTwYoXN
+zyU52OukxHXF2fbeBqoP6Jtd5NsHWVIVQlOCq6qhx1bVjg/9MdYLR4pcm0rqntFTicCVQFcD7TH
eyIIL5RnCQAZc0ZRbRymLj2PYXwxbY0ZfLCZqnzrB/bCHj9zOtj9pC9bBUWwf/KltxFlsjNQvvrZ
uCL/ZIVizu3uhQouf8BCCB4jO3qrR/1aL32X9CLsBLhMNejzhtvtUZkx43aO0NEmzuWZtJ8WmmvJ
aeNBbC1mBRt07PlCPG+3IX0t7tZKpbsMhF3uJ6uc89GfmMLn9C2ncT1qB2caqKmmSzuK7y+rMfok
ErrNXBy1GAcVLP/K66/+wIFB+97FW42orTqxDgNVRdreO5bgi6JeoplbWMm4V4SzicvhqyQHG0cS
dB3tMVD9Fz1Kj05ckBsYENOBvMTjbOiVNXkai3lQEebpEoe0D7QWY7qz98gXcWp7JzlepkW7Aud3
7GPftMsNic0XJPR7fF8I/cxPVbGixWA5R0VYBx3LR8rBTorXkoSOflRcx0/PUBYOdT08i3w8Wile
DmT3cl2y1zL+VMpgWTTFu2IP5+kkASv2ubGPZYSygv6E8a6owSUP4nOTwr+iqdH3zDuwftQTWXBj
bay51u2NVWE5rhJPx0kSMzJ0LyKXTwhuVn1erjKfIaPSlPNROI9P1Wy4MI78C5k4OmPFlROWCJWv
LvimNFxk5az0Xzgpvj/xLTGyZZkbRBzRXY3XYsR2Nq5kzRwInqc3KYveXA9a4ebo9s1EbEVXraIx
3MD53/kkV/SR9lhN/a63qFJHHMeIC7VUUG1jDs0RH8lpFQcTd57ebR5rtOkKJzUKbg/xeL1KQ4vM
Yd2NiW2gmi+dXTXKrdOoR7vkQpR4+9GMNlUrdzWGwnALNXE5+j3GgnHrK+MyMyhP8pEQLS0T7Tar
kOYjoDVykaXZku7TtkvjZd9d9GKgjVSS2w1ETZKV4xt04e2FVmW45/21QTIOvaP784EVUTjyycFB
ejoedX0jB9qOjAK1/t5iDKnp2ORo8uaRIw+e862gPzV/C7apzqfmEjUjPRfn+7wziSweIt9eyfex
fRQGIUTZthzGI03lTeS1T9mIQyd24rfqM0B9FOvRZSxRGpZO/WwiZbELlEV5c23S5oZHj1CX4GB3
X01LQSOFm0V1oD7CRkRvNeDT8L/P4zvN4nPaFfBhAiDfZyUtNr2huB3sZbsNn2Knfoqk+RlUG6uL
T14x7vUO7B8u2TBK96rjHzprY072Dgb1piAihVYXIqlwUYViDwRkj2do6zvlI/AIZuIp2Zzf0Xet
TG2h6tzjBXBh4d881GMZjnWHoZcTRZar0SEbXyaLpGGKwiEtWBACu5pJSTv1but3V5a8Dw7lWLp9
C3MykBSuI5ytJMO/omF+Kgk8b/pvCkaZiEkgNpeCuYiKXsOPzEOQU7eqmdccNJBdJ+6ycZbswQ08
6sTxjezyWKFznI55Yh4qzBlZlpyjjD4RV6ixHvaQgVeLyqT5yAViyhAkpMMOaumBEtjGiTNUXdNW
cgJNOGGdYovKcRHMYOpFpFEQl/1elANW83wL+gQNpA32mMvnKOgsYWzNUQWoOGTlRo/lIcZloRjd
s0qA83ycR4UsjwSNY/dI3tR3qxpeRiP7HMPiGYdel+CTGCL125C9UcQ/GzYjMcBXophQ1IBpaEpY
c70CoRHam7AtEM3XX2snRfHEDKMn+Wqi/ZQneFXGtciDg5dlD0bW78TkPCuEoWZzOYJrqU56VoMo
aNRox6fcGXVz3XbDUXGYpc55hzbJOv2yGbJ1oCtP3RivjNRcq57/YlOiXPS1f9ZSGP9F/ZU85k+L
YCitfNJIpzL94Cbzmzo6V4siuoXexcYD7VTtrbYk+nA8GUS78HIFQI1JbXeab4RpXd+81QBpwuyn
h7b1aHbzG4P1TgfmHfXha2zEb6PvPxd9TR61fzKtfZVoFxo+b3pO0dL8CI3uEOJeDybxze+fA6gj
6HE4FTxMZP6LlmZQXwy3UcmtdRANxG17nV8YkB6y+sDnxfRz79fDk5eMt8x5pAt/oHd/FlH6pgfj
tUyLYzMrPVgw1OkRrciJo3WLeiSFRnsypuApk8N1tEF5a7+PuXIbNzb4iPIVYvFHX8afbcHJhplo
qNJjJzhlyIeb71zzfs6fwhHT0lTM/bxbfT7uLf97x8pCaTrs8/2FGS+qF5ZSRrqZfw1Zzm3+tXj0
buimFqZSH0dcDG1PTl5ivCcOHQcGkYdSMjCnV71v6B5Eb0VSXWXkzX0oNO6U3kpQ1GWL37G52UNz
C4kwaQ1UXUXIMFcuVt9cuzg5g9v6FGNzdbyzFoBmV4NTgA4ib58hZr9qsjwNRXKeEvlexwcoT9tR
60Fbeog50Cd4DTPprw0rwLjLP0ZmnEFjL0zzDY+kq6R0Owd5tc1uH9rJJw7xs5O4pBheysp8Z+l8
hY17S31X09vzPCiMxLtFUr7PX6OS4kcchkullaxizgA1ziQZsHPDZd4FCNe3TkMpWX0By7VVnfba
tdaJs/mmSUg13nAhyXiPE5WlfXt1SHaRU72ok+4J/9IZ5diTPjKw6Oz4Sf9UVtG5qb8WmnXsm2xn
mOhmLOs9VaqPKfDapTb6L7BR3nqUukUYHjp9eFWM/jbUyOB1/8nON56HlJA0zLBVmAjKa6LXJ61V
XxU7gImOQNl0HU1bzTsOqfcald5RDf2X+UMlQbmv1A9Saw+9fErH6Fyl/kvUpPs+bK/kRxSq+lCk
zvX+/pVzApmKaexW80XOX/JETbqS/VllZNM5P/X2VyXSj/Of8iawW756Boz6CorsZmQtudqvQcd5
3zcnW3BjET5KJCh4jf+U9uaxwqMHteA+bIAkXPEsoV5VLrLqnxQ+AWqB6JSc/KxezvsjAGdnpU96
k/k+/6gfEDNhKjdBG5Ku8R6081ORBufZp5jU9I7jtTVypbeGya1ltacsjO4vO9J+AIPE0kHK5jg6
j/MHUysuk+d5aqqPj+JrXBA9DUIzIWgk2fcBxQzvMW7ecg03CTCtfkWl5zp/AUPg3xJsb3bzpFpi
EafmJvFZ3qnsY2efWlW52Ilz1dqaBjj7pVsnm+vWEIyvMWekQp5okDDVRmcz+eKsW+0RELkXi9eU
E7QXjAauoJVxGpQYk553QYp365kZlGp9ldLGf5rsGlwT8+CbR5Qo/VNlNi8QZZ7mM6o1vLNzVLP8
3dNjZoP7Ylz0lnelc3i1k+Ssdf3rvPfjGK09QXa7Du6Y14NJXv1UfUVzfDKzc1LwPdEbFNh+ZNO/
ZnJ6pYa8sP3kFAfOTVfFeWyaKy2TbSNsN9WHK4GOz23MGFPGV4n6wBlMF4B0jWlN+Rix8C7qcmXj
mDTKdDmfpcRZv46ie4o8dOKpeFCM5qn5vUoc9ArBW+P6qnduDJQpKNyIn/l0wvqjJ9dzvjvow6eq
erDAxlfUArUa7zI0iIua9aqP7nHwlIdJijOai9u8T4ENjT5mKUplRtrlDYvHdf6M88gG98ukd9zP
5yq9zEUTa/ustvmc/a0euWUiZyZF+5pJi9hZ5yDrZZmUDzVDO2KI60N8JtvkXDbp0SClu6EoBSuc
MaC+zkc3sPuz6aRvRd7eGoewo76naBTftyna0NjTSIOucBZW1VFNpm0Qv5EYdeSmB+CB0FoxYMb+
VkfYN5mbhxkLbGhJMs7PYU6uozMWXyumPwlJM3bjoGjPi0cKp1vsZludomJQuV7lAZpjUkh8OnBu
nAOdS3gNuemcAXGwMQxKnjERYmNwENoL2debhPngPGgmP8BrhkgZP11sOs/GbB0hhxwqfUUVomlP
tNY+0pbbgk9YJ/9vJfaBJF7FqeJmM3Aj4PJtz3iQ1M0ybAcWPSm8Ubq9gwrjNlq+C81+q8ygFC6d
uR+4SnQurGjlRA+y+71N02ORTQTLjYtGMQ8Y6ImdeBz1EAROk+2VhvuWxRKHiOJ9qbLbrce8sF4S
6HWyaAUrvjV/K9REfJBygYvKBPCIspmSbBuSHE1EyIMTMe2VVIy6XSu0x4zq2fx2nH6IJoyV0UN8
aXMSdMwNFp3NEIgzFJ19WLzpGRUIa0XePPC2YmNQdrKK98B4HlAVcFzn41yWF8MPHlJoKPRyAPZR
zmLUmZQb56PVCL6WBL+tkxERC6+PGDHuUqSwT32683oEA/g07qlpdXMoG82VtvM8/ybXKb8ctvz9
An+0JFIholFoIWNvRlZnLKdG0sZqEW56rVwVCP2wc7jEX2+zsWTieZqPSW85G9HnWysvF5bp4TvJ
9jF40aTr1xig94NTLLX4IBIupsp+MJXfvaw8+3nyPQlj/E5qulEMRy5F3dEeG9RDnoYfiW0Nx8A+
RHG3jxqPolQrENWm5SeoEB8vcPuQtMYiFLJZ5FTiw2FwEaIe8erAziKrb4HxJi0KTFX0wReVY6dk
iGKoyePCjYz8mfi67+oUlK5e1/AfcI9DSLgQYgRCI3KubeFfaw+ZdFwvvdrUV8x4NqYfty55EKtI
kPpcmnAWS9189ur+sY7b31vSpVaZSxppROB1ry0Kg2XumMtV3yZiORX9t1xr+YfQPiHuYwALP0bH
uvqoJHMUs4FzhC60S/CsAwY1lp2ungSCqKYngqhIcD9mitzGE2tpJfNi3jXA0aF/I8/+d58lgj/s
jCSpH0gvipQMnhyFvJqPS+gFMK1UvNpT+1Z28WsozNqFeiStMj32jsfkwrxGMeGEhZoSpY4BBXtW
vE2lpK6qC3eqKBpmTvPYO+xE3CI+KYjE1YG9czl2jUEq9MqRRY2N9ZCriU6eLIUETUHZpnI0Gl3I
h8iMVnqULMmtADTv8UNxHr+ZU3aFKzQuFI24M0+nohEMX41sjqwOcENpZbwZvcrAS41JvcBVs+6j
qmQdSIwnhCzk7CgCO39SCRTtdmVLSza1ht/73t9WDtCclILCFBQTceV8exNS7spqvvRGe4tlvzG8
mvUly9CFerP6nHh4737jJXtLB3vqmPazU/SYeTWsqVblrKxglqDyVS/z8QqtEJlgWZ7UevzWkN5G
IEyBdCVkaqZTI0yN5Buj0gK14a1L7l+a5TdLK5l+r9Txpgy1XJTvGQG0GO5rHXGxsm+7tlmlaUPW
PeU/xGdHsFrH0DT9Baof6/83Uf+B/DxLbP7Pv+nKf2mgHr98++J/qb9+qX5uoqrzL/1ooJriNwjO
jjO3OnUbiuGP7qlBi9TQwDqrmqVpwhZ/dE8VVf3NgTFHs4v5tUP7lTf7V/uU2fVvpgOhmdauELR3
obH9e9/OP1QPPzjd/w/yM+/0kzhCarqOAoCJlKabGn/M+pX83KE5RboNmmdizFLEjOJDFbGI1OT3
iSTvZdki/2i59E1muNwpQcUlFS9Lg41+OQzlmzGU56pFBapV8ac1fP50LP+1vz9jje/Y4j/EG/P+
IdgwUXBwnABkWzMF8ie1gO5FeT3FsBd6W9jU1cBCqE691gp95HTSv1mY7OC6JCfL0L5NDUaZcHzF
evKSD+0+VyEPYxigriTFj/MALcB/PnLmX4+cYZn0tvmP5jjakj/vmVlKQZ8QAbIf6dOmGp2ZZCwe
Aj3N5hAFCjVlQ18Ly1unds/UHoa1VjbxSpZGCE2mDmhczc1GBzFMC/LMEIm91DPxnMbaSwhbqpPl
9zJTmf7Tj0XIcfEb7aJkQbyagPUtDROMSgDIhNs18xIj+ZqpR9NpCyI9QnvZFDqXu1mnLpSQRqId
YlVjCktYHF1Prqs95p/cUxcOYhHXVPUbhlyLzIvI2crCt5fWEAe0gW1W7E2zEgp31iGm4FTTQpSK
fiRHioDkORkjlOep1sbl33/1dxXKn796UwBKF4xMlCqa+OWrd2gs+nbE0CwCU18DlBBbwhMRonft
IeJLbaDIPo5txYTWkG6syU+1CLvnqp9WWjtaW7W2wodhVN8dj86g3hJOZ/T0QPv+CPj7qhe22Oqd
5OPSvHNSX2PSdxkqDF9YNljeD4rY6AK8hTMZE2VJbs9wUdS1LBE5WybYGsVXwBEnWL2kqawhkVeQ
qbIdpvaMLpvv+kLGeMkB8egEAtN0yJbq5NEgp/YVT13kjravE+RpxmgxR+RA2rC27YmoQjyYI/Fx
p4xZS991z2GXgSXxJDSSfDyN3a4jaYK4XNwZqDC9JSmBA23o5GTSiqW4WKibiCL0QhMQiiqLCAcb
478rR0tfpQSlLPV6Ftv49WFI1Sc/CvJLpllniBXMmwJ6y82I/7j3MV0ildgAdVwWIsKqZ1hvWSBp
jdlMX7WuWald7x8MTAnZlAznvx8C2ixE+nUI2AgumUyDn1Tt+fWfzv7ESYnOIQYaq76fuKYBXKWA
N66Xz1WGoLZSoEIq6jJPFXWXj+rNj1mF+eVFJnWxcqoqXkZV6g5UgFdTTmFVKfEwmr35AdvTOCVt
vqtlhxOHuc8/7PnMxPxlz/H+WyaoBakCq56vHj/tOamHoFd0NVmGanPwfc3a4Ya0NopGo84EjiAS
yudRbuc7JKDlIurIZclih0QtOGbD7GXBzL3oopbEPF4KHYeIM5DXVpfVWM3m+XwerGJzehZtiPjA
GO7By9RyY+cYJxhTqzjM/0l9+mfm7nw1RiyGekzoCMgs41etjaGoQ6ZFjCYW7XqI/+puNOmjnKTl
toffSJUTU2qWn0ZvD3wDRd1UVqyVmr1hQKjUNe0fbhD6fIP684Hmbsh91ZZIdCWGnD8faHa4LLWi
gDow9tVaV6ih99MkV1W44OY7HTqPNNcAM0QjLBfqw6JvIwiNhXEYAswOEBmw+0H4wYDS7wkAnJhW
5g2+TixsmoE9IzKY0jo6fRcTll5QJwu9xH4kOQ+boHjmeOSr3mdCGTr/qPb9yygyoDpx+7OEgc6K
xsWfP5zVQlCc5ggmX7UB+IXlc2zCyO0CqBeRsxR6z1Q0ojxFSqxvZg6UtIbmVjV+pQVuMyHlh/zq
6iuh5VIt4W3ARfz9SHf+8gUwHnRu08xHHOYQ8pcZRKzS88B2MHAfjPAESI1ZMqk7gZ9dhDk5SCC0
fq1kKLAM/DdrIWo6qsFQrts6Dnec/AGICPOSFEZNdGPmX/PIBAbVtjDSdNyydvohgeRdVBNaHpqf
yg1JlssDVVxj0dsAJMunCU1XCa65fa0wGx1qVU1fUr8CvuTn2GfiIl0TMxitQ9v6BNOUHQIDbFlZ
AtaY2j5162HkAGXV3hfOezcae4D78I3GwiBsQnIf1UHPAKoCdQSwdR36rVg3rUjJdth7orAeKyXa
T2ZJ9NiwsrJcnMA8YuUw+k1rhReUFfiDK0V1sdJvFJnX1/09YhLgwoXrNEbP0QXAZ7FmHI2t0sMC
CZrsaqRgBKtE9OfIMlhlW+1Ja7RgncgkOskxog2SaBFUegPSUxw8NLoVuFTCrqpZ4e2eso0GA3mF
KWP99186YmHtl/NOokBn+iMZn4T0oMH789D0Re8oAE2ZJ1SsdZQG6XhuwmDAp9WumAvaKCkaex/G
mr2XSfFF6egH359PfBAVi2QKXpqcO9mkUONaoCO+1rUdAOiijabFBd4ATXnoK0Ms63xs3nGiQ6qt
yS/1Q814qgvncn+eUGyL3p01kO3mt+8y+069yXgN4rm+EoHzJnfJoGXeKztEp4OLTVpd04qpb1LU
07pB6eT686ZVUGoxBpAiJEBWt2i0wx0WUxMDP6+iBu/2XmAFyxoH+qXKKe3BzDlbA2KzwLGe0oSo
+0LK2i2rtnfvz1XAVmHNA5XIav9y/4kKpNNmEias5vnF+wOal3PqdNhH9JhTnb7t+i77U+MgPuX0
wwhdSh6ozsSn+1P3F++bYBLpivqkrE5i+rATOrcGe49MDz8wzjziQ0tSaQ9+3iWuk3L7hP2mI+Ga
lHHGwOlHbC6oIVSgaSZBf2Ym9Jva2R16dwrY9yzCPzanwZtzlgQT1qYxV7BJCBUpiPSDB4X8LO1u
VQQJowaa1FNEB7o22e9MsFhUkN2FPc+ZjrYXkzUo+jf6Qiu7RJFjcbYe7nl6coLI0erVuMgnmOUT
Xlxliuu1j7WYJTy364U5VNFDM1CnU7TqawDKBmKTlWxlQPBrkoEsAus3PTJLbt20ISNA6ohj0mm+
bHdFOPPV8mYbffP8Rn3xUqO8dIV/VG1FvHTElR5Sb4JcMm+GWVbsyEsmrSMKrnYXloDs8EtbBjmz
RQWvJuFWR7ddyYwVRmFqRM4YXhIrtHeimefz7UBVUCnVjTe7l4dcMw9JI9/U2dg8tmV3hfD2ZoEp
PNy3YP4JxFQ+VuL5J0Rq1G7Cgs2dGsqTwrzeH6AbwZfFPQBun+c0E87igFmA3KfMvMLAza/8PEKW
JZQJ9Ynpa0WkqYo9JK6umMerm0KAa9DkOdkQvGYb0ZMXG8XjfWto9O+KDTP1viVG3TUrQc6tRt68
HQfK8f7gK5p3lNCIj03F7KYF4YQswyY5w9F4vP8MYglS0tIIVun803/8sjO/jQ5UIOrrL1bgqCe4
Sj0FnYhWg8rhUYt642U4sOAc6Ld0grdkk/7lkRWNmtEM9B85Wf2cjtWIV1IotKPZkJcFhPGjyB2s
qoFtn7qqoPivJmIVV948ERkTWqJh/jSg68NU5ZxA1XcBxDrN2jPHOsHzR3byX5v39Mf7gwLcpTPi
Qzylxo+HjhbWMiDTeDkUvXEosP1ge5hfBv5lFCvD5OJkqcW2gdbbUU9UpFurWLPuNzKwr5Qj9WDY
WxGZEMuq13ai1gEn3zdRMXBm1bR4uOn5FNtPdp9trHnLjgRP2SbsLAeyXYrgqy90+g22eQLw89oh
NrjV85bO1v010tus+2v1/JP311rR/njtP/ze/Jo3IcrRgkDbKDM7INBAVYVqUjLTZvP+UNKSAbCT
TWuciNOP57QupNqWgon54zkbw8fCKZSraCAeOpyqT0WMss+bvMN96/4AdwPPIDWETTk4PZIyKsuV
avcXfXBOiQimw32rmZ8qi2pjio7bX+mjxkjxW5Zy0B6jim7mcjo486Hrk76/FHmoPJYskO5bQDP9
4/9l7zyWHFeyLfsrz3qOMmgx6Am1JiOCoXICy0gBrdyhHF/fC7y3OquqzV5bz3sCA0BmZAQJwN3P
2XvtcqhOUe+OqBUAEBg15UEWYNnT0H+x0PCuIzZ/Os5hsEd1meNuEtlTw/8gHH1CldjhnJo92FOb
Ftc8NWx7gZay3MeN/U0lXYGpwyBEI0OBlE/hUfm5dgRLNO1LxSUdVvhgrAZC++S3N6sf21sx70XH
spf17c/ZiYXishSo4R5veryglS2WExp9j3/y57xj6a9F0tuHx/nHWx2j1zddU7TLKQG4KEQiDnCt
/JcqSaDiZyA35iOAzfjXaHFsqGV5L3nhVyc9bH7j00RknaCcdBmYb7UA3EBAcbKKadRuWRt+D2PH
P6MbglgcZ9MaTIB6NSq+veCh+Kt69RoklbktKgyg4XyYSR7ljYrwb85vhrK7k0mi7a3CKskywEEI
TAmQYd17E0US75RHtn0QrDGvne8fbSvs0JkP6ooIg4ImNAKiM+3L4xTRn87amgCBBjoJykGKz9Ti
f723eom2HnHz2oNMcbeHsDl2Iyr7x6tQ5pynMC4gmvJi0VGiMZGMOc3kXB+nHj+NTAuYmyJYTqIm
otMQbgzGfYhPwMLjU2fIIw+XiRp8vEvop1xFEYgXMzfxixegNpumli+tcOwn7LVMNzl6vMOHlbkk
gDbd9fwMjOgMDVAUPh7veJwa4/Gn69Cff5yKFHkcbgZY4vFiDSUmJIXtSErhk9sp61SgbwLVONBD
7PzN4+ixyYZ62pIcyTJGE+Xz45zWQcLy4qLf/Tk3C3RTJ09vTZWzXm4CkG+CdQ9VKn8VxWVz79x5
nOrTn4+jAPf/3TFhJTMGPc6MMRCSPMq3eudT6yBD137K+tZ4sWWFlTcz0EXPU/a6nrp90qIf40Mz
XgADGuTUftcHatnBMBzAKQ2nwo/5nvDrDhtYm9Bb2zG5kPZSn+lD5gVhCI8zfuVGcOLavdOY3pMY
xaFPHQaD+QhIr3lL5NvjoAu1bR2DFvfDsD53tnZwmjzn6VHkNUpMNW6jIIZR6zjqiILBHh30KUjA
kkaMh8kYkkMG5r3XHeesEXJxNqSVUfcZu7U+9M4ZUpdzfuzhPSbDlX8ZVhaxdCgpzzIyjHcsZHRO
kg8vaH4hg0MeDQYuOmVjIZ9sven55JD8ufzt8fLPsUP0886M+Nr9pPQOBIxA0NSz6F3jKbeBptFt
UiIy30U99vR/SvPQcs/slUmcW1Y7qLulyA7FIDVa5Q1i7nlG4npT+KI7sbrVEFobkDxXFG/eIrSH
HtVk1d5dBlkwRe2SmhxHRutCLtJ8bm/8YeM0Guuh1sazaGp1HpX9GtiDtcoA2/I9aeNzi714TJxF
51kDZFDlLZFQet+i0ngurJrwnIiOTevPhLNieEr5LS6DCsS60BOgSm3QnUQfVEfTbex3zRBrMzsQ
oFzeVJGoW5u18d4mjd2QmItzfv3NY5IaD86qatJrlBhKLlTV0Rx0CCLBnwceaERMhEBVEH+XagFT
l/q7MGfuNfDAvRR087pMAPAv8LsGwNPPdgG2PR7bYle5gXb/6yuTLTDOqgmB7UBWu3oFBNd4/u8o
Tbug7YMY8Wr9ZFmBv0tD2Z7DgU4jq5JlAWvo3QXFQLC87+7RNMSkkpGgrA2udXWGn3kfqG8UMWac
W5XceCyj5ZuiLXQDEA6O7e9FWDtPWg6cK3ZpOJstH7eFv4ZmGoZNhn1B6/KVA5cEAsDDyI4fHxgV
selCTZBLyHDueWDmz3aDV3U+GmaQk7XzhnHVydZ9CufjUNrZIgmK5pRYsmSVS/FsD994SXUivXZF
fy6DurxHFgVfESRMg7vIvgVjhtReKymkMmM/E7T3PiXwmN0yGL4p9yPqvPhrKguLyOfQPFIzYD1d
xilNQofrK+yI/Z48tLyujupAZNZfpnbNbhhMg+TsGZFxjQb3qU5S6zVW97GifokfOzuVqYYlKWfo
XZi9WV8Ks2zWeuJpxyas0ovHgy5rpYGiNATlV6Vq4Y1+AdmGTmRHvuhWL/rnx49lBrHCQhW9pAec
rwnxEcK/4L2ZNi6Zac+mPhBVHiTRpXWr91RL4kuQp9timLylZwzW7uHDD6qCBIW8LZZ+T3Bwlgmo
EDWrep7MKLon/pgaVv+ZZY65UrLb9HIvx7pCwp72ez3U0rsuo3ekmsM6CFpn1yvgYgDY463s6vo9
qmj7SbuZTjGO6eVY8PfBG+ChWtFXcDDxnX0G78ekR2mMIG6rnt3HZIk+sH4o0/FnwOd/cuv2SY9i
49koE6SlrTnhxuEwzOJuA+RuXKW0JpCopbfHLK1QDOJZ71JZZN1ULpk+v7pGUW7JonwXlokLDK7W
VcsKCiSJRD4/Hz5eCEcj3UcBsrSSvKetVpHF5mU98cEyKmAyQNyiVw17MrA6+OEVHCqorzW4i59F
IT/LMBiPegWMxGVZgSfC8Rd0/dN3Zirp1qoQmRdekr0bsp2WnuxGZkrVq9k4MPlZ0IO7i8jTQ5/G
DV/Kq4e4EdonJHq92kc0eg+6qCh0J116N/rcew7ku9656d2xq+ClORAaoh2BXe7SqEn3DcJ0riw2
lR1P65gwbTwRORPFnh9io1Ff0gdEjN+Q42QFjfNk1Hq9IV2upPXDudrAXW4GIu72EXDdA+NjfHW8
NLniLSDpymTwtbQg21MP/OHHpbcfTDLfSrwIMo5+5XOGuCvf47zb5cLST7UAaEmv5DhAknkxWsaC
QfN4tAAWakPAzjU6F73CkzAk+BcaH7mHl8vTYw+vebeMKJJtokx+VpXdYyqh0dGQaLUOXCrPTR/d
3dqqdtwiA0C00Vq3SQ9Hp8sVTAf3F4mocDLzjOAkqzSCNbpwZkpQ1xa6jmif7qKdrkvD3Yxq2iUI
bm61YXQnYpKCZWAYuPwtu9nnqeegGgp4NM0fUguJaL7Ceta6pdxkkNQPtTfj+Uao1S5SvE2LoVJV
bkzre2jeSJj4SlpG6ZoIhjVZsBaASP2lCnmQtZr3TZmq2LdqaE9GUXMFz/O0zISyCp5C1mYPtpDl
GRC63NEOqWA4yQStGT0AlqzDzAxyjDtWjuJa4im7PqzhWRGVGyG6W0OzZ2EPRk6FNau2jmUgDmMm
IIeguPuIS5dTKmmstBl6HrBCOyHilwIww8lxvZHlPx/ln8Ngqk5mDuMoyrCrTIRXVNU0/Bz/uRPB
3XmcmV+KHEJAjNxI1ghbxpvsWljgel+u9Da6C9O2bkqXBtOoYiDje+Szw/C61OucoQ4GGMvwuMIy
CCyEVJ7q3seGR1Zmqx8KEtdWmqjcXU9OOCZ0Yr+i7ncUZc+spPWT1ZrJpm5MsS0bwqSSDgJjYBr5
i8R5gk/AXJQN5dNM1HLlJXMwSC9jLglu8CwfD34IbqeWbXR0ItvYJ0RWIESyN032Q8LcXEXU14/M
bmp6I2bz5sIs3DmONpBBx6Zy6xFFeIGugnryCnH6tsWVcwJfWN1Gb6hubV18t8wY+k3KbNGopnXj
gNuyvSa/pmWUXwMWGytzhCpLVD1+Gq9pjzHUFNxIfodAihyOSAOR6yalfVa+ss6T5lt08uiaUkDo
86TbKBuQcIRmFfNwdaBrc66KKD9kOJ/RtWAoiwpCgs20D7huxWtldLQKwbv0vzIuoBMhEHKXcjEv
belmW4FF6+A7gQa3nBJeZ/hHwpqTTWkFxJp09m8hUrmGJJjxcFnYPAVOtWdBgCTMCf5V9OQ4xmsa
+Mkujsdkr4bK4wbTtSWiVoNQEYLLrDL4iOv80w+r5pib4yUYQtRT3fCrocb4QR/tTG35Wvdmsqtg
KC0sUelPEoPIJanGZxgPG0dKOBhtDwjNbm60JZbStgMsQeO6hrX9adcdJHaIKfhkYMEVKLaWA7jj
OG+CDwXjBe74OO6zVnWXBvKVrVgCgEQos03Bcr8p7PGcGtPZGHz5XPycSAt81lE7xmGZnY2WtNyY
BS3ckZ94EMatZ5nRtuqIK/BQNS5zG+0kNwiCuSylN8rjnbypRmFYeCU15doNpC9hQmalp9wIR1Yr
b49NL5tzhO/vWxibHxRcvlDOiGOXITMykRFsITF0C+CE6tglZXEgvwdwnTla71lMQ06Nhdozmd+D
84MJpZzkXpXjrkVu/6ENtdr1gN6JBqJ/W/coWD36gXxt5bvGdbo1SUneKRL2SKefV1Ghb13suaLV
TKiKnU8VhAW82Dxj6kK+zMIo5ARZGpJWFPjFUo3RzRpFdKR7MrL466o7kXoV3peseKepzxcTeN6S
zjWUNv/JnAZ/rmK6R3o1+7jNl31C/pdoi98CXnxjrgTkpiMtUTRL6qP1cweXScmkzi7xmmcFa6s6
QiTVM0njd/oIuqudCGdLVEdBsppLOsOjuSEKjaGo68ilCaQPoTCH3ps11aVR1ckzne5YJeOGWXF8
N+eNNON3V0soPkaZwQ2J9qrNvHQHd7YCS08ORZGg8HQHEjK0ppM/Bgzu/dh3y0TTjJ1pONw4AS6M
ecMn/G0ce/i5/VDu/poeBrYg2s2NWWz3nb/VITafwrpzwNFZ7lHab0T1xOdmYFrF0qf4RKMG8KwM
boMIyMU2qX6ZYmj2yvG+ukrVx8emUb29C0HIhvaUXB+bJs+u0mZiVsFeoLYxUyfrRkF5E8M28ryr
PRbB1pQBdqYK/JnX2SifpxAdIuzfX9T0KdYlR9IQy5VpGJgAESqzlmN8IbrnVhjEH5iU6VZxqPpD
VTb9ARhDf8h1kjNMFpDLMkW4aHm6QJ5fb6lSZctCYgzqxQCjPmhs2vktINEh/sykmW1ykcutrYJm
SRW8wXvtFBtqqSwIQd+KFmFphTmx8mfHpmcQjypNEFNtfYldPb3oVQqY1MXQNmIWBZfUL2EycwUq
1O0ZXptcQXO0Zvd75kj3rEt8cdoEBXqin/YBG6fCS1czXzNB7e7GnsADQfjPziGxpaxFdlLkjjBr
uCDEsbap42ECUn21rTULJUuMMoiRiDCphPT6VNNoekaq39h2m66LIHspVGQdcOTKlT25/WEALpYb
k3foJhJOqlldokLMCXHhEeM5hqsom5rvnlq4IMriqGCNqLiLaIOC5JKBfRRDZCyTMNOIdEmXLn4J
azC0nbA6/yT1vFoTt+Qfwp4GvS6CnUMAF7hIouMCLSY/TpCPBsZzw1LcA6xFI8SvjGdwZfZBicGi
fTDiWE3EOfC5OVnpHIgheU7LBKm/gTmuV/5Jdx0wyHF+RtH9Qq/VPTixNLZamW37weGLHsNFZMRc
eHmV7Q2HtC2rnlaNF1dvGAWHRU0eT+4Kkxkjf0fk0EXOXClACo7as0yr4akI3XoJcPyzbIiYIOL5
fZjoyPRJ9hy5Ed31FOtu06VXHQ8OqjCEwVZJuTesidSJIGcqCesibBz8EsO8G+ioZHqCHhdV4h2m
yNaOsNe06ziI9jRV6dbIDJvRSNinALoT1+8Y7YyImajfoqaxJ1k/dzazEV/IPueHkMsRQFAiE5H5
q44xKFE5n4E2thCJpw9le9nXvDM0JV37NPOXZUVZhBB12KeB/RbE3d0j4dNdlO5wK3RW0R36XjpB
WzPsu2Ofd8PShOLK3SYb8J5acheYVI9eBAyqHT95ulaIkrjWGiRfOJGn/JjXsUmjKqJiovzqIw89
mgqpddfbwbloPliIzhjjix7qPGSVbGgSGAIEbwz/mnA+nW+ciI+hSY1d1OIHw4eNonPmOKN2IeWd
lQnMDNZNjQuEsrCwjVYtcYnFKBdloij9qJb8l7YSR5snbtrr/PCxEvve7s1XkjAgYRS5uUnNetxB
h+QmL6Zu05WI1MMQa2EQLhPU2D+kLQvi6Sr9ZkuEQKSwpU8UjaNlpOIMEphEKYQif/QtdetN9yIn
MP66H2cYCI6DUi0G6fAH8iiGZZFjYJtrfbkT5geVaPqi0ryttNOCb7hZelyO5yZTv8ws0pdW2JKg
RQNugftk1akUmgmcl1WdYwoDTuxelFPivYCMRL1DpIsuwTU9VVUD1i9tVhMMcLxoTB2brNqZ9d6G
57IqRBivOygLXmsUJ+pzjhgNqMgMavqcYpmJ8aL7w1cQn9Hl9F9cx19jU9l3wee7zWo/2lu+R1Tt
kESrqih+DGi995mbyutj04KrPjmGewYXWmiF9xmVo72tKm+eoNTq2wQxOSrNN4FqWmPAPtkGPbIH
+dFJaAR0MmFeAQIS5CuOdlSgy67znoALF9/FGIzLwU7luZw8egY9d1we6e49ytBHV6oaroDw0k2K
H/oaJ59ulDtPpKaRK9GWYvHXOn8k9IMAexK7EX6/gA9c6GoehUPTX+bpdKtINv6eCApcLBe190Qv
gIhXQtwzrR7we7nxU6dzlZJrdnwsIUVFXU05VYY0KStvLdkQy7K3mQW0Fo7uWHN+CBhmt4LM+LOE
UJHGRvwxJgXpXHb3xdBNnENDm7/O8R5GjTgwykT4X7KJ0loPFqTPord2vp9cYgt/wDJY82IMs2DE
8eCPxsrRRz61KXweJmD5etp+xszcKJ7RJ8znLsxjY5UWdi/KiEsmYuKUCzy+sttKY/iJ3xQ7Wk4y
JHcwUZZYDJGiFNtetulb5/zib7LeI69VJ5fnCRPiEMBPpKGAt22D374pLiY+oTMOS5KB0tH+Mtrn
wHXl935AjcGgs/EsLiI72EJJTz763ilOfN8o2foceVgE7aCLRH3Scn9VWKHaiSr5MdR9dXG7duAj
wDsRSpLWxwk1iCTnqGDmCNzboDQhgJZ1YSjO+rsf6sNTNeYkdTmF+JzLeHob9LS0+59GQqSfR8xF
5sGlUGPKSEB27woIqziN2qj4ZYT9GZLvuEDELDZBN6p9F3irNDNW0/jaGanz1kwESwGX1dZxmXYX
ORAUnk4xq1UVplvdr/Rd4Az10UXRiR5MLGt4x09TWDfP0t1w68iblRJrgEJh2brx9JkE+lWDD75v
zdBeu9CMl70TRMfBH9WH7q/5iySXkhqplhneuRJUFmxmr6abhdtKDcYpk4nHZJAvTnoV123SuJ9G
T0ZV2Qrzk5hwhCYSZYqWOx/Y90dr0n6MKR188ET9jSK9vo9g0WxDUVZ36SJHaJiIL1wzjZ/6kFCy
3PHf4PzblOncbt/mqXwOXfJEm8yQh3Yk/cvt4zn826dDmNXNW0sRd7Tr+mOUpFzHjoOqGr70R9jP
Ko1s+qpDYW3pFsWnClUj9J3euINdqRY5beMXIzOx+IdXXzQkINqTuQ1q1f3wNSaFk0EYZhzjw/VF
8lsMfvsrdAiRMFv3q/DsbEkoMMKh2Gf+08bykMb1ZipjcmGMwHtK9Kll3kGGZGsP1TbT8KSOQ/ba
4BEqulS8NS4rkHx+K3w/tarClCmEyAIa8Zl9iUHU78umQX1sAMN7zPzz9KcOkuhYOCpnrjNGP22/
f40KUcAwmpiImyt9EsGplkZ5SSR6xLrL4rdMZgw8PP2JvzkD/RRPbq/T09OSMxML+dQ5zjNfc43T
FbQigaBPpmn/MmEXHViI0DkbFX6jKFbtygYJtQyDWUpbevgkxAeN2/Y5VTI4EHDrLPpe+9YNlfPq
l9UpDH1q241V3FlSpCfDn0Vg8fiuAHpYZTGeKTOIZUPFZAfdjOBZILwHcukdjD3lc+Ib53YyYE5p
irCWwMqpi5N6RQSDTWZJ90rjWts7Zob1Zy5SpPpAjJ6PgaQLrkmZBldHK7gfHx9WYQpxzdvceWnE
nvWZf4xniqtBGW6plRaEfZbPJ+WZALjqFvRHNiC6jH/FTlE8e6U0QOJID5BmZHwyoUq18eqQoQG1
YMxpSEd3x20r+B7ivagQASr43Cuio87wh42TE2TJLYg/uONCxAGwgetuFAuvhdfe2F1BcGvqP4Ws
5D4rZmk4oMrqGsVFhV9Po7kcBDWlc1s/oYAH4qNX2vIB5pwaVGrKdo+AAPD8lfF49irqxX7OkEA+
vbmTlXeziYu8qjGkkFlNxmlSbk14hl2sCk8rL3HX7tCVoQCYm0mqHc2nPD+jEOjvpJ73dxWol6SW
b/jo2mNOSeoMZgcxeE88OsW3paSiRm9uODF9YMDhQUqKUjLm6wLTOzpb/rCe1LtDasdU1KvKOta9
Hx/d3EJzG+c71oDte9E1KwQkBItAhdtLq3hjSjJ9zTtVqqnHjjOfsdrs7bEzv4QFyzp6Abpcd0Sz
7JRtfOuszD60Lvga2jj2u6dwNU258SOUkNA8QxGiEMBJkfp4cAhDd8efcpwdrEM73Km4B2s/ZfyO
Cbg4GdlQHDXN/A1olAhcFlFbleTGi8njiDAC7PZFWb0Gl7gnggOjmrWsXOoqu8y3yoODRwCctbaP
5+TVxyZTEVUCPXUvQTPoy9EBT0FJQxxF89ss6LiFqA4OfTPXVIPrY/bI522sLUwYq7gJMrJdp+xU
2fbJ9GR8IWMDJExWWyyVvf4+FKTHyjjYST3aZToC3kUWtdalNol9i8vkVxx92HprvPd5cDPJYFFL
HAt+FHaXME/sS4oCapm04FH8xBNPdFigWvcaj9OMLOqpJgQ1rj1wffxHT9TmhmqpdZm1dzMvp7Sv
XTuWOZ8I8921ASV2BzZ4+NSs+6z4Q96Wm+sOKdtpsvCMqKrw35l3j+vEZgJiNgRCwDP/yKAS3LI+
Se6Gw7MxM7xd0xn5JhtdaoR4+i7E2ziHgMYDGG9L3MFXMqVL8v6b6xngVWeyR5uPeNrm6k2r0lPa
+LT8dPdMlpf7o9a6X4UW1XfbLM2t77XFwkpUx1g9tZ9OsZKhFX4y2c92IwiWDYnI2ie5fRvWiijn
yNu6IHJrdm7TRtuMpvanb46Lhl5SlBMb1n7ze0876JrFzebOu3GXMbyOpOk6sZOs/MGPoN0U8Tml
MH9+HOox4BDkJ1ci9M5DH4A8HqNtVKCVsFN3QqMjHKbx8dFuvWf7UfOJo9rYtVHc7jAYfsUDy2CU
yarIFy7ejc00jDGGhezGJLY96/hG/trkacZv+zhZHybp5FvAuzEdnbxz6JuLeq/5RAvaRjJ9hlQX
JkslX0plyFlihq1M3QeGp1MdaVv0lSOoX2HtXKt1n4H4Ntea5pze+wz2IbbKFRF1YjPYzI9KsrNP
OapLSr8kdhtV47yFDbQbbSiR7zrhkz0/vx+b1iRQeGGqJF7VrjjHAWt303z+U6Ob+xatZ+j0NoDt
7HUvNq8y9J6tuhgPj6PHxvcoYmmjT0UM7/hiaob47ulWdFfj76yzh+ecJKeDwYVHC9y8ZInlvYjI
aZmmmpSts1b7DEdRLhwVZYSxsISIyixaqdQbN6Bi7UvZ6X/vDfM5ChPtChEEmiOaeifm58628vzX
x1FueeY6j7AENb32VNfW9BPP6T6qbfe3bOhzdJLYK12/RY1r7CHfDLS3LQe/cuccIgUQHOPhvDuf
DAb3FKHM31lzRbqDsg8kHWna4zAfzE+FbwF4gfFm0dx/LwvNWhmWn11cy/ZYnCk4iUZ0TKu8ITVQ
WeKUoJkicKwQW4Wp9mJBYXo8AsL5OYACAKB7Nv1AYaM23VQA9ZBCWzWsAV80HbmwSwvwzac/jVAw
1z4Ht/0W4IPStcG412bu7pzWblZaI+VbU6OVyjwj3nSVJt5E07urXFFiNcsWf+fcDu270rrWJhrx
zNCfSwvPPwzldltYZFnFJBhvcptEyqyRLLpjntVR4sWf/7GXuWby1zkMT4RUxXW/KTvymR6bxiW6
MWb6zOKec1Pd5QQF8IBq/ADxpQJ31Znm+FaiCyTo2upPDXHtb74wzpjLO2aMX8K1f5aukQH7qHG5
023fGBCUPgfbZW5Qlq8ww0EqQiLEiZ/cBhQuT6nhehcnkOvHUZ2xYvTAlVoEGCE2buSeJuAh1Ji/
Oa1ATuyz0j62CSirjisnroJ+Bw1heIYL4j818fZxMHjF8Cy0CKlY4wCumd9Q05g8TlZJ7DwNQbkZ
pzzkQun/3pSelR5ikWAID0gJmSx/2LRyElsWM86H6N0z4TYaqUJSXpX3xR9QbIgHniUJBjJRJtDu
ElsNFg6P+cfaptS6fDzsnFFph8fe4zH42HtsVLs0vTRcCyxWu6HWm48af+Bjkc5Dr978OW/TdsUw
rb4N83nc9ROTEwOHGIPWGoYsVkRNp9rA007S+QTKlHU9AOOsS9/p/P8Obdn+0u1fKTgiwp8j5EtD
PCsi9M+0MqOVo9DmtmL0zv28eeyFRfn3HnXGDZeTQ+818w6kfHoHnNB/7/051xA6fSiTl2hQ2dli
7X5+7PXk21AeTGxE2i4Y1n+++Dj/523J/EJcKqANMeaRPy+UekGgc8watIUydwJyQB2sVto9im24
HvZ0LCYRvUa9V90Ld4uaHPM4NYRNGRcQsdOUpB+NfOKaiOC9YZpqa7mgrJmKziGWtvMzHH5Rtg6/
XOhGvY70ie80IGZJFVeYTA2ZjLTIKTN+0ZttlyP1gYtvGL+CUre36CHw7bSx8SU8jM9hmn+zWE6u
W8AhRH56JDUMEx1GdF2nx2YM9L/3QIH/vQcFtV2TbElRCdQGy936YOW1vCbBJOGbdhERZSn5rhy1
Vc+quB4I5WrzZoulZE0uB/QoRZgLa+34mx9MB7r0+7C1rXeQN+Kg6OUvo45DKyj7lclkfAyAvnpj
95XxQdExwbVX9EMP8iRmDG69YQ4RLbZeN0YXc6g+dLR49xGg7PMQ2ksnCPx7DguY/l297CiPHgMH
DdxjE6X4sPjnPqaGXr2PsVmc9EErTiptta1Gf/Bx6rFxGPjwP/GOCKn8ujYsOusdiSHd/94EqQT5
lSJMPnhDDazGRN4Qt8raU4QOyIkUVnkEofrP3aDu/g5CeewxPV8K3FQr1VGSfnQXe+F809xa3mqr
rl5sF7R8PpanWjegeDao0+g20VHXDiHpCUuIq+pjHDEtDV5HG6aKgt3QUCdKkE5ctErOD5z4n3t2
fs2rvryRevDNqsLyLObWe1Vhvw9gwm96I1cvdbZvHNQSduwdpfJWAlTtSvGTVl6JQ5vV9s+yJKHO
N3Ma+Hof3srGRvenEfQzNa+eVkxfmj66NFRTaEnE9wIgFec/m7FSP1xMyNvHKTIdFyXamleYbzGp
MJQWI/xK3NTOb67QBT5gpFpC/3AEF67VODiCherWlu4RWhQ02iGy/N/IfbCsRq62nAjVeNV4bO7y
INT4+gNri2jIocwMqNYQ+a+yMo6kj2Z/drQZ1HVMbYceazfXlB65WjH94zLVV6bf+yeW7D5ri+Lv
PYr0wOGoeOwtrUO9gRSrATAYzPFVjgWYffHYfWy8+eRjT8d6cZC873HKe7yPtik+1UlcCsICX7zw
efRkf39sCLZ76YoAxtS8pONpYZDNSsKNGkjNtJM+OySqjABZ4cJKvF7/0frrsbTtH521C73me+Jm
Pvxnpz7U2lwxj5X/JmOz3ZCIOmyAH/lvxZROeCAdeShrYCDGwAcVDFw11HZnmBr1pIcn6v/T5auO
Ypl6/hUlVflvjIMAO+J/B0Zgdfc9z/9rL/Pv5U/5f/zTv/AIhmf+w/CQCASOQevQ/0NIMFzzHzhO
yaQ0MEDigsT9+zdfHkACllp895DpHduEgfBPPoLzD5jzQBOosDrM8Rzz/4WO4M4mtn8xl+o23jYX
CyKVN1rAhFz8u8nNcGMlijEqnvtUfzU9aojtPgi3VHSKnWuk+qKoyEWlPIOIrLbCHJizyldxkv8o
8G7OApJpZTTdkc7zj8YjlQcryiaheiQjKbcoKKpNqjnEGGd5/2R+7qXjl7DX6G1EuNuZA09bLegQ
/ZZPA/+lP3QXZXW7TNzbkdFYczq1SQqM0In8TEUFVUfKBNBlAnOFCtxO2t8G3SMsfs5UL/S8WUli
vu2egi+OQri4LjXkyX4a6HiiLUATFGeJu5ItTbbeAYDjDIC/ArnK0L6S7IwNlizRuyD8V0iWVDYx
Dv9yjdz++mz/q+yAsCVlK//n/7D+Pa3Dnz9yG8szPC8LnZRu/Iflu4XoHctUZc+WZb8Wb1jCrIVf
4upmFtxAPV8x2//Z296VIIn5lw82EUWY3RTPxqnhFo5OvKAMf+wkZcXUpPwtq3OZGRsWNdmyN8TL
4Kb+HmgbGhrkkqvcqN8D4uZhwJGy1qp7RL8oKf4vVvb/BFnotkkWgg6Eh2vTcSzrP/6uIooCR0tm
YrNPrnk0fbW68ZXZ0X4W/ztu9RQqnEud/yOwwemXl6m1Tj0U+1ZrK+xV0RKt8eq//6zN/7Bz//U7
8f053EsenzkpDf9qUvdYVfW2SJznob65jUM03drtcH9YsXO3ev1/cXYmS5Iq2Zb9IkRAAQWmYI2b
eW/mbUwQb+n7nq+vRVQNws1vuct7kxTJzHsjMBrVo+fsvfZDAFm9MkrPyaYno9Lvhr708Cl7pNls
zaoGJxXvHC3YWxqzndygL5bl52TJPel6hFC5Ta+m0V5nWbj7+cLNxff85bvkZmrSENJaHN/Yyr5e
eG4xlqvtWh4iOrigX5+CxELPFmLwSwqEu5qCpGBYiEYjnj41Bow3Z68NeZrw2MM6fBlk/l51YPYT
ssyn2As4ZnsmTHU46dcFwzlv8rPWtcRrnD9NGVNVq5Oku1R/CJXjw4bs1kVIrHMorGhWO7XdqyOq
nMEfb8qufUms2vMnxpPYCPOlz6egce5vFCb6K4FaCNPXoLimRoJBOWg3xpA9BxHshQGZlNs56N9a
RuWTBnlBPDlsirK+VcpFz6g+KGp3/vP91E985jx6gSDG5jUQGinXcgmd+odWUPei9+1Yhsc0ckwg
2v1T4CSq68s2ornfu4qD2NxwVo0zjessLZ5JR1imLbjJtTh/6wOmqXM/fZTO8CZ7MGGYjvjZYLQj
OwWe79ObbQuSCc0d+qeG4KUIOWJKSkZmNjdWCuzCeKgLM0HTYCGDoljBYOrb9YuPAyeR3fNIIJFL
ysLPP/zUxbz8cFuDo+NAmCHCSJyY11sFp2k2jvFxSXBucxjDc+/gJBwOtgVFmsHF5CKGIGi2xP9G
zD1Nswz5X5cWFE6A8LtmNZbNM+9gDz6LAjwc5KUCTlRm/fMcavc/X/D35ZELxmhv6IbJlZvGyQUX
c08eKiS6oyN4xynMrxMTeuHOLIJjV4dbDYilpTorY6SLsRwQ6ky9lIsy3JlJrVpm4pm8DophZVis
gH09X0Y+2g8NuRm8wa1SM6xTq52m62d2cuvTBGrslECHYd8TqAAdjMz3n3/Tt695gWQ4hgDwo9Lt
1k4pB2PoxyaG1OBYd+l7T/VG4rZ8bdT2gCzMWTEluZ5l+BxbbDsK4RzEfoEba3XylxxOjdYkCXfh
GDMLH9FmL85jWIJuzz/gldZHJJ2KgGOOsbYvLogD6/Zm4FyoEbauuB9UCGPlE8YhHD2OYH+sNnQd
z2NGci7vAASRs7GWoCMMZqOTIoZtrRY3gdnRZSXgE81GPK0HJilgIdr6POnrM84V5i7Wk01iOhyo
KwzMurbVovwIJlq6ZS1zL9eHW2FtJxyoFpI7PTII7ytvf76z4nQzNU1UArajqoSemQT4nGw6kz/U
skEHfchM80+PcIBiPcacXQ1ULtTbQ6MPa/4B6E2zbm0Qr604sGzGMtiLkCS7Wnmxs9FYa4n1GLT2
Q+Sg9+wm8OUZ5Bu0BuX+5yvWTld201x2SKlxelJZ2U/DukgzQUpXztoh5cA22ljHQbsjT4q2CbA4
ogufjLEixr5HHDKSMBL53W2htBctQbhxpiLwwo0cgLtoiJ3BthpsTDgN3v/iKh3aYyilTE2op3QX
u3OmfKiEdmAIXbtNlbhUNTXKzfK10o9K5dPnRzXitVGHIgS9MgAaiJ+Xk0A+3NEiGaXdbjIZEgeD
eRMR3Es8/89Xt+VmghGzTE6MJK+aJ/t7kyb5MIlSHOYEC1sVFiDys3Q7QkwUDPRRy0LIzWhH0Zqb
g+A8pc/MyGW8hEbXVc5GY0vwUo1oSj+gq1Wr4HrVrBVeVzP+sIw/Ecm9v6wG+teAQ9yafy/aptpm
xgoO7+SdbSdEfH5maYcaswc8KvkmGiSeQcnbV6LbG9iG7QkIOh2GVLuDOnITQdPxJpymbkHacqY1
bqV36gr1ZjO4RVscCP8GaW+3K6HiuhkauueJo66I6j6rHMa+vXWQRVwQnamjn4T+2IYT6wHZdooM
IYH7zW877nLr/61g+JWOsC3qQNui93264zo5vHPFl8bBjkpkGRXmlhgrjl4OjEujZF1m/lGJCPCd
wpH+hHNrZgDEjNBs3Sjg2mTdI6KpzjqEExQc267T9yTVXRKqxpAHa2hYnwdT+R4wPnAFt8f0+SGE
VSgu5kU3CDqNe4u+fYYt3zD6cxOtX2U01j0B1owBhbyg3Bt++XJOiU48Xc56hgHUSbIqUQd/rTSa
qeulWof6oRuqs4zf54zdw8ALuLYyDSwVCvaamXpmhqAg2mJnZpNAcAbskyDFy07h2RDLnm61m15H
YmgK/aVYUKuS9IG8TxnkqvVn2J/98sF/fym5bEpOVWC203kzv1620VahRtGiH0ImYKqYr8JVp1gr
m6gpIGVu1ncrWr2vvVW+w7K9Ryp01fjTteFrv50jTmv25QZS9uqWtFE08xp9vZII0dNo+4kOxJix
ollvG/sikzZKh0CcpVpVEEft297ABALsf4QjhISH3OQGR8Y1yaKboND/X7De/5eF919P1RRs3Hio
pGSlObkov5O5gRhOHHoOVH6fAVMqiMLpH2dkSrRHnXYVxs9q5m8ITkZ2pnC9eWwiLK/t+3poHydQ
p7DRmtYb6urBESiF2R7Q1YAf9EaBpa7sb1PjlwOQ9n1/BBylQZeTFCCaerrbcAzrm07OPFbdPqiJ
YrqDSD8JVX23rVJ3iwm3FZv/lu4snbrGYjCL4PiXd+s/LoKjjMVqYKqGYZ++W4NfjhbSPHEImQCF
q3yeNJAyNiJwBTcAHCTwH8OtGRBmamMwGu3Pny/gbxfj61pkWdTAPD5IPoKd4usrldWzHCdTFweN
AOVVUAS3jpx2MV1J6lti43Trs8/65FwjCVa5b6GTXmRx+ugwOGOHTW58nbm/0S9+UGp7+GBncT4Z
iwapWDH8RGKQOJdOyKI1O2IzW83DTEwaefbTpg2H32qe//hALD5TjUmaKVTnNK03c9Sa4z6bXjUI
03McoHBT6r4yUHut0rYFATteaWZPKFWwcfTMJZW7oL7LaytbzQPoiSKpX5H/vzvIqyGw1bRb4pum
Mh7GOtkIcM8hqEC/M8xfdr5vpQ+HJh6BbTiq4QhHF18fg6p1WZjUFGuBo3pkgD7EzXRhduOFUUX3
DQIttkVmItovJdfp2c/8+9dSgpuq0DVdPTlRREXS5Ei91UPo+MfMSu7Rbh5KMpayTmWAEnUHKNG/
HGP+4+80VLp9vGusG1Bhvv5Un9i0Snd69VBb1lN4U9XmLW2sc7FUGWnj7Fq86D+/5Npy97685FJ+
+StPVnDFMgMNEKR6UEjoiplsjSNdNniBqdVcZYa+gmtPHrbblKM7ZRI99PjLJXyvbOhJqoIz53LO
Ntmevv7qlOxHsuui+SCGZJ1P/q4NpQY3BoQY6gZGnuMWmzJ2fbmNKuMmMnpoSM6TEeHRBAR5FceE
86m7quZopyMXYar80Q2P5qL5SOt2NWpId3u11Dwh4WM2prarQ+R/fCOjayO9mG1rr41jviVh8KOn
danqxCP9fKO/Hal5n3imS4Nm2eYd++RGVxECkSSt5kObFvsu3UqVwtaskEUCQ75o8f3LOv4cMrYA
9EMoe++gIgH1KRuoNRADZmt0W9M/HxWSn+L5TDKXQyRCCyLeRsos1j9f77fG3N/rJdbUNNlRKNNP
3v88DqFp46g6LCARmQZ3KQamIsXR6UMcBKAdPFgNOVdWe92SQ2Q39brL9ENRtdxsM8f5P1cHBO7b
n69L/MdyYOq8L6wGqmpb6sl99HVB6jC6koNIp4CAK39lnjfKJjHeBgVGglM+NCR9hWrwYkvwMqbx
J5g0fH5az8Ft1zmU9gs8xC216qxPkw2f2o099nQ9E/QNEzYB5b5SZ4w4Jo5wxVibhn8X6tpvHFft
dEGWmmFD8FxAxpZBn/HkBhvlRFWIxuQYZQmO711NGCSW2luCPo6MIdsi3y/wOhVd1ZCrjxKeYurl
KqlhCFZ/vqnfHvZyLbS4TMk0wVANe6nz/ml06SPrgDq00xFADnjW6NweVYTdzdlY8mjLJfY40C4s
LTpvnJg1oDtr/GyrqgIgfopJ/jfC49+3699labmgJQZXMmDQVOv0a4lyUERqkKrH3spepmBeDxm0
XyWcLjAX7qAaXORluHY4ZeZBfwUqZ623MJVmRAEqyrNEMVTXRA8I5SjeI2IJXUYq71HYAuMwL2UR
bWmN3uaNvhM2tWHGCRWZwvOyNgA1ukgb5MPKtV9qjx3JNhWBHCojirHpXsac9m1GylNGEE4wX/z8
JOTy1L/+cPSOpsVBYPn0vn92PQKSbhhytpzwqtCWcmcRcM+M6fwmMFfB8Bwk43WBuhYLTm6wgHFs
Q2+GNq4oOQQxXWXE19BwgzxU5HiUkTl7TrPIr3l2IrMYUnAGp+tRN82w6itaqlmOHiFrH2q8dvZI
fNUiaiBHb9ORY6XxjPGdFT4Fao6Y2NL2M3yDvDYJKeMw6SRYrcbkKsa7aw3VuSZffX96l9AYyY7H
g9cPvC71HzVK6pXm5+sJIzUxmrhvSVRJoBdICAEgVN15nIv1YEw7o6zvxjg7/nxzl0Hc6c1duuPm
MkZh9VBPXnP6sQsBb+6O81Omdy+Fbn5M9EXsYjg2JdrpqgzB0zi4CEYn2KhJdJ7Efc6SUBIjU+mr
GAw94YnH2shTEBPUBYn5gVMyWZFXslVrn4QqEri8rKReChxe1IiMY/g5zLmXwVQ6PPWl9qyapPLR
DbkTlHupn6Bxz22fGQtuhXaE53E9Viptk1Q8CnJk3HGY71Md+kSX/qkSxEapdlVmME8o3nFfrWc8
GxYy9KHm76gINMB1Zr+2RlTQ9tNv+lZemNizaDrfptTMbm0QQQI4sl/FfFRhUWwDPbzPAxq3PMNH
ae+HFIHUnKj8R8DSqOaXSsT9afiLmUk+ziJ4xBpwW/oonqiTerxb1muJ3W6jRoprS+walbAudTES
qpN2Goa/GQP+iBB5Ula8ae960RrrKa0uswZT05geuzg9LlbhWe121WRchEJc/fz4jdOxJRog5qbL
WYzCQQXg/XWVS0SeoXFoM/qN6Z0T88kkZevFOLxgSBxwyns0Hx41H0eCDQlmw+j9GKPe0efkOtNp
DM1RfACwtsbpsCeFiN4mIa1NQIiDRu7m0D+AGUL2DOayigavcOSrwVoO/fKMRVd6g3MfZl3mtRa9
i7Th7coNek864voW2suY969GUW3lcM7/xOG59Xytuw/7iopsBrgICpVdik/65/vy93d/XXMs3WQ8
zBSOgTPb0df74iRFOtaRzI9mahMBA8wjFV4VVk/sGdFWYjJ0s+46Rf+xahvlgtP9g2iDetVqncoY
AOlnoJ+jbCWwtyrlekJySGZS4XYDP28Y1E2sqa94TMgCBkrt5Fi1Fd/YxGa5cWr50hbW4FXC36cW
zUJZJHdmAw7amfPKC+lfjF3yhv39cZxbd3H02SASEgeVusUhSpgV0cR+uaqKJPLMmEGSweLlySuL
bM/YIedjmoJPUxwzu7u3zTHjsrJ4VRHKY2b9Vag4+L/5ZJqmUD0BlhpH5DovSPyYjfGd+UXmkoLY
WyEhFBZrVAIdNQlRHcXRPlUUwlxAgm6onF9GqolZ11/sWHNDeB6aE98qnfpLAbSEHJwsYsvTcjiQ
gpmlgjhZxHQrHBbOQ34E9vbBUVNJc36n8YBY58XJhve6rc/Kad7XYXaZjMkh7eY9NAzsGdGuRiiU
OOIJVDD/XX0x7PG9RyKfZi3YOPBsoilWfUZwkwkozx4RkzVJfZ/rKb66amvr4TlnEagBdPNBG+PB
vpBOA9JPZThlcgq0HytjvIcMcwUnQ7q3XWPhBk654SBrt/ZQvs+EsQc+OYLYgv/8/CL/PZGfvMi0
nnWqVSZAxrexlZ9aovWVvjxGVkJbtNlGqr/vxFJohwkp2GXID0tAIUywdlxj7C/IqQJ5iHNjlZdX
vR0QOhY8l3NOqzSoF7TwdI936jrsCSdXw+ZPNxMqj+V8k+nQ4AOSan/+Cd8a/axRjioMJlmqwF9/
WnbP9KWVYMK8LKZ4P/r+bVkMj0mg33HfzmMruszpqlulE9DWiyr83f4tQ1sMZ+wBQ5ZfmVG4V7Ps
dTLD/VhA0Bh+qRXF91V0GQiSOmEurUra/V9XC7UaYRRgFjuimaJ6al51SEmu1gMVSRs6/hCz4mRI
16XREKhunDGbzd1oVL0CwCKV1sAoHFST6t8iKl1pOGE4TVu0sEe6W2SV4RxvUaP3yXiYmct4IboQ
M5l+a6hry3fy9WWxuckSjA4DQ9Q0J78jNgz4CImWH2mbnw+0uTkXYDEwZus+6rt3CCBYyft0J+Ye
AiYvzQjzD8gSEIHKX9Hl+a0H/F83FpmAQWLHYokRJx92qgjssXadH3tIplWt3znZvKENcV1M8x+S
EXxxLKvkOXCsN3KZSGHSj2oZPySJesOp67orHXqL/rrMUWHnNMdT6H41RNkas4lWNw81uumNVMtd
F+S/fHl/t4iTm8ndlKpl6szUxKnyIBhKP7GKsToSVn5Ug/KqJGC9bGwoHHGJqUK7SyXcWUIryj/0
zx8laZudJObafx5It4rMTLohkz5qg+E50uo/QQTfj9MxW59uL7LKpXwR922c8w6pxhNz83Ms1L0L
IeXGaoEmDQ7W/bAePqKBlqAGHNftjLDGw6gd0K0jgNfs674BCEJL4SFIyW03mwzkWxOThkIcXtJx
3pFW4A0tIvlUkRdIrDadWh5t6CVoF8Fblsc+REVpZ1dG45MNoW6B5vyRA73jsLvGmjWsHMnhNx5J
9sQtSNS7N9iY10gupwWd0KnM6ZnmKto7QHzAp4ZM28wk2dMfDvdh1NzWUh/O5lwjvyUjLtoADpez
S62yd8UI8Qg4cicLNORR1G8djI6rKrNuOTXcAqRHkwFeoiwL2iYtQabsRMIJXjU41FL7GNK0/OWl
/fuVfH3wQFJ0VbcXLRj11dJf+ufk6MR2XDr4Co+VLlfjrN+aaQO9TpI6tfh8zQCxx5BATC7bnuoB
wWJC+KIrw/Y67vQexFJzE0P/c6deku6Ud8+F3zcUEhqHhyh+NsHQUEwQ/FHZ1X1rg2tp07M8re7g
+UqXPqy56ouKtpWyVrAPWK31pNSl4qm6LLzEOfojhXthzP0KfdNem3rm/4y+5rn8k2TEIGO2njZF
9Jh21TmtWeZAxHjhSqnpD0W7Dir7VtOdD9m30zqRir8ZJp5aZl3CkvltDPT3bp3eTUeIZdzPEeXb
6l+GeaaSLtkcmyS9l8GmliZsS5870+k1Wm/iBduYSDYnCD5iuzmaKv9/rNu+d1AbVlVnVAihyOIb
BQIYUz8MLxN2FYUDiC9ZnBF0wekF/myNCRADiBRhReAG9D8O01a4MkHXemNMenw+6Eeziz9/3t6+
TUQksirNofzGxCJtGp1fX5eADJiBOU1zRDvvu77vh26t4HPsfLFq8b2AYAeYmHSenSAEUoiwACvc
r9DzQk2xSSvBk1nat1kw3UBgc9GHTysH5sy+KsttHAQ7bW6tVWBW+S8b81/Jy8mjYWYsdcuifcda
d1Ikp7DWRkOBFg597ZBJ6vUEW95cQvVMi8+g8T8IOJchV51wW6uRcxuXNMbGWVxDRxp4alOke03L
yVZgHrSN8LOxu9+K+W8NXSmo4tmd6Y0xQGVz+3qHfVrImWHj0PnbH5uL6D4WHXmrIEwy9TFPWH18
hdTfh7qsXoL4bjSdX27V9xqGSyD6gF4SKgDJeevrJdCXN+1RmbTDSN2JNT+5RWdZekNBH9ZWI3hE
u1nG5JeH9aYR1aaPCA00rfASaSRBz/YrrcYItZ12k9gmzJw2wi4Q/zJqNr91WrhKdAAIKxFXkqd0
chqUWdtp4aICiEN164TjgNITy1UNK8pQgHhALAxnrVjVUkvxdWNIGXyFqM4m+pwSMr2KYe+kFIpg
hyjWxrdKK3lZ7RyZDqVuYRb7tpCbHOHpjCc+KLrLqGFoklcPTSTOayiKQHXCM/bNhaNWe2AYaPQU
YPgMs8TjH9/kKiVoA27p7Krv1ICc8O1cQEiAvbrR9GnLF/Cm2/F9qLOR6KFPCSA5oIz+7uev9q8e
5su7v9wqUxJ3QbsS5e/Juz9YBNo7uBIPWmkiOknuI9t/Kubxpo7FtnLQE1r+RqT9ZljglXWNIZX5
RRFtfr6O7wd4eje2SfsGMTNyr9ORIGwEINN4SUnNLdZxO2475Ourzmr4rjBzg6tT9I1lTNuJrSEY
+5uhCwiqjJArTeJRGZejYjy8Nz29dFu/aVs0wJWaal5T6/vCnybo9ZECno6eB6Y8elQ2RmO4cgre
xVfbHi+GFrFXrMX3upN4VlbariPjjnxh3lGTiAXXb+TkkSoG60h5mm0esupnf5Jx/DSKleHjfv5V
z/J91xAWwzGi6qRD7aj+XRL+2YMtPcm60jTKI55DJmGUEhEu23byF7qvfcPcm1SiYPCwNAF0bH3h
OizB2D+pYQ3w8KRCAYpwrN5j4dzkbURWbruFf3EWyWw3NWRGjooC9WB8t7V+h4sx2Km18j7ESn8G
+fUZk8VzXKWciS3dd4vfVCHf29PLD8QHj+3p7yT2pDLWHSf9vz/QMkIwOMn82WCbrgqsnHZ/pxGg
afe09INCxU2ofnK89EjM3PRGjqtIHTaK3l4MwTT/stB9P2+ibUf/brEnIM/6NiEuM7barLRw7Qj/
xWlHQLYLlK2fH5w0fS4qcMuxLV/CCQBQ1IZbPch3hLVf5bHhpaOO3KQBfxk4m1zSDE2cbDsUYMaK
jpdMTHiZShlvjQoRHRSPfEWa8csvX9Ty5X79sm3uHorTZW/DjnuyW2itMVk1mfHH0WeXpXeXqevM
xkYTt42/zoeHHvU3YnycR0C30xE7b5Deh2NwXU/KE4XFqupN0IFq+drU9iEtxME2y61d0r9E+nVU
oNVEU7YdMdH7gXXRDhqhslT1YxrfTQgr07y87tS7XG9e57K6CGyfZY4QmOZWMojUZfc5gavxohIp
TkXMa55MmGBo2UcyeMCNikXKv/75pkB++35XDKplVNSLku3bBxXNgTBw50bHVheDKwn2q9WQiXhJ
c6ijO2QIZFarfqDv0l6OZXzVRgasz6iYGToIDAiIKwBP2ZnrLOatylRokjOesPkDOPO/VFZwGwvs
efKtrWQAkKZcTWkcMwIkN8e3KdeAf7lZwjE/nPwbNQvvkki5GvV818fG3qjG65KjxNhVD8YYvxhJ
cFcMyeXQqhuQCFeJU1+1RusGebAP1eGMcG/iWJttJZ2r2XFuUzgD1FPBfsSbXoIVcOdMea9ISHYT
Imt1GpFjiq5wjvkPRZqvWursiZ/yArmoI/0x4WYwCTfT15ljB0JxywL9ZoPOG3G9zHpG6GOBbmme
CEKImqe5qS7ibHmEg3wOtA9/tLZ51N74VrdpJu0JCzov4eNURleRsSy8k3y2tXsjNjNPCXF1Y7t7
93swFDoBlwYCQSRRYD6Dyp1aPIeKtvFHnQ21zFe9yDpPN7rPSOUvDIrs0jSGe8MpV3U6u11+Npuv
o6K7WekfROZcq6P6ZFC2lX113sc8jWhQDnNlv/njRW2l1xBnvGEB8uYL8wOeGghXm5o5067sJnpp
svrVH8MXH47VEIFD6gkFZGYTePPSyujwCSzMJlcq9lWg1Y92rVOM++1lmSsa6yppdjPe8tpqoB6F
YeUNstA2cQ7jv+bw6BeW6fmKD7ki0tZ52lluJ/L7OMlJdSNdA8GvTLwumFDElbrHaWafT6T9Nqrj
7w3fJJFQANOWLYrdDmJSzPhnCvyERv2NatTtLfBezxRFuW97bceb95bowF8NHYuZD3nUFX3/GQ0d
ZEd7VaQETk5iD4p3bb0AaVj3tk1mizwAGP3Qc/MGReUVkpHnIG7PCb86GLLzTGP6mEocw0FqpMAo
iDF2VlGQHCODRI1GKb2pscFShaNNJsxqSpggY6bHD54yp/BjbMz9fAf7iGyE/DVCAu72hbwLI7yw
Uaa+RQVbbtoMawSy3EOb92fKaZz5Dhk6KzpLJI485gIYa9SSOJ0j6+1MkAT+EhA5B7an2UA960WA
pQUPGmRHLW3es+n152VFW9bSr2stVbnB8YF2E2XMaZvd7PhIWsCcB1UoAFq7hyzkQ6dFnXpa6D92
E62CgDK5sVapqYVuJXGexOqGKL3Pnjk2h2O3ro0nkwhSt+4oWH++QPvbRFosR/jFYbTIMdhw+QH/
1BEzg/1OqZvxwDsXur0TPRmFuCSjYuQj7ql3ziuoQxy69HdN8I6pvs3pM8PSYKf9pRJW507JMQdM
LgKn3iAjprgnIaL18nLQt0YKaFwOgo+D8DUrsre1UhPLbsTXQDTsTeSgaYt4a/OZiOammt7ZNPpN
p4OWDRtPDvxBzaS/mlXNoDe0nmyTAsCxlBldRPAyIooAN0i2lKXoeyTqrwrYHD+cCiB5+KTLglMv
GxfiBP3dMLto25aLtCls341g3BqJJNWJbAHLl6hCZWjsmlBhydBosuYMXnOznHYqgRZWrnihUHQP
ZL3pUwF2cYVirxVyrdqgbqnQV7XdE14xZUfbDz5JSXzQ/OEBjMYSSyolv6Xg6N5vwUhteQGLbQQx
C9tV+vDzE/2uMeCJknWlymVWgOrk5CTWYypXFWBBCLKnAwZxr23kU9YaT5NArhyFwitM5yOdSjiW
4rlI1cuxac70jooKajeULP6pXy5peYlOvgILIcwyhwMF8U2oGc95ojjW0B8GGAEtzpLIFDtgcm49
zc9sXjxkWNHhwBsoBCMdpRGIHrOncvplkPLNBUCbEpkjDCmOy0xUTl0ArZS1mo19f9AMCwmNA8yc
sr+yr1iOrhXrDn/TgJWkbFd41V+V7C4LJ2K7yi1drrjRboqSrJQJ2TGv3E2XsY5psGXcVvnlu9S+
F2lcKAdUOkNUI9867gXpeTLtudAmDi6swHUGlL15tNECziZTVO4HyUulLdhHh2STKFTPZ40swTEA
lAphiAm0ulT5LdENmvn28wO1xX88UIoWrhDFBgeQk3M0oydR0RoZDmEt1tPS/0zAcnXkbU5gOtD2
YaEU5pkCAGNEDAksYuRrGZu1HykfrOY34TxGW30OmP0xg7mImjkDQ0IJTHE2uF1/4E9EJWAkL0KH
vd0O80PKTa9D6KXSGs+E0jjrnGPhKjMezZa7YHTJmWOAKrdHzJ9FPa2SJgXaUBAnBD9Bey4jYytx
V7eQcSaBT5dNG5i7ca4Ynb2a9HavNLjgQk45nibGtwBs9ibqymfW9V12nfOCu2OTfCpBVaHIJU0m
aPCOkz7WlvExMkuqCBmf+UBqyf9sP+Fy8+ePOAacuZxWZT6vW4uRcdidN6KB9FJGnwKW/srPp4sc
BiE/lOoCj5e21vT8Fy3o33Py6TeI35LwCVsihDg9z6tOCMK1m7izUR6BFFiOG/q0cXz9T5Imn7OZ
v+RR+FbaNLIpFT11Tj8JT4jd2N+JcX5LMQBhkFDhCmTMItq9IFk2FGA7k2wUNCSphVt95QfAnccY
IzrO2jXakre6yA5DDEbON65UjT+ESOjHgpE8HhFInmZlXUStctPProY1ySWp+jN1YAkL44IeM3Y/
TdLfbMMPyNX0sZIWNuRs7trCyDwT1BUDZnOdpLA+m+ZS2IyaNDZSEk4oeiZxMScQ5wFGerqOT8dU
9LNmyC5lRisSeSA0u3JXa5zPM+bT8G8GuUqQPf78vXz7mHW+YuzZEq0jEz7j5CybKZNumVOZHdvI
J1pHfqhW+zJU9b0dt2D3kuCX04zxbVfnL0Q+C7XcQMxMV+7rrs6xegR+o0EBQuCJtof9+tkI8XDo
jXKZzRO1vHJnKEO3VgTKyHGyNpQI5Lfr6h/R681F2A2uIZ5ror4931KgWYVgnkWEw8cZj4Xev5n3
ZldLjzMkQzQ+/3i0z9OsvJHkUZA5ct6S4gdnzB2tEPlgijTA763anRXMZMPcKavGLp97aXw4ghT1
eSKbqIU85U5zuJc6x7++sH9Z/b9XY8ttoW2Cup3W1rdeUiDT2M79KT2KYn4bkOJDD+YntbaGjhFI
qCQSm7YEROhF/uADN1NoQ9rahzG0V90wri2qGLqpiFcATrsJqa+/vCnf+6hcokQaSHvBdMQ3uZIF
2bRvrDY9+lZx08TGFcL31+R26opHmv1XfVm/YCwNm/xana5qme39PGdGoV6VRcMQm/MgKY/2cCaK
4Dc/OuOI02Wf1D78aCAml0UEs+jX1wrBPmsV6WbHJu9e7HBnCh9lUejbLtE4b3Iswa0MQJjTzBMx
3RoGsPiMGOvgqJnu0l0yWS1Mj7laqS/0QJdwzvo1CYY/TY04gPX2yhjlZcMBNUUpx4edBqsQmdoM
g3R16cRE0TbptNb+0ugK15rC0M0tjut1MZ5lQXvbVeUjNiCTcY92JYBlAXfhQ8O4ykdJgx6PYlE+
ZqiWSBa1sB43Pk5GBHD1e7yiWwP8NwvDFdr/2h1M/pza1K7ayjjnVM3wVUInHJ6Tln8z0/XBDSN+
ZE2HUYcKbsQl8MmsfKkS3qBYTOdwfCZPcaqXWFaPMuRf6ALf6zTtdUJtyg6JnKCO04fJyJJ1F4iN
7M0Mq8Mo3L7UjZVWwmxt0BvaVncB1iUf8tVkzMdM4eXDy6ruhYR0rflBx4RtPjbMedOweCSGELOE
qFW3m611HSocqyz7dk7TmyjQb7sCWov6bDKKc02bNgSkmStiOziiatDwnLx4h5D0xxBFvgl9cU9t
hr0mKa8c33lDNgvqtziXo4mxFzKiGFRJzvNwT+m7y7UZukmteaHsYkJVcL/o2W+d6e9qhOU1FBga
cMTpEv/P19ewHtuisVU/WbjNr4Zeb/Khfg5VROQJnJ6kH9+KOl8rJr/bj8dLCGtAZgNONwPq8TiY
D6WOjtqKlQu97aglenpN1aBv+oBTRhaBzzN6Jov/h7IzW44cObP0q8h0jx44dpi1ZDaBQOzcyUgm
b2BkksS+Aw7An74/pMbGplTdrZ4LlYpSFZML4P4v53ynir8NrfyZF3Bw8ta5TWOGEmjKUUQBq5xA
hQeadDw0kxqjKcN7q4TthYabPIHDSA9lb+75JagTYPeQfhl5CToA8EZufhmTg1VN93ljowUzUnbG
/lH4kD51U2YbrdTZ/wO/ZXw4ROkPxFLIEpSDfxeDQD5vh6J/1xNTkViDajwem/upNg+1YYUGZDJY
5C10Z1+u7stfSfdd+83PLOe6nK3iMVIxx8eGuDVnm038qqCNPSXcSY2hf7E6WhgckKNrVMW2G+5U
4db7uaJC15b6KAr+ZsnMGUQNPvACHwjFr1TrA7ZGEiPfIvc0tR50jiDk4iDguMrf0RatVNP3Sucl
8rQYi5rdvPfp0Rhlha8J4K8OhTIwhyao1j8LOnmyina/EpbnvFNzYJ31oXKZYtTLznMA3dM444jO
gmpEnGHvWqCEsTX+6uHUbmg3DpJk0k3nzMP2v7/K/7MzkDUXmBaOaVp785+uVhWlc4akP36ytcjY
TczR8sH8oYSOG95q3xcv4dRQfDQSttFAaQroA79sK/6K4+a+iYy7onp1DGDOGhkHen4sUdhu7TlH
/BYzuhbt6mH7nDz9nBeoFKVgNorpDvCA/mA2RDu4TskMw/v4778xYf+pSzMhz6wSpN9TYeefHWAZ
HAbcaxbmeTHe8chBLKjlbZkhi7OtwT3Wo76B4SBDDOZqWxr9Y9I7bOL75dmqV8qE6dEWlZBD/KV+
gIQX7d3egRnF2MDuxJMPOv9EvCZAeojHoqsubUqiYVsqcQ5tImpPGervjYVbr60V8eetlNiQ5Nmy
JESqlAEcesMjOjgopcg4wsGcWrCNU0i6Kt4R59lFA7Yh6QOUjDONJGzl1TZ2xKZ8mZlJ7L3RvHad
/4XPB109M9Wo6rtT+TbInLZATyLAhozBKsVSy7Be5xHp+EybjoYD/m1tLD8y1+CRoz7e+slbOcYn
4fQ6IVHpgWazRR7YAybN6x3nIeE831K+C35gO18n7YqOpBxcfnB6N29yvSdzohPECZteaA/zGHRx
ReyXND7MCBxVfEkGlvcFjGqgdCpgtGpu3QgqO/DOrVxA3QOsxLUVDdsms3+lU3LHwkbbljK66vX8
EcEogLuBNmRU3k23AG7w/boMM/73rb9OzWKfEbWRG0QcCvJK8mdyZqIAvH4oFRqsooCpXeAWdoWB
/rOCwJ//sow42aFO3VIBAHImN1dHzw9DdjQOXbfVTegnERZ5RCCTz60vslDz1Rs3a7zRFswZxLQZ
p1be6x+jIvfDBG8T5HL8qmft3FfzeLI6JzmnjBCtGi6Ztnh2WAr1PHqI3TQhuJdNF5k02N9/8fz/
aVS3Pv6s0Om7keD/yXuI9p+0EDb0T6MXdRssAncRBk0sLdoVFClbPtE3W3fqj8gUtp7swknzng1F
5IJVVkfTqn/AaELj3eXfdOTf8P3/xfb6tyPjDy3c7926w/HDoO7Pwwvu+j5vPZcXtICZk7J5XGyU
EBXXhi/xpy0WoE5WADIiWoeDF/km10PUAk3yH7TsPeotSvHEuRl699Wtxn3BOy4qc9xI90b3qg/P
bO65zNSm5y5o7lwyg6hI8Ao6r05GsaKpH2QtHcaxOQ4mo+3RuUTMWDXhPjdM6XwjgzbPpwPhfsmq
/MspbRbVs79dnOljttXHHJsrEfJcWR7lomkyRVEflVXi0EqhGeVfq5ZzY2lrGz8gbkTTwQO5Ll9L
lFHhzOSAUDoqdhaP4ajNnzVxiBmLinjgOdKRjmyjeXifswgJcR79itrVRO5wK7kD3f6gumQXtckL
wvY7NWWEbfjzDNC1CIxFkevORMrK/4VO7s+iA35tps/MBW8Pnp9/PleZOEWeoXFjeJWEP1eFnsut
BuDwICFtuJn5Xs7t3s66t0z3flLFrjxs4jrY08YxWlwak0zneix19DttazJD1VMGGy2lR2pdJo2l
i02RupWD96tPEFkn4Qoop+vcFpN1W5iwrOqIIJYcBqABC3002RmVLTKLaPlYGIKntv5C48DvC86h
G9SDgdiXHbiwJDblbCQmgzz4dug3kIPp5JfsUCb/aH3+1x+s0/3f/52Pf9Ws7rClDP/04d/3X/Xt
e/nV//v6b/3ff+rvf/yQf+n/fNLt+/D+hw9CFtXD8jB+rZA2mPnD7z8u/qrXf/J/+n/+5ev3Z3le
mq+//fXXf4V8s+m5/2viW8Dn6N6Lv/zv7y799V795RFLyEeRMmf7xyc/fv7tr+tn+Af4zXD/zWKc
Bp7E4THBMIj+e/rqh7/9VVj/hvBW9wlzYmSJk9D4f8Fv+tragyYw18n9ukHvWRMnf/srsDhDt+nP
dEgXjBBd9/8H/Ya/7o+lgYu62kDfyVaUEYa+CqL+WHFDyZaO2Rb7yjEOTHNDEKDpfe4jzs8NdwoN
Rm1EJu3cMp2uXRmrhzEpz2Um5NUQuXfjuiUZtyhswUeYat9rxpWtPhrBKTqmk2lvhnj+AVr7s8tz
wrEV8nt7eXUWjcmiTYT2Gip51cDcHB1MXozS1Uftt/NtCfzGBZwfWmCbe8kn4gSrr8kIo3g0/Bnx
Oh/CePGDBhDc8feHejJwgeTTDBM+b7aCXBmivtWdWroXo7vOE9lEaFvzH2+znk7sGfK7gQjEo1wo
+Fs9++T78zcRo7y58Yv7POVL67oFNQrGmoFRsZcrHDL+HL0MTikC1YPFLhpyGZrc8jal1RCqlZ1M
t6XGlSX0hH5eG1Xoa/6anujuXTEsmKZ2duGok0mC3vn3XzSHdSNTE076nHjeuZnuylrFpwZ9yN4n
mjVMIbFQMEb1MSpK0GlMLG2nfCyzWV1JzQYoHua2gifX7WMBxNUTScO9BpJTJtm0VZb1GOmKnRsd
5KXLzDpoOnc8OawO88nrTp1RE0aASh01v35cgGGHSSZRwXhaUIADCBkL5+xhWd9pKemomeezpZsR
VFH6xZs6zj2O8cgIhgLQK4viIxszccybjr5gqceQhD3SdRiWMf1HaVmUNatns7DORGSGJXkER1lb
1Gukv1ipPxEPNvxszfzdJnE1kqn1Ubtu6KZFd6vnuU3aNoaF8buz3Y4Vcf7UoX9D74LpcnHNHuOG
Izf6PDyWnUf2j800rCbTiYeV7DdkDlpSrcMUp+CqITmqWYWUZUWwT2ksx7qOJsxO4xg0uHOXJZmY
DNnUc6S99pLLN3XpqMX6yxg1J9okM6aiLkEU28e3UTatA+A6iHr/7oaE3BhC5+LzOVzxhBaqBH+d
2UghSJeAlysC0bNBrvhkBEhaYGAfuh7AEq/ArHnt/WD4X97EY1JPRyKMrgwrog1har882b9G7cyr
ZGwskOZo8uP0MZtKnq2CNaR9XdrkUQ2vxEJkF7kMRxi1OMJyV9/6UuFYnjCUMe7Xjo1xTTLAQpL9
auKWB+V8ZKm9H+OMbtFrkPdWU7otGpbplcbtWuSEKE0n0gScsNNjUvPQOriWRMnsaFen9JdjPvvH
2q+j0CMoYkPs3HMH04SUtPusQNjqZNann5mBxROGOZQcvBwBhaVaBiV2158WE700uaTUGybhWj0+
7zlpm4AZFPG0nfMwlrW/A93LSNO+K43mua/LNzcilgc0ZHroyxFvpe81zCPbOmxrIba1I+74pO3o
Xmbyu06WmNwgKopvVSbnEn8mICuPdUKO9kNGC7pBG+UCv2VmNMnzWB5dkROW5l0t4O4BtOUcEkRX
7Myk3iMPIOZbu0lQiHrkvk8LWX0LwymtcV48hVSoZW6TS//33DE7T5JWsm7UvPUcgMKoMADwUAxZ
PJ55N116oDgbACzVHpjER847u3FSA63e9Gp6dJCTta/M+qiJRgZG776JsiwOfYoli4inJ39RIy4n
0DeS5KqOsJ3NNHb7CVY0anI3lG1+n3HeX1K+bs0i3tfJxEWvh/PCfypTlTu3S39yOM4iJHNCMRUh
ul6m8tWI3Vss9QyPtAZ5bFZjFFsVMpQc5EWhXs/8vV8OKPeLWj8WTtXR2TQNTujdMMwmgYkMKOZK
oZ8wvjkz7C0ZxdUGB1/IPGVXLZO/dZBInXQrBo/e7lVL+1wtRbkV973K6fbENZ5LFwseGogiTX/o
cXeY6njauBNQvQpGjZmQ8KjlVRyyo8WBiB6AFBMDT7FxwYPb7FtkoNPYnwEskQTP9k0Y3a0hXL4I
xj4bs4neZL2sCpil2A062t+pZ7ui2S5BJt2tGocfs6XXTPgylKXliNLO6e9npxOXMT8NLFy3oHsZ
8Cn3Sk7JY10CZxuL6WmwvK9i4lE34E9ikUS0MZD03Ao34MB2Am+CNJ4qsW+89Jv89TdVj4wTiooC
1/LfKhhAu8h39lWhXn1VfLpFGu0zsi/Wdg0xkcUbk4zkZi5AXIiIHzZ+lkiqTQcVo9/cm9VQ3BCo
asNHG7z5B8OwmbcyuQW6cdfW7fPazeZ2dm0weZLrt0FgTK8xhiLKoLkt9O9UMvqmNcYrHf6hIydx
4/aUAIVlnpmJprD2hNrNrgw95Rzzjmx4W4Gwkq1+SshNXJrlmljDUz5b9xpWfF3HL7sI0oFT7heu
3f5uSps1n7IOATirI/uiApWuCR9JkXOaYdmNivYY1YbYkz3/UmHACuMpbnfeyBsCXh77H0qQ3gJ+
MlVQaUV6qTvu4LGE/zVZSYhljJcxwdjUIFhPFalpRAgKN5aAxZftWJwrAyC2xNqGRkw/rLr2g5ZD
HMDs0x6ZQd2Nfv5MGjJOYWnck64KuhV/4MYpVb4OseRFFjqWCST6aWkRN0Uyh7+01bYnV3dD3E50
9NXn7C9T6EvmDo7eG3s5diFr8kkHfw+1f03p4opGC+mvabnD9wxjz+q1hR2j0/O4GqscyQ6SlBO6
RwR+8NqMTZkGKH4x27CNyARBPWGgsykuWqqo0+qqPrRSEO5BBnUqHFCsa0SsPlzTbvg52T3xbZ16
sPPa2/SJHA+VfBXp4oEDJls1LslXYycuQbG/wJ1fQo5O9voag7qYMLFtPc1Qjaz4tLzkHTndiUA1
v3zlUTyE/ppOxDpuPYvGmXniQ8tVsM3H4W6u2v6xQYIemKPb7tkI81VkflBPJLZ39XhJNTRgLG87
Whxmkap4HpUUL1Hrv5suMSDl0j9YIEDidfpfu4yf+EAv+wZESGkfdcOCLtRORzZdNEbzQnICLwMK
0sDJ1jA/s8UdIlGDqXW9aEx3Zsbyduj5FRDXfTQL9zO26pmW6+T2ZBgNSXqx/CXeGxn5g24z7X00
bDuyWm59X38utcHZoBiPd43s7xRP12gjYPasT49C4y5WA7460hLWgyDKevDh2fuIqeYyd8kXUJbC
WxzyapKD2xJ8zPKhCiwDkWUzNcTA1chO7Hh87TNDntg8DJvMqe+qxG0PUXML+wG1AzU68//0wQRc
dEMBTwCIdyzupWCnP3Y6Ar94PJeme9UQ4Nb4/AglIuTS6R0TXVz/Hr8nQzYdCNGIgtxOkOTgjq7s
QZAckOKPdiZvJ+x+vE1EI3aSgt/Eb71lytjB+8NhPbxSoDGRiIG2yWRvWyNj3n65WoqyXJbsoKtI
Bj4NbujOC9gzonx3OuhXrbe6HYAxAsFqdsJK1cMh+xwVdT6TbKjTpUBj2y3kXyfS2Be9gSu/enHp
iwlrC51+qgKjcxAJGsMtEcsr0xlZmj1z1xMhPw0pglh20V2cvXRuF3OUyl1mXryklduulCt9hfSm
NrbuJ+22TeGGJkQw5ZN+SPsG8ZDD1nRByddgNGNUXUBreIgaEnm5t91A129qzBIwqyXPDQz/jZb1
GKV1uHUqSXbZsqa5+u3zwGC9SJankqk4q0q3vIk9ueka+zg6PL/ojpPdbD+SysQJkRC0nhGe3JZf
BIrD6Mp0O8gtwd7nvTIsg2Fs8sm+mPlQwzeYHNs0y4+JLT6aVIK6c9S6RlecRta85QRm2+lZZLSn
t3a1mMiSUaDxkyQ9ll1uUg3TXlcoAfNJ7CqkWbwJ+bwZbZ88roXhppZa4wXDbILMKn1tu5TIdZSK
h5F1zIFdx9avGFVNk1DBqPJkD0OcyU8k80O3G3xz3pte8VSKwtlKjYTbZu5uR0X87MSy7LFMcNRM
MUTw+cD5vdIA0TP11dKfGAFlUfYtSEEijngaaNkQi8Y9+rJCxgQA0p7s+6wwaQRIoUuMMI58Jph0
H9oScQM6dbspyn6btpV+mPz0kzyxzTKZJK30mKSZG1tBS5bZLkJluRnPy1wlRyd2TppVLSetEay+
pwpcUV/vRij/g5hJc4nQuelGFup59MCergICZ1LrpY+No7otM607A3F12lRtaDjjsrdLJFCFqB/7
aZnwuC8kn8ziFEFJzlNdvCFm+Kgz+YtgY7bRXp6FNW7nJuWHYsa+s+ua7giYw7o1CwZztE2FRy5K
zTETsCSdz1aWPurct6EvwFzEaeDnljwMLao5WxJIhsvRTVN9T3pqHC5m9ZY1/FyMfoAlKcYowK4h
txxHVDV1Oh4GRNsukeMhQZ7kYvmTPGBnX62Orob/1LnrCWfdilxx2ureC6cCM7wZHUo5wihHfsfA
i0SfGSk14czNrQMzgXGjo4UWFFkS0axjHeubyqjHreKiHX2i0xq64H6ZWfiYIrsk9v1cRBbb/Olq
pnoblGeVznhEXa+6M2v9YTmUXk4/6fBQxLh6+WllLyJrnyZXf3etcj6gjI8ffPIwYKq08NzS+kK8
5kPSDLsqt80ACSnho9hws1znl+JlXtiTTaHL/DvPwG/Hk3yNfKJEkosQm7b07QurQgTiHg2rx2kZ
5K0WVFp0HjUSb5SbfHWp0x8Wr92X+kBlwk1F6hmyqGmqQT5hjVJzC1u5zz5cX5tOqckAdZ7tg+HT
/Mw1pZwbE8PRExcTeCA/l7ZYAsfL72Nl3YOlokgDHahzA3c+P1JWVDwpRgTLm15jNkmcylI8tM2Y
sp+s2H3PMvnsNBMIWYdSsoAHU0XxTcxDfnKL+uixCwl03LIbGxDtIMx7Vz0YbW/tI9U+tmdCcs9Z
R/JEX1rXaKrXOFW92WDsudPJTCeRGsWn7tmMXgvnkugGryWLu3PJ3stSihVlPRAUjJ+0z+FmZf0Q
dtYPr9Z+6ZX2aUyXGHQi/A7T3y+kvmaLc11ymgPHmeECMZSjfhEcMknMMifOQzPN3wjGYlNHu439
/0Wr+XlqTlNvUQm4pUUHWB8ZKsfIgcWTV4734PDjkGlGG/D8xciy3uzcbfjRQcRxGNVwRvMyrzUt
4byHqKWr6Hv9Y5pz/bS4Hsm3XnnJIBFEcZxcCLd+90j3EC9KL+6mqv7Im56xkqHu8pgA6p6xBveP
Tn+Uk5c3tQO5bRD9BbsnobcbszbzQ+wO823l8lDpqBKCrjX2JGOTdzqU9l52W5D6YyBN72sCIH0Y
TXsn29GH5lKiaqvVsZTvvL54Fyt/ushaBjJjrK+aH6JjmwLz8EOSNYxayqBQ3DuV/uop7UWu3IEU
1Oe2rbS3iUEIz8IAfCw2yISpzW2CfROlLXZMtPfIStNb/BxvQueH1Ppy35RSHTQL7hIG4U029vWe
RHjEghpsYtZhY9wTP+iTs42RodvWHhneHqxthKvcNMR52a916qN2x59dRyiXjMl5rb002kmv/3LI
+j2x53tRQt4vTvpZc9FupfK9sPDKOPR7MikY0Gxh3r+OFR6drMQznEpQbAPCHUMK5ipUx7xr487z
fnoFywK9Q8S2XkXdWKqtMpQMs2VuThqnU5v6VhCFmIzLFyZO3PhxIBekw5FfTDunBwTjdz+lJsjh
XH+NHUfTaMOMakpBZjtsyI2S/UfFnmmf5z5yKQ8JQkuuT+ZphKM2b4lpqnOh+WfRd+wUyaNMGu4k
nDUsIQ0n2fUQZ7gWopLflnkGtbMHmImyV9OxskPMklOxc/zlOnT8a0ivoqAsLaI7EwLZOF6j90yn
Exdd6mOCz9DhaNYUgHCSaDObYe0tuvlQRTWfXn8hvGrnLeyGhgFow8DmQrcfbPfQF3IIEQglG7U4
0TaarIPDFXHsJ+4crzjEqMeAcz4AWE42CEVgahTjNR2zX66IvqslLVnbJ/SLa1AZRwFYvv5BLN2J
jOsotDKfYyAFZgUEq0wYlOVqujSw2omPNabd6paqynYJ6schnXAtG5UIp/xcWpwzriB5IMsHiAho
xJNO1XvGo18EzaVTihOQTnczq3lHx2VsY7N4Tk3ta+xLl0a2SZDksASe+tVMSF9Uq+zD1gqUSaiR
Y+Zii9JfxyJ6N0p5Hpv+SWaKGr7hT+IH44ryJyBxm3M/Igq+AZrYjsXVm+bvfgRyo/f82aypRizd
JrF9UR/WqgFyGtsj0VCxCuQEx5k4dFBc+ghwhhNxiWn8+5YDgMBGm4LWQ1EQLoIeepWQbUlCKWnl
A630NX5FZYF2abxNzZXrUsvhwOCEOV9s32AeeekqdjwV7c3BcxhAy7wKisSVXOi8kMJ5FLnNuJoY
K9QT5UvJeJIw08BNeRGktWXyvj7OZNhOQgNEG4ljO5xR3LzSeFHg4bzv0nxbx7a1iRQ/PhNr/ogy
Gu3XpxkptoqZNx3Fr7wFw8RcGgZItTwVCxvUoWPPPJjvUre7bVGIJKjT7tv0Rz1sbJQ7Dsx4uFsb
tzEIQhXydeAfBtT5VPUzc6hZoN+mdu9m/UbEQwdwqAekd5g4FYoUiFlZH2c3rQ9Zc4GlDzgOoPYj
I5itDyE79MfaD6RFdgXHMUAL9virBmi2YPQlzvOIEKhxsx89oHC0JrgdrTH1g5F98TFJP21iEClj
uh1PkL1vf8Sx0YUMdDNwcfZei8ZlK1PW4xHt1KY2Hqamz7eZGUMWqULhgk5u24HsDa/ZJRkVVGqb
DLNV5J3rAbWAhsWJXvgVwIZN2tX8aXD98U03hd2ejTHj+EK9IDS6PidHHU0ogs+zxmEniRbNfyZO
b+3MKP0iKZjmdyL4vfCKcBmaG6mcek8Ats6gvQ0FpqsAnn25q3vnUXeybpfixggsLzsylXC3vBJb
0NDrhUx0J1gKzSLPnjY04Ov/5j6IsWhwKzQZERfZ8lP3EALPTMtrAvUw0lL2x/3FzTDiCmBLAam2
6ijnH9kcZ+wGQE5qPWUVV0Mgk9w8dTWTJEhlBIDTMYJfZ74z3ja+HLjYUsARrjWHEeck4ASkFrO5
7Rqp7a2eVtQzwctp3COaXtG79x3DRAusW2NDYwbqOg9q2Oui8demWXuU5A+URdeHa9xd4Nr5Pk/U
j1RLkTt7L+aEO4sL9SnljXE7d9rzFSE0WxAtEq2Sk6daPMauoEbIeaHn1IuPmg4/xFA8/TFRuq7p
nDynji+jw8DDHp8aNBWdQC7OeIfUhuU+G5OLNU+Xsk77wFpN4ENajgcxnLwWbLnISJ2M3J9+SaY1
KPGCEHZyKx7rKWM/ow45GFUbWlsXFWLrEByxJXjjJAFehy5Z4jMIdEgg77ZCu7ku6yp0UvwCMBZU
NbUNdlAwrCD/YnN6ymoEDrOmmo1JUmrppf4txuYXmidMd0tiBIt4tmw7MAsGt2jHk1M/4eXAkPij
7/G22VGNJSv3BdhAuGjANwuSYzk8U/MyZJjW+gQEu+luZY432eraR99ibm1hxQiS3ghJP30erCas
ElO7a1uR7lyWHylpxC955Bzk4omfS3yjIzAK2oU0uDRjnMWnuMS9BwFjUM/4mSyHka9v+ddWX3bz
GN/UxPpuOoZzQZx6901aPrBEIIi2sAmV5f3eqFZ7iGweoBbirAINErFDOjQaPySSocOhG/neOE52
vZXe+U/eWF8ZB5mC5zmytGvioh4cVXJLXO9ejE16cNnXj7ZeHR235wIqjp3PLgTmbNN1YQHPmxeb
o7TLDC6lzOC16HaxOw7niLK6Q/wkaIyxVvvvTRwvTMO810lFr+aS8RW1zr7zig+CQe9tsyOKTiO/
VUibMnIgLxTRbMU8Se/kk+XmXzVL360zJi9JbOYvzDGqfZzww5qct7nBrugo2CEer3pQE41QiSw6
cxJgfeUV5Is0D2YEvwmyKpMmEwFkEcHk4ASfodomuaGv3uEPVRrGvd66jPGzgmYGo1jeAAcgtaLx
Yrr7qgmlmX45naM9+BcTUMYNWqyTKSiMBNrA3MF8GNe/DATPUXlkycwOrDVEmFvmY5EI/3bwvV9z
O93jA7xXrdsd7A6rJJuJzSyzKmxGfysIPI8M71ZDL+i6jCr4S9AaDZrcjv2jz8hzDy/0KpaBLRin
wFC9ydn4BXwNSxeExTYuoOyU2t055ZznyNYM6lWom4X13PfnSXV8uURobjKNpgmeZrkhN95kK4ub
3k96TEToK53I28XIiGNRv9AwHExM91ps4keYEHa2/cnsrK/WPuslUzPDJAlraRmxpRorAfxyvaWt
w3gWgkn6jRX+dS70FphAazFtzNzz8jh67dtSwD+O1IjGMG33zWBfrdy82HIkWkmjve6lsaUzMoJk
KF9EzVolNU6dyah9YP0yYXfgu+I4gAlMfGfJHz2hfIeV794yMTVZn+5y4bya7GU3FLw7zZ7SwG0K
N8i1+JsuiqRRRjI9d3UfsZiv1YH0V3fvFHV0UFN+y8mJVHrMt0T5QGRbGa6t9uTEzBKTbDwukXvV
O+eLAacZVBOQmhEYq4WYkFzHjfKGCTxS8nOJUrHvdKbfyvaDAQ0agtHmOMXqpjYwQGXqssTJN8ZQ
vhUvz7eziUFWyOeu7W6WbmbIPiSPhTaw9TKe4gZnrqO/NvJpstTXPIHISqe3OK4/rWTULjVlu2vS
QailiDbOaBo7opi+o6h8opmrj32Vv/Pd4sXSKjNYf+mJv5Rnw8RPTI+/seKxxUbgHN2FN7DvPHdn
dRRFvJwvzVyyetLZrFPlyI3QsavM4w51X42MUN6zSX+s9OGWQjcCNmMQ+T2wGyWy875yOop9BPee
y65ESfYpWi0fdmOS3sjW9XfIqG5S3xhuMgfbQsZ2dBvH8bVIFR0Yu1lF1knSGoAuY/2pnVHlO37B
87cq2pwvasc7WWm/hjoCPE0Ue7RcBn/miRimV5aSdxVD8lTT71mpbYXD/r5t27vWps6RFeMcv9Ge
FDcQEIBe056N1RvhU5xkRb+tdWiP/Wz/ArLBFWseOHjvNJ1fY7ek/g3DvNhDHdk33mktrfnvcOqw
q/PTehkGm7JeCtoUe97UHUU0ldwGUvAd858PPSkZrhu3AxVTaNX9a+mkQWTl4mZ29ZumJ2mw7FFW
EcOXS3GSTtLs7d54dRtoVWl7baT/ggbhKRfuo8wKNAe0FMSuvGmjzEPR6DvmED89ugkGSSVyXMMM
QX08DrNS+1x/iRjFo1M9F6oYN2UhxhUuEgxtuROro7Jg5VovZFAp/xlwE7RpD+tXreU6S3QWxURI
7SxjOXU85hvzhfldF3iud5VO9Czs4oM4+bfEY2CFo36fWBfKdHACc7ozreqZrUAe5mCRKst8imvj
thfI6OKJiNvqOeGNQ4OgngrBfChW0UeerTxI4DV1U4Xoy54NruZoICbGN1+6EtUpETkAjgXl01Sc
bDN/zKA/BLBWCMtBkxZZ8/0oacNjyoqUiCQs/CL/TFfwrd6HTkpiq7V6E2Zn+qRY3gtibQLt6XcJ
b2ckafXuDRpUzPQoWtfnnozSfT03P2TcEDM7UGGZE7ciucJ0cgjB10qkLKLT0jqkpRcgRtNhV9Mc
zbpzbznbpOkJnESvBF10vQ4JZGuPaclsBoJuFxsMSMKUin+PdOMW4c+584koWQIjwWNHUHIwMqMc
ZAl/XWfb2XnNQfOcG1WmH0tNw2f0PGDDfZIgNKrz5dnqX3zCmHArGifcHi12h6ygCOg89f0Ud3a3
Gdv0e1LZrcoqxtjyITKojPTRXQVDX2hAriWr7g2lTchwh++yy9h+GfzdOF2qOKesK9hfKPuqU4ri
mZzOTk8USKzlj66tPbQMGsAG8JS1NgJig/Uz1u4dgYUvS8fONfZ2LMTM4xy5EBnVfTySCubFEv5i
fOuPqTqUdtYEefGjQWYFpo5h2mDpNCS+/q385NPr0OGzqUwtCyWvvfMy9j9TH3iEZUIr6jdWyxFs
2DkKdTdwjfg2nT5Lw/mynPpFLh1ouuxZZN1JORRtRpE91Z58BYLPoMy/UvY9tXmRBU0Vva1zG8ag
n67knEjua7Kg+VLbO6GW+2S1kDeNtslk82ovzM3j1xJ/InUSCqE8bQ8FaMkgIQG4b/0bxGkH02n2
BDKtru9do1eAQnj//FFc61R/wvLGnnNqb1JOMtokymu2/lQBVV/dpDk3hNt2J3Mcn+TYt4Fd30C7
dLa0MfdRPV0h9jX7378mUWZXVsvrKOC+yC9qZ/8HR+e1HauRheEnYi1yuO2mc5JaWTeso0SmgCIV
T+8PX0zw2B5L3VC19x9hfVad4DRWTYOmbapCu0Sz2tbywyurvW+sEQEADBHpJ+Zz7EjEE3+NkxNu
SHUrNYfNW6TnL1EUPIqeZ4Oq7I3XEguTB6/GJPetHWA3IpoUrd34ZqV16I/N0XOGs+9YnLtN+kV4
FdhMpv3rCsUWAco11mBBLr+UtSNIHg+F5bwDDf8qg7DIlEVUZxIq/O+UBL+ELs61ZohPd4AaXr4h
rg9dL5+HKnvF+jN4DROOS54F5PdpeYtcrHJNEBw1J94bFJr0UfFC5gThunj9are+WbyrYS6G01zy
yOSZ9p0Tn+6lpBmQHNXa/lo65SHouoNXfejzcPJbeSTa48cm1m3oxaEMIk4iJeEdgQesJN90ZLEX
Gg2Urn2qohJwik7sISe/eTLewKrVeo5A9vJUbkXs/dY+PwTBuAWoJ/DvjNj+M9bnzdTxECmaJCeX
kcedK3iX7GbbVPmhxeEs4YLVdHFr4+Cl6aOtZhA3o43eSldi77WcUC0vRGNs8fo+uJGOhYgIMNWe
LJcMEJR4HDxaj0tGk1vTlp8LHh7UMKTksFx8VYXagI8mi77xARNZDx9hTk0onlWrPsU7mMvRbMlT
INaVRz55IbZ/5vMzNlal8H9bGpJ96vvmGDiF4u8jkfnwARE+qx6p9HKslWo4NUMLQrIvUYxQ43Sx
hlMr47vYOoH8DpxuEdaoBEEJZ62HRQKlE/ktUbxJKHyUEWWPohzf546gs8xsL10FFeEaT8LM18Jq
z7TOflZOfpeJfjaghtOC0W5I5H0xdy+B08jJge76lrcsEnjiHGJvBGGW3q2taStjQvuq011C/8BK
t6sw08Ve8/TzwNWSdD5S+mDhhPiYNA46klE2PtAN59a6QCFkRXQNpwwvKEMfgLsvzBcFoUArl50a
MqNAgmfMG0GYZqjFTOl60e9dcAVlaI+T3uDvmM5BCRhIstt2INRZNcaDLKgL4NvbOP3SHd6+DvAP
aH6w4fDVmyAyujM/ofVUFB+ycKoHqy5+EBlK7rJiWukWqqoq/knN5N45qLSstD81Gqt1ZIq9PvqX
zOvfVR0ge9/EzFvbwSTkdYpfmprLQY/YcdAbUmnGwriOUZk2JbccXtl6dO6i1d8QeHxIk/Dh6pBY
LRE9NmFSBkRhc8EU9eFIg24O52L34Ly9EGFu9/totB7R0B9RzpxE1O44j1z6qPobibybrol+A2/G
JBip1dDQJPlNe59cD8x7kVYwEaBbGkCXPVf8Qz57trT9IgNvZcVHDCFlJhppf+I26h76Eh3dRv9u
QCCH3UBpj90/jcS8r8be3g2GeJ5K/cHXxMFGW4eSUaOZw/5oWoV/kdtimNKXVBb3MZ/4H6YTmnUa
0ATlFDN3owlhvwLkPumktdmMMKM/PwVldQ3ECJWSIjOrCasLs/grXTTFDsMZkis+iWFYZThG86Xf
Nm640YmiuSSJgXzW7j6Vs3wfxh/PD+QR+uNGi7JNM6i9FWtkBuVGWLVmsFK6+RLTC3VBd4geMUEW
FRwdIY1zbFs7zyqG01jOl6GPQWIDiQ5Wz+wDdukwYmY8iTjFTqz1AWjgH3u+PJuQy+s6e7CoLTE0
P77NNd+mGo1Fn6+6fZfFxNsV2sL8FPMm84hPbXuFVG2XirG8wQRqMuqPml5+t7L/i0beuqjTv4uM
PdsDyMkW2LPoVQXmOb/XEviIhoh7b7SLMnTZlzPCaY2OgHAt1RTu+GHa2GUAg9XRMq0z77btdBs6
HuHAeF+uhQqVzUqyQPHC0Jphsc865huEyVp6KBUBaog+Y2ABgifNppkpNdAf9Wz0d2w+M1kUMQ0V
Kv9OCp2quMl8QwRBivpA4IvMpo+sN6JXz7ugJbQusD2r2nNvVd5bq0wEw80lqdfwRHKPq5EOoFHb
xvp7UXp8jkEbbbiFd7Vg9YPVYrarjyqC1py1KbiMHqs/CvJNv6CCQfEc6IyeDrPomLvJIq58yiRI
g+4W09GFEQRuCnZNR+BR2tv2hu5ADZTe+6dnLTj5DloxPWSOf7kJWO1j7SS7xiMIj696k8+OuOoo
nPLEpD1Y7AxV+Fd5bY1u2ozLAyg4+0tLJ0g9y32sGt3WApwJ44jk3Nim9rfD9pRPQ7Ud2NxXmnZL
rMEK6bAxueEmZzW3gkPHmevdDev1RwRvjqDwq4hhrzRrfMDjrm3y4IUAfm+FYPRdxhbXAuL0oTbd
NbSBDGMJgVC3GloDMg3B/7+7uPxnEH0HIu7+zCYChYb6FQYIbDVIS9B/F58wkfdRYAhtGc/wrcZ8
rlyQMjvnvqGvIz/IV0nSn2vXGnaMeRimB6C+XICoexjWY/08p30AXNytRPQE2kSgH0pAArrcvZFN
OLrT/If/3ImkrLDBkg4SoVmWJX0csCdhJJLL6F41i6kkNhFeWdEUraTvV5sEDs9D7EP35aNejhqw
h2bvUsPb1oHRb+K0vk0FTBNywTuKm0Mg8s+8hZGDhDxmWs/TIed3cvP3os45U/Jg4xVwgxVwMjkS
/khal/NtysLexSmWNHQ6Ky0yWlzjwZaYYvUgBg8NHyaiwgGoF2g9UI/+pLk8NoxoMW7qleGTqy9w
GyU4zY3G5qTubmrq8B9Phr3uZh2TpfZIDsYuMXB6tt3V43TdmIqX7G72HwRTehytPg5AWK2oCL6S
2hVHp0/+dbi04eAJzRWYatGzOhy18sN0qbWd2vI0IiwvOUYL1H3oRXm81FiuLT/dSABVbGRvXgGy
xw//jT4x4q7lnaYd9xAr/cMC92ew05y1MOI1bkjnrBGIhi6hXidkvqwHx0TMaSOIIwKD0Gni330q
K4MSXqcVtM10TndWWQ/VKb3feWbuaWwDc7t8cBMXcgy2a23RsJJEFA/1WfXVFSnFqsHwz3GzjnRf
wr8yi8BPHS2SgnKxmuEHAUCqun6VkUGJfJ5/aIe0syFiEVsH3tB4CC6sjQTjhzbfg4Q0dPOkOsPS
rcmk5xf2N33C0pcWMG8NEkR2BIJIomZ+z50FMESJGKVHpyOarbISxuCWAr18bGZYKmTmZnVSiq0X
h/XAmpdwdhRatLbVzUuQfLTRTIzd3Ds7i/hYovls1ODNtYRPvdUNS1WPmAKDj71SAVX3aco2wQCJ
6vpvtLTDkHsZvNTC2OTG48Yyk6uVALDHUgyrqjDRaJBW5DjIQpIEL11FDyrHUpzP7X4wKxmWDRFv
iozU6GEOIpRDGYgDmUV5Ab8FlkPDbYpSxHZeSlcT+9yZxLaxMOoSYDtiQiYwW38YZ9RBmjsRJEUf
0sE1ajIP6nkL5YlyUQ/pBWoWB8AVwpbPN7WQKpbp8+RzJWXyw0WFBJ5Q6ri600e3nX1AY3IRmSZf
cFD2eO3H5KhN58ilUpvoSNUJJL7ME3ZLEEvV7twSRqskYqQqY2fV1/5dBKtk6wzF61JVsC+YpEo/
uTeKf4jidywMSx6RJePLJGC+fZGoKFpAWzczP1QRv8yRhvR9ZoE38lGtmkQnxyQn4ncKmFbR3lZF
zV1jnFU9vHuGj9TL8D+I96QLVsAy5AGhVd5nm9U3JbTfogAmBH65DQ3h4RHgnB1HG4E78tTYHdAb
DqlMj3YiAzmrDYzqZvQ7x81PWwEY4KhmT+4Ic4qt/hRvuqCLGRuQa2msTalwtsVgBttxdliIUP1b
DVbctiteMAa4hE5463ZgUFW5cXIaA6C1H5xtmlhPQwp4V9tE+M2ly/IZ9dxC2puJQqPXoKa9edm4
XtCgaGu3gyBrevdqi+Bdx1NJv4m/8uce0Z6B+jsHFLO0WnCuCXnWlf3esqN5XFKk8lKtkRhA59iC
yN7fDoNP/GFOHezS4Cs03Tt09oiwrgMxkxk/84h+n7CqcRWglTgZhPbPJZRRUenOkvbtEBCtZ8s3
/mBi9FwNvvMrFAt2LCEKmcMfPDmP23mIERNnw8YxpkNqaxg7+SUwIiDRmrut7WFsiV0Hy0Bdc43y
psukPpbZ0pi1GqbpZE2pc/ZclEh19et0TDyDCroNWXOIR3PX21QemqLBy8yNPsZP+Eb2YMSPQz88
c+WAlydk7Ftttld4F+rF9+qk+hfuMCtUxOWurblwj470Nwlf6YoR7ZcIuECX75mM871O3mBiCJOt
HuFBtOCaMoc112SMdhT1Er71qsqQFvituao7LlGtae4Zfx8B7ptIoGiHuvuMxnc86NNxgEeLverF
93EuWeLN1qDr/QIdgatObuT82rEgyLmN1cYM3r0OPEP0OXFXKysArQSVs1dTGbPI6htvMDEniJ7i
UnmDKjjZ/gkbCUqhgg56mtDCoWBxhtIAmf719T7digy0xZ7UsHXrs+kgXB54/OwG10qd+R+V7z/Y
Bjb+jt5mbgTil0Xmh01SoVvKwSFJCz3qnU0/fCmJtgRTKEfKes3xkrvS2bDHTysiFNL0Jzfbz9o9
DANZ6sv8ZmnFp58hTNb6r4YTWJkjYnb8sl2lHuxCd5ldapweyCNnNqyVn7avxYxiLOJc6O0sDFIk
HmahzztfS34cAxFzQblWgqpMq7Vfe7Ggp2YTNiYOODj0qCq/egGMm9s8Ef34yB6MKPqVDgPARLYV
C7lJk86IjvLHjEWWbKnqZZqYb3SOeNGw2QbsGU5dfPklbFDfWhM/FsAEabLvDvHxKkCuTznhbwPY
SfSHpvCCjbvZNm9EYtj3CdeWc9QGUA8yPT4DhHOpI/EXSB5YRrvW5LRn+QWu09wyZN6EmrSaHej6
u4DI2WhR9en67xYZhODNFqKsFN1DgklhpQo+pBLjUBzJnW2AFiBYwq6o0QdInDkwUCKje9oWG8+o
PjVWTd/PfiKnrbbk1FQAHQ4g75scBTZOu9+qHlpr2fHL2sV4ojTAWc6gDlfVqjGzO/lyJINWP1Ez
hsXiQZHT9ITqlU9fyE9epHznp2ZIP9htkvFf22Vf5GucRRm/z0rRizG9eqn3brepHdoqkghygHhJ
vzvGDR2bVvtked5+pmGcadbfEAxJRajtXcqYDvWq6a+o5jclQedDOhZhPJnox2SxQatsEg7Ka8lb
FRq28+pTCAMHSk1fRaJFTRv5xirAP1xIQp+jjBwDSYhl1xGtgDBrtCqP/UW+VeRODg4mwgbDoJz3
Y4PrMq+g3SZ8F63UaWVYHsiSBTEzolOHTRXblOuB7UEsuPKAZz9spuVJcDkcplmGVjy/ZwkaJslI
VZdltW3VgH0ksi9+UoZFO97wNqFccgmrKtPjYHL/cWl9EJfjr3upHzxbE+vSdu/AsF9ukOxNvo/k
/1fBjj7qFkKsLX4Qwtz73AyT6Vo0hJr8/5r3MgVR1KJiX+ScUkaN6yOvvgWj6pkJmW/AxkOu8BUB
VNZpcbVUC8Ks4+jnUX8yJLhT5BPlMMOOAm77AV0hfv2SJiQOpT28WGo6QH/KSkIip3d2jI1T1OBr
0q53dl8OK+ZKZ11WwExtdiPqZQInQk3KdYJmXoHJrAlKwjLv1e7JagiKx7pxaOqsfiwq458l8LX7
mYPI3N6ZOau3wD5H9a1DSjrlH47J/VLKYI8uYiUm8sloDbIXleJzNjja0aq9i2RdSMZy3HWJevQ0
/2hRgIpUjQzGok2xE/Kw5JoVnYuyxx04qC8dn0yJEYnmGWhuJwBPIVfsDR07EyN21m0TAxXXwUrr
mmPBCkbSSH3C4eChzJX2rULgR+DxeLRrWJVcPyP24M8XnDp1sDgOSnhTCBR+a5cbT1V1OHoxKIDN
WqxF6SY3qd2jDysJ9RjwtOkssu+N38kV3pqI6AzwWu4HGfGkEHxK4IwrUaHZv1Vaa1st9UkkMN0U
T5D5pKEB8PMS/CPJrxzuO9iExyDnyCfmztp4GaRkTl8lzHhHzVPHGiCqBra0SL8S2zgVkfWdTMlx
GHgDiil/TKoo2cBkh6OmHRK9y7a2lvy6JWKb2ONqsrToggftx6zRYZPR+EQ2wtVog+xJ99WflVqE
eaFPDrMBy/QUpXyIAZ18nGGrRmO/0G1ITGmuJCWKmxa72mw7V4U6aWqc8epkYJus+doeLvsksQWs
rVaY6yLiBaMcuHK4qEF8H6s8Kjdu7jJaU5giSppLxOhPocv3vmZ3S7edEC5SjTu5NNY2IBMTGTBU
dtVa27TDxFobV5pm7Bt9T5mX6luEMm/Z3Ooc5C5ymlrta0JFjt0M/XoY66D/4TTrqidLoioag/yl
B/OM8+YIflwL5mUjq0xImNjYOMX8WDFnHADa/R0cFcHNoIiWGg+Dow4mktAyR5gRxQR+u8XCDHHh
rDFPPtulj3YhSPmGBUogcz70U4fMsiVxQqoXckRBhygAvGHE6VefVer/q0fV71KT+9swP2MHeNYy
OFEdx2ILILxXWHLaZK4LJIk33jVCWc+HKohiCAX+umL5SPkyL5oviE5K0VzLQL8HffBG6AzavSiB
eDL9BVrMqVIixiqftGuR04+VWhnd6fpTIAr4PY3QnzL/aoTXPATlQfaJsysif6eqkeqDWk9CoyYr
qJkep6UEylq8eilOCj4SvYW9V7FRbrRuKs4A9bCd7qNS+KoRRbaZ9lkmyynkpe7GTtIvz+oQUNNT
tTH1qgsbcmJNnJQemioyR4sNtTyXIcIpIXPloCin9UOX45c3zvrO0EH9NSyI0FfHtAzOLSl4lepO
KNvjtdGSP2l1OUdM4oIj01nEDjdzIFHuMHGsrqsg1pGksPEZJZ8YWpCdZqOyyu1qx+9BcpvTYINt
kG82nRnWliF3KtMNjLm9uWWxsbf6YJwyK513Co4h1dw7DUMnO0K/Ew31Yz+ax64wv6A0iQSxcxPz
hR1OYxms6sx84sPOoUAsFO618RiUIjopz730tGa28XBOxuHBjEW263vrg7fzVY8sesfaeQFfmFVd
dk458z7mSUC22OQfGr/W915PrY9d2uuhd5xdYh0qaVWUFpXmK8LBK/VZUOmJnV2MP/R6m7rxqABp
GnSuA60cigZUM3urpw6MIF56U73iJRiNbltgdJrN6jYFNoromiFoITZgrwQmbw+0BtJ3HHQGJ39G
wN+bYluQTIq6BmpAx8+24btipF1atzSaxgFUTnWuwrHwX1uQvN0guLcz2K8OXUJrwzL4hAEYYlQh
tkws2p5uhuPASG+j4qLVbjuXo7sXY0emL9ppxxA4M8xE3+jGThj0aBeCdwt1E7KrtI1uyZx9egM6
UdeI7oDruBV1Dh0SEBc5cksLpLfvdOWctFJ/jTN/KynRwjK7VrP2TprbR2ch0aGZ5f+/zXEvcUy/
nkVtZic3ahAgxjl6jM5sHmyQ533bfvSDqR0FOIPdNXvT8fK1YxL2k5OsWuDwlr3bHcpevci8XZ5j
w1/7JsPMUJV/IJY8HCDnAYZ1FFAMWYX+xCFzGJpjlxfRgzX/6iI9eW2nHUejoock18uw5udoSxZn
nbSPltKUrWke47n6KpB5rOuen9WQk45kJNRbP9oib+jDlszDNUIFrpvK4RYq96ZeIttQKXTp4JMk
qtx73KqX+plt1HmBPOVtsFdmlnJ0+2Nw7hFgn///b+kwsaAW+uH/P9L9klhEOgSDs7P8Gzc8Nzhz
WqwStIeoaj5wCFNJalPpQ4crgx2ZCQSp5lT3fnAZP+KXr+9Zc8yboaKlOlPLJts/Zkn7xsveI/1N
yyU8138f0Om1fv6uTUQiqS5Cs+c1Nl0nyscL49yRH22poHoycVLuW6KY6bQbH3sWsw/PRZFYOdG0
Rwxm7nvT4zAttAsK+YfMkM1zEgjjiO4/QnkFf5zE/YR7XH41tfoZBvu5nkzjkZgt6yE1xL/WZVVP
UzWtqeVO1kGnrT2S+FlRpnwvs4ixGLEEhc7TGUl/5ubqmiVOtFF+tbNgfW8kwvO+ZCNhlACffcKm
3Zl5KFuK9rzA2HTMzEc6Wk+GieFP0BMKs1uHxDrQEuop49woecYy9I6HlP4BisBvbhJJEN97ruiY
HuIRtaX6qdGI4zfjpc39Y4928+xj1eVqbkYSAzp/O+UzCGlCNqePIwM805om1hEmzrgb4kNmZpKF
dNbuHdkqvgNHgMjv7JNBF9pB04ZQVFuwhvhk9M2LGTTsL539TtQUFy3bJdnfQXqjxSE61spOt3Rs
9eeBwYrFBnojbtOvYNFVehba4Mll8sCKhuLfo5SObumVKymrdUHVlCzmC6DnsfO4wwsUoSzL2H36
gIpmLfBDvwjemWGKXZtDl+tF4yPUqLJrYzYUDgkwoiU30VNsbIkVn+1IJ2RxcO6WdOUmaaID0Lm7
aMUy4jFJqRQuHCkNvpTeG1uPJo9J9pJfTqeatWiSQ0TLfNlMXJ3cNSG44qBj+TcaNxyN9tngWziO
nX9HCctCaJJ/KdU5rZrLhPRt6VJ1Iu3ataXL3wqgNLdlQJBJumbLMtc10b/wjs6hjYH0JkbMXRMg
1yMSpWiJgaULAJ1mv7WpDA3jNnvwS5OolaVH28L+bIJBESMIMZoBSFXoX1kZTLnzs0+BVAuCIH9g
ESMrq+AAJ8RoMacVmCpngvQSbi9XFd1ekF4SNxdNmODSWf0Az074Za4+cmZ/ugnQaiY4Sczatw6Q
liOef1IaSfL8bumgQIwZvA4bVwXzLpCYcIjkSdb5hBw6Fd6jP+UATI4R9u6cH3XDfZC6a9IbXhFk
Ld8HDOSdz8VpEJqI/nKfVdo/ocTd1KeESBPxN4mjLjDXMn2bu6SeJlRB/FFL9aU1YBxu40udx9iP
KiKFYG0PZTxs9QwuPLZTQhML7RHQWxliP0n7W8Nfv3xQd7/jQC3HhvohFKxe58KfS260JVXXMOt7
35Ut6TPWYdArMjqDjrlC7rygR6dHo0OGNGN0xN/yvLn9SPwXRgHbT6udLTogZJOWLXNotgayUrOp
nuVYlHtawkkkHk9RoF2I55z3/xKf333W8+1ULnJBzOqbMsYJGfuvYqE2sexR2pHTLaKNuGJ75BVk
vlQ+u+fQBaEsyUigAB10JdDf8xb2UXw2RFiEFEhSPCmsB1T2pA6MRbAyhHiZygLhpYbqIg72mLPI
R2vst8HynwacBHiALlbPem026g/5jFijF7GpLUAJJtq1PnrfYkBWkRNGieD82/Z5mNAO4ZEV/qt2
LwP/R7f9ccctdLGs5FrZhraP+uhVcKpvhf2V+dio3V6vw0R0P/1EzcSU5DpPZWi6BtumbHjrErzc
HNyhN/RftLO7u76OrwRlm3vDzP55XhZWth48oQAX8c3F6kdtD10pBKZ/TMU1qsxvLVe7Hkn4erSs
x1InjHH5PDLczXj3q5z4dW87pdmh9yifqofGOqKvOEaBKva2gY9kaqwL3xj+wXmxi8lxn/hyWKel
t9VK66rzBuzaQm0Tjw/XZotWIJdIT+cf3yGyryhY9+NLP7OBmo76y7pu2KP//lbyPTZ4GpZ3H60v
QIBbvxLs/Q+IhZ7m+RQ1ncF0bTwo85Uj4V8AsrXuFXNUk/3kc/JWaVik7PiClZIyGYQuPma15U9O
bfQ+BNlhoARjq2XOiOtoPuheybcQwR1LuVq+JaXh26uGktoa2iMhAsKlJRwvHZHAvLejCeieRs5r
PGJutDtzTy8IdkHQJ2f0r/nAXRwM06dtUOamHIWn0Ss3cZUekxrpQUmMUPOb6/KmNdj9gbTwYIsi
wBmTbuumexgRfMgY96Q249M3UPoDCTz2/XBPFBBOnXh7byZnsfZ8PHQ4eWXkIUlz7O+0lsPKK4IL
ToOTU1y5TIBx42HYkAxGJr6JsbxFJPbjW8NLYyXYtT0gg5yuJk87tl1PdrTh/JtiBuPca1ZOHR2W
zyzHfrdxm8u8DKSMyw+zNWJO8dqNNTgnlxSFJEbvjzDRDCO9RJFdyXU+EsIwOTVa0O6Oo+0mgDZh
N8qfxnQEL0hxxpfyM2o+6+vI3OQNxYtEteV4tM5WMvhqmvrWecYmYSicspgTvLKRpsb/bN+cdorw
1FrXfjsrfmRd/Kri4WWITpH9UMfNg9VZ00IWwGrxUjDTZSSItOVXPKNyHYazvnhfJXrYwOjOZh5F
K0Tbb4H05brm5zXxX66aznltKZ4kWMf/V44pU07+GWE6tobys23JQEsZHqeeQXt6HFARVlTykGSr
ZZg6k0MXUSo6p/p18j1c8PTLyKi86zUXhmZ+FLgjbpQgq5Uxzz8tS/ly+OIoLr2Tbrs0gs4dc87S
quTOzapFIB5VKWmYvpfRGfOhZkAHl7wwi+50WmoPhKE+dnywfKXH1qjtXS/794ze8nCe7yoo9XDs
Kxz36fzQq+xaKPVaeDMIZWJco9pdJ32QnD3VH4qqeIwtVL6gi9Aw7OETYZhB6uPcaHnWm/vk2dbB
VuZM5spfjbULvewU722pHi1hgiJn43vSU6uYzvnOG20Z5kT2yGZ4kIH5SUvLFwHv6BJdApISxBNz
/GfnPmRagOw4AmY4+t+2ErdBadcS83edBnuf/LO1KeSfSuZP1vAgdz/dtMFWNfPik8mj/Fc80c++
0VBq4r0YDNJxYr4zXDIqltGBw5EAtF4cjSy7ZXn/PNbQQn4697sge3en+LedizsE4rHpRztMdY2C
2Bohuq01F9AAFrYpwSxXwLtFRfUhKfk10ZY4bora3nLegF7O8HZzSH3MdZrSD2k3RzvBAZSOGOCa
4tqXi9+XGXSVtv21Wewivhh35ezdjFQDlgPJ1++jnf/0EpQ3Lc56c+H/DftOR1cF2QWCEobppXGr
v2LgleFsBpeIDrHVvvEvgowDQoSrtL8L9LirpE7MsLeifWcA2jg20YKm5vpr+g26/dwZBITEFbYg
46srGz3kYVl2UIr9vBSNBKxiL0xq7GHeV0ELbZ4/z1X5OfU8tCilntvKePJSbSsAeiyEwGtpDncn
toYwgy/RJ58iQzJFiOA+KzshNWJhnh2P7hWl4Yixq7+5xQI0erQv54jVVyQpIs2jpWxTRv5vLzrs
ypDriwhw7dn5m4hexmh8KzRxn4LqBefWtSzkZ5+iyEQUxcRTvnjFEB213HkvAVkgT8waPyU5aSYm
ghQAIZ1IWTaKl7LstoMrydyILqD/aAIyqDSbMDV/ep8Rq+6bMv2Ll4OdZ7cmIZ4rv/mIJURubs7z
pgXmxa2/m6DCwIzxjbTap9ZgAawUFvBUr9/5tJiU+eZSVG99hQ+6tujITKMPsv3VOBMBHNDWvUBf
aBOYPJshZeCN22iHMkoxBuqEv/gYqydtCAU6dmpuPjTS1TY9QWSO2YCBxqGgQG0fg26ToX00TLff
utgpVQ6mXxG4dEQQ8zu7oSmFZHTKnqkFh+kSqDlYB6qpkds02iftVB5bdSgTGztmOYVWhujDa+Dk
EvabAsUYZiEK4wx0L4aJvXW0YaEto6Kkq0nPbnYeae/IjRzA2zLxOzNbQF0YDy0qdn6e+s8zAgij
wOpW3mzeGheFua5x+/vIYeA7uAaM5jfZ1nhGBycpNpEPZJLN6QbrL89TgTKpwm7W9rOBMKfeTqhO
62R+nclZ0fynlvrpbeAF3xOGm5Lgavh8iHxNeyXg4ATV9dBEW13ADQXIuynvHY6mMbrHyKmotU46
dbRQfdDyuzZrPp2p9ZNd3vmfpIU6K+jxfRJ1XwERmKzzxZPUYqLGPf9sJcZ7UPXTdcTr47hDvRUz
ETYKib0y0XHqA7mYbARZyZJguEuGCRdEgdU49BfHmnSmjc4NHFQoZfRzVRCUm/rOhW8NZjUZb3OD
q24YIIrsqvgOQBgJPmKcRIeXmekTvSnbJMam5rfOc2CLa2KCJfBMIbTAek/c+j6d8Dji/X4a8ZcQ
zaLuJCTQu2a2INBZes5609xbfvecptQcVlAanNH2IpviyPLKbeZGExHjimk/mOJNLqhwyEZxCkCX
EdORNWH83sHGn6tR/KiqXTYz9+LGNpwlEYfObMmNjLjnLRIy4xRM1O6tf7qe3zmLCUWKHmMEFjmh
NXlivEHFH0cymw0rxsyrvFfq1vb5cmxpCQg5X1LgQAJInFaOat59ax5ggF2i1TqTkJIq/fUD+1O3
9b3RX7PxRc66SQi+vs8CddcTdXTm1lqNLZY4x7z1Jclt7sgmUxjo2qPiTmZyveuXKLlfxxufwPrs
g54NW2Oe+iNhDB7et2EFtHjx3eTXmudj2QAFYOjb0ikHWpzqb7M8eRy6a29sbzMNOaFRpVcI9T++
AQawMWuxWF5JRyaU1v3QgMF4eTbgDWpbWMjszbS/ImVmTAqSTWm2z16vxUuRJilyAUk+yOrJ9Tlm
/zF3Js11K1t2/isOj40XiQQSzcAenL4jT0MekuIEIVIk+r7Hr/cH3YryfSrXq/DMg6u4Cok6DYDM
nXuv9S0dB1uo4pOripPJWoBOVXB26i5VHN4M/MCccp6Frfb1QJsJONdCuvQSEanvQC6RKjA8T3oB
ecPaBNZ4oCDDim5z9s/tHdYXf1lh0d361vhtI7qAbNP/8EhWAUHP3tmPPDylu+I5ffMjFq5hIq0E
uXzko5rUuvk0BonfadOV3XIeaiv5Qa+Ex6Kjkrb7j14LXpo1OF3Woj5iPp4+95Xxqy3cG62Hg6Hx
6fIGuCLDg1/I9gwJQGXsphXErJKRcIfYqjpCGmdu7rzwff2a4no/sNoz0TiB0r3nLWdhTtdjjaAP
4BBAVE6CtS0vZisOdtr+gnr7LILuJapGPq3p70FOcvXBuQXdro15uwDZH5lC5PVjVBGuaAbcBLP/
TTDzFJnzSmbemmt9DaZSoMXqnt2gwkytKzwwFu7cwrQeGSU91boDMnHA8S3cV6SLOn38FAptvC7J
uMBRdAya+EEBeiELctqNFiY2OzZmrsRONrAN2imL9nH3ZdhVv9HL4TDIANMQSyyAhOec0oudMrBP
c1VLmDM08zFDADR38Cy1zRxQ3BztsbBHHz5zMeAME+Gm/vTo6f4Jsf0bZK1LFDF/dQuSp3NmpnOf
AM3GgqiTs40QXAn30zCDBzyNLAtB8p3oSIC9z6Ekgyu54S5CxdlQ7hR9/BpJ7tao/84ruEsM1Xft
2HxPenrKyV4jtGFa6jhaFnaGP1wJjzFKxA0fYZdKTP4d3RhRNJskvet6AeUEeWvLyXHycPYkIv4a
ewJqQ5+T7/gzYJjJzAI1n2vtHIer5uT5IQCeHHr2Ka1+W2OmH8FUJbAUxqtfZEeoF5QcqXrGqjAa
FTMg4vk0s8FIx9DI0spfSl5JZFEny3bex8q8jTGrGZwv7AJM81wfinW10/LiM6eohup2xH/70SYc
s8zwdQrkkVt0afT9KqAZG7Zi5OVmiQLeRQNlpRiwIZPUk4mvQPwQmYLIWssnnYqcA0tgLtqATmZG
u4jz9OjxUlV5UCMOdZFdfYV4aSh3Ac1PMnWKfZbNGb3+cPF769UMf46cwTAN7jN2jzKNTyUj2ID3
ajD53aiieexZ28YSrVB686neAXCEPJo49QjBm6mSJ1Y+tN357L2tx5sleT8A8Noap3sjNRZsr1qO
jPBQsPUx+sbfF6BtedKcRq4nQRpNy8FKkwWLawogofNexwR4Q68zGq9kK5ZOcCerW+7S5CYNorWI
BKG5pAG85tiPCLpJAeHhCgbcWjOgRXHMKSGzyb6MtavwQxg+9PZbjqJAF1pMr5lBoQB9gK/l1nru
MwuatR3YutBMpcupL74s1Xx7vyVjKCU0aWQYzeGngPpFAxdoO7RDP2LQiHTF9knHCR3J7OzEQLJO
5Z0PTyx3CBcz83PU6Dr2+OkrvvU+cIuVZXpAi+Bw2GEZbvUoeR5qnJruDPSgW8aIr383tSlYA5z6
wktH01KS8cOBohhPElQ1PT6oai6myVLG56gDQgEO3C6QXXiAM9pRUIvbcfVkadA5vUE8o7wAcGS0
WKXJhS3TogehBYvECuxPqc2I3sl81RRSQOK0jXWnkQgQynE8ZoKzlitMaLLEe4Q5O6DmRx9GG8ZH
2VQ3PXfopDXAQsdUiUNr1tUa9j3iyxhibAr2bwUFiKO1vE5i3HV2rAOl4p3zXTZG8WaWzFIKUwMG
XqawDCbcqnlwJ+4WH9c8mXFGUBUgJCwNK718j2zXY1vtl0YE8ILKEIZogalqTt/zQaYwKufA48D6
dPE/utOpEeaqybwHvfJf2858cHskwPUQnrw2Q7XLuavqjHvTIx+h33pOewWaBm655v/oxpQOQHZP
A/ReSsFfRJbcrJgw3YWg/T8oSGu2BECPf7gLWvRUzp6GVLhEygqL3NKwXgVsJM6XYzoESmISdwNz
C1gv3lrDk4iCY9UxPmG4Nqme5ih7QT2dSo8apxDQ8/r+jhj5gpjmZQJsuYwb7dUNKK2pEjEBquo0
h65k6Lddae08P1zrdvti05SqG21fTa7+KMZsn9AmmsPB0HUTBDnYDA7G2niKI4SVQmX3Vi+vBQiX
jkxEs+MZNRztmWAjNm8fhQ83L1O/WJ6CkFOQeGhXcLjP7LIp0NY+42KSxHuURDctCvYedyKAUw2n
ggjRQkxvqRbd8F+SF8UYmRPWHuP6hjDKsDCDVWdU78IO340heaCkWNju0apgCXXgzNJqqZFTR61j
XqoM+YSJ97DQoZYqUrmc6kwjkN6sQqITRmW9jSqQOei49UfkLTfYLvtQ5wTExLPO1Q88SEgHsAJA
AL9XKBbwkYffJFpJ9pa51EONW+qfo8NGFnHDOPPQv4uJwAo+Qo/s0yLd08C6mWBNEklgV9Jrz6B6
fmUacZQNdIG+4vEs649iqofV5LCjePlzXREbMujaszOPXktEug54sM6tHyeBYSKWLPONJMQIneld
GvnZKht6yKaJfHm89EJ+RTS1Do332tR5uYVxwCIRpjs4t9Z6sIJd7AfICgvvBS//VwXOT04Bg4n1
CIZip0ntOckPyJIBssRi5qMOC2m68qGdIdKq+ChTm31Ea66jJvfTyDw0CPZ+rD/MgFstPdtt+Sbz
NIAqy57NbMWCxw5sw2ACkClw6Ehf9SE8R/qsX8BB0rXWQyeCm+dFD5hQCCLnNxw1RzgsGjtT3oCl
bzAwESy06Fx3nYZqD5tDLXQ0GdXQx7vB3qSd9aPounzrEQKY5OUZzRUkFVs7ghMFlI0NApKxs5pf
2kSTWtTsenXnP1INnsmwODaN+7Nu0ktumgTDIugMrBTmRo5gWl9Rsz5qGM3sIj9qnYbgMhie8JZf
ZBKcE+OQ67j5MhF99Xw6O6wQ2TU4FAv7CU/zg1Z9mNXsjtR6H5xcfDZC+156D0xcYIFOEwYX72eC
+HzIyJ9J5HhwNeRsZUdnMywg7bT2l9VOxRLxIbCEkzsrT6V0zpKJrO74zWYspkc1WDR40DE3pOtt
Wxp3dG9za5OG2kvVAQTrYloQbMlGZL8xyJqjtYuPPizfR0GvLUvARtdG9A1+7t44YOQCH4eXjECP
Yy72QwyW6NApkQO0rMKFxzuH7BYvTUDrqgg3Tk2PjgoPCqUSx3Io9jSLyg0vvRcKdazqS1aa7uyP
TrWjednQq0nVpk+GvYbMeCGame3vP1q96lapG9wNQmIMgmMfjYyDHNl1mKNjiGtEQZEbYyyHSD3a
AuZQlFFThvDWf3vTyWHHKRDfiVH9ivAMo7/uX6lSoQPZ4SsZnC+jPrwg03iL/WxFNgH4CqOyNm2K
zFdG4liXySEbvFUzOrTUZtYXWhKOVw1a0ZgosT5pEQuoCEt09BHRwsI5VJ1DyVRzAJoVFIwqir5c
xMV0tXgGV64NAGJytC9nRLQGh9Qaw2+noNSg/bGUll8e2RaOeWRifNZ+JszbFi2CLqJYt244Ya0y
0J/o+JBdi3K1Y2cPYTk943Ffl4qEs5rublwFR1/ae2A2pKlmyz6TFz+PjZWEDiCK6N0zs31asn9h
e+7VwAfSY389+GI9kL8hadwtslCeHQLXlkjlWyaJ/ieI9CtgTIQqHwkpDppDG6/Kw4G854+kLH5h
H+ILGftfbtwfpybfarNBpFXBrz5Nd4BCnKUN6D35dmJN7Z3UUVsyS1pOxcRf4G1feNwvBpIfdkkC
Ijx4uPSO1FtBe3qtegDv/XCI9bbbwKGwtzWjzthnkF/37c7O7BvmLfKK5u+ImM51WCQMzyfyHmAR
jBsORgWjvA5F99oJSGdjgetD2iR1YbpLVZB2lPbmIQ2BTLlZuEtM51KGMfLMltNErRZd9ft0gN7F
jbSKAZSFiLpQoPH6cxOrz2mesA7NWwkMFuIr/TYjpwOSCWZwkDNZiAHSMinY5QrIvQOVB5bCQwPR
jw0Ze08MlxuuHlixV9Ru7mn2KNW97mxPkn41Pi5iHQqln22kY14YV4+olNJMOFtQlw/UI6B7h2Mf
GV+V6i9AY15k6z53EIcDiZM8CGkXuFq6wkAekjE9YMSwUaPMwB7AvxuML9NCEuCCkwpZw2+L5qcX
le8aIrA2QXEdYGmFZrQXiZAEOYTrPsR7Cfh3WHYlE0zaEJ5Vz8BHbzo0c1E3tNNPlxbNSpb2AR30
s2ZjwXQapOldtMOf41JVHxxQ5sfREkQ2GfkhnNA8do4H8FnZFw/L3FNQscoYcfFVSb3bTC044h7z
k+M0R2lhvNSZQM5fIKH1NEJ+tHG5Klos7m4/m8id9iRmr7Pj0C/Q1q20MqJULBgxYXH1vXhhune7
wl9c69j7YzumZcZTzm3VQkBGeHFx4+Iy84sWkVO6HOzJjHVa8xts1MnM+wL7rAUu60XkeraxLfpQ
NhQmh7O/N7cFGHUUO7TW+xgZZpF/oZn4JCgaLLfzgSzWXuWFpG4OwUwZjrMvkpFJThZdUB/spAFf
xIIVhOo02RDDA2UAzmJc7zgHiWOXyCMFLmeWqXzwpuihK/u3apxOla2f9aEAB1YXJFXY2UVZdDhy
fARdESMtSc6cxTG5OAysQpxPsFBKPU22A3Pp1vQItCDwZdameDuOzwjKF4ZNuExrxuMZtKG2bUYC
0UUv14hlrV3auI+RdLY+4yRXpWfJCpM77NBiQHWKyHc3cnpN6zxZD4Teqth58ZgtkQjyw2a5ZxKH
1smDCd5UqM4do7zrMr8UPcFJkMEfEr0PTjlJGfywfxxEeTamaF/yBRHMDTQ3JHhJh7fsKr78ygLD
AmDoNUpR2HH/lHOzvFzZcxKElXNcd8f4xY2Ta+Rw6GKgbCxLYqFgIN5GYdQPo5bdzOhG3bgi2Ttg
vyKFRWHUIel43DTYm1aga9NcO1cS4ZyeddB4dcp2k41prKP3qenw95P4m+cqwZAY0L7S/Sc+9cSQ
u30eXLE3KMsYnzPrTGFaxtIhm5ACEGkmUUYWUVD+xCF2gKS0MbQe7TSJJIZM7mCLZuaZ/9S3UXrv
6Q1TaJ+IjHYPyLLaJ19Ibd0V4DbYqqx1YSAb1NKIYG/kK+HAJpr6jMWYnoExmo7dBH6dsf6GETme
NV3zX9psNk7XYC7CgDY7aVBIDaIZA9Mj9PQmSU3RxIQPKKgITH/50Y1q0zcEbuhNYjAmdPnPU1Vc
zNwrN2WlZbtR1cE7JzW4GBceE/gNNA5K5KOrzuUc6dpCP/C00i9sUM3LIt56MIBulhrSGwa5Pdmb
69lfsGsyqIDzQ1O7jdjYumouYXTiUAP+kylNYpRvRMogIyrpI8elTelYra1MnUajaJZBwacuemsb
ofi3kw25gP26DPqX0rSeGqe+NkYAlinSXqPHqIWHJucDTBCn717MQ9+DLcfOgCE14hDjS5RCDiwl
x2k36UAIhl5b+MYJsUAxrtptc4O18kiWMww2qsPdXMlnbngc/KVT0P5ApyipyHPY+CprV5p40wc0
AJwW6m3fDtjJZt8RXcWTmQJGQeZPVcTuqwkTnBogpIEOLXISHLpOuJI5VizO6Tc9RB8KWZfOqO8f
cWwlR1RsyJQV7SCzcc/zf13OvJdjB5xos6aKgmpY1BzWh2yAXuMbZ5iulxCD8SGj/7SY5z2IYkPC
m9QzPaxh402n1vaac22LT+Sj2DLpYBx0aln6iNipI2HSIwZzEvcRXPqQCa/DkozcpNhmZYW+tqT+
FlSrhs1sq3G6rTlhWLF10KAhJOyeRMHFAJeL6UGyF1NNmufsQ9ZZw0LMQVkzhSzR4hqVwz2dnJRT
DNi77COQcbT1EANs4y7lS6jB6IS2dyqZnfuzrHX24bSF8aaJaJt9Bw7LpcmIv0D+a+JawXFwTYST
bFOSJVkzSIHD6upmuBFN8TWIOTOak95QhXyleHErDKczomlPU2dRpM6FAzrMIqD+6Pgof1u3pCZS
xI0YWUxeNwdxJwkhUiGKL+lteF5+LnX6RDzDMD3GJyRGITdvfPQTkp5GlsfC6S91CGFMZkyOLXqM
HXPmMqLtSIl4Se1CoXkEeailw61MMehNUFs1otLYJL1yKR/gZWWbSNCbr4L8gr7vA0ko9VZk/RQq
ee2d57FNFb0rDBhm1v/UeOjHxVTYqO9Ty0EuhWnAiEMG7IDOff1DM2EyOaoWiJTRdGWhPR4mAXm9
tD84+t79rk03dKxR89GdCcK3jgZ15LxHGV2DxE/Pox5sRh8Nv2gU1x7B8qplLo6BCAGHO4FKG97C
+qpbVOUmcgK/JOaZJkQem+99C+hMDaD0/ddJQeqgUMT6ajF7hNK8F471E3CF3AMpbQMIbSXcI2nS
ZgFkexxF+DaQVu9HhbGvEDGlyAxTrR8eTR4sdqJgVzslq2n/plXUb4FjbPvSi5YB8Qo0MjDDsOob
4GjO2BB8Ogg/h/KRZNqPYVLvTVuvB4aeC93nb1nuPMKI2oewGAik9FzQFvWbbfZqHU3eVxAc8EVz
P4QAhW23fpE+5bJBDYVu724X9SEpeXyCMtmNvkXRlAltW1yFCrRtGlufrX4TPu+HJ4j5UgJAeUrf
DdhgkTHO+JHPcGPqMTxvvBM1sYib3CU8K655Z9oQzTao/qFGDwtmg9/Ra0ghs1hLHY09Um7wrFi5
VjRh8EB7xSeOKNTQrHMDatyFyJWxigCvuBiKZNAg24eS1Y7ZuSzUWUpmqIE6+2XLWNztnxiqQtyJ
4P/C2zuwlJM94vRAzhukSa3jf4cWMghaHgu/J2VbJLhV/ZKSrY7LRTmjopwgZx7ldJchrj87D5OM
2b6ZFgeCPqJV6j5g95394sPF4ePKXLyZqSQxROufrMDdwMH7QJ/YHQIfuYs+fkScHFjjxLSPZre5
5TCfouJ0a+9BKPvB8EhFy0jQ5mdYEZNPDnsI4KEUGcHAqJagdNhMRRZCiuRFFxZnlQT3rZeiY4yK
Rt94nfaRh3IGqGRMTm3AiS1Lc6x4atsVWOdJ4XF180MB8JiSAHjGSKNwXFcaY4w4vwVy72HU1MK3
OrB+1M4nNKuI44cdWN+9NZw4DePVNoJ77b7/Ll6TmTqFAlUM2ieLzUZa8lw12a7W4UCKKL4lYfdU
Tmg9o17CbyEWmI+77Di7E5h0cv0URedcJyulfaVdsFfpcM8mDeQMXbissb55MoOtUeg3W/vGggzD
ONJ/pTDdUTbdNMz6eHQUak9pbSzZ048B34WFlZJYczdahcLTnIcxqLasBOpOmK5qtI0gLnBr1S80
fVPGundChCbNePVzGDsIhPHFFvKW08iFVf+s6VtDJNVcROLADNLyMBndA5kFtCVNbsFwgtSghnPr
36jUzTVnqwnVuL8cs5wiJcFKHyKpbCZ/DUPOx699lXRMgHlmzXaoLWeF+/5l0rNfNlySc+pM4aro
5kiPNkdmY9IVim2SoeVUOCslqqMaacZPWvGe2NYLJKV71aPEh04BA3sbR+5LRILPBfFJusBuZZ2N
JImvZVF+iAkzLh624tFmHtj1rKhmEOkrrJB3P87jH2706Y2fpmmIR87bp6iTOgY+ThpjY7wHRcXi
6WXNMpuSc2LDl2FNhn7q0hFjMjWT21xsOPUTKszumqUzUiM22wcrM91dL3Q6MQ0W4kBLwKwTa0Mn
PN+jpcaik2OXn4xgnIFcN1O3Q4blEJkIu7aO7N7HaDhUsSiJEteqx6gwr1WMxs92kJW1Qb6WEB6W
cGfVvB1wfMe/9W0EuHpjyvpTbfaHUtOan8JobYqUSvKAjuY6E4NB2Kftr7uUyKOWxMdVHihmiUwk
thquvnVcpQ9JwqauGC06mBwRIZKyN3YrT47td55351i64DV9+8EuKgDl4Et1nG/jq+vULclAYX9o
LbKZE2E4B71QpBp52IL6+LOSGizNqBU0zvnpOr/Y/Q8qiI8SUeZO7+Z9K1+qrIOUi9IJzQ0jUJoi
XTn0rGxTvUi4/wAVqy/BZFN5JmcSxO2+IZGTBgcsAGjDB5+V+7nPeeRm8qIex8zCU4kNKa5XPZOx
WvK1halhAQhIdhbTvhtRT1eS7vkpuDi9uzUajTzVIMW1gimz6fhdy1JqRfAFe0ZqK2IqeheRYQp2
2aGd39v4DS3ZoTM4VyiZFoMSuLpdnA6Faazpt+2BHEC5vkhPEheZAXdSun8O2S8X46DtMjO6l6n2
keD/YGyPdz1sgLpXeNA3sL52gwVMJ9OYT496s89riVenhfRc6eZWGRn2w5GLGXrRRve9Mz6qaM/L
mnjiXbcg4YVQg9GDjdsmG0no5Rp3HCfLGlIF2UpPg4HrnhFYa+PlDmbZRgacGB5abhi32sDlC5Av
hwKg0uIjnJA9+ZPJ+ae49ySJmB6drooMeyIjfe3IuWKP0vtnnEIdcdMbc7a45yGyg7RfhaW+HMf4
19jZD8hZ7ZXhPbWwFVa+XZ1SwFkL2Y7OOi3CvU12AqkOQFVtO9lnJURz9mW5aQfA+CJEUSGyR+lp
Nlpe3JKBAyUQ5WERsUkBHw62SZq8xkojjGwZxAWnK+JNlnLA5zJCb0GvgOy8WBEK923Nvild/RiH
EWznROWXSEAwpv0K9vyjDlMHzU/4gziEOGcBJTpoRfqLcUpcX6f80n56hPhqI6Sk3ux+WQ3tKc2J
Vokp6ytMl6tD7G4LePTCSgApLgbPwHFpRYzBpy7EJpYZ0ivZPecDfIygFht0L3CHk4HsVzG92gCX
coOBtD4p6FatAT8lEou+NzHQ6ay5Q/9X0Py/hWZf/oqU/yN6+4/f/q/d+rb+59jtf07u/k+juv8p
uPvhafP8578yv41/j/b+/yPLW3eI1f7Pw7wfifCufvrtz7+nd//+mb/iuzVH/sM2DFtxjmbaKl3r
3/O7Ncf+h+VgUBaWEArRh+H8nwBv9Q8hlStcUxqOdHRJHjjDjznAWxf/sJH0GK5SjqkLy1T/LwHe
kk9T/HWV/8oZV8qiwrEMigO6GJb9R3y3TUfRBSNUE55nbc2CbjBJrSBilyVG5zYcjx6qaj8kN89l
cFFedH049Y7G/uc4ay/of4Q2LdVJHWjgk1qTP44Guqa0TZ895sh/+2r/7d77bxm4ZbwvTf0//ztf
1Z/v1RWAwE3LtJw5cpw///x5CzOfv6z/j9wyChWFLm04O6cH1Vwj2hVGhkfUP/el4hh7Ia9y969f
VOcq/PGqXDskj9LCUoFEmUvx91eNC1zkfaiqjXQxoeBGSejJ58bJ7wiwji0mtghv6vdGZ0OLD7J9
iBPjydlbBhUZ6sZGWMD0LEIX/4v3Jf5v74sbCrMQNjnL+eN9dVWtqrHlfeEBZVbqI/7UHhGJ9DWQ
V8ybU9jtNQVm2zEf/vVL/74p/vmmsYV0EIrhbVD8OmfC/+1CqCKvCAkbq02N5a8omr3wwCR34bmd
uzLjLG7x2nQ9Fh4pjFCxSg+pYmjSfhxSek59wARmoKsHyieu6qszlueo72/6MD4ZYvqRf02qvSPf
fYjcYZYH0L9MYBca8tkQNWBwNCSDt84sCFoAOjKhHy1w6FieliJt1ypst8K9hzpYXByLVuutPdbz
brLvzqi2jU1YbseQxSqBu05AbextOlrbQitXzJvv/PgNRQaZZccaqQUWE/WLZu4epg/dM6ffseEs
JzvnXxD9abSqs+63N97ciwm01pIwJmnRLhxr/PRrOlWITDYtjc+5HiDvCbDPonn/1xdEt/7DzWBZ
lhSMN+ZHmFtifnT+dkUiKRjjuz7ZHxY6pn2Csd2/Vd1R+Ws93BJ8antAd9ecLrlDXAbr9wA204vF
nMxdG80BebffUBEuxrtOtlX8DDQirxfyZwXi8hVrMWkJ2ERp+VY6pu0dIsaI5ne7Ak7mHuJgl6TX
dNjHhHZFYDBx3nWUZX5ZYrUhFRk1b/rmmY8htEvRr3GpWCOi+HU6p8H7S3SucfiQMINWZ7CVNXS3
bgkcgldEC4fjtJabJNsXCHmrTWnvTXvvuQeXeWt2wlM6ik2SbuHrMVJq0q3lrzNSSqId/ZbW2Q/R
3ow3mrjSNiqCfUvWabbCc+/OCTFrtwYOxcJHfsIGgd9s/XKei/CQGFuKB1EgEB+PuPdLFzrPoUD8
zpiPeST3GTOcgc9T0GI3j/SbNO+m28yHrgPtItRZJfq1MzddWDxKuu/urUJTMbwMwZMf7tFam5xb
yVcFUuqtpuI0AJXQOKp3jEop+/X+Klxsm48AhK0OqPtC4WL8FRRLSvf/4vbR/8MuMN8+rpRsRSZb
lJj//G+3D1MXTO4JNDOhjkAn0MW6EEc4ZoOJghuCGowRVYxCJx4fFElSNVEBaJselI9pcdTIqI23
XQlZEcUZo+1laRooou4w3ml3PBH6vhqIZteJBptXRHxkev9qIXFKrK+yU0s5Oz7aS5n6OLvmWkqs
0Lns8sEBpGjildHWBvfrkHyJAiAeIgQ3+bKpkKnPCfyJafIv3KCfY/8W4KeQ26Bo34Al7+Q2rZ6V
dyGWWZg7DWtX5l+j5oPwLyEeZXYd0ieN1kOyIYNIJg8cCgp4jxW9N4ZRdLnADSfnIB0W9rAKkOub
OvAZvHqZ3PTGtDLci+E+dt7FqRkuInS7TuVdNE/m+GrG58qbXfKI0RVw7s+mHJYDKFocEWtFUzOH
L9aIdRkq4Ln1VlVvQ8oRgGbMv768hvnnTmFZtutIWyjdtikc/tjjQ6rMQNnozUtt+jmQeYB+Qtrr
MDN0XEdKHYEuJQcGY9x/qTgLlr3VwDyYuQLCpBFxTAA5s8Es3bofCOvxK8X9t4f/f2cZLRwz7xNb
xklJLJJGlTKgsD/7sGMAZ04REBw4Z2T3mT2Hlywi9bjN6GI6GgdkLXj815+VIunP/ZqaCgMC5ZFy
DINt+497OWJpNkOs2BunAY/o1im6Mo0I7EprghUnYMhCLVh6WERhh2bTHjDsdBDEBxvYpGMxfRki
4i1zlv5C/XLAbizz0vzQAv0BkcMJ+vjH0CfAPNMJBmuJoaBsG5Q4BOb69kUzexIHdBAHGa3rCKmC
a0zbIiQmijBZDnzOZpQ/Mt+0t8rKGzwPj/h9aMZIutsEyGLwS3clVG9V1ifrMSGZBMjWrF8HO9y5
+U7Y/vNUByEt4JJx00TemoGF0zVPxcATFTd1stE7ugACHCtdCmh0fkrsaM/pCZnmI94oJorIxtN4
DdoG6VfswD41BvAg/JUmMyLQVx5JFEUf7uvyHjqc5qdOO9hzn1BTlbfSZ1daZe4IQi8+kDsxQqlp
yaQJrQhXj4MnAYyAQ708OAX4jsrVkmOT6yN+LF09j+HAe2q17GijGLdGdZHCiW4q0lbEgQUnxyXP
GenkxUuUvCjp3InQjXelGxSnJMPuCKua9rJZELEdJeai1uBWeSBjl5Gm+FpVv2+EZh1YhDbWZDrX
iBS6S9+OL61unLKJKMJRIRxLrAl5eum7zOrE2TdoVac8HVe7ql+NlBPnYLSPTW8UG9ozDZr1sgGj
3sD/LYNtFkfxOZDiTlKg/uGNtTpxhQCC+e3BjHe5blR7rxAEwESkQf7+v6FFVhuGDFTJdKYuacKv
bIjajZZ74qOJo3GfeK1YVJMKNzLWzVPkVOQNZ/5XF7XkwxZhhRXESolW6EvEhvqLw8XYRHPrDvrx
TxRwxsOYWqjC22BcNwrpZeOg3wO+u0zd9F65tnMwqx4cT1alZKS7kNU6e+9WeQ6yY1MXkbvVPfFk
xfrBBM+/SuG5HfT6iSIO2ICseMYNHPTQmXyyJ7hcCbuv+pgSZG9TGu2MJribYhxXgU6hl43ZTXUx
hrOcTDZUvDRQsCMvcuXvVYZ4QdfZElI3vyYFDfomcR8N5X/AwWrWfi/Ru/dDA842dbfYaIH7UEoi
IlmFCYVHxqAJvP3VZBihS/YBQqVfa88lfhRPNlFwL73vlGtHQwJcKQtpbHMMHP2EaojEDWalUUyO
RDACdvDUWYOXuOSc0WNHxUIBEzwhefvLdlrCZdBioJw0NlHxVeJyX0QG7hEZVztigInzSfTvUXT6
NuraU5vOZQXRKOs6B62ccLMdAHWSXzlIRGpNyB7VpqAuDPTItcGz4ZgsNvj3z4NdO6SW5OxmUlHJ
i/Sj4jodXQyyhwRCFY5zLX3K823PSfHR7Vh+EBvxSCLfgjQ3/hpMUrvTwe4WLAuHvBPMICfo8Y2r
LcVoX71ce0lljxlO6+KVguHYkd3CNznL9bzuVlQIIJg0lDZljwXswgj3PuKUrZe648Zv2TLSPtjh
A442iYcVEVo4NsRSpyYHz7I1YnNdtXG0y1NG/9j4Xx2leQfHMI+s16C3oQHSvYPd6Cdsm8Yzkxj2
u/KVrBsqYyzd+RcTTbWWnvejSmsBEcc8gu9qfTNdalPrL63KeCF1A1RjN9AOT2sapXELUa+5xSiG
ttOcR241UMuaCeixza9LlCblOiFRjOgsmPKqogKM4HLqKJOnhlFEBqxUEhAbaeggiqZQwL0IMYIJ
pM1u1SBCpuHo0WYomMdjZQ1WUUlTAH7koihHJA+SV0HKtSyNYtqaNdJeMGSo58tGzGLoEDHIcfJg
Y4IV6FbCGTqcJBIFBHEXAErqX07EBus3z6ACk4VuM4qPG6pR5O/7HAmH6Wo/xg5E7JBRold9TZWM
ST0s9pCb5n9hQjxezRHBLqDVUGMWcR8QIi+YrTlr2+6RiBMTSx44UGpDN1Yc7TbYdMadFtH5bapy
CxJ/H46zG2ho75QkzVIMSYdhgrmJ1xCJbBkTXo0JXnZeqmVn5uMOCfFxVsQhd0sW01SrJXP1q0uD
S5tyRjEDS3LqlnsCa1nWJE09y5RPQ9u/YU9WOzRR64Kh/V5D/yZ4Flj9SYo1cD3jMK+XaaM/e53c
CK0LuDd/qdHXVrU9Xf83e2+yGzmydVm/SqHmvDAjjd2gBiXvW8klVzshpJDEvu/59P9i3L9Qmbpf
RaLmBSSEiEBGOOls7Ng5e68tyPddsRcipEZVWKXdAW2IIpbsXguCX5PINp5J6RhYPTsKcuAXfcIk
ia8MarZlL6IuaVfARdg5EgvGrJ+c0zTXwSelpzjVPbiK+GIqoCGtLcIVKgJvjdNr5/YeGekdgTQJ
AD78acy4dWlbR4hM/qp0yrOJQEojR4kEr7ijCRybiJ4e6Qg3uy5VNGwdRvA+IJJRa7xd0HXWKQB5
WQvjBBd4VlJKc2lDX0G/bbQbi/WXjaeKfOso03xat4mE246lHvGC94b+PV54ondpi0tqtC8hE+0h
Qum1T/hayc3U9jH7xdvE7Oxby3Ktwwg5IHLQVmnlsBsSB69ZNUnItxMGgywn4qqTwaFxPt1RxdCM
J5CTnxY1yFEz8vb4+1fU2dEUaHe1GUru88bmrQ/t0hUnD+PMHqrA3u0EcX6jNa4mV0NQ7FWHLBfX
OQ0QTXBln3//iClXz36J0V5KmP54RwA8zTOsSm9S1Hn8+P2r3z/KaLwOQvDMT2hG6i4hMmf8tsYO
unxUCWvVVEiy+spHxVsisymBuq4bkcH3w+wmCs/ZeSNmyKx67d1BnfWwJroPW/nSyW0PJaKOqAXW
5U0wZuk+GNj8wlfy9hPA75WOw2bnwvu3wjg/FRWJajhYQctlc+haxJJ7CuYfhJBs9NgHN5ky7+9K
v0NJWzKysJCqYZjZgl5C90X23y0neutFbrft/MZdaBV8vVoBRLEhRiwIcLskisjlMIcOlDW+xkwl
OESwXgeRx++tazHErQNmITSmtlFPaEXF4xkiNrjCFZ3wK5Tdq+MXF+QNK2dAg5r7mXPoSXVzSH5T
N6Ls34TfVRc/wKQlEXydYNc1Z95GEBAKzLijiC5oVZprwb3LGWSQXlv7I+E7OBWl660GkLkrxto7
pgv+Ps3GgZ6Y+TnUQb9182q6xYAHb0tndgdHlfg3oBOH2JgdP35MtYRLaDAT94h3lDctpkVEVxkQ
kynrz9OooS3qp6ONkhmDVUalXE3ndFTVHt//cBga2AOVrC6x6R4dZl1HZP0fKbmx+NB855QWhDjA
WSPkIjLeWlJQiAzEbJNzkxTFgS9J3VdAQu4zOdTLaF4i67a9jU1VXdtm5B73pnVoli1zANIA29K4
1jDaUbiVK7uhY9J6vsIjt4wA5qzI0XPPmVHdM0DwdxktMcp+OLtRDXQEgOeTYffDJozceOl2dMdG
cq6Hll3vgG3G9vzpJi/FkxTgf1TwFselv5tIr9XGWw08KDYEuSFqZ4RJpG/MOsdMZD/6LgY6pFnv
dUhdLMbnaciqFdISTfR3bmO4W+GNc8qivzK8Q68gPEyOsQ6SdIdnG6ejhyVowGrYY992esZSlJ+w
nbDD8LADZwnglJDdBuOCXVIt11M02uu+YebmWelXDCByla38crrU8i5waaFUkYJ3mDuEuBDLHUQw
pOz8SPbVq84wES2Buczziahm23gm7bygHVXilJ2hXd4rmNyLVwxMmJIM/QtOJ9YDeR5C1F8dnuI2
0YpV3UFm91QDUm5t4riEEO9s6sb5MKrx1dZffDzhiFFbKm49vAB2TRY4er+6nnDSksmNBpdU7ypU
QUmFd3rc1gb/iyH7o2jq7TQG3Qr0zr5JupcC22rNDnOhx/1TIWfrWtDc+XxXJBXNGOX2gwK1IjjY
FM0rJd+eGwVki+j2Q005Ez0nWbznXY0KQ9d/ZW3z5OvjMcuKfZAZHyjBkcoTo8DAlDCM8sLVpOc1
iKMZ5uQopDqbinWaV/pKH+A1kFf00EYg3vryYZI5iz4I6LDG3FGgcL0xFAxXwCe/P9om8XJppxsb
+gFeEOSzmBA5oggBl4izVyrlo+yAImR68T19BYZM0ChApm5Kc8/M7DjhB4BRIhH6gWhGn6IlF8sI
e1IMH/1peIlG9Wz5TAMJcqCjybsRiFNoUk9FRKYbyIjT9J3696yk89hn6TnCP+x63qNumlunIGTP
iZmzDWTJ99MVR/RL6CS/mqml1piclYEGwms8bZFMfr+Ipl86umhmLB9Vrx5gzizbCnFgWlRPhhlf
EGZbSDmxvyc5ULGu/1AiO7ZF1u0hsuywiTQALj89O7x40rhLnHBrFESS4yOFJqx+KTwpoF8mRr5B
/RyGhHrAjSTPOtO+TF3xIFvM/XxzxaZ7O2T+h4i9+56kFFeZyH34FJNNuJZ2O6vkQB6GOL7IPl85
uueQppVdcijiC1vAHhYRu3E6FtupnD6SMfcWrXxw3fwESqhxKVmStOnXrukcajJ3A5XuHKe+BfCS
aCYdLj6vGMdbMHwECGF5jEfCW1zrV55qFzN/Kns0TE2X3Woj3GzcfmucxEenAMutN+4jJJNbzVJ3
qFOvZsM9M00KzrKt78EboL8zztGsB07VY0tyOqNoWHW1CA5kG4QrAGQPGat3AEBimUXdlVTKC6k+
RLlbDSJFG+Buy1/Sk6fCKpC/UDbr/PMde4qbWlqHolGQMPA7twnlTaCspzKZ+VkN+GYd9GEb34Ya
dLkpKY8IaREkif7daKxlM8IXA3QCJnW6gU+bdatwpMcapi901Zlg1x+yprQk6YUALrjtoyhHhLwM
ClhPN9S2UKLMkevYQmLIFUCknIiVwuj3borheDTMjRvnD0kSXlnW8vXkgSZW+n0vS1rlcKu7NHj2
h+6Jcv67kaa19Lqe82/8Vd/3u57AuYGRD6i5aA1TYR1pfQAJP76zsVIjTc7WIrDO4B+hL9fxMW2I
ACa57t2GbgQcjcQdjSaGcLF7+IwltBAJbtRwE+KWaAPKTWDeKTqv9BiaEmk94uR6ymG2oEkY8PCz
YV/YGm51S0Pn4rf6eY4hZkISoDuHAsYrcTWMOn0aj9lMQs5xnoO+qBsbD9RTmhH+leTTx+8v3TPK
XVQXd87szWtj/1SPpmSYsmPnnCxMO/eBIlnuGtfegT2UWggfx/voj2ehk2diRcbFkWN5w/FEG5xR
pCXYDEtMMSzM0NxnyHF4yypmN2V1O47Auu3sa6zVe8qrKXMIdkq0tUUaaazZL1Y/voGb+9QEIZ2u
eMtU+GZ2Z+76fTqJBwUfDiz1W5iJB3helzibHWXj0eqcdxMM45zgQfVnEzE1bgAwlQuvcrjhLUpu
hEDnGD0UevdfLYnpZgS/MY/qfWx7z9kEURQkquKGplXLZhWe/xR8Njob6znRRnOLp9YLvyKI72g5
eEzi+lgXDe1DL/h2EDvxmGKZKt+7iXMM+uwFK/9CBCRCVerNqrVvoynusNUgYUDrzZCDVApbM7Zu
UX6lcg36da9NSMscLj/An4pGEY+EATB96bvDRzc0Z9Cac57AnNHXgV8bcoXIstZPRknPbB7A+ClS
Qg/ZbRJgAqzS55LspFn2F6zKVgfVz9bEL+rPyE4IhAI7DLPU60ISNMEFsNrYA/D2erSCBf37Z63X
joV2tZMaApJiR8z+i+w84AiTsN7honDNwol9E3i00l4VcfZWJzRYMBHwyguNj74I4BUmdDldH9m6
Xb6FlQvrVy9uFVSLoSc3luSqmTjpsA3xINQxSRxWjqee8K6TGUkDFoEzbRkK6T4u6MmYvBZCJjVO
ZNyNvbgfUzaIKrwS73kcsgCWSYEHyXcBbBtOCvgg2qU1sbL49svAZXzrUHlVkPTlGMz9vWHdmdBG
vMjZes6HGlO5CIxWrWo4chj/vnsnu02s/rXQim2GD2cxjWW3tIjGymkjUphAlR7hnt+Qc/agdJQs
iRncOCXTBsc276Jw/EB0s63ATAawehGpunQENawKxOWQWs+LEarpMA6fFjtbVh7/3sORsEnJgSzV
UxIP+q1iy7OUinmGXT3HCVA/GY6PesuIwnFdNDfe1upIOnR0ecWYTupc0r/DMLaIN4B2OOpz7lZ1
GDQb46FXbzvSUOC2D19ZFNwr0ezm90mnASRtIqjsVqbpaLsz5PeZezOV5xK7pj4Gq1a5h15DRidy
78nzaW0KZuOO3V9jj62uWWOd6G3jzecOWAQJv4tBUjNX8OH+F92dWTcNj/uehwCPI6EyN4Ban4if
erYFyRuJBxFFH7KN1iNJtzToVxMVCCTZCpZBf9sVAgoc2RXke8BFeS6qjKGiCJ5zYo4c9t/MKLoH
SHrP8wXzOpqFNcBMFzuDb66jQf6Coriq6FWkfnYfeiS1souglVjEa0XQIApYcsygGJtZ9O72xfeI
lHcTwW3svK7ZpwYVvDtx03I3vno+SvzqBCAeGQ6MibXebJqhhvTvAytlYMvIAzUrMicV+veZjVXR
1ux6DyuM/Hrp3TRFDFZ30g42USltawQrEIDElw3lDgDwN2rg8KasjHRpph1RD59Tp55jd5Pi9Fna
wFgXg+6DxQquUZ5/iHIbRumDheK3suJP28O8i+R6wY3JOgIHMwzRoYYYC+CJIfdPmFAp9aXVI9T3
tETUXI+PxgDUoKexblMLQBULL6nVfcZNBwu+cB9Kj+LGLcZHECUlIjaHeqTq8Wi5tk656XLbC6bf
zJCXFTlKNd4LAjog0K/GuH43Tf8YkUkA8u8zNcY73SYCC1vsTdHWDfvm9raqbIyPBDcou762kHUm
1OhqiK7YBz6CjlxAvk5/kdv0wUbrmLSgAMyMSZsdbHp8rRYNCjs1kHhhNdbqV5Ln4cvA+w5MVi1A
I1TwzIN7U98lfUdLWzM+tLQ5uYTGCeG+a2xAoNuC+hPUJG63l5b8jtiM7VIDYAiuoJZt2UCsA0lD
uIjGCVU08YI3tv7qhZVxAtKPpTbcJQrbe+b5F1GVQNpyFoa+g/OTWc096NNjjJkMm9lnJxEuCvlm
DsAxKq2A0sywOUkDB4o9sRdiADIFLe/DH6pjF5jvZhURMDH7zUVovFBMPEYuZk6UKnLhQ8DtApro
+RDfgHVk70XzFE2Gg4xsrO7idnxIsRjQIgsHnEPpL8epNk0TfbcV8X561mHSDq1d3YgTxkXcCobb
rQyfR3+kk6/p0Kq0nsVv6PgmfGgu3rIiT7u1oCZMpfrslH8p6xWggwxNbwbEjKoQzWbGI+8XN8aI
stdQ+n4U9mGa4x1UoaOcm/p9FMOXmmqb5jI38U2Iyb0zyY7IDNEzIu0e+th7tSgQF64c7se6+mwH
VmBTkZYB/IpvcArThhvfC5a0Tk9wwVHzcXu5Bv3kPsPmY1Smz3NeNGs6UwxFJ1IpUsPbo8eSxKP7
7V00CjS1dpqfHIPIZz3yL6bT8ynwXXSscX3IPypq884k1+HsO/qjVUmWhI4ZoM77MjGoVLzoAevW
S6YlIdr+vlzz6mKFRb9MOLOapz7HOuPQWzSIm6kzdoUPpTRmVcHx4eFQa9qtxlOz4oWt5WXK/L+1
10GsuMh9sFde8m5VxauPc4RXTHduSu3MK/Yxc/vLENDdgRXOvubRCIs7QejP0jVDNhVidG5oUNwR
Qvdc9cScZ3i5kW2+lALe8KjJz7ah34Oxie9NxuGhdzaTWewps1ZlGbmHuC4evCr014xxMMuU7T7y
ir3V1skOlhG5AkJ/KJLAXaR5BjanvPOnsVjZ8XCJDLgc0D+LuLUZC7MAWTULOmEyI5JUD7m+DNei
t8NTZOKtZruKCrJa061wTpnPMqAz2gr1YSkCcalLoh+x1HCVs4XX+IIuOTV/2RBiFSfZMbNf0zAI
18zDD2OMmGLmCkA4XjLKXHcu3oyRYVcq/fWAtgKa9tJmTLS0I+qELOAhlBE7tmmMfPgQJqT95KPJ
oFk2niGWbJ/SFWO4TU6ztSyoJ/DMWKI3KDbsF3cTCmT/aYTnVWTfpuzlruole1idjKowegTFAN5C
I5u+svxL2ObRsp4w03QdggkatdyUlmYfOpMWkjvxjImJeIMwijf0LT6V6X47Boh3xiDjxMgi9/oe
ah2yesfZjlKeqKGSHatjjGEk4yJVLLdTchYY9ciru0vLW5TP7HICkd6bodrkylgiAOGx6eR9rxMR
4PXTotWDC2TK5Wjp+8mXJIRF46UdxAnJAOkvfmncVUVV7Ydcu8+D8T3Sq0NsJj2xbd28YfFR9nLv
F7jrQSn6zjE0aBlNRTNTZZB4gGsp0Zp7PiOegqcyfLCJlKLdYYw3MwqazWLaI/VOJNofX3uPqiFc
2kTPoP+rqNahPvk4D/PO01aTMVxNjIlYl3PjpMfOEWpryPrgyJtUdSGvFOrQlBDdXA3vostvw6jp
brvWW6LCHPfgSBMCkShdKWileq/L6NtPWBPgvgHobfWPibhUxldxWkR37cAAMFQApTozxJ5URK8y
s7qdQAJDzvz7iETC6Rhpxnkvt15GOzKs8JFF8VElxkVEoL8baiqcdh+ODToOq/bSF2lOReq9S8LI
IdEMfNjoHSq/pFj9MMY824YCQ4WGWHkMaUyYpb4cTa1eVF9uNDw2fRSuQts+5V54rQm1kwZqhUwt
a1m/AMKiWfU52fY1y7HPS6t5hMX1gLURgokXs0mz7AdcBh9OpL8YRrlFlc0msgExjKQNbn5kNxtN
G/fSRuuno+NjBnSdLDq/HhxxR5seA5DoxXjvEkalTYSHDlm9m6Zuo2vhNSCCnvnlt62a+8YPSQ/T
kJVro3fP0LcLRtTlUIZU1eVbwCYXAURAdcjSa63uYBw3tzYNdUOOuzgxCYLKNLxeEJawjlRsw2Xc
7CXmH+7aZN+YGCCR5Q0rXknwffSmOxSFzt3y+5ewWck4SfJbkAQJBR0x3XUdN6+FOHWp9+l3QXhb
OF29yaLquxiI9U1Cd6MT7wf5AQGaDVzS5UynID9Gmf1GQE+96+sCYHVN0YwGkN5xHqLn9wnpMoaz
OzXWzmv9HiQK4KymTL/Z1Q7nNiY2Ki66LXoVuYR9GSxgc9XHkTXUqQLt2rDIsZH2D07mPWE4lyB+
YWwbTujvm5SZPpSsW9fP+2Pkuu+O32dbP0Ct4NbiCNIm4eaMn5QR6fePYTqlBzd0sxXx6+Umapqv
ui9TbGzJ4zQU1qEt4gJ1hq/2nk9IWGmV0SvYxJG4oiFch5rjoIOL3WuNZGXMsuolpA1BMplYmomZ
3jvSXZCo0iwtoO4QrpS+NNUWgMy+cR0uZY4BQ0ngC2kXRdtS7Rg5U3DMLIEu/I4s5H5Ocu9aS80c
91BZD94YNFhpxVYayU4GkIobVBV9MyoAFFa4UiNPgWVWEqCX+dxEOpZvl7eCU8ieRgKx7VrOjsTH
BZ0W6nGqm3DrDtd+KIeVxbK8sxMG/nVR3Y2aj2y+Nz7NlCpBT/EdMpQQYPSEszCEX2y7knyTkg7L
U5cOiEzS5goI0twOvmZfEYQ+5FVdYq3F1jJSJGQo2h4ZCVJZ5/qLY0bizAv65ExRvCAohn4+cjqP
4DA/Kz+yhGCNmKHPylT2LG8s3xi03oN/JoAO2CwQk+e8tdRBtowG66zgW7Omc+FBC9BDmlkKE8fc
7D9GpKsXnepBTSBwiBguLgSoL5MCyupB7eZO9+SE+F3iymTsZ00tKC4KuO3I7u5K4yxCP53ZLI/u
Cv/+sDZEFWxsB3wU2apLfPLXUXbamyroWhPPHEH2IRJYUsXMk205ucUHAjrG8sNTVcenbsL07De6
tfGnontuNBKgu7p1QBsU8XKCr3xfQy+Sqda9tqVvrKTm+hs8aUtdCP1x7ML73GEX3sFHvWllgyKr
H9GHDP251FqqWuJDdBxU24AV7Bp5nonUzrxPChKfS1uWj1nbVtuAacLS8JEKKa76wQnLS23ATfSA
t7KXDMUxiZCFGhERw8ZQ3aoeTsfYG9+21aknPBlVHPkbuzTocgX4QO2eZzHSQCuYbftmz4bvabKu
JXXlozZDOVKrlKDfseNpWvsgDLe6LWk3apTbtzmBvUCX0zPqj3m7N+brwSIIrQS1sKodMlQnmzcE
zY5wy0bY4gZv/OMQPUEsS39hYFsbk/E5Dnr8FobTbT1yr08DyV5hhox00GqgoNzDtYn8YWI1ubcH
8t81i4w/clKaZOY15XnDggDpu+0mlwdzGYuwfrGC4aUvW7LEI15IgUdkeV7heu+zTBy09LeclmRr
syNIoubcxpxntWPpuvGHAMsgWrWezsairLJwVwztstMM89YqE9AZHJpGXBMvFofKmRoYlk/xqyBt
fv/dN8A7w2bapik/Qh+t6OD80hSqI9FSXnY2AjqnrW5jJYwDRiWYq83krXr44csUKd6ZOwo9GCfl
dkZ314oIG83BmXLtjHSAGGXN8JcVhqJz5u9AMyNVNx1vk6WzALxEPQXU3V9rJKIiAco+XeV8NGnX
XQuLdCLm4zdxb8kb0Qm5TgKMox6CONukE53qbfQITylbEbHE0tCkMACKynsY8z49TO1rxfjQFaTA
CjchUnzAGFvU2TEhWU9UVIaapF2im966qRto4RD/IOyH8rX30A+g1NpwuUhVkCP2U8j97N8+DdFe
GK/dau6UnpClN4w63Wc9mbbQNo+GQc4anbDiTMtsq4eNWAZ06tiFGrQZk4mNhrHs+jC6V2kb3Y9e
jiBWstv6/WdpknnbzEu+tILUcOWGQI5671naebOxnPI6xK72OEk7PkPc+3TuJ2/Krp3t1w/slxxJ
XnjcOvWu7L7skREVDpKl16uzZmGIUKN/NC2v23T6+JXVoblBp0Huqp25l7Kf3MtkQeudClrlTZyN
G4cosIUZa+7FSRHPuOQT70uz9C6Ji+7CVgROcovVWdPR1EAQtiAGeucZZDELgsmwas7MNc+gmeb5
p9+/JQ8wsZ79ymruSOkpTpi9nutcbkD/Gy9WpE1LkFUWng1Dvbh4/wc/O9VQgy6mShG9RS2I5iFb
GbkBticKl4wN/ZWLt+257phbV55nHETlWMscLNBaZHpySeCDtUiMgrFKFlMZn8ouAkCnaTqms6Da
6OMw3QnnmtMiItkrsXdsiH7B+C5wghbqKCRO3vEQZPxBClMj42VF96Z41zLQu+RgjSFbDJEeW0mu
VyKzb9dHTyMjtc8sup5t61OxK+Lg7KLd13Laq/nZKypz3boot1wuFtEgfdnfZyY3mLRo3KRB+pTX
89AtEheIPNoGHB74gaRBtzJ3Wmhnly3IIaHRvdOjaRuEOGPTUjI8TEYsfLa7aUX5lBO96UUXGXEk
ZDKEq7Z47gcaLaTh0BGNqVpF62/N8BBMdrKI/AgDeY+gRtXtXRirU2F7KLuQDvW3+LpvMYJcg8RI
bjzh/yq9R6KAqSWGh9Cy30vBTq6QObm992L0333PZASLWaAcy2cku9teM+FKRM+x8mDdFvlT31Sr
hunywoidF9txr9rMu+qt6Fdj0vTWtGGtxh67dxRvEyM/lrb92KUMaIAVXBLja4xuR46lqN9oXMmD
p+ObB4iChiX33nstPo0RILXI0LOF29WfLGifUL/QsQ3uzmcOkqBJzEhUXtB/wBLqxA9a7d5PmgPE
GqxDGSYprDMWTOHUiwjWaFaBieur4cagQ84+YlsOvKPoSSyLoPuOcoCGKkEqZoOoicnFzkvju+3E
R1kO5Y3gbmpkddZoiDe1TUedUhkQMONwitUF2cVLpsIN3XZgNV13U6vkyWz000TtsrAESuQw/bck
/f/ZCPM2a6rxnrTpPPurJVAX2LP+zzbCh/f2M/xv/7N6/wj/5iT8/df+7SQ0zX9h0rBmA5rpSGxw
qPj7r7r5H//dUP9SyCeR988OPmlLzD9ZXs1mQUP/lzRJpBOuNMT/bzH8Xz5C61/4hehlWqbjSEPZ
9v+Nj9CY3Wb/2xJm6zbLi2FJ15aWUkJYsyr/Lw6SKWnjeC6eFgib3sgUNw9dHiE4Y0ePw1lZW7uG
dd6bk812LwxOpsrZvtd6c3YqIkWJXfv0yXfdRg2GnsLUDyQVbuwgrO8YqIR3VV6vp8lV78wZLZpY
fr1BGRIchTsBG7PZsSA2xgsei1OUtAJ2e/cRwylZx4NkI8in4WwObp3S7O/+cqHu/n2KfzUl6rPr
8OeZmzgSXYUl16Ch8PczR+gE5jKj+FE96OqRHuuig0lwN9p+sa4K31+7GRxtcBXHlIj5pRd5FrCd
rFoE4YCr0H/PapHsCCWINsEEFJ8Isepo1AODNDQ+d6FlJjcmLqA/H/ffbRK/L5iNb5A7DD+lpavZ
NPKXC5bQv6HZ6CNtUOOJcaTco4bcwY0bl0bsyZ2lWK4m1BL/4EaZzSZ//7qULW1MrRgHWTv02cn2
l89tiCGhvAQDMY10QXsPGlzsoEKyjfYU9dsmMld/PlHrv/hAwxTCUUAqLfHzA2MZ5J0dzJjsIsp3
nYYI9xJIdFIoy7J/+FLlf54d/lRXSuHo6Clt8eMxQHYamXWELCL0EMmLdMxPWT0iPLF1lMO5dadn
LlEGOJweldJWUMHZ2XbW0ev1lzaS4jZOq22tGUx7i7i56fG7/8P9+p/X3Sa/h9eH1G3TYgb/9+/f
cGgqNl6fLZqimPMJSutgpVR8HUHaqQGCIvdLNqzs7/58Gea30I8L72CAVjZOVWlYhvPjgxnYkQVY
8pygP9XV8AzQObs2IB6vNmGA85z1TjqvfqGpB1e6z56NegC9MUGaKk/uy1Hvl+mcYvv7tyxuyb1h
M+KsF/9wnP95CR0bQzQeStei4LN+PBiutN0AS0WKyoJcNrdM8yNPxpdbIRMWjLxoA7ni0sLksNIN
0+fs0mqCwBg2OgeZ9S6iLU/eN18kJ13riNzJPx+f/h/fI55wJXWds3OwgBvz/f6XB4h54aCbckoX
SIQPeq/RYMN3w+IfsIlUgK6wP+Ub32uSFSfwlYedf/UEfBptjNYWbeizmn/kCl0q7gfsJC4jKokI
aJf2pLeIIk42TWUaexPSbtfTjMYD9ssuqSv8NLbXZLMy0fNb/LHwJf58dr+tw397PXCLuK5uc5OY
YB7kj7PLLVG41oi0u6vNqzk89Jpff8Zev0SqsPJjMSOO6y/qVR1C1Ftopk+YlbQrGNnjn4/EmE3M
P47EtITiRoVobOs/3xs6U+o0lEiJ44F1w3X3UzMHufTiymszWBitkW3MXDtamtnQgcveVJ3cKr2y
jlOkrfFAFxsvNuK7iL3cqLvGSz/30p2kO+OKWytrAqg9x9gHWQ3grI/AK3lZua59LV0pcSPSuQnr
WMPKxRoEnRYxQgUplomi/g9f+u9T+XmqLF8S35bOgNb5ccuPtYh0QzNTFD5mswTLq++UW249y58O
7MU1ytP+q3FLtc2LcQ0SEFe5LbtdoKbq6AzA4YQR2MhK01vl7EY2YGdFzCjkEXVvSvefjteaLXw/
jtdiqTV0ORcc1C9/fwRCz0hBvrLnzIYJeR2qcxl39xLQFrFahXfuuthf0keOtuOAqaKIvQPRS3JD
aPa0gWw+jJ71mreduwZpjsM8lO+VEQYP0jPLNQF/zB4DElJAcWySydIWqSzhciaqONV5TPyNsrxb
269uCxJ2D23S2Ic6grOcNjH6A0OE6Fe4grQv2W6AnsQcnAHEzxAeVBUO5qDM+quvmGr6yimOBIeS
t2jUzaIJgghLxzgtso7JJB6qahPo1lOXd8mxrbtfKZJnmNeFeaGv+kk+XvgQIN1dgQrcZZz6g8Ow
PRf9A2JvayeM8B/uFPkfZZ4p5kIS1yUvcZaPH6t3Tdq9CWIlXTgIBXdkQy6VeAspWrD8dB9dAqlc
mjRAULLRDcoKiqLRuBUF04g0/CIt2bzPNcPY/flZ/fnWMNCNSsFbmz2xxYG5P94aY221DMhBucVT
OWuh+HDU1RObNwS8TtSz3ZYZwjdcJ9M0ngSTrrSfvrqQOPaw7T7+fDg/ltj5aKinKDl0CTDC/Hk0
hYt8T29nMWohsXtmNiN6WthRtY5IZx1j7Vfb4TP984fK+av/y0NB6a/bNquCScaPMKhA/v5QmE6Y
BIULtcMCeXrxpo5Ot0/skO76xiOOr/ccWStBYAhVy8w/MFcc/qHSkj9K4X8fwnwA2HJ5Nf2sLSyC
Z5nGFeEifJeBf4rHQlx7mqe0x1y0yTTLpBWYS9pGV1unz9iNTC///DX8uEE5BEM5thJSmYqa/Of6
UZtoXqOx8BewWz89gzenm7efic5j/ucP+rEMzx9k6jaaW/6joFI/noRgDGWhV0yHfWSIYxw/tcID
d0u3sJotwcKlrKl/GZ33Dw7n/+IEIW5YwjT4dBfi/98vcy96MIo6qceDV0TL32eYaHG0dOdz/fMp
mv/FOWK2pUw3dTZ4FB1//6zEoztdGygAizkGAA3CgGgRglToP4u0e1GY+k9lHamtn4Ckp7J0zrmO
ZBE8+fiG25W0+iD5CHQSGHppDBd44NC1LYysJ1WDbVKElmxLErgJHevcI0bGjVsRBlLI0LjECRaP
WkX7XIk1gOnx0FMCjj4Eu7wCR1s6K7/qjX1Y+s45ws1cGNoW6xwsVYE+pa+JCPUCI36rBrEocoKM
46agARUP7SHGEBxTZyyGkvx1pnSAFHXCcvNcm1aeXyYvtUX8gBOY3Rqt+i9Ce8XZxDB8htAw/cMV
/VFwciepGS5j8swqwRb/x51EG9P5/zg7s+Y2uWjb/iKq6JtXSVYvWXIT23mh0tJ3m0376+8A53xO
7FNJ3fPisiQECCHYe605xyzjGhloNHpINuseBzI1txZxrksyq6ci8v/HF/vhUgG5jl8HliVmAR/O
oWhMw0keybW6ah+dppuKW48q//99Mx9PH5OywjSa05BHue8/WBzFdKdC5HlSi5nnaOZDYJPelU+q
S+kTOoG/sC7OZkTF9e9b/nAF5pC6DqQD1eDHyU/lzxOXMCbHbRPIgyV9cOznCCuj0T+7ltkvI09X
9x0ul4Hmw983+/E+RB1An9hMHinjTFnfbXcc7DQBlc4nHibVo4Nf1E7LdJsAVjjYklDz3MHmkSVc
ifOwQkQgvHYt+zIFEVBqREHXl3/s0v9yKLgnchNyXU4w5/1Yqc0TxY8NwLSixthW0XurhAvZBJPA
YrTdO0xxmPLUKj2FIa6KwSH1YcSVBzC9sDaRr1jrABsg1P/rQM1pn2QT3EaP2u3fd1SfBpl/3r9M
hx+CS+3IoDD1/mzJdMD5Fe0a2tZ2cmgybDqB2/U/FGqhAxxGLSK3tZRJQP1chaAKIXPL5a+CZe5/
uwlBvNI2waFJt+DgTJTewQF5GI0YYSLaEEShIQAhWIZFbQ+rXhP8YxTy8XfMYVYtW6Orh/r5fUUl
A3/QeE6loNScKDrtDothupAoLXhbtozNf1w3Pt4JbIvbvWaBFWPIY7072cheI/wZ+gri9H7+FWNW
/z/9im1sufZcK3BV/f33Qr28pwSFSLdwFVoAQfM0DAybOhS3GMRuGkfJ0a64yYEc7ORfd6AP54RN
0QDhFucvH/T9ydtJAlAMjbIadxkiGrrHTI32/75QffzmOOdMamIalTCHGdCfl4vUsiKEaCaIqTEw
9pIoNuyYYeFfMsPMD3Eov//9XP/4zTkTvI2aLOg3JvHvrvhWSKwMlkMSDUisWygloTWm1VFe+Ocl
eBr4/vmj4gLsurbGtNr9uCXpZENUxAA+qFPk97loX4eDijPchmFnrv/+uf6XrblTNRGCEBdd6/0Q
NOuKavBrJLS6NXQXCGAFDolD2FfuOp3S4/++Nd34+OGmo6hj/gDSRWH8z6+NKWIUmaH0F7EKb6VH
fJ+BTljiQkZCm5viKmywK36OrazDzY6XMMW+qp7t2hfHWi+oGjj5rRNr3Gyd8lvbGdgAM4QkWB8N
dLA92YhrPa/tu0La/38wO24NxAoySeBO4TBMRZrw585DDMmJKrQ4VmBqbvC4Q83DQLFKu57Q+hA+
L96aKejGuEtt559D9f/t2EH+Y6ZCtZIIhXenvFGRLR/6XKzauPE3zqB+mwdtuT01/7wOGlpAnC6A
WDWB02wiTFmQXP21bKRxwX7t/uO7/HDmUBPWNMeknqXqH4tuSUZ6a2fjhsBmjk4RG4pCnQuT/4EY
ifgfs9gPt0QmJyZIJKqfnKOWOb3+WwVNGROBUMaGOCLGC8UEyS3nU5kFayO5pwloLcrB/dcBf98m
QFxOTUv3XJouDIkYG/y50Qb8qGILeDugYsyXooMKw6cmQaGA643ZDSfxSAXGbbLwm05MC+1n7nSu
91xJUR6rtqgJE3gYbHohsM/pjGNo86N12Yf2CX/IpEMBu/v3X9jHCR07TV+JS/B8qr6f5GBRrl1i
kfAkhCWSRhNlsZfJrWEUGIBkFa7snpSlcgp1kojjeuM+0UT8j0rch6slO+HpLiBMbqpMR95dLcH6
ucwRDIb00FRPsd9fXRUrRw9o4h9jkPddrOlLYmPg0jkJIU68n1z5zOmLuCpwzTZhs2t+9pJqagBW
RKcHgytWWfVcdO5k0v1oQxg+GQWcfey04cGr5amWLQFHeeIvSXHCUplVchuqYX4pNf2AUMa+cGlx
SAmF8hMXGYABb/isKWWzrmv0LFiDb20QCeew9NW9oERlhjm5umgi7kNkWWvmadp+jBv95h9f84eh
F6clHQuXGQHtC0udBvK//SAGOYrSjLCeDLU014zlazoPMNuY+97agbbrS0xpAdIMQGsUJJnghpfc
Nc6kdiZXfYgupfT+wZiEG8RG/7h1sVPTtMFzmGgzInz3g0GF0OUQBjj3RCHx1MN4cu3PbmOOG+FK
FzH4eKb8Hay7yMYOTazqkahsMqYuemNdTcO7RTCvbqOmL0imCos7rrfPUV4n59RBAR77T60tslXf
Fx3USQRmFlwfAuOYg6W29zVBYXilmhIi/USxFLfbrB6h96vdthxSHMtdoH/lrO22mWhdBqb3ZuU1
dz3QXzl2+ar2fZNWR7jsSgb7ZaB0K2FVk+NRAfnVd2iTWjoc3Jzh/ZIAdzvozve8wg6SKsAd2sHD
AugDU/ZN9HZZYWyilulvXeaPjnJKHYmN3xMhJhX0cWpZv/hY2c9gyPVt7PinMpSnLHSUS4/ElcKn
167yksoyAseT7uPQNFX3aJDEupeuemsr8FVWaEEOo2ePe0+k3iErQ1g2xEgolvqp7ZTnBnn+ta2q
6Ari76eTHtu4GCETeRiJMKovbNdObosaHjbpQiBZ0lFfWkbsIrlC/JE15j7rEWl0cA/3boszTfj1
AFdGiKOmNY94xNQHhbs8mbspWschwV1UI6kbGv0qc/mj6oV1X+pDt9dLhZ+XgYGgwV64Dy3FImE9
getkaMoN6RLBhURGRN958T0LJIjqqsZ/SQHqXJfF0cC9qjsC1pptmafUKpIjF+ESiIl+yiGuPWT5
M6Fc2Y0dO8YJhNnFzR0LFmPsrH3D949eaZ9HzVBOlBwQwhPxUmuVSjIT4InYTR5iAR2nSdwfjYzt
ndkiEUfAtu7p8C2aPEawG9jEPSKR6xqTPBKnqT4Hwypp5XBoVXFRwhTdR9QZmzK17G2N4QkNWhvu
dKNvVwWVL2rDvrHJQtIcqygk4hpGethHxaGs/Go5oLgk3LDfEW7VoJjzprghw13mjavdGk78YnhD
D3dCxKAtB8R6KiLjJqk+5eIxrLjvoDmxT64YQqjhqCgrQH4LV5sUzWOa3Cao7i1wMbdeYv+0LeCA
sibZLCeTZmrnlbn608ki70RE95NpH5wGOGAutfoUav29UwAZq5uChLxRRSLsDPdE8tU3KbkUTNP8
kz+AIktD8Vkh92aflYTwBdXJiA40G9qL1gbtJROpS+I9wqnR9cKtYWnJRfUIo6g75V91vg8jE8+l
y0BlmZYpM4T3t8CagSuQNgd3p2bsAo3xegXx6obgNowB6T9vQR9LCGxvmheAYEJHAbvgz2sxEvZS
tXUGtTXYzd5rVKpcgMtbwxZbD04WnkKPXC1u/uce83xYJZyPVvSphY+PSCxHX/KfDuXyer39Xd7w
YWrE7jBGRSBicjFmzPTn7riOz9HlYgr4H5vXkKbFQcXp0+vgpqrELXZOoj7/fZPvh2dcbCk4QlxW
KeF4+vsGJ4B+4Ey+hRm8xPhu+qicY7019gw9zI2vIyXTe6gk/ePfN/v+i2azjApp29N1RBbxXsES
u0o0WpLNjhnC18zlgj+Nx12q5nd5e/f3jX2o1rM1MKseDWZGG7Q7341BfXxMTR0Cc2/zpjh4GleV
SBvhczTZQEi2SqBSL7UNKc39jW5QmlQ07B1/34n33+20D8bMfUWMQcFsGhb8dts3RUK2rkHc43zb
TxIrvDGIcTQJI8NhzEigTcS/ytcfhpTzRjm5bWzRnE/WuxMqigtZ6D1DylahuOrHCBiLuLtxixZv
KKL+0IJCG0AJdInt+JqjQ80Jr7v/+yd/38cypr2gtcupS8Hp47y4H4oA+VzDR7dHEIaOMFa8R0dx
A+t3FMmG+HgBPKfNQE66BDiBAD+FPolp3PHvu7xr1mODIh+Jur34P+wbX4c91SMAvL8f70bIlN2h
MH/N2UXpNhe7S24q0eA2cE+ql1QHU8u+15lWPEZkQdViN9JPCktFeVJikpIVEm6vf9+r97Xc6YBN
igjTpbtDb+Xd+aoQKBErCKaJynbDKfMSY6mlDo9JZcRbwE7EjvcEW7r2bec1xj9mh+/Hp9PGGZNT
nTGn6tr7ukISl01UYLVcNB2t5yJjdhYUBM78/SOa9qzV+n3MyVesIpjjozLdQBz17hdRC9eMw2Jk
Q7nBpScu9wC47mwn+aInO19Vf6CuDMmVHOITmWI/wjQeALPqL9THvskw/+LVzZm5pb12hhF3gv9s
kFO2rVUV/x9aZD0jVdVvjbNQ9iIccZiRQkgNvlp7EKw2EXPPVRp16roMi25BBJ6zC1zATIFVdDtk
54+eov9gCs3w1SfaMPGm/K8eXklABsRolvAZTXLPfCyoLsof8JPVWWP6duJrXbRF8D119HpbZz9i
0L43RuSLJS3Mb9in4o02aitp4uoO8/zky+6nkpftHkv8sx/5zdZsyoNqDy9SHYOjCNuNj2gkcFHe
GXaQLyA5rYlwD452Nh4KcqZadFAHGcJxLBAWhRXAiTGzz40lNm72XKrmDzGUz5ZVeDuwUcgplEjZ
0Kg9c7W8SesKv6NrV1hx7uxu8mQbuGfUyN+OmoshZwR03lCSkS16f6xxDLABHUrOobPpxRs1dnay
7VwoBDFUcxs9umo+RBHA+K3Xoco1Fe0alcNDjhRaju5R6x1iohPT2Ayu+9WugrtaGN/t0cU5TeK3
XpePfYxdAtn0Vs/OVlQi0aDHOLbOUuA52BDbQ5xtTwlxVPsMjoajLWXsUf4fwS00HmAoV9v4SCCz
jN5d2hk76xR2n0ILqW/ITBbVn01kKomWe7tUV46J7GBGR2ZGshnHCKSkGRoLpxIww6jnhaHLwFEL
wDTU/n1aMtr1QxFtWlTiGFqHlVVm9g25fZtRGbIlvGOB9dLCHQEFYiOb7IvM4uepEr/O8wCzQZDd
1LrzmIEDa0E3Kt6xCoOfTCxA7OTFC4QG6GlGSyZQUL14hf9komjeoFSFeJGIxSDs8NyMW1l1L7pv
wkMJx5UgEw75N1+RZV8d90s+jO2WgcSULbbAOkQCuer/rFHuS353q7HihKz60l+1ZAYtiLkU6Iwo
WeYk5aYORlaVwEKrxQSZpYII0hxwsjVCaO0Ka1nmt0mMs9BBJLGSkfakxjR4iMw56S2JkziB9ijO
iMYxYjhy2nYsQMlaE6wKezNpUEa/162mXCRmdT/Y6mYqFCw8Z1H3RrGqmZgt+Rk+pEwUO+qZUaGS
7tReRZHc2h2D+IKfbSQNZ+mHin9jmCfT0knOLCMO8spXc2/nDXIfMZkjsXg1jlSCZFNu7KR8LAPU
IkIDQ2OFj6hz6MtFvbL8anZ6tVJyH45PlFtbX2LwjlWJf1z5ATLhURHxeDH5JbsiCe+GvL84Zf3D
z+3uPg3Mzx3XMUwk8XOQd+tWdt8VHaG8Fevs/AhbMLYE8nRJo6TqylXaV1POT5qAl2XU3aASwC+i
lfJHPJkTQH70q4Ssp1UTvrSAZgDEwpSgharFarOpha1s7LGHqWKF2aUOIYSEivdDD1X9RiHR7eoM
zXM1lN/CJgy2vp+0k9k4O5nROktUMrisRN2milk9OARi9RrlEVq8Ki58VS4R17hEjZPrqzW3Nv3D
5dAIa9d1AfRFjqg5sjqzSzwmykawa1v4NHahPItyyhwrDX+XhGO9yCSj1zj8FFsh3rHaTFatTfuk
Le41iVuwAa08xhi3NQChC0qzYCEGExEmkxm4NhAcmf8Jhxkm5qyFJvqHum42gQ76n6rIsqfawH24
XVet+tSCAFjVfWMdRzux8F4htBcqHIkhM7eeU8uvXVCeizTd6pZrf+V2fgxr10d3zyQ/i90nK1O2
PkMzeDo+NYjOXxWD7eyToXqIUrLDsKO0K0ATzYJcNfUlGUkiwHCDaongwqMRwOKqNe/QhqO1xD/Z
7gIK9suBEGO+ZKmsUjkNq92u3ZDCivCrHghenP5UZlntnRR+eq8OIIVMp7wTJbNwIwoe5j/BlMY9
BI51wBR0FrWfRAyX9J/gA/1bX/coOYTBYX5Ezrh/i7+QH/ogkh1UjvLKVbY7ZW1AUZlHpqUu3TpU
RgWfv3NwDcPdwmDr+cWVwVOWcsU01Sbduk4cPnl5AczdVQEEjHrwVMCEHgED3I/0M8jfxTuetd9r
XJJbQ+rdUZv+zP91do0XuvUiog3tHqwE+b/rt1eCMCDVZlpmfu51wZTApw09hk+/Pfe2zLxuZV6j
lOI8FLLHffvHauaF3z1XjHKBdpNgewsr+mgW0F1LeZj/ePkgD1pbEGoKs4O/by/N/+VOfmnGuNzG
uhIy1+vI1+OcJpCjJg6TAoHulauh0M3j/Of1dddof2aNJCFmegFH6q9XtbSjMx6okH+LZJeoZf4t
VLmMJZElr0XSJnvuFjlk1tx70kCBxJqZf8OzDXM6QHSXofXZd9yh127g6U9GNeyzaR1+iF9bCt+8
Ol7u7jofvrltp91TrZSHeR1Er8iFPdT+dfBKc2fUnwHxmf5Dp3UYY4DCkbxiOHuHKM9nh+x3E4v5
pwoM1dmUGka26fkwMvSboVCD7fzQqJSrAVL/iunbvlYBAoppKdQh0RYaCJP1bMyfMbugvPZPGaaY
u3h0q1MdVnddZYT3Kt2O+6SPaADGXrQLK0FGB0mxpzx3LgJSfoFTBzDHEKdQNaeFY6u0TknbIG3j
0bwSNKLJUqStwfiE0D+jUR/1n07cFz8Cx+5Qwoj83iaabBMqTrDXJrVo2eD7F7YoP0NM2LpaUP4Y
suCRAk/2ZPc5dM1EEjMdMeRqM43oPKUPPkHx+DqvNhwIcQus4YtVZdAaLCe5RD1oqT7WXcAUZnIX
ObWz6AyMjSAc5tXHlSoWJBdY91Zbe+sKCPQe9LF25v5PBbpP1RfTq/fz+rnEXmtUMk9QxOC7aK04
CU8dDoz6wnUYFfIRsc7rJ/TcbmlXRfkVVA7uxSHVLj7DlK2WEEGdQG69ctRJ8Su9+qHJ65Pi42WK
S8aKvsjzRxKfO3QZNorSWM0ffUfRViREqZv5VaVXoeoRHbN2p4UzfAMb0/ApRk8PndxUd6h4YLlP
7+212jz0gq+a1Ctiug3u9n40vMwv4kbWLoGWQT3mnRRa2ntuCYv50fxHuI/D0Pv389Jj02xbx4vh
iLIm09A/ZbbSnufXMPMxsvHxdMzvi2FPkj+oAHWedgJqTb2q4yHcvu5EBUMs7A2xnhdOwXZuAqZy
vz6AcNNdk3racl7Yjqniqf4UzTHtJMm//akE3VAQHok+1yB3Jo0Z+sIfzI++p2evf+igZEc0mNWi
ICT292WsJHQS/I0s/vpOpbjGoqwP81ve1jAvwZAzO4KAYAOvL2OjJ/U++fLbRl//nd/421rx2WMo
o0+zml8xe4+tfljdtJctcIcxrs3d/Orb55gf/vbmyAjENs/5/qZ3vb36tqPzC/Oft8+Sp/j0HKrm
0/CZu+r0uV935m3pt1c6bTw3hVpsaxmeo1ivdgERjNCWK+PUVbYzLFoXAQpoJFKUSif098QblZoU
p9qre8z4DHk2SgfLonaqbsDT/z/vVv0IwABBrze/vTK/3OjGxquEtn9dReUY9k7XyqMz1O2wAgFo
nObl1JqfAdHgOpmxzTTa/2/d8zLKGLx4QnA7AG8jNm2aNkcdBc/rQ8VvjJuxstplq5KRbJj9MbNq
cS2nvjgD6lsE3AzSYVqC/qDCQNwV5mTUydd5sTgwrnmThMeWRli4rCr7ziUg6PD6sPaDh0rxCHyb
3jCvMo7FY242/eF1lb6qf3JC6uzz2uY/QR4+y17Nfq3D6NqXsRvC1yVedyuxPwea7e5ft+LF4mvQ
lAbQqWkvRRZ89wsx/HpY9c0Pxl/y18K0KQOGiBVj1/8+plca4UI69Dh+7VQK1mekxrx726tOQs7E
a2vtXpfpQ2azGO3U3bxL84JUBYgDt6Nu97pjGomOFO0z8es91LOIFWjc7Lf1KhbN+4oJyetz84Gy
q5GZD/Xv7du607SlhDC60DLmI42LnUFv3qpb2rx0GBvCBpkbMG963T8ro2kUaB0uofmoxAYdxXxQ
std1vn6DEhBb57bRr3Uyg1ZwjZb+5u1zG8xFl3YX25vX7cDSAE8xdtrmbd8aR8+WpiH7zeu+dSkj
/gxy6AZnLd8Ihj+xjCxB+Ol0zOc/fZA05G7WKaCxeRmdigSMDYij/y1DY5T7FTgRJvHT2UXUqrZ0
ZWn9elyHOJrtvtUYEk7HoPaYZntF169f19moGVJNOcj1274Gqh+sMpSU61/75hoxdJw8W8+7pWuY
SaR6aQg7hnQPXJ984lyrDkYooemWormOwpJnjVn+/KgdpNgMLcr2Jon8ky66jW0TLwzG2PBOhKj8
/pA5/8aLHGDkU37MYNENBSq0oY0Lu2t+OC3x+v7uf159fZi08AqtTCV3nLfO+TPzUwHfxNsq56ci
nlLdsb8pvVRb2Worrh6l2hPTUvJR2Pq8fJ4BFDJyZz2vy9+LDiCcJChpzWzDPUlLf11vD1vsGlet
e5rWO299fv/8lA8U6m3r/71xfs/8fBs4zmla6u2pbFr9f298fb4jJhtMWLNKSgLaNO48biTKa221
7pnk89XbU57w1XMPahGmxAAt8kpPp7sSYTCee0XeFFahHUJy1uePrRUUYcpArhXMnsuuc9NNJVTJ
ejny0ye0uLgtYN6Qsj0dGJf0ZFJl/d8+k9YM9qmovP/5VqridYlfX9L0UPWV3w4VcCCLzikp8PO3
2k1LTA/nI+cH4qdvNuBPQED7XR1/pmmtr6F1uRutCu1roxZfUHoaKdnSfk/+WxyO402cuc5LLLJT
NurGuYijW8l19OiCo1iOvW1AIZXeTTbx8c1SvfYDOUo91ElsRpgDrUQqL70+iiXjeOWIiyW9H9zi
LtRIPbTqUT+RA+SvSNWFO6vb0VNoeEtDlsFnHarFukeFupkfKtbGqolcUrTnzOyznVonNPndzn9B
IkY2uVM8dK6THAkbMaA1e8Ft7NCAtVoIkyTTikvoEP/s9Azs531qAnqQkeyDU+4myT2FiTsjbKx1
FPcUiHoIO23UWZ9ACqcrVSe1sw2yfAPRP941WTauBrXsjyneKXIwpn/nx8wpf/1n6OmTtOWweXtq
/i8S1TRvn94xv82oLVw3oactXtdFt7o//vaeeQNJmlRHBGJvz7+uZn789o75YVXBYDR7lQnFvKm3
98zbe92KmXv5Jk71z29vfr/027p1mPZp3aaAENnrt+crb4rpevsoYJK5QgYaXNS3w/Ju8/PSSuPU
u8QBA/ffYfj14afD97ZL88uVcO5LqAOb33bwbZHX9zljndyYZj8hhaY1TH9eF59X8ds+jIN76AA4
/vc9vX1373e67Ce6bQUH+nWl776Yt23kpYbsBR7uh4/z31vmNYBItndF8km00SV1huJFEzqjQLWS
lyzOsm07DMMOHE1/Hk0oN75tOp/KXPkqm6H9yQcs7Nr8EcJnW6hMkR+jostvmKOCuotqUh99Kry9
a0pUVxC4gdd1n8c6ONRV1P0EebmJM9/8YnTTz84z5Z3pItbBYhAfPBP2wmiQet5UYnzIe8bVQWPI
75JWXzttPAzDT27Yhs8eZWwSiIbmFiahu83Rq24pA7S38wvzIkx6Hn/t8eTyNOvvFpkEFFf94WGM
yHEfAHgd5w13Uz45rKTmbt6teQelHVL4ZZvxEB8qabefFRqeS4hl8jp/RJoj1X7+2PaY5DckdxmP
GU2JhYPy6Ifmr9Qhan9Ox82dDuCQq8Yq6rvujP9k3PWdn24LU5OX+eDXQNVfij64vB4lkL52lUTf
lJDmRKY77b0wZLWOqtw71IHtHRwaFevWybv7RmCWFtUYfdPcaDXv8fS90jOg68B9EWtHWu0F1rnX
P0PZQyv3pbGjkBnv1EHcqOTtnnMtIkbDQ0syGk25RLTVf3LVmviAtt66oabdZiLB3im4xuYJjGbF
93G3OkIS5Qk7hQiRg9SKZJ+Aibe8+17zxJe0iMn2EtZDODI4SkwvOGkdCQtGy100b81hS3hIvXZa
R9nbXLD33LA+I5xHvqO44bnVlAhsnLKtKhEzBmrzl9GpXqKYqb8UxtLp1HSDaDEFdEfwlaLp9cly
k+4uMsu9aqMfGuOAUFUgOCfyFutFLzx3PScIxZ1vnEBNm6eor264J0awwmN1mzWJ9imrzX2vGY/w
5Am8SvvkHn1TuspGQkrLfLzLK1oaMXa5075I/Ae9J/qznhIfYF4WWBzFJ9USHgeH5D1vsLfuhP53
WxJVDJk8tkEcPApY0AEZGPdlL78pbWZBfvXqUx6qNTdaYmiaoGhXYiju5RT4i1GITDFDaTamtxH4
pwN6QlRfX6BX5095X2kgKRVgXzGkOUuHLMGOKZu2lvalTzJ1WTdt8NnFgKo1fvVQ5EZNlInT7o3p
D8UkbSXArcEMNk+GSIMTmGDqscZpfgYd2PfcyWxGtjyldjkofjKIzCILDzkMya3HcT0JRj5rg7C0
a9pepAe0q6kZSWoCm6Pj5wRhwFGOnRcbKO+3saoeh8ppH/We1NOygjeI1ufUlH18qgap77QI+1Hq
jtgQnCh5UnWGAUB025VeHrNGKEfLUrpTYZc944EHN6caZ8KQeErwgwNUhzGnMBy6A/gW4c2A8IVL
vspUBSI1NLoiLrwnkUTXsiPrNszxoJvIZy1/io0x4njXV+OJNjGKBh1qWSU7BQA5hdBTiuBd5kq8
19Wh+0bp2F30kRY/hTqyoSJxvtZaQDWiIsSWsitafEc3tzYkYPqSmXbLVUJZNcQRrhyAfxfkUzbZ
dMGSBOnk2jUw03R/KwmP/EoS0rICT/OVHj/yN1saF7fvzS1QfUnxlDTWFrSNbobfqyFPzjnxmatR
SwDDq2ayCcAOLudDVJYB3UQ9KNbZdLCkwsBDtH56SFv68tDdaepRtiA0aLzDC7kko817wSUOd6+i
WTYSxXaDBZfvsEFWUibZNci88mVszWoRJpGggmbmR0NU3UKYxZ70v3gwxJG6902PpmMdo+rfhYQH
7UnIOouizJahL+QF05670wuASZaE1ZaV6RPjqXHVDSb8aNe5c4bwKWHS+9mPIWtTAy+Pxh/PUwl9
TmXh79TScNVV3raXgFA0ghMKLHMVNG1VKtm6cxkR1rAWVqqTyn0SW/neB/ZGbVZc7MY+wjTsj7oa
DEdrSI1DAyCen++tV1FQLXPPIfOuiG7xsd8I3VgpQXejWVn2UvXgm8aizNfG9FCW47UdKVGSqlds
NaOut0nTptvRDfyrQoG6GNUnpR/Ew/wnHR7skSGhO2TOAVqt8YhegssuHHY54Ytlv+7bqlhVqtNu
Jb3UFYbV4jSO/aphZLh3utI40mxyofsVLggUn+hhGGRT7uhmCIxPGF644eRZdkTgQL2thBEuwDuu
UwICLwbs8BNB6zeRUfQHXejdoeyV7lCHyUtQ2M8lHSBIimgr6dndzZGjMXVLTudLho90N5ZluK9s
4KiJpth39G0YDdg4ZeHUOndE5dzr/jjedi2ln0F5SWgMYKkwCNmiB6fIuyK2gKjG5drEtr5m0A5r
2wvGNQHy6rk1mN4QGPzVQGC4JHbcufVqoaxETpw1KNhnEsbrK9d9+ptP1XTsykkYqmrg+GSm668P
FV3btTSMg8l3n5ce1z5LXEToommk6XIxEvUWCWFJWpYcwvCBrnR5zYgptgLNv+POcS9HK4ER7qh3
iv+gOrG8DVO9P1tEl3ZGdcu+mjuFy9ZBEzJaw/ak/dWg06kIpSFJINhTmj2nIXDlqOSEL0V1LP28
QMF6imnVony02oc+jh7appqMm8TzWU9DbJmf8QASamtFcm/5ZY2EGvpkVbrZHmmncSPpLpHS0/Rr
YjmVmxl/PP/p4xwzWPQpCvVlZnfidqygbwyVTjxsfcuQLtvUbmEgbkWjhXTxwSJC58XQZHvTUXbY
zQ8ZfJgZKbVgTZTLaGjrxpL581AwRTMCKGPVhs847sbUd28oTVtkw5PNQ2KafsJdo53sIkwosNN0
MTOtPGjSGFYujc4vKR3vpmqdG8clAjDuUY4pVQl+LNWjlTWF01uBbx8pU1CI0igzkrYCbUuDxi3R
IIEclwTHpOpOjsWwroE8nGqjjO8swgOWjqHrt+6EmNRIIQ2iofycl2hrEkGvcoIUcjDxwpIOs8OV
n2xyqZhHn/YalnOlAoZkaDurJg6YGzKNliD6gqDbf3DscgPPQTlQYA/PLv1TOr5uuRBerlzjMiaM
vBqi1ZAAWuq7nh6QI4pzYZzlYJmHWb4aNM1BeDWf3Z0ub06YP1IiPwcA78iSTtE86wlS+Zy0LY1A
I9VIhk3j6tlnu8CsBsQPpGSwHsMuPphFhxJUynX3tepNKGepKc4qaXdfen7UjOqCbd2F4xH8+LZ2
eqAGCaAnvbbUc5keFFnLbe4wyncyH22vai2FA3g+iMHp5ya8cEQEFfn0RbKNLXmn1FjPi0prz36q
FQ8RtVJqV05/m9nkjmeFou65j5J9XCTJltxsYBh63x4UnVCooaCRq9Cxr0rznPjVWpUjYv4AMgi0
PG9fx5a36SpuldwGSy5YrqRDpvirpuiRL8jaxkbMtXNdic8INsdPSVOOayqY+hczI1cvSm6DxB9o
LX3pCL64c3xGCm4o6hvNDIq72KFxT0ChtrBQvxPbAfawU9J9DYakc5PhYBFXcNP7dneIKQWvSZ36
QvZTccrixFtldHs1EjxXHXlY+1JpCgqhfg4yLzAtmlGDvWwaGa066dS3NVjvVd2EzipsenmDMXNK
yjDgNwZoW2xCbrjdeup3F/5ibef2xdep2pgT+kQFeHWTAnu9DB5JQmN/nxAovdVGtMNdSTZrUBMu
LjBi3IZt9KWoDXPXSjgZptd2iyJ33GUrhLEpECsVQ2gd/x9j59UjObKm57+yOPch0RthzwKqTKZ3
leW6+oaoNkPvGXS/Xg9ZZ6dnWsJqbwgmfbqIz7zGB3iHQrwhz1XR1assGqbjLLfI0Dwauz7U25uf
CPxSQwSa7WYkuJpHpzQW+qqtZg8+glAX8VZ6VpNq1U9+ll5EnweUVdIZvUrrTFVID4SvXUeCwCdc
p71eyZxna8A2RkvlWutpYI9EKhg0h4mnxpP7Prr5Y67BVbeFNZ7BbFQPRo3rRaw6Af472rXsVMxa
JkSEYyZVKAfTTyunhmPb46lT0AbHIyb12k2A0Op58OF76YU/bbPyBnf1gILkrgNi/KXV6FlPoDg3
tTCSI180ot88+KgM32K3aG94oPRnVIoufPNE44irfaUB9AiadfwIDQnKuzwnShCfIdcaj1KTaMNG
Dliv2S9T1O86Q+87Rh2uJVeFD7S46ovRK21EZqnF8fB1dYGw7Xua++oj8voN7wyYirYcN5jP9IRx
CS6r8zydYCezhlSNjV3a0aCSKiJWWP8cNJxJ7gjD92cgj1876VavRCPwoyM3uCExTpahYsVtDqAW
qtzJjtUByLX+4kZqTc2CBgemxPigGHdgcK0zOwGhsiD1/dChCekhSGIBQDDAzxnyAC1WHoY+JAeY
13LkrghJlPnS6F6tC+SZD9O8W7hjd/j1MqHRs2Xm37h10h98YpS/LH5tqwugWKkl7XUSt/2hp+OK
Lo+l9vQhMCkf2npjDX5PApIpO93yrQN6H2IdY+CERVEweVFq2tdY7VQmuZsR+mKPnNRO9PCrJ6u9
5AD8g0JVjyogqrVSFjcHRiAFikHxZDzJtdr0NRmsBI8SpeMqDEYOQ3Xu5CqnqtaMbWqEhxqO2yXn
v7ivlI58ubmBHOzOaUeO5mSZ3GIa7qNoMxN6Y2G96rYNG0nHPj6f4rNRgl6L2wKhhwpAVIbS3jGo
bAvb8Ll8aYKzT/1LaI/+VzXHYE+PTlprDw9+Oo1eagyPJr7mu8px5Ak6nNOi+sDqsoijCudGemNz
8zQ9YUGCv7o8wXMj0ijTQJ6W1yngkrTEDbOC0ckO3ce5Re9+1lHNy8LImKdnhySMZhq4cXF7aubF
8nJZgLAv10Ix2pU6oN6OJj3QnKwBjcMiaHrWwgZvgSyIJQ5W5QS8bo6pEKxb2QmQm8QaZfu50Ud+
9dTgK5FBSTxHbjLu9QT0o14i4TZ7lJtnO+s3ppz8WwFaqTTJsdsKwWIEHfTjstamfr4p4viP5ZVr
Z8a/ts+H/X7sn9s0QqDqYdmduIiiO7LETUCFvvPbKUyq/8Vl8KobvVjty4fPk/+7t18ef7m028L/
ikSy/+2+y8vfti0n5OYcgix7jMpy12kwqg9/+Tjmt/iXd/f/us6vyyZ1icGRjvbAf/k2/3JPJ0VG
sO+h35djfo0MS/+G4UD/oBpphVViQD6W4U5sJmP6VfUFTcJa/9aWwM9RPYwvILV6cvZarJZTtfAH
WHXxNcnzwgtBQx5JL5Vbn1CnWg4IW2xRgtZ9lYaNZokWGjvhuMmz75ZflwOIU/ENFVP6VIxKw6fY
T5uhrQTytMQZ8+Op1AVWBjPedQpscawswOVTZiffbKy3fQeqWQRjNLdU/ZTEhY8CPI5yy5lBmAH0
ncJ36kTxBinm8OBjOYfNFB6PyxFV1j5PWpG8GBki+qoV6FszK50XNUJrd765gxI7Chn18Ni6/nAw
RhxxUDO23ycCz+Wz0eSA8wQs4EtSNNU5FESIy6lx8szgU34EZp7gbdDJo4wpAeIYan7eXE3cQ6BQ
sie/Io2jNLqbaGc/RXn0bbmCruB5F43tk0olam/Yrr6ZiPbfkNbdL/fO6gAcnG2L6yw8dMz7Cugz
OeaHT240f3HBCEIzFbV/MpNav6Dnhpjw8r5kvx5Avr5XIRPY1Kj5weYv9QjUhHh3PhX3vidR5s0L
TL1gFxYKxjRmO70Mtf+4XJuCJqXqqDQftbhoDmIobC8ZpvHdx2BoOaK3wfa1STdcAgNcOBpg2ZqZ
fm1r0filc7VVjqTbFx8gzQZXZHUXMn29jG1yASvoftizjBn30C5pV4dAVapuFeCe8yEw5tQjq3vN
HeBvjVWU235I4i/g+73lgKqEM2zwazkhgiyuYYF68tSNzkdi5q/EVfGzKalTuM4AWqef1K9We132
A9MOvUBp42PTxPE981u64suJkY9XVeI6j3rIj1zpM3KBeYdWvqTaondvJBvT6fp9OtRogqfhy7Lf
BWYKe721rnk0CcSGqZShRuV+yA4Vs8DHw8Cymm2daSGgXaG++q7YLwc4+Jyg4lY4Z3go9kWJKuC4
8+fCF3NN/Um+UJHDKj7UdeLmJnvPiDmXM91gdg0duuhkVoNzchzxVGbOBYeE7CnDdOmpmnKUiFwU
t5aXsE0xM9fKH8urz4VFWhZXU3f8PCsJo0PgovCoaJ1ZYE7mP+Y+0VU5XxN30nqHeU+7khixfd7C
EUCoREmwNx9BjR7gv6a36+XqyzbDv8uiju7LOUaDeSm2H5O3HGDDgHmU0fdfj2zmO5zrfPr91XBk
uGjfiprxYcjTJzSshzuUIOrzWftWtiNG7jnV++VlFqMdo1YWeMV5r18QjaYFH2pN8/tN5ncnabNX
HP+sa2OJ9+XKnQQpSzd5Wi/nAG4p102b9/vlnKRVXzJRyVtjIg1EOj2PXu0b5ObynNcYrS0nQdjI
tmZlBBuGjPYtxaxjVRYKEfp838o0twGGdJjFjd1dUoFeTrJgEByDzJAMd5xkt/6E5Q7WW8tJQUes
XbXg9Ja9tXElEClfe0PVr5U/fV0OGiQVdCRGFVzHuFGIdu66xYLo89l9K39p4arfzLqtX9CuROyN
ozSryJmoyTSij6jXJvre/7mAz6qcJ9lMZxMPB4TdeR/L3mXHr+OWtTHn/y573V7/2pGqAzCO5bUc
gS6ncRJu/7Lxc7US1OPKVNv/OnHWYaD8FV0SNJ9OwfxEyehKypvzIzUYBB4zOXpJpsKu+XVamDXZ
Ti2T919P/nklaqGmB2+OcO63U0xpICgcj+3nZWBLqg9OQkEtV9FKDGglZHOKmms+FlFF805pGEWv
qVwbWqacLHcMz5RwLIJvw7/UzEj8BPIV2a/yFbWlgJNqf6cOcnwzsLOibmq/zKaEeoFvF96o4VqR
CWabJl4+y8Lv6/baG3m4rSWo/N92JImmbkRjit93YGNSbWKeabWcQeG9vS6XMpoCG6iqoCQ432PZ
tqypyLN6fm4Qpv99B8rzlYfiELpBf9/hxjE8jTjOYGz/7VLVCLwtdHyJtwH3XfYui7xWMCTobVqL
f98x4aWxNoG5eL/tiLvSXRUlQvS/7RB1pa6gHqjer8sva1TtGHvQ1dv8tkMZIHhUvlP9vkNtwf2o
dUXuOL+PZbHcDcItCp6qymc/7/j1IfopPJ22tNrPHb/OwKiPjK6e4UJ/vxQANMolDfijXwcva81M
wMavBDPdv3+Ifd3/sK0o3P+2He9kckNTfm6PcDm4BGYIII4B4BEsb+q5Ykgf+whidmq18WPvq7nH
zxiXsngqPJcE7pYXWolJR+ve+lbQBSOVuVHVq70eB6yb2wWt55Ja3vIskV7qVOqtD6POc418uqXk
BV6vmv0toCbK3cLu1lf8+9JKNLdeG3E2MpzqFuBFyN368gYSVuV6RnbrVRxsYIIlNyyoDK8PRMTd
EpO9BVoJWml5fmv7VxFQLHSNxL3Cdne8vjWsK20Od76becUB2ee9BTq8cCE4DluSoMMxEFuw8Rpg
bbtxY7+HYjfEmxSi3bWvmZH5F7VXF3MZ9o71Nc9oEfgpahJ93xSbPs5xrQ3aEieQPOVuCnQzMcTX
vLHrTVqN4RW2a7NxjVFc0qqSm94q3AuHYLKpMin36dRv0kA1L31sDxs3AKsSZPHE3lC7BG2tbHw3
orxtTLik+OYAb9LRNr2b9qzRh9d7N6I2Q82GevorMgnAgMKBjm9evGpVrlz8yf5Y9tmApE+pw5A9
zociSxMeUuEMq2WvKt14R3nPWC+nImzWbHppZ5tl74D97VpQG9vCZ1cPYVpPK1SQsXSVfXdUBtd6
IVeGANVk6MbPL2kUVRi8KNPnS1LVmdLmpmdXVvZLXqV/4PRinpdjkyr6ICttLsu+2G5f2zIOr8s+
XZT3KSwxqyow725TO99gODY9gIGyGMlDXJnJgcwRg2BDe8DOKdqkKk2vvx6g5/U6KfTuCCrnPw+P
RMgqilt7RziX5TrLAqu/GuEEnxbnUHXaajnu82afS0gH3+kKYNw437tY7s20C5tKVBlfRynPEUIW
q6yPso/edO4lQpzPRRQOhxKjDC+Zt1dTuHYSK/7SzEAo3hS8Ojez31V5D0Ml/dBUw/Z6ZG32AiH0
FytAVnE+D/+qGNYSXje4YViPCirCsNU4YSwzA9avXl9TGAmXCcGYpOvSdW8o7tG0e3kzCDughmnl
tyCeHkvHKl4KO+l2Zgt8TMnD8c0NiYWXAzq1XpXjNF4KuJZn2DTmasADGFtHVOLyjn5Pr2PjkbhU
x9Hdf+6V4styZlEH2KCUsn8M8hRVgaRiPHFS/6OJPu9dopax7lO3p/PDhFfWEXjlsC0xxAiq87KW
UNY/6YC0/r758+Wf28KKnM7KE5h387ZAaFxjXov+XGuaCbxO4VKOYHuq1tnw8NtxJu+FKrTY/tr+
eZ8/n6apNLnRR+ohUS+4wOfu5TGWxXygj512asJ/+svOPy+wbFNRc1kLvROf7+r3ZykmfTxaCKJ8
HnxvcgUXyaJ4VOZFqk60163slOfJT5q00aYyDRpbVUudKG32jQ5eIHBSRI/IStaIQnrUtSgIKm1w
16VokeodyfLwKLkv20ok0tYx8o7055QXpFIGbPfgf6ZCDc6Di10bOcSN5qK2k1NiPpj25D9pZrUX
iF5uM/AUAIyiTuD9ikkKJMo1OlKwA/xkM0T5dzdznYMyhcMljzR9X/TTYw0iQEnVE7gSykG4IFlE
g0UPQzbPKPOnuH6SrXztCImSGl3OSS/6nYyqYy/Q7Q+TbnwM2mYdTNpwg++FcLNp3YNI1eh64QCG
nwXAtoruYiozrKiq1suSSmU4RdIgxqhj6wsZb3W/KjxLSxNPRmW6cRQxPPWdGC9IaZ6FpKDejmN/
V/XHKM3eB2mE2EG5+NG3A4jgPLovr6JwK/7Aeci4Neo4PE7OmN7U6meMOuG5TsPnfjTFPhVNcM1b
LVkngau+B91wyIYZdmYF9V4TYEyNKmjWdgDGXOHteRQBHkLFGW7LoqXCcYHVesGdrHi3C/MVEMFD
SYyuxY15bYgmQdrazkEoSu/RARt3k18aX1Rr2iCg+VoNIBypgkc+UaSfaJBOo2KfVL3lMdceQrqI
RyglmBfjuO14JXSUh16U/kOhIgpLTdLYJQ5TQ0gsQNJe4zDowydLKzhzrf4eohq0NkwKqGU1t7CB
S8B3o8uDQRy8Yiih38HIn3UVP1ZbPruGlVzi0G4PQ051qMhmoytj6yQivJSuGd8VUb4Uepyequha
DU+h3UVfYBEjtNocBhNiQFsEfyCbgrz3XElU+wm5596oToqzybHf/pJpsbKPuyvtwuCchryvlv7d
a0I2dcSwDMVX14Vb6ihQLGtdbM0hw+I+aUAFU//c1dIv4f/DW5NytFeGBEHbMCf7faScmkbv10AG
h7eAfh9KESvXCIKfRpb+VN1JRZRc4CQbr5EiTE/ZaPvrkCb5vqtwzauAiXlwIGxvEZ/KqDdA1LnX
cxM6o3qfGQVmzm3rRX7R3ectqeSvp5jyPaYofxaUrh6iUQr8msyvfaniqVeWBlyuBxECLymzErnN
gIjdLk2uEgqHUVDFMw1W41WnuaxEY/EN/0qsyFAZOJRO8+qKpLg0LSCipsBnOq6zbN1rlG507K+8
oQvuqm1nBzu0m61hBeGJvpaz9/NWblH3fMDKPHyue4fRA7fHg+gn5+gDXsIoGDVuogy5q0Mt2wUR
fpB6StljhIz7oaTV6+QMHSx2V0dgJu8vWuhuVAY4TUy7pE/tdzsSFxyYsJRVJn8Xd+rBps/5zO+/
wNRbr2nUBuku0mV/ypU83QXzGuSllN5vn+5FkB1EQH9kBXa5P4m+vJpK0u79QvYInOn2bqhJ5tMG
32klivtbgT4SvAOZ47caxVe6M0hjAIkABMUdjYk4UUn66VD4gbsi6UfClfaUD01g2wKAI0LQEuo/
ybhqUB54CUkNDdmUR31m+0Wo+58GjUKS7aTOwUCz5KHqsmYXY8NXdPmpJU4+60pdrdpZtyhv3/uw
2qtFhWBe+zVPwEmOpttdP+NkeZVMxregatV1hnXJ2q0n3UtavMYCBb/ttIneoWj39648lYUVvwME
VHeaSYRrgov4CtNr5hNa5Ir48CaDpt2xobFWACLaLRH2m0p34F6F9pesgVJPrNKS92cKpvL2iNx8
YT7jr70u1EZ5U5VRHHsD/zgtw25B78WrVfMj7TDQXoG1fBNjab7akfZu2oA/FXfGkgh9bYLr2XZ6
aD5VM3jfd+OzbUPQopV6kcK4DH2Gs5slvGjsGnrAo3YewX1bofYVEaxkk0lf7v0eU24+hmyn9DiB
RWUe7mxViWAodPqpTk0WGR58sI7ONQKLT1lzHOyme1brYo/GPR6BpM0dBNHrsnCz6oR5rHvEozje
QOFG1X6KqpsggVjb8OP2tk3+6RR/iCL+IbsIawRf+4ZUnP9oXWI65YZozadlEbXZG34XJw0vD3iQ
oMDaupm+Vmr23CoS295Is/dIBLeeHkbBVl3k4zPnMWdtr49VfnCUDhNBFQh4qDv6e9Qp30kFnG91
n1wGR/eB7et/BKGRbZAkNdazUc59ENkPxQKr3sxolrTPfzR1OG6zvn6mZquAtgrPCpTsPYFxehjm
miQTs7pHnhEWndu8GHVobsyS/0aYgAfSFVN79S39jO6F+CZslPraQEYgiUB3PgRlogKBUaMbkhSt
iHWQYg0mrk6jwefEwkEb6+x7AxIEgTP3SxkPpjezXJ2ajuMgNPoAvTl8i4YftVTbvS3jCsdYd6eH
bvJmaCV0DYQu8IGvNu2MxOhCN/bACqEGIbWDltTp+WBaTeNptEgBYjGVKklwqfMkPjFs7NVEdYDg
+vbD8lfqA+OlGXuofDNbgSoiWm5kB2UjrpkMnYOVxHIdjH71lJjxLq197dGJh2YdmgS2hMq3CBbk
YWyshhYf+CCArBiwKsNKkm9AebkINNK/FLqOT3maJ/cuihCdawPPpty2k7CwMIfvV0PiPKWTWVxc
zfUWHVKHGvCzmvdA2xL/FgJ9lbLGzC9NDxH16WTUg3dT3UT0lr4kdWUfAh0VrqmgSup3Snck8jYf
0tzU71UxpNugGpqD0wb9DsnvFht61N20KMpe1a71D6pSxqs+LqFD5f13NIFI+t0/pNpRWMS0uOEx
PVP2wR5dB5p2TuO8lfVFj5LiHGr4ocOyBYdX5bg3utOmt7Un1IeCI/z8eOsEiAYkkUqV0Rjr24An
yHrsACA7kaRe25XWLo011aPAk651IdwdpjiodQOPA6iFKy69n1uTOYc2klS5my7cCQ0bWATy0n0/
Z1mhojw7QB29WWbxqZMH03YPhqMHj60ly1ddgy/lUMhgMBqFsN4zw76HcPqS8KsNunBVo0uxGcZy
hvRqcIDxxIrLGkiZkwPoafp+DZU5Obv5Rx3m1Uusd/W2UNBlWxah0ag/TLFLsCXk4zF1IlaRb6b5
z8tEN6xjAwjM8l9eXmK/bHjIzB1BK6fvjVWvaS+ZT9gNHyYXfaFWlPjKiyilNAiHRMghe+uo1nZ9
bf5s7GidwkRai64pCaAVxCBHG3Z4/9cVsD5AjYYtvgQNvCoWaS9i9G8mCWHNmeZZ2dwvazn6oWZA
+SG2wyd9xrzSuRVrEJQgaCr12er7I8mLiw1sdOdnJr3Wd+vHHBXIScNSGEs1+0SKYOylyOI1Ndxm
58qi2uPg8wMgdHS3DRpwhqaZfC1tdCf7dS5Nhqhbm61td9YWidp006pCgS9G8cLO+K71FlhcSd89
EjbN16bahSI7fXSxF83IC9HwubZ1oq6DEF5wWSuHOKrl9/FYj0aP5Tf6h1Onq8cEYYxtgDesMQN8
exSSj6D3V50mi9PoTw95YZlP0SiGq2GO+3LEEy1oAEQUXaCdEYOqsSAS9p6mShu5/kccaIGnM+si
9lerN5Om7oMdyP5b48fXFPPAbckveJUiYXVtq2cLgv+mDMpmIxUDQHxv5usxUp7DxX2DbMVZI6U6
qzRa/hEmj1j3ga280w+joOUWr7qs0m2fiHOrTYmXw0t6j9PCI3MdvwdVjzVtMFaPmh+iQIMn+9Yt
EAkYQjt59aUcDnZNmJIx8Woaqpktg2zW2+YXraegJxnPTzTXtPMwdKB8QGBPwENeu3ZEArCEpJTh
xLNWM13uEwvoG2LjNt8xekNh177Ipv8gqO6vCLvZa+oAzpaGlqe1IrkjFeM+JX5INSPIs+/UAPXL
skA/Vp4QNQeoxmSAOFK5baDXABZKxW5SWqBhgQHLG5SKh3BhD86ababef5VE0RT1fBTBUvtVdIbY
xLJNdjQ4K78BUzsvfGEjjdspphe6g3ySmGfUIAkuFDznIEs923381ho1ZYxRbT27NDD3C328iQpD
PxKOmA+27lRHN42DvbAdspnBVPlTdyb9a7dqoy9xUROlVUO7anRt3MSa2yLdEeH94wTnZdGL/EuD
Q4+nRXWN/mM5vgViHiqM8my4Q3I1E1/faG1gn52WyYzgZzoZZVt4EnUgkIDOsMboOnwhq/xStFru
+Vlurvq6Kl8bzA7XLpPuQ9lq71PjR1ffmKKrJYNh14/1RzRjpfM4bE6lXroPQQ/qJiji+ecHjCdr
RL8b8wlu2lBc8HaMdyIGZBJ06FlWoWqtq55/79g86uaTHKG3aG5lPjLTp+tBRsYOMg1eJxRBjS6/
0QIaHy2cwJGGBVaWWPYNWZp1Kltxz1XVE01anGOGcFUJ90SXQOWYdDzDGbSjKdB2gX+yWqDKSpmK
vRHxoTomMWNsacPj7NQzmgEKVTVw0FD1w2Or6KgZ6RmzvT0lJ1nn+1byh5oAcG6SWdLKD4YNdpOQ
3fQRxHv/oSul/VRnXfaQ6T2cYKawdygNITiqdzBZ34MEJqJqwPbI4Y6dc1RV1wL343OhAgQwy6H2
Cld/4QMdMNotsFrqPkCx+Ki8RfZ1plYdQPO8VIM+8aAYOma2Scsac6KLO0J+gyzgXqahaJi/Z/nV
tsRtKkG7iT7xeAOAsC9m6y+pZaDAFYfIDvH7JoQ2UxqB+o28ihmskO+QQ34ELWjpKqkJaQ1yiCyu
75Wi+HtKe5ch73vUYBCqFXAiHgzChmMG4S9SG1ADwXDGx8S/o/K9Gd1B/OiPMhxvJkPYK+LW6KLF
iYercvUswt6/6cX0RPsi9jpqw5d43A5FKJEfjfpHPI/NdzGNJc6VYH4TJa83eVfLExLH1nqIaZS7
z1hZuFfFDNKH1KdpwOyz8lU1QCktfxglo06vdRVO87Z9aIiuGHvS8a539FgVkSH17GtAG+3JfK5K
gpJgchnkxag/DLE5rEGT6VupyOJm+9r3Ie3HL7EW7Z0k7UCaxeOXCAtFVCqx7EUxYtMt6MzJABmO
nCbKPTQ1uyr6GYVt8iURsb+BFYprNIMttvJ1g1ZcB4GPghEsqNy8M2kEN3hDWyMn4RhU+R76HfSs
7h2gORlSIb4ZiBSsXd8vNqYG3yUyv2JSae9VBzdhqRrKU02xBuGZYRaZwwXa0av8qyhgP2E70m5R
Uv1RG3X0pvfUqKV8K+SsehYD5o+bUL456uBs8wLxnSITyQqEs7VrhYNHCKyNreSe9zx8ZBig7ew2
W0UtcKevjOeGQKXga/5KGebYF/ba9ovqKEzqSGpEVbAflLdF1LsO0VKY9Oa7P1jFUUSFtU5VERyH
SVMeDBHEm4bu/7VPWuRku2oeVp3vs0S/XZbuz8axH6b0e1oN4SzCHD5lHUOzW48QOQLlqMkn2y4Q
tR07lLnnYZbEmoJSJd/7UmlvgR79MWnWOhteQ5v6YGaH7WNqQvGXE+zbtkWaSE3ltsIz1XPohHml
n1D/czLnno1Zua47EE6FTPINwhL0agRm5vnUXU03VnfWmAyk3u6LJSt6CdLcJsqgHcppeoM7C00b
AZljoFevgllhlTkgKQpnFNe4cYxD46jTCv3odZJY1HZEZ66KxnhNogzwRlxUpCmvDjI630Srnbva
uQVltcSj0WEw1J20h+C4LHS7Br7klqfcrI2LrkU/h76qkRwfZpDNQI+mNI5FaJW3ZaFSrdU1UV5s
H8iSHTgbVPP8cy2UauuHkBSs0hA3H6TPlsaPROJvrbWhfG/bdOXW8qEVr7YyWk9uNCXPeXTQk+mj
DUKduVunFl1Ft6wKCw9aSXNL7P5LIPVo0wopV4Cbpiux1rGqa3udwXyaAAfdxlAfbr3/bTClhMbC
NKTq4IrIhJEkLviU+6rcLPWWKK/p9s19PxEzdMKciVZqgLhBbcXZOZR+g3ZVPB0jy7pmSGpAO8no
KKdyv0TH/DzOSau3x1xv0WGEL0USVVDKbqLv1mBZuwKYNCWWu6/L8ltGBXldt5XKqCTKVYK6TT1F
WwEXghDO3FY4M0PU6c1TrlOOtOws39ix1Z+MflOaRBm1oiGSM8ZeWqf+ilqtfXfDBNwE7SSg7NSv
lBED5RSLQwyvMlKiXDmKON/1FtwqUz8jIaQiTGfHRzTTyOcG510RvONksDYToPwNyXVy0iiE9xp/
QggLvhfwjh8lLdBVtJn02uE/35rPfW29DZqLvEDKTJJN0PQDPD5RaHgPLJ4kJQnYWy2SW0TUG9iU
/q4z6ws88fwpHZHq0zq4I3kxfiM4h5nhVuckqvjBYipJj6d5aorQ+KAFgUwMAAXUX6KfsC98qDJK
iA7YjBmSvvuMGhgsMcKQStGyb1FbX9FoLf8IgRlrtR88gsGO11lSelot2o+ccvKKVCy+Nb6NnVfl
3LTqaXIHSCKNbdwru/yGEuK2Eqa/K9T0w8ngiAkgdffgSc6y3o0fylOFtuQeAK+xgZIP5E0UBI/S
QH4FoBtWFK99Dn9r7OSMwVPyBzdBArypkx9pqH+L9Eg/hRFS9HbDvG3XfrVzrHBaO26TbFyVZgfR
P9JAOtUeI3/pZgCR7TTqnpALfXtfO+T9WH3HefeHjgbTe25X9gP002KV+n69jesmOvtTAjcPSkRn
hLaXoYaC5pV8mBvKK0OxXNqmvXsywwboCPD7xhUrJaw1SIj1sEF0S8M9VB+ALyJmh/WIeQs7UW8j
qjoPZACtYcIncJwOUHdVY1DcRjUFFYSuNSn4vsgDHBk0h5qq0YOs0Ch68I9NEbmHommD47Iw0QvZ
0rMLz2WX0/dsR/c4RqV7VOe1Rk5g4mo13zCcaw/l8DYhE3DoMC1i0tSD57QAs6xkWGuCox/uKF/D
8zBq4plEOjunSMYjesXGWlMz4mYBHsaIjfTUOsP3oIE947sGrFka8lPLDyQFeU/zx20bDw+0CX6Q
hb5PZFxBzIQQNhIPCsdRugPY/Uy9NYMb760RxDpgtPCSmCKlumODUXVH2oxWsXb0wd7IllGrJhBY
iZpBU9OkfjCIXivBvz5v0C4IbEOnQ9l81WR2jBs9eDJjAGzSToU3tiEtf18dN4DATRS14ZkSwSLt
iVEjFR018uJcrkyHCJBRpr0n5FL7sPNfgH/zyyxzGy6h8mPqbSzFaKuaChogk1IjHZVVNCviYtjy
ln7qtX0q+5apNlB/Ni0igXGaDzulWdGB4ncTaSqyOzCuFPs9CXJxRPNq3wUQKoaKvzWNo87rsmD+
L87paMiXJxEUdGpjYzXhT0NpUTErRtAIsIT+P8YP/7cMN96ZOr12Q7NMG7XLv4tSj8qIroSZo8w8
j0V9k1G4Dg1EsF2kF8b2U1n4f34f/lfws/iXvnnzH//O6+9409bYQLS/vfyPnXf3/n0+488j/n78
f2x/FpeP7GfzXx50fto8/37A3y7Kbf/1WOuP9uNvL9BhjdrxUf6sx/vPRqbt8gC8gfnI/+7Of/u5
XOV5LH/+8x/fC5m389WCqMj/8a9d+x///Ic2m3v8KQA/X/9fO+d3+M9/PDF9hf/2v/+oo+8IxX9e
8c/Tfn407T//oTv/4/9wdR5dbitpEv0rc3qPPgmTMIvZAKAny/sNjqSS4D2QML9+Lvlm+nVPL9BF
sl5JYoFAZnwRN+i5N2m6twWFcogm//ivibPov/+h2/+0JE2syFyGNC0dRnRVd0Py3/9AMf2njm7N
r1UYhsX/82vtr38Wr1n2PylB8iQzTkGm7foD/+/f/x+/wL9/of8BrDfd/yyMcXXHuBac6zQE6wY0
Z/v6+r9zzdNeulIZmLPxox2jbNpVXEefhxKE3OJ1zzVYvfs6HuRZwkm6yi5uUr3MU8d0nIVAWEMr
/hp5nlXFvNcj1qBCG/UHID4dkV/76/ZoSrJobxGpCNIK6aBt8t9jYkc7Tlnj2EN6XnQ1tewdkjgo
rIkKk64UZN/t+Liwa8N/dX25pW8psmTQx7rzqVDcgrKMYN5EHp1gFd8musp81Qpjq2mjCx+zeUkt
kTwXPdXRM1GhHemw9LkSunbfelfNFJFFm2iZzmvgu7GXRAfXreMX/OnRDnO4xuUMr+xoWPkGNpM4
130hCHnm7Q93dgLJSkmQ1oVbbD8RG5L3I2E1uonwmNnFUj3clFC3KLNzUZT7rFqXY6feGbDPJ7tb
8EzMznTC4NAeIwNw2igp14innIXngu8IIJC/aibqq0GKiXQ64LReky9EFN7bgVnrKhf5goxWBIhf
zCG0zn5xh/kPM+DycgPkVWselJqInm40wElbzxFO07uu+7jtEczE6O+5iIDX5T3aKm8sQn2U9pa5
00QCu9lw2XV2XVVYgUPxCncWun2KpXFdv9D76qFc7Q+7zarj2NZyr1Ljhzcv7cm5HiY7BoXqCqc9
JUksN7aunsFmXsoRaODt4Br6vdE0813nUCVnUZUVpKpgUNNZTxEX9XvgQN/N+g34uSNe2aXHZW2b
oOCfDALBSqH8qmSnksj9HIvn0lOYU5xYbFScSxYUXOF8I0mnnamZzmWsvXstS/J7Jx28MMIzsSc5
OL/hwX115/qpx2484b3tLDt5zq+8eiu51KJXdytTWcDY/dXdgxupgd9exkb7llJuv2WgZG2oNWnf
SpM/39ZtK+APvuhdNXBP5u07WtdDD2p5r1VWpu0bIBiPVbf2vAs2ZqF4eWe5UJ6MmHYtwxx/TBQe
cM9oqYO7HpZm5UBU7yQ6A30IGRfdy7A2nmR3ASVDJRtnMqMA71az+bfH/fWxOeXdUU7jMzVL3cPt
MLPSTB0GUG5bdg+F2jAIt9mw2O5+0KenJSIOLv51SORAOhxR4nT76vbC38+NFFodNdpbVJkeignP
ekQDZn49NC3mgcVx162MUN/CAlt7kRUzZnGZbq2ktB46Tb9OcjUmMFX6YzT16AIOCDSxVT/Waas9
lNeDLObyoYuOt2eUFUUPWa8TETPnQ19WYsN1HA5dBpyI2f6rzh1w10JvON+euh1aMbR/PeQsLHbO
2n2uLkIH+Xsv2RJiKnwkOch0t8+gbEzWSPhrvlJ43Vy3mNMYiCCh01tkB7OxRHzP/vcrWZAQmGeQ
1y2N38K/vexev2e0+dkVitJfzxVDRFIkWwvaLU3oFpmMUD/JbG8yTSvs0GTcCbfguZ4zX1rV9CjN
MeG3trZk9huL4Jpe1sGALuP869X5X68uteYe67L+tptlucsrzbsgs0yp94gn8IPhTrWBM13flU1E
6hZjNV86Ghs2TVQbcU0toz9BxnGd05DV51YvkjuYju3GyFkN6c60gwTt/rRiWndwJHzWDX5Ak5Te
C++WviXPax9HscR3Y1pBrtC/JpMlMnN/F5y4LgSB+Lnd2TU4mWHIl00kYc7pestoeszc8qFlGJ+0
mX3npgkOFCfKwoT+IMBE1+Yd0g1D7bskM3a0Q+08Joi3EXB6jdBLzzjEWpM/3J7Ckab5sUmwL3by
dO+VvP/r6qUXbAHZRVMQa4TXG+Ht4d8vuPiL9nWEoj3bySm7Gmr0ErcWTpt/fVnWq87sRUAYK5r+
nvYD4zC6zrsbFV6Y4ui/06/qdT1UD7m4RgEkO2nQffjCF9052QwZeVvlRlvxjFcK4xyl8D8FKloA
MGK4V26bnltLEnjHBU4iOSBdCtcHVY1p3HImRQiiicrGYBoMHegh9c1tIoCAaZbDHUdhrFGDA/A6
s6Kj1Ra6DG5f6pr55Ex2T7UWMX37GtNPAKsda904JvVAi8rtOZuA5qWOLLXhqpkGfz13/WbazJTv
eNyUsptprkloVdJ0ItEQiojMUmt07itizdy2780M1ghZ6CcliuEpNYXYDnZXhUPCaDJQWvKHsrLi
dHu194QKFj2aaJ/uvhy9sF9EptYnwjsB91P5cntKzwWnKHbRoq1hzF/VLXm9c1kt7lHThMp+e84d
x4F7+uhscSkQ52IT9TxhJd3ZXk4BmJmWjxZIJT8iu5BjZb3oTls8WrQm+QkgkcPt4e1QzsBqRqNd
dreHuKiPyYCzX5XdWzMX8qPUK7VNm2bc3R6ucXUBk58/x7bAkhgXd6VlfRu6W3yQc/JoDWhw6Ceq
AIJTJogcyXCfMpF5ESr963m9bGNAI3nDlo3/ylPdhEfDGk5tv+Z+Xl2NNFRbz1nTvi00+XKWaYzu
r8YqUgUJduURrOLgEYLWYYUazvgAPWN+Biq8F7JbjjGBn5AmjzZsRGncDbleHHEo1rsaF/CTiy/P
N2xHfTOS9wx7PMbEXcJK67270RAH2um59uDTWiA9GNrutqxamLDdTbwK9D95lsTwwjiWMkwlrQSF
VZunMq7LB+ECVp5N5fpuYRen2OMmyl95PCzxHL3YKaF0KxM/4MQ0gVMv9V03W+5dmi9JQMOI+JE3
OM7iSVC2IdY7AF7xpleY9jq79166en1wDPNLwtd6LXhTgLPMwI2UbbyWudI2U9UhBF/XhX8/NK4P
b998e7VdB/nEdWJbtZBSFtuQD5bLerWFZwx9v4ufhOCfUIy9+rY4U2nU2qtFd3eGYzVhLKfolA1m
/DSaLGSdVG9+LMVo+Pkg13sIGeYB0uw5V3ERpu4qP7TIfsAokf8BcrxJbHpWe5O+iNSN86cumdpd
gSeHIp99x/7+ONlyONiRSZFbHvVHc9TnQ7yWw8keaoH/KcYyMTUWpAUPZJFbRTBUCnlnmNQ41OX6
Dh/6ugAymDxFCbXp1Sp/NFP2xNa+DvWWxrmezoswG6f+MZVjscUgw4hxisWeUrnxmMZyPkmg6bua
FW8m3PqI30edFJ7srXTL9IkVPEF7M4zbvj8O5WC+wUZjGdmWH4WFWNrTT8THYfkQtq6HopgFfI1u
+ShXBzHOtVC9SRCVQ7PhUiQ/3eZNZlH5QwxRtRkQ+KvWfByww/g61da/DBINTjnFXy1D+3Ap5+7s
QG24S9EjSOukYDCMet3X9srQhCRLMM/tcGGxmIcNXK2pzeP3qpz7QzmuP6HYcGpGY/3aLBBsHJhR
v2Eh5Mpov9RUf+nm95oJ9cwPUs+NGw8UeWLNvD1cyCGektJL+FDyLWmBo8w1cN45eDYT72CP/AG5
MWahKQvnkrudPLtF8ScXNALgH1aPnBFqk5u1w6iek5R6kebOQ8naIYA454oJyR4uPYE7I4IHGVHN
2HTOvZ51IxYBDuv1IHI+TpyIaF328mUK1fwGYhxMJihN5onpJl3T7pvL4O9Fy7T3eFAL0mHWPwFO
izbspJaLo5hruYprT5XJ0cdzolGls8LDGpN1p6LRuTMW7CxzvZZPAI8izHam9+rFJbN0B7CYYXJF
ZC76bbr5zpIEsfyZQswMk/hoLls7Evp3qpnvoAAa3M1cHbhbJ2HuLQL1KM5O5lRnpDCy5o3h41uP
fv+N0nhRSGdYZaZyUzqZwrSg5xcUHhm6XMM+GaEdOqudv1sj+wlBuH8FFTFvKa9QR6MwFVcJmtmL
FYk9s1T9NeGJYekJkbbu1PTYp/K7npP6C2qFZNNZ1+dI0Qaid+Zjrnn1l6LeOxSdNI5cucUrHZv7
2/M0ua0MrKfvKeFilw1R9ErrBSwUM/8hvaYJlZt6XPr09qnQIXPcnu8NAE2WLe/Q4QhrUj4Be7og
GCC03wtQmKfJqfYJ7S7nKsq+rK4y3jDrpaz9FbPO0tbfunWgNbHu2s3t1SpiF2NpXIpur/Zlx6rZ
1ozT7WEicPfpWKJuj2wC+INwEpznHZDqatizsDJPXUMvpj2WzpEBDs2QNj7nNcNCxVlRHFppWBQK
W/1eiNY405+r71pD6pdajtFWedxE+rceC4JfiCo9TYyoceG1uB9lURHIYjT7hJAB/KuNlQ9LbDiP
icVOnzZJsEYjFY+LXr12S/xr6p3p24zyg6Ts7JMBrgV6oiov0ewNmD6ccpMrQSmBnl0Wb5BhhwHz
PHslNoi4Z48QD1TGxld3H55jPtRkfvroi7CCuYmWuDpy3npPVJv8vr1ueVCsR3tJn2xG6MfxGmT3
Ug21V4wnZqHGSWOavBWO0h9bIIXgDWT0IcHaR27dE00/l+SH+f81fbfzdf1ITMrQEvT9x8Sok10f
teMpVb3BjKg3A4Nqjk5D/J8nN9vZcTFdwEKbu0EM+Oe1uN8zpHNOdXabulPd6HW9eYgcqz2mNRfg
xGLCoFlVdULW9fa5auIzcU8o7N210sJce2B/Q/GMKRDCcK1Zfz28PdcDQElWq3/ISlk8u04ybVlx
cZv+QaVG9IwTDqK7Nz105lC90ByOf23JthX7oYexReYxV1qmFzcwbD26r5Dqd1Ns66dZU8ZxmIp8
r61K3o09126GM5RTirkANRbnn7pUnznvxG8mCIEH8jbxG4bI5B7tb6BkP2PaWz/S3mOJ25flM+3C
atPC26JRaHIYnyptJ2b2xAxD5TGFgbgXi0rvVqpoN15f2o9k8+JQNt5dStvQxnASEv8u22vAOPNY
bByvBFmXl+Zubbim4X7yuOwnP4vZZFwITelF94bN7ekxj+Uxgl8Tz9y17aFQX40nPmVvdU+4Id3z
MrFwH6wk/+qfmrQuj1bv7XQj6rNdkhpqzz7v0SNRxbDMHl9sndJdA8ZAEfa8refbIbaKh8nu8iO/
3GQPLwyrCsjQ+8GU471x/QrSerKjAZHKo+tzf7/A9ZRowwJc+/+90Ha4blqCcoEwNZ9le/xgwuJ5
qpauxrRkQFC+Prwdlma5txkGXWAFVU+Gh2qWgH7uZc0V/fpUrrOimnA6r2j4cFznp6IyqP5gC+tX
XqQdb89V2jDeYfw93B6NaYoPwOAmprQVNu/1P7gd6qw8gRyhPPj6lGZ09IF68iQAf51739Q6Ijzp
Gv11qMjZdiFzNG0zTF1Jzl7uc6ozg3QVTigNyilsczgUVfZbH20ihHlETGIidjIzBA75E6CkzcIL
+wXdHYLCDMIKfCHXUovqTyqgLE3jgxy95ESyqLbKrFDFZuMDglHH28FAQQRsf31sDDBzhhpfqFrW
6qj6tDrqTJICwpl0oCcOUxjs9YkyXJy2pGEUJacD7XU+zbiUUq1T5tt2Xu663tKP3kD5phG/JcLT
TzV/y8d0HUFRRJgf8DZlfm+D6Z+YUPb0l0c2HSWMhPyFJFZQEBoIFrkgvKUv3J3wBFGxZ8cSkQmH
hgfP6lqw/GGIyfXNeiNMwuCyjbgITzTSIM+lQCggCM6Vwd4rgkadCZjTyG3CjcERRm8diselDAzm
NFHt/HA5K8GiGQEr9nsKroWXcX3pl61lOxdLjY/DUNWHjF7Dbl4q8iY9WoEEEULfVpvDm/XgQ0UN
YyfXdc1zXyo894DKDURgHUNKR3is1BydGh+Um3JULFAr+7SyhQ4xGUb+fDHX1TxVjqGRWXnuqUEB
kUyjFxuKU9E3P+EYZFtHIzg0j5j/+znZmYVNxMQDjpYpFl+mY/nMUIsd+6k7PUfUW3EVY7YbH+Xc
QKHibOGzBOzErbL3OqvIi64J8o8LNDZwFBkm5Sby6PT8M11kWF/I6kGjEvn410F43bFSQ3htSgxF
PRNFaQu2N0t+mPM8GAwL/m181U36hlAL+mjSbc02Jz9Q4HxYtZEITJuufinmNsxHO962nvkhxbjg
gHV+otP3weRGO7doMCzZxBT0H71hklSZGUIZ2h/g/ZggtGiHWlEc7CsGcVkn9Wg2TMjS0Tgv40VH
HN9grHylbUMni+wcNCM2YAWsamMV7iMyJASPcj7LWU+A84A60vtO+Xa9EgLrtrR0II2hQd0OlK1i
Jy+9X0g7GGG3qH/LxrKsdtOgZyGBJ/ZW1bjgsAKvyhW+nVH7Z3jAKkhcDA6ANRLgrcugllYJ87nr
pbkBu+9yAuS8ebRgO4Ur9ljq+1Ba6UeHKexRZ4k4Ro6iZ4zcbj7gqJm9qTx5UI0c+mK2uZM1jzqk
szAFmnDfjMSkLUJiBZqS1+AN8Uh/cVdJz5ZENq6t2djUNvdQbYSOU7aBw47VVnHF7sNTQR6lP4Wd
6/tqy1kmGI/tDX3OUVgoG6RHrAjWJQ9la9RnLZ/89cpgpuNtINeanou6/wNf6TnPG3fjtsan5eYp
DfAZ9tQZLI1oiw+Zp2iNNgqw5uC9wm2JxwiISN3O27qmmbLhphYMtrmzkYIxnyk9NCDrgkO7TO6U
ozWNzyaobFI0fXfBycqUHFe823mhMuM9FRLmAU+Bhx/joerb6OimH3g5C1Z6ZIOiFgTM1IFbuh5K
1Pw8y4ftkOZsM1R+igqf3/iKq3ShxsbCQDFfLZ3QB8+NAFZuuskEDkrfuGn7UvbOwMCBm8Virfa2
azQU+fm9TfgHz+wxw57WwrZHfZA25HqJyZwBinGv68MfOmJJLhQKMldOIXVGF/M8sri1M5aHFURd
nWvfuzN71Jc1T9CJcTzOs3nC/AOBDfV9tFzjuXTzm48VBmvpvieQYIQdJtnMIHnOH9y0gm6XrS8J
C54AbdnL49aPRrLKdu9uh17SFwwgKNhCG3LfUtZRvuG0fzzHrHdVSYBRZna3MYeOk958c00NpESf
zjjj2E7oBLuWkpC2dN3fk5l2ewV121cCcWccSEPX7aXICN+MbUjiat02uYYdSmR9wPAYBbFExyPf
OjokDQ1MVEW3q6ZxnwtOjqIwPywlnH1t2tjbCGU7GEe/O332laqsHxnJiNDBvUIifs0Ir0Vs4TR2
OnVqBBNATZDWzoH9VnffQc1rKkCbo8laKjNssmxChkQvT6M9YDcR2PTg3z4WtYQwWxpumLbu+9Qu
lm+hQQejyI4SJYGAOz1J5nBpvPW1A0rQSZuEobU+e715pIt9vauNbod5Xn1mOfcqlT3kSebuKLDi
QwLslDqAnRZ7e+6LUWDWbIRMOgUXG+t6UyA2Fnr9BMkk0GkE8NjVb5rMGA/0M5FJ95aMIZ/tngWb
glHKXz16v8tWOeyr8gkTd7NpHcfYrn0RXy9dwdBN9qcVpRsrn/u31CvtY9q4rwLUMlO+rv3o0+I3
wdG94mS/wE9mAJaKeevAjEMIAsOcnaTdjM/c0fzk+lPrdfHRj22UUegJDTkA7tE+27QmnPtI31So
O2p+bgk77Jh4/pzIL/hJk+mPUP2oHXSqsDDiFYN/XxzStR/8caSryLFzPE4MezzyKrY7/FibGCD2
uMJo8Uq/SvPqAQVnow8Mv2rBeEGTTnNw0pHLpkUIcMYpuK0bYbCvxouir1Z7X7hDMGEp1zyqNfjf
Vhfzjh17tI3RFSI+JizHwQ3q7XicYndjezXe0X4GOYwwnxdW8ajH2O/MAmby1OlkxKpnY9S73STk
UYx47TKKtlyLZCC6l3FKk/fJxJ/fG2jPubTtK4Qu9aeYrGCcTPCw3UanF8nCQmmSS2EGFObDhGTR
Fp9kM6ZdgwOHNQ/7w8of2s/c87zNlRfva4M9+8SbP+lbvncwLYRtG7+qtiLEN2isLaI/duSxBSrE
h0kFUwq4xpf4MQJ9zdk98OZwedgbiX3Vk9NjUhF2mdaDqS0Hzv6j3sowqb03F/0pqMe6CjGOZgGx
OSykU/OGD9/2nbkcwwmaQdId7GreEA8xsA/TJgUvBcCwgFJsYuFunA+2rf1e7udZoldxkQmXcQ5i
1RHjpaiAId3vkh18WgrWZEVGqclKlEh5xLc7setJ8u3qhqFzD05loB3Q9NaNk04xv7UqCeMmXoO8
bJ6c2Vk2a6QfIlY6rZhmH8dQHmSaxWfQNp9TtfxE6ACtH+kkTTX7QO3vDhGQtVTRZkGWF9EpSppt
kdOlN6vOLxdlbEifzH5FFh1jqBmsPbP8dOo3g4yvbi3wGljH9jR7ntt1NE5OWzNw74aDgHTos4f3
fOYlL6JlTo0Ik8GU+5mbBmMbM1bhYHoh9UtTGLujzaKquNMdBkJZugM0Ig/WdJ/BNTzofEIjZONd
3tevgPBzKF+uDeECBnjrdCetVHlgJwmGayeyzo3ntNtysEh+iq1C9ApGfIFs/OxjNDR/oilvHlPd
I8NQvlfpWN8VXUcFRWJdVqLcDHfp0HVq8dGkFJc5toOIBngkNTl9oMecB97fSz7HL+PI21PUFiiw
Y6aWilmiThGCsLgO9YZ7wtP1dM2HbpP41ZFC841VOiF7yWyXEt+BHxtHmzky8kCp6CGijwXh2ju0
Hh/ZiKuT+6mVNcBgeBsBZ73u6tXnNVp34AHqYbyxa4mrOF0Bkzj6J9RRllLX3a/IIpYBNtMEYh+x
J8vnosyr09gvue/WNvTMrN3G13T9gGjg621uho0700yZul44a1YcAlKlINc4pkVbnm6Hvvo1anzK
jSzxmbC5fHNaXqbUfm2zVbE9OC9w/8N1bKuNlhkfwzCT8y+8YZtqzUdNxvnoRk6/JwiT3jEzd+iA
iT+Mjqt6Muiur5XYFteRfg9KtQyIus6hHevlRFZk4w4ZIXJ1dRnqLqulCp5T05y0Vv+k7nPcZhlD
5bFmRmUN9TXbxN3NIOV9bO+UpAi7VdDeHbvdyHO3okuViPtAlRbu+V0q9jaXHhJl4pQuLwZDLQ3A
wL4kgx+oZx3zN/BFkKGrYVcPnCBAeHGytBVofZ4KnN4+kYPPcbtDxJkqLLqtF4dgoVf2SO6vWftp
eNO4oQz8iRSzexnktBdr9Z3CFD9a2PeoJXIpAB7F11rqxFpFeoJ69zV6qmX1S6SnVuPqD3BGwzTh
cz4W5uM0Z/pdZC3cf2fvFJndxWzLhDovmOfYfX81s832fG6t45Qtv1gEzo/wpufHlGHRoY4oP1oG
OKN1WW6olIy3AqYeiOVV+ZFTzdvmvouTLWMmogux5j5mfU/tLWj/jauXTJ77rZU26a5oSMeUnheF
tiRRmKaY001zfdN+suTI+AwypupdmsdCk19qyP2Y9yErqDXsQeCCbOVD2Th7byabIlkg0Kfu4825
/Z0o98B5TPjCGy66W9JT660+I8MCbsseO1QCfItimhpiwDadXsoBIp7tcJtxNvjEMb+qWgsInT+l
CKUPt0PdMicvERX4OYTrUNi+RjZk4RCDZytq+weGC/eg2yMz7Pqqq647R0J3mqikol+JgYznJ8NI
dUzfn+n8WPRshP6nB8mM8lAUTnq0+/jBiKfHeR0YOA2RD3zsx5jlYH6JK9vuaoGr0mKia1ILHKLA
uMhrH5j1ltHrVzuZ1TZJ2NVRUksa8wGjlXdYF25jiCQUs/ssOxK/NtNHYYyP8IeGMyOXnwmdY4fU
LmiCrs8OgGKnTehmNqx9KSo44objBEtRhYhssNwsftVGRA9JgxA7ti6+zY9xma7dqw7EKBZ2xNYO
Gjew2MWwIYdHTxJ5ECmUeOaQmIjqKZymhrW0yu5QeexgdaaNyrRv6gLoz4ye0qymM63o7gfQr9zL
AGnCnrtyzIqdiBMZ2EZFCr/paYdzi6u1Wr0NLdUzBeHYrovGDSfHecKRe2I2se8zbTrmelKyUmY1
1k8t4JzuALIfSEjE+jPyApYOqMzCLjZ5hX9JjqmfZyZnONC0ltx5yFQmjI2eU1X1fGJbuakius/0
goa70liCeAA1PSkRFMDrNOJI+FG5/4v+01kMUk0taxGbOKuP5NyFnbu82UutHzhHdSZwoAw6G8ec
s/qZCVYrG7Czk7LKwkZhZ8EIuPOopww9NZ/NtWF7XjHsZESzBe5soNVo/Jyrhd8JqqJqN2veP3vG
eicERa8N8jg3coYNdNDuor4K6WL4QHGMjo53Gkcgd3SWY1c34l3TRo+OK3V/1GquoqQL6msmdorS
Xa7ITV35dWAafMslWZWNV3+yOsdNss3c5k7z2uFUFFwKRIO/NsqqMJLTqV6IQTtR8mJkC8JrwqcI
vsSBDtoVjoZWn4cakDVEDb/SuySor1oI0xmqtckYLHWTB+SFs41o2OxLeKJsONYixLDxFjtuQukG
gl5WrK+UcVTELq/Rf4s3+naAJlFvakqI8TKXV3X3odLR39lYsnWL6iOmNDyIUxRoU/4tFGhB2TqB
mIdTrXBhRYt9ZIgMmPqtHrFGuHaDoJaLyU+jXSoBBSQMD621GRic1xNW7p4tr6vV+1zO31WU7vOV
v9SSZEsA5Pm1jCg5hwPxhaoWcvmbL1V+ZPqbAnHCMhcnwPkr03AxyYnwWtrjwiMdu+Y5csWlwSUI
d52wuO18dloM3XFRV6agFRbv7kp/vKvRJdO+ur34E2nWzkjBya3lNdvRpXf1oEy/i+oH0+kf6jHe
VSjxVgevi44Tv50EhMrBDPitTr4jnHVvGXI3smVDtGqWYEy5ta2Q9NDgkq0pLmkW1++DAqWG0TRA
OPlsaOz20uFt0lmhDjICEkh0ZXlmzpHS17fpFvlBJRVoAeyz+3VhEq6xH6ocZIPNgkZA1BSQgie9
PRhOPqRF/pXUhYbmqiuqBH4XrvKTaEED7Fyxm9kxsw/cxpLOTqMku1ho6hnxl9Woi4Xahjhq59Lx
cZod3FmSHWAMfG4SfT850aPA2hSohEvzRD6zN9MNhUmDTysDIZomix+u3sE2fZ2ly41LivZk2/XX
lYUMQM5n+9UGDb6mYDSBH0RV3G1ZS+0ylANVm85R5sYTtUkELU1I5GPyBZKyHE+lN7XhYr0CRyEM
aJfcuZCxG4HThcjvdqJB6gGKB0QlLuCErxFs82ym7qbAqrIgi6iuD8+ux7o0L9CCLVH+Vk79cxLm
tJsF6rGJ73MmH7RtuukriZMvb63c57WBj+J63xEQnrDFdMSw8gr3y7jSIjIiYRuhMyEWjUaUcqlv
DpKM67bTy/vMKeQB9eMOHgZW97riTSLPHMQOi9qm9Ir9BC2Ohu2ehqL404izHwVgti3TffuYkWYY
JnEkKuuRwI/bgHW1x2JOhcRqfvfNGAdIIiAXGQGisHKpT0IbYPiT4DbsSH15sOp78OIUCouUNZ6t
TWEJJSRIhu55AKyynUtKGvK1okSgN0C4uvWVm0tfOPaRs6vW2We3rvnwtdjK0A4JZ5UKc23cyG55
VaN2KutWnXGcQIQU5O7zmC6DLq+Y3IB2CgeUqidsNKB8qdzJ4DIlZpbvsK8kPkPsp76b4U4Obr0V
Cb5PoYNlGhqQBUQTjB8u5RFhqeE1KIvxY9R9PauWvWjKX+V0N+hgr7UeVqkY3wcYPYc2HbvNzGpI
1WzWJdr6MVmplytt57B0Yxp0uTyqWHmP1bK8YLE9lbp+ZlFggF8b33BA7yln2ZCIeUlL42dlOB4Y
Y73yI9ImcxkfnA5RMFM/Mu6MFDCxPREGIj+MrC3ZCUg3jD0mZ/gg2MN1kPv6JlKR55uO8Fm8pYFq
on7XeiMYTAPjk223v3jrrW0MSyXs3Q4ehm3dLeOj5bG0NoTcy7SNA3mExUYdbLfRXPFBm5LD79zq
Jy2kJdDd4D78RXJ3j8otw3IR++Z6RyvWX9msLmk+fjGJEX5l1U8dBO9QH67I+xRFDfZ9J5AZubq/
usDqtrMpPvTUqC9xX+0iQ2UBNiBW39z43eWEWZdb8ngRPd6KKxQwTPPhQ1zdygaLsGkZDZCkTRNM
0bzHytv4VQHKpBIw3+W6vNMb9TzN4nOmy8In+s6GjBYxuhry2HJQz8kvxzR4AVKiNsIcRRrkOSJ8
A+unS+ePRY6P2PPZu3Tf/Zy+9a1g4/Fha42LlcTcFy23j76pjxY1AA2OO3wb5ExMyztgWE0DQ/Tv
dawz+86ar6m3MyL8jEdzeAEsJA9WJwEDqPZx0A/MMtdLZbrvlBAOQTtI7hw0+Do91odG4jD3qpLs
9Dr4LiJ60GuCflJc40tKc1Ae1QGdHzHoBZRS08JQ2bT/w9Z57caqZWv4iZBgwiTcAhVcLufsG+RI
zjAJT38+3Oecbm21tLW0vVbZVa4ijPFHj0TUR3Mm1kFC6fvalB7dVb1R4HNoLcpObLie2dVW30sI
f1PaSzJ49KJZ9ZfUbtaC9uCugojStC838xaW1BntRMlPingsId3GfnYZTbIWHUn+EU/JTquVc0gz
4qsMcaP0/qHt4juiPYymHLb+h+9RUZKzLG0amvTBkO/sd46XHGCebpMakGxj40O7W989wdlMVgIn
+bfqe0UjiqqQ1a1Be5Gh89pbsfkzcS1jWzfSU2G5D94innIr/jIV36rL4aFHgsUhCWPSJJETGn38
YWWDBdOffOgUkAXEIHxFwy5PknMVq/fJbh/hZhTvnfr2hvJhdJAXVNr4UfHb+m2nP49yXDb4jSIE
e3w1rPKQFuIR5fbHSnomkA1ePW140zz5lav8FlW6CQ6ifw+1fK3i8dMZlvtUsI1P1hgSbMb2hpsO
wCJI4/Wm6ykZyv31o5dcA8VEBEqyyBtrMFith3CdsPz1MscCgLvOr4s93O1ro3SE11l1jm/n0X4v
TfGKtOBmTjvm9KKBLicfVzrjTdWSOJE48a1bioOTkDKhEl3tdMoe/S3sZ7GNjyLJCQ9TAuVkguBd
r4kMaMxNqdurQ6M181HpzHmmRZTl0sZhnjaPRk+sV6pqf0rBirIkvTCz8mW7aeUZWSEp82+v+5BE
j25sHod1GZnBkkfM/SlSAmgYfK+0mJVnO3siI8rFHFYCFREmzrXqKsNNAj9hki04+zVxlieWjXcC
qr9latx6I3kR05CezGV5Y4VBJZJW941jk5oKHmGM/V1GDre/dBcV9W/X+CyOyn3lKXHa7dViP+qj
Bj2T9mHD/rnPGgB90kgMapdwBg6e2YVST961VHHnA3l0Xf0EkfQ5FVvdV4mtD+svEEQVv0gBv9rJ
7FPDr5piqw40SXwXwMFokBCQY16vab7rvOlsljSxAYmlu0l0PboV7sYbgCaKJAooNpN+ZLaBUf8i
6UR8kZQFpuuKAdzZV5rVHuZJf0hclApIqyMg+OY6d4Hr1xo0oi4SyIIOAMkgEiuLMbtlSfZQTxSb
rAiJWWmhflcHprgTsxesRmr4YE6RD+D3TvMYwdZ99IjfgUHDy6/03Pnol67lhyp+lYL0C9DRi240
r0th37blbOx0A48411ZCozO/lj1xBxW+IET42Pdz/g5DpNghc5x5Tl6Gcrh82mQRAjr5jadObYZ3
JbfUnWjenZgQ2C5vUIq7yy+aqCDZjlwvcUxIzodcQcxE3vygQ45WCnBBkldtRgke+YxjSyshwueR
KmSFkErALXpD9ZCx7IZWQxobzFuMj4iE0MslHmA+6Ga06oKFnfrQkXNF7xEYg7xQXrl1zWcd1zYL
H0dvpE9Y9w9wsMke4uGp6C2xJ26wj2N1cByP5aP7afF8szISUmPmTyTzM3JwoxE911pYrv1MRBhT
j40uj26OY9w+OhJ1kqam90Wn+IlD5hJVVxtGgn4Y16kOei67e30ZmmNZ0vvUjT2p/JRwCf2LeRFg
hgRKiTSZo4HeMv4glaTIvUO+ZuMBBF7ZOq8h757IyH6b0zaIun70SaU6RFE7Bdynm0t0W2GP2/bc
li3Cm01DtNonZ5BgipxcaeusEMfUa0CJ5peNsbzA+B3cIWH02J4/Ks0W83k6mEfUJL/NjLqtOjoE
8YdIl9ni0S3OdmFcp72jX1v9fIWlgRmceyR1ugyhjT3thsy5rpz6J8d/zYJtHKYkN0+dNwNupuiG
QJp8BmrW+JYKRtP4rarpIFRf3DU5LI4oYb4MOUG2ZSRkZtWhMUpI0TklSIWwk8qjddJuEl9vXPa2
s4MUL3SPmVZkJ5gAPvaYnJ9G86iUUvNxmeHEq/5MkCMo0Cgeu6xWB7JSweC6gmxvArou86IJomhB
Ol5TOgUicky5b/it0zwwvN6tPXLZYdkyWUtsdElUe7eC1kNDR64byH550irY68IyjgXuPO5pA8ko
TabfTeogdScAwVrv1tl1qVmoUQ+M/c80ZC30JuKcuSmya5ocURagsUza4qlzXxuc7XtTNC+1gdw8
X5VxhQX3mOfVT1za1dVf+pfcIsDwLIH+NRuLuc4nTehEkHQECugDiQt21t8M7KfxRIRPWatbqaLs
qBcus3jSvCZxXh2WqbX3NrmgfhKXmKDMOZAJZWUa4pynSAhxmJeVhOntS0QMKUojAnyqAeoAvefB
YkcZl7H/08EGCZjPJSXl0XPD0K5RUxbM5ECibC0OnHgDWgKMZClajddheR9GZmFYFu+grTQPa/po
h0RWXFaIrDOTLxbT3g0a2S7oJFcCXvobUWjTdd70je+0pX21drT6pUTUBGULic1piT4EhcPCOhwU
xKWTbNbdk43QH/rOrS6jurN9a7LzcLUpbZwxA8hLmt2wCObpfaFwFnnNLetcfEwHnQONwqw+Xc6T
Ej0RXjZOltb5GWwEO2av62dnHp/J8tsMcrerGRP6t7Afo0dIEckfPc4qf66fZcFZQqJdFWoMh53h
oIbwxG2xhbHN8O416v4kmsmN58rrr+SWU5BFmaL+EY9Yf+21fWvicgBiKl9LJHNk8G6HAqSi7t3Z
Ku6IdnCBHjf9J1WmVVh3xW4bMJJe/4gq57brZ8tPS0krXLfZMQbT2cPJvXMV/5njdfKrHNNAXnbq
NPc0wHVUJAtF41R8j2ab75q9z5E7CnKcBGJSrftMq+z9LGQPUZRem/PE+4uKpm4pvrUo6vG9SZTc
4Ig0H/Mk349pciRb1/ccFOpTMzxk88DDRz44t+uOzfpZyupOS7ijGxW2uhQimxpmd6LUlqaf6NBB
rB8TbzBDIKaW/N0LJ05C00IzoNY7oZf1vdWL/CSFh0f/W3o0+DUrDxn6IFP59yRwPPE5gyo5bFTg
HwCG4WywSCde0K9Dx+WJhkk0G89kivp0f9xPrnOwuS6wgfDK2+Gs+vbeJoPFL8qLEnzcysAsmpnF
X9cyGFG4nDCL4MG9yLjVLM1+X43Pfkg/k+q10pE7tJH36SqPvBytY/kj/xHRE70nEl1S9EpaQUhI
SLebMu8aoeRmVF9+FnmLd+2Qe8kVMReUxyI4ZlL8FkYJwpYTXlHea/N4X3CVIpesCuWqnxMQ10Ca
JTB+kh1NqdPuQucSqf/36DbjXR1n1MJGZMdaU+HXw3iBGasH5s9wDSQWmzujgtFqfLVc5EPEyLT0
CMU4oEWe77WRm1F9045Fcu4G76VXqwt8PZ7lpBFQ2sZX3J3OrTY9RVPiBNNivpN0wTYMPIEONw8Q
w2MiKbe9XLEMRJhn+xyloNMT56oGskLbG2ZqhEj3WkzYKraUoGmBZNey+XIVpKqtXjOJca2Mu2sC
O64WCWIjs8COKaCcIdCltF+1Aj8rw2KXTizbdQlNQH9zKWAm5+W9s+RtHBu/xUz1aeJ+x1XDm2YY
D64obgbPrvYCEsE1MxH0nfOCx9Tw51YLao+IHtv73EL+Z/ziOGOnemeAjWTs/1nvYeWsSB5GqTHS
fqv/8nYFIGNYMsnXzUy4QyKqHPogj+gl0CuoHJ3V95QW1bE0nAeGgSnYSpsm5pYEEtfYchMm2p/j
2tgblop9mwW8N4mWjH8R+TOeCYHyaNZ2FdeJbLVKP6O+fZ92t1lr3iKKjHfrKxLI32Y0HvJ0DHqj
poEIPW2GBG1Ck46Wn5RrSPN6mHnvxGWLY4GNn+ueRG9mZtpnDHUFYUKkpKjjMLO1z6XrFN5pGDy3
usuhSI6LTULFUlCJ2Pbyeq1mKpr3ndvjACDgloDiL4oYKr9MUIMR/ktHTXnrjst368bs5zK+F4g/
OnFXmQAXeKr3UwQnQBTc7RwHURE/OHVzS4NFT91FFjRqPQ2d/V1vA2IEJRpWOu8uw/UHylFGThs/
Y3UlenTiJKB9Vs3Ngnmqn43LZfBe8QaXcFWCI1Xd04LlEShhkOWh7cdVPuHVBQCrIoIx8Sqm1UUi
4l/qUCnmQwGwQ7CApidho+6dQ9M95NJCsUxNFvYsbD4IYQYcXq6DgCvRfgiVrfYkCAy+jCB05z4/
qWG8pQnUDFXTsHLNlJPmFkGv0fRYONudrCpWRkvGAoDiH6RlV8M4n1dHvJM0EGZ8I/M+fkPVI8cR
eECjk5cYtO5i320qZnTwCarp8dDHjaFo+SoBO5nAYgu0aGAURJZG+i+wbovu74D+/3lxEf1vZIdF
fZVvaiSLgWGSSyKvRg/D1IwnmiByxZLivM3TuutSxGXsB2+dlzzSL8pHhUdowRh18LavEsD3QYwf
peWRfB6pXaHVl6KnjqHZThPKERWBATTHk22Nb6RxzzVJrqcJvBuHTOYTAMkFrYWfclzrO2r0tx6x
QMDM0h5JFz9qmnlm42M5khRQVS0KE2Jgrpp6ZQEjl2u17mKLVwROlQZjuQBtGusDATFodPOfXPEG
LEXM6deUBOymF5GdElG0wYbxGP2I7gkX8UM56490Rryk4Ag2l0w9qZ7xLsPnW+9ZvvQ3i5Zzbygn
6Mjoi2CC+xq9QNjn5NBoM7/F8MzPXw4o++4Q5PULim2m+QZdL5lJLo7sATvS2iKiTOFptZbaQrQu
qITTEoWDOLn0r4Tb6ndsMZajHdMf6J0wTov71Tfai2lbDqqoGdzclOD7xNCCFLKeEzmaJeohbqZ7
C8MEUGwGml1mxOui5bDinu5pfQq1EijSbUjJ1YnbFvazOQWN3k07j2DtrX7gk5sXla84MJBeuj8w
wofGXbtD3upN2DTdQVGcdmErbO02Wxf1B28zq72QMdIbZ472tpnw0TcKq1eWQ0NoL9ZNaXc/rK6o
wztx0KPxNrHjuyaJx326gH6NSWaz6drhlJl9AN09cqtwSKAp6GLrnrwmfjenHbendOckxRNayWtB
FEAQ82YckhacReLEGiZoSuJhkpV8aANMD91LvutHE9iGemDFEBXnM525GF9CQXjNhVXJp5G1Jsg6
pMFcMZX0sFUn/WOLGT3D7a1HKNkshdaD/Jg8iDkikY6Uv05yrCwuMNYTxQjEnaZbqv+X1fYDJTNN
YFsoPJdiaDjx5/tk0NnFWKXDyGIZHawHjawpB7BetPF35RT3DFiGQGBjjTb0RAeWQ89MaRD0OnG7
9AVSonJDxXLbeiys7G220AaR8uOLKqWyAmMymiPl5+OUnwiIhy2zDqYwkNgmyMyh1wMLJgaITTj7
1iyPNgcO+xARuug0LxMU+IQCu/t8zl9d10LJtFxWpO/QlqvdNDpCI+bcV50kEOaIUgNMmqo9uHCE
+PJrjshowvsWcZDDeSBepDotUiokQxvBuh6TMJS/6r3xmC0ZUag2skp73NsEcXPoTgyDDEtLz7mm
hodxHS1+Xe/VDa2O88O08ZZEtItY3Qqr9LhkW3UBzcXNxIxkSYPC1t3Q4KIS7ThdLUo/oNflbJ3V
S0/Y5L40CRIpES6o/F7o8b2RWQxiCBEpUYmupCZCrPVvo7YCKA9fU83cXOI2BLdkSmmScl/3QNVd
xzV61LUr+gf6Hfu5b8jyVBaTOEVxzXLK0EQLh7GzsopigkllfB7yZ8wq5C3lSOC4vAMkGn1cnhc1
eNu6xi/LXF4j90RtmaFXzvgMa4EFpLZYgetSIFMcnL3VTHgdnbHaK5HQBNGxG6OiQSWCACDDRZaS
PGaXdqBXNFAU25WkVsjPbUxLGgvogjjXXbnG8ZjxZA7pEaQytEvjChlJj4jMiEJvdHYzTCTJS6mD
1m85ZINxnK3ODJ0xH3YtvaRJzzmYzc1+bJI2QKkHzJ1/5LH2kFjeHb6OYYcEl/wmLLFWU5wzzIxM
fIUt4SSYAC7ZhqF9hCQrbw4TwTFTpz35JPWGTptniqDWUAA6Hwi3I+BBxFc2YdegOJdLAYiS9JQ8
b09VrG5Y2gzOUh8Ql5VEhtKehHWxW7cypNY+LIvH7Giu1JJ3WhoSYxC2xfS1AvSdSWfc2n67NOyV
VEFS/lSbx2IhRTCEt1Jh1vCClWEeNKfML5y2I/wuxqZpew65XC1Cr8Jg69Aqj5D6Kv5YSot4gApR
wsgoEHtpz1E5I+1IYnqdHxZEp74w6XegWOxiGadLqqGQ3GjNHVcWNK4xUYu97pIRjrqckGq56yuu
UQlQAmv9OS+z16onalc3jfOgAwbID6fVdbSgMee0fEyS5pnzm92q40ZbQjBm6Km6dJkfZhIM/Uy7
VdAaO+5tbahRZ0DuAPFcd4WTA3p5Hp4D2vr6yAzZmt7JIYAtyefFtyV9EqQeA/AzIJOTXPSggzXZ
vWUiBnplwNo0qwhdeW/jJoWXLX+MVP80FxS9xqKRXUEAXNRcgoB8rqv7S8hpEdQcyDu5oynHOGED
yQNSar0DsgT8U+rLIXD0hATzxRs8gmClQotQFduRbYarNSP1Q67jps/w+LdJa/wmSYfrmrjYARCE
nNrklSy2YzT2VF4hDxjneQTKT6/c5ZVsMue2N35Tb2yvXRuDhkW/Hz1RtMT1XYoZqBKUeVjpgxbF
1U1io941CRMNrE1BXXQPfDJjOGAKcq1byal8N23x3B2FJCcry+97OaHvzVrfHh3eePXRyOLSXG6A
gw7VMn7NAmG7iZfusoXZAdzOPvCdI7xxqRhYlKYTtAZQmRvRs16CR5nQVbukct7nRBxxJr1nDF77
MsMBQzcyNVxyeWnLieEVZTsHwvCrvIc51vID5ezvfadFNx4wqY6ODjsRw5vi72hBONc2+tRI2EMo
XOPba77Tci0DkGDSNmtuKJW+ZSiUJdrFznsuKuTmqdZ+abS6Vjb5yHHNMUn9j8l6mhD/BJdt9Sxi
qP4SREmhmnqL+3l0nB3NuhCOc2rM7nBPXi7srKj+rDzHaonZhEXzZeToXBLvOJLadPCKaNrRd4Hw
mvDSEMeKLUeiaFgP8MHS1FXnYZtOmY/8ttjr4tUSJuY9He5oieMPZzauRFaehiWaCETuSqztuBiH
wXjEcmf7k+QT7ugb3q+Gt2/YoQw4LMdhdTIrPGuLDeoHsovC1/5q2/F+IDc6mPVvbpr9LmWqQe+m
rEAjeZG8cwOQetjploM/WhgHqh9rPCOu4+PsInBRO8G/AOWm8peynN+JKDhqd7wd0/J6SU8OLFiR
uGHmMJhVpg1O6eRnC04MZ2wnUkQMxfhJmRSYCrbNAOIKBo4ytzvocrQT2hRxk1+veCJjI0HvIx37
rdYMhLOy1wRNZwZslivIrzjEOUilQW6ND/0NI62VCOIR6vtLOZxTmd4Qo0GscOte6a3+E0FAdTYT
QWzJoANPg9XM9wSrPsyN7C4z63nBIUZHjbpxJjffswsL31pP6Ag+Fo98hLx7HKPVDpKK+/+CgnZo
r8gq5mis8TugMRtretdWrwxrt1j2kAQEI+Eaypby19BrPAMG55FquYgTKoRoicWtN4ZHTXnXEc3D
YiWavMfjXmuA8tCr+6XMEOrMxYXO9KDn6bc5KCQLxQWUwMsgaADVbHuHmvyK7ozEHxz0S3ip3Z2Z
p1NIGueVQJF/KKLlnZB50hBJGit0bhmtjX0oMRFMkTfO3cIAnCaVWnnDhXA5X9HVBDZ1MxNxSRf6
XP/MQ3mnSz29kNq617b8shTtWKvA0spmealdnK4xzRSOW2HYVM1vObZ9ONUorSVdYYWKr8h6cPyk
TB/tDKCVIhGcpPdpd2dFEu8N/hlmY/mFXAvxlrzOpoOUWwQbCOxkHNsGzo304Wu0v9ix83znYm0L
uDI0wVI/dXQBlBTiEheLR65OFYNwqZswiqlEKtDflgk+WTUlT5Usjp7Wwg31BHLiLcayEq/rzuRQ
W9BqE4MHnKdgXQZjB0DpXq64AqJ8V6stEmiiV3iYqc00xnO9iluvKJGPT/P3Ymq/Uks4TegkBlix
jvTysZGY7gMkjdqPTqi4wQVr573XrfM2ipwqE8MUDx1m5pTtNsBcn56h4rr9MCZz2MARGenb4Ogv
GMIvXcg6vFuBUxUnhFVZ4AKWhXlZz7tuSDcEZQAv2VgCLvFTaxyifLlnbj+6WXqV9vW1CZ+w5nmM
kql9VPoCIkWiG3fCCJMXnz5FlT/Kc4KRvnR2zhibInvdSsbKKsdjFSfzrur7F2tsF4J7CcFn8Qwx
B39r112LY2/hnasX49SgBLuY5qsopxN7IUYZBhn+sly73VJxVZlcj2r3Fid5RP8bFgYNyUrZIde2
mkWFi5x6ItDJr/YW99jX8rbokjfbVNeT+xwZKXwHV1/fgmXAiive7Xq+z9Mfph3kqWLeZJ0EbhC+
fZd2VAtkpvyJ6R8ipe/kYmRD/pSCI2rEiq0mFRDzaxqxYRhnQTgiJvb5uTdZkt0tBJiucnOlZi29
YnB60ssSjh3hY7yq6yojGF0IvFy8JdkIEFgkO9NOGKAd2I6OsGQ/Rjq+6uZvn3Sc8mDzCVFNhQEs
sMziZ5rsR9A2kviK/aR6Sh8mtOK0Mn0VXX5G7YrFHURkIWzDIEt6l8sQ5ezWaViRCWz3Qc/VPRQ2
GxqSOd4UUv6ppij2pmeSycN1P+ufMgT0YVLR3ZO0zGpA/PZhHtjDRElZaE0mtI8EMDm59RIOc/xR
CHMMEW9MhBTFRC7J8bJQajlM0Nlcjb2djY6NGNvlZmwRkJY5jcNWfdoYNKf+2v4zZ66NrvdeUFRm
tojTjXneBO/liJROfyms8RPlId0x9kDUBRP9EhEo42DsqmhHL5SeBJJQ5X22xXXFCdlSpF4jNhFb
eogE4V0iil/4xPqJMtTYkPfF1LcXMwvi3JxShLS3S6cbO4g2NHPTsVCYFGwCyHyHo9CV2e86cmyN
vHG7sjfuBRX13JfR7iS449fGlLuoq1MIGc6CXEMnXW2m60myF819e6aXTdsPVl5TuBc9JyUg2t+/
JURrYjvZHvb3h/eTumNywlHGhY0G9i1+PCUA0Ci3nxgXe86Fh2QzdTOGVKds+79/f+m07b0w13s0
wuRq//+r+Htoqy4LwiCoHbPr00pWfp/Fy54yWaQ/3VCf8sKtTn9f9lExwXwT+zvVV0UPWuT//YSa
VAN/QagTgsDgIO+L//0jJgPCJGv/EDXTZiTXbP5BF5iKBVeev+/9ezf+/vj3y/rH3/3rd/5vj/n7
Lf/96P/2kL+/61D+40Td3vh/PObvNfzjmf/j0f966n/8+9+P+PdT/8fD/9sz/Le/g1fg9djGsIVR
W/t/PgSPcXn8+0sUFcjq/v3vInPxSP19/feiqJLSVy6j//eL/f1fWU7e//62eGezngjO/zvs/uP7
//Wt//jV/r7U/57kXz9/mtfy+Pf9//o1F3NH0ohfxDZBGor6jgyD8GR0RFCwvpdZ+hSTfXUoBYJ0
OaB+F2muiLq7dbVlPOBaeN4q7Nkz3ePYuBohTO8jJqqgQzEERY2KwvjNQUBZ4FEdrV1UnDJ2q9Vy
+yABwEyMFFv5CpOJwlmaajP3unjGMdnCsFw6uqTFkDBKn63XX9gVj6ZeM7XUoTeM7iG3qIqsK6gH
pMrIBOYZCR0/idJqyNP8Y5rTX5MsGKB95ycZ5vwaDuGFgfra6FJGrCkhCnuKQ+rNXvKeqaEcpu9c
aMbZmeyLOl4HVOuZsY+/+2XYuppglc2id3cCX/PB8tydV5nOC8lTrP96d+IuY17Rwfg799Nw+oi3
qJnCq8kaML5YU0c1faL+A5hb6pvOs3oSoOne9TAcYnGovxR8sDkuyZFASSgYpdpraUx7BDByF3P+
kjR2i6O6IQ8ULip3p3iPc4tZZeg/7Y6TdsC0G5jmSEWRM1x1DYFzbncx2mghVbXJLlQ8on+XR6Pf
VBHJhCdYOtZucHAwGhJnGM/ud7bd7NsMPa3q7Xkz7uNjdJi7KEcl/3L16IHHrlF54jPOCyJNaxgG
Ms98TwC/23M2BXHx7jUQVKOA2YCmARllrg4MvImhysjpJQStI4517xbmz7xaVJY59cM6FtdFMv3C
B6RPBfKUcCE2jeHP+IpMVP3DpHA76M8djdmePQRJghU0MqbAM5tbKiIw5OXAsdCjWRCltyOpYkFW
O+qcznrAnJMgkYE6pomNphDMn8pgU63OKsczrOveOx7G79bSfku7ESEhc5ctNdWhpEQhrMxJhiZl
PhYOLd4IRSGXFPsWebg+xpBuLePwQP5QONq1CQbEkWUIHYHLnH7pcI6nJiP8Ns9DCu3SQEoA+SmH
SUbQbiDDmP00BsTjuLqetUZhbrQ+iY27WPXok8RbtaOxZQ+1+WnUUhy7TPMCg+5Bf2pG9npQ13UE
wvXcBy1x3XBCYbmLQCWlwyqYFgTitivRnfhXqKtt803/2oqwHVi566zTjmTpsl8WnrjUcn7qkHV9
INeNeRlZE7X8SFvcMwvwy0AU1oUTvUBnEleEMsOPpvi6b5wirCICTnSN+tqEwcVaK7x3M4VODk4y
6uIOZQLRX8/kXjRD5p1pCrj3piHZk+CGe4eMibh7xzM2YxobD/U4GjfSTr+tXg5HLI5bMzyZJk4U
YSdZIHQS3lzSgr5im2uvMzmPsWHVcJcriaBm7Vtl5QWzLDD4nVeb7acFZdrR4/jszEBdsy6e8QTx
zndfuGCJ4kjRiWiEtidoCCOXStNuOTZJop2UZ51WZpWgWKJd3aCrJ3t9eREXeQn5sJBQvEvRgQ0j
QgB4pfEIY+CnFMTHc2z9Gu5wRJVAnH8uqks+Tt4PzdlHPbqAYgBGga/IHON1tFYKednaQ/aNq4WC
EgSXWDuoUobsRPImKB7rPUAUraOTtB1fuH03vjFzdUMIy/emML/ptwc4R/sw9lpzPXc9NZodxshg
AeuRuZtih4ypNeFkVYNVX5RImQKDDVnX58u4fhO1TvcW/bXtZpdF2CwiRvA81Q6EIt/kY/KtCMEl
vVbvdvm4nBfl8Q4Aquu2fEJJvgOebhF1Ue7UueNNK7qXvvcg3ReCCHSY7wOZ4XWQIVIqhX4wZ3XB
AjhfyXnhYr7jGkEbU0HcsEdwzbQnaFYe1rH80IaiPrOQPtm2vB8nyqew4TPz7RDBFOQtcMLTCNQE
bp9zy8klTYsNipr5aCY59AqFoSHskHeJfHLXgRsfpKRTu/nQ4+gkG+D5LbCUZiIyaLX0sWumPVkg
ctfMdYxwCGSoKNYA6P5BecWziIbEt4m4O7Q50pVyQB2qO08KiANJF2q4aVQfaSvi42x0T7Sfnm0L
5auEE13n6cNybjNbrIhB4WNW4hjtsix8hZ7ON0awo2LDx4rO2BnjVvnXZN4u0WlEb6djp0Hj91vn
coVmQZbzvu3K+bQ1GXCoo9KW2i43LHw31fTjGPYNCvF48dCnp5DYfBDPjUHckpW5WcBhbiPfhtHt
L7AxUi1JSuwl+8cddQu3HA8ko1naQ6ePR1nul7ifr1O7rTFaD2ngQu8shr7PtXLTBLMqty5e+b7N
uW1a2k7TXCfIq2ctTl8Ia5gO1C/7dPos1nMlJglOw2pA4Am4v5bdzbaUx6iT+yqxFmLicIIBZIWt
waJ93wm9ou1guCwr7RcOSyLi4mXUjvn+lox4euxyhN9zmzVwlbXuYixEwsgv0Ge31xC6t5CNvuya
t7GjB9cZtxxrJpZBbBru+clzuIFhaSfro3oFq/jm/53QnbmRlohD2BkjQHp8IpC3DpUJ9GoDbbc1
jZLownQqMDUEOLARwh5JQRzCGCoV+tILXEzGKr6ISKn3oxZBCFFfqMmnxL6DIDOl+TQJD7ogoysx
HVr34DYgHXYMi9tgSgH7A4ctdEfeVAXCVV07ItFaAIOLwBHSvmjSCaJqFryE4p6MxC+K1Czc5t8z
hP7RmsonpJGzn62tjvq5f1wMkeyGY7e47qWjJoJ1NeIgrAiRjFX+OEl77hb7HmuisU+WZWveOneY
XK+sBaOx3qf5PjbRHZCb5Pdr00CU+O0sUcGtcpchtZExepaGWGGTmlaOLUYrU5xkhQNi0oEvvkpY
7bhaHmBbIBZS+3NNgYS6FRTYMo0kbGl8y9PiXFiPiY10xtX2mm3qwQRl3qURTAUJqxhH3A+tHm84
IB/IRthuMmz5doqd0aSzaMYyrs3DeXYKqn1lXUDFGi+YF2WXwg9RponFB4pV0/LTKKcbpAqm70WQ
wHNHWr5pE50CnlLxqIire+79khrU+5YRkVBqmDFHGrdPVYDVNYr9kzgPWio3LS7jSK6TKKXiXSar
dr9w/+WAhl7qm/RY2xb6EPjWWI7i6InkVVjPys6exfCADBsobapvEysnwE9C6teGfIu65CxidO3x
AgIkZ0b1ddzFHm2QSLkKGtMuM49BmtJIWrrbt8Rbz9pokpe9rAn5awj4yjqUlOdMbQrgOFc0BExa
QMnI+yDEW1urN33FhmRT3eOnqXaE/UZ91TJhcoDv8xZgymqw4epbTJYIhbkwQ0qEJsR2S7Qt+DEr
7WUzy9ozd2G9WIjG9oo9AYLDwRHzHWCTZKsuCDEv8udixSbJ9RDYFOLbHDPyXnKTKoOmurILNMWi
l5ilCLFP05UmnjtFlexYuAGlbRFND7it1GcVI4rpYvuiLBbrZNsK2Gp225ucLCN439F6XAn8xHTT
y9OYeMkOPchPYvQ28gW32ykvRShvzdWliErsgjFE8cSIt+fAP+UteG8QgSlw7A7y1Bkx3VMjAj1k
QwkXnji6G+lQvFS1jlzMy/+HsfNajlzJsuyvlN3nRjWEA+4Y61sPoTVFUCTzBUaV0Frj62ch6lZN
3WqbnnmBRSSZJCMCcPg5Z++16/dEq7euCrSX1O63RUM8azj03ZVYsOqOPci+MFV3xbga3isrPBvc
bnMvZJOdd3OkrV5/Exf2g+ls+ebPDLQU6sy2NklCNCzaa7cDLRB9B6zkoDuCHniE8vkWtXzLNJSi
0VgKIus5L3K8kvPTNjC6I+g+mu3YXzGdRfpZc0T3WipOFEe9FsPgnzNnoPKLmdH7uj7tkQEXDypw
GSl3UsNizFOabcUDgKQCA0oI9Gf+t2I+IFUwl5wZFsUuT2+HBvXfCtUSTfN//hsoyxG7mjEy7fvH
91VpSZJRrt8bXHCbDj7vtY4jHY1L92HQ0cC8RVbqUJXjndAa+2o5oVyZYfBeGZ2xQDXXI5vT+7vb
I3fI3vio9P2//XtbOAcSFhDM2nIzgdF7gbog1iNzj40Hxvilag2xylBP7oz5q3XYq2Vh6/QbfVmS
k9pSGUsruOSIYI7t7HCbnw05SVTK055NeoDczakk8brLhyIpfxYi9N56ZOjAZC11YGfpv2R9g39e
88BjGPXGr4Z4d/u2ISaDqCrfJkbEO9cvHQyDobvhd3nU2WV88goBmIlt3IiHY+8apTz7tC/XGliP
ayvIHkMSYP+cYxEqugQvwKCfyNwZl9r8odieSw7BfAibVKytiQ18i7Oj62V9tbPAv3r135+QeNVc
C8Re+F/IDIROjqool+LYe15y7H2EL21c6PeWRvJSFtQPthGKXSmN8tkvBZGhyXip52dhjDet9JRx
un0REDHAA0IrgYkMYtekfggHaGCgPujqmFRDt810Fd+VnVauZSecxypBjRzWTALBBVE5hkwT49C8
l64zPGbY16hupYOHvyCpLVOoUsrpq8JpUw7Tr8GRx6LB6WdReULfLX/S6W8QtFol/h6ctGQu9twB
2XBMZeE+NBFNZQyMHY3KWCIey/KzbTnNjpUwPVpOicrBkOXe04b4NMXUilpJ+ej1vXzAaiIfgCOs
BBm3u44IbAxXsnvJQ5gxYSvfwKHLjVTmuL09zQyU3KyVB6JyUUVOZv3YxowhSDWIDren6F7dbTt2
X3lQvfpJDHyaQG/Ajhq1QzIYT0mQFFQdCDxrj+lCzPliZDorSHpn0rd/0pGa8gfXv/DNesfJF+N2
lNYj2FzvGFYtCeMNNmuWq+oi50PqBNVlUj2sd4nL5fYFhyA3A80MX4FEcRQBs9q+G7adXYyrGMzG
2vOt4dR1Fvkww7oBo3JKjYltS5c9mInChlkQVQWyh4dhH9xVBa5cYhQuUV4WD0HQfec2VFIw5Yqt
paUdQUjOBZjKgfmaz601D4fLEg04u68zPS57n1fRfQJVb01tXxxzYqAuLqE7KxdfJntaN2McFXrr
MhfZ2m9DjAvcJxHbQUJZJCH375R02Md8Tmj1erf4oFJ+N0OjuTctl5UwGbkrkkaISje27pX7kFZ5
/Hg7DFZk7z3FULaOkH+6YXG4HZggFAfCgoqDYhhA22ND4T3nnlbBpR6tjMZw2J09zaK4YTp2ikjw
kbFPjirIwFPNCwKMqxYOqM+zqQoPMU26CeF1jbjkMoo72gMrDYPls8f8nTEY9URAIGgY3g0JARWl
xaTSaT4dRL4vRkKoELspxg5sa3Tgzttb0iExW8TS27aB8lVQHgzNtNXyBMZVNJgnMZDofsv0cGv1
ogZk9TmOxHvCmx8SB8gcZBAkAuHI9h6o0nnS3GBHa8o89kLXabEQeOfAkzt6wprnLLiS2nraGj7r
IKl7NKAwoHwYsUCXXnjfvPhrFoLHrpiOW94U3N0OUOneuOKpMltHe0DOYi86L3W++tdiHAaclIgz
S4AxD2OOG4GN/pJOs9wL127OePqojqrBuerQBhfWEBsA6QhFK+YD//3YDOarKgv/uXCVu7G1EUFc
0GtP2D4JvqQa7+ZF2Q3CTWHpyUtF0OYhqAzivbPPutOiC07q0FxhER/YLLBt8afhoulF/8ACae7i
srGwuvr9W5qUDwP08hUDNqBgoVYfFQ3RCYv9GSO6voGx3B+mzvQvjRtd9czwn+o62TJ1b++gDhFp
33f2yxjme0pM72gGMCnMCRMX82WKeEeiHUgZ0sKm1g5p7lQn1oJ8A/xEe2QXhEs+RH5Rd/FbNBbt
NQ2Z3iRRlBxFFvbE0DhwYLVKe8o0w97hz4MspgvtqUChktT+1Rh4n/0em7HkTNVSf+5+Qea360Pl
OjB0Jt0+wjClhE+5qBqUtxcQiYJ8A6Nf1dcqF8MliBr0nvNB763xgsX+mpnZsHeLnynld4pmK0kL
sKFQf3d177gwybi80LKgUeXUfeT9pGHQtXiJiFaysIQsUByqSyX09AFN21efh2RIRoGPLzilBPPl
Ic5iLHbzIUc0pHQ9ehj7FBQCTdRaMzjNRj+8o5+eH3MLi8v8T7cDBms4+ynh7vXYO6fbIZlY+0IC
J9e3p4FfuZsUvTjKyVg/+F7xfAuQohme3d8OVoBEo8/dYVdBmj7auj2trx4X+d1U0d+jAxBtc3Tn
Wwen1HKMkr1fBWzIsdQQ7eI0Zwu8DLyTaMBLggFJkJKzVoQ5oRQhSeD2iK4OO14fL/Qc/z2UXMCO
a7kbsMaUlA7OorWVxGptWM70KBlHjhrFojml+mNaFu2+HYDZ3b44xqgknKHDlMtE52iaEy3528Np
Xo3yNmqg1AtQ20J3Lr0U8b4eSmvnVA6mL0R+NfhTF+Zw0K1iFRVrA07AfTIlKBh9IGO2VfS0sTMF
7OHE7pFLN/aMI5B979XoEN5AfniWXezRcic7efKr6hpBAViAl+j3oVfExxFV/SIpZUriFmNybh7D
j6GxixUyXkCI1g8WctiQ7esQmRoU3qRZxqK8+GO2i3rPOuddjFu9JFMFHIQ411P+xyGu9ZSNlTlS
HEzZWWtSYAJYl/aZRzmgUUiEKGR2FdKj1YhH68hmiLq4ZYM/dfWz66rom0zqdUvzH5k6k1xBAYhq
Nj8NcSgfBlFGG3JCsY13zh00jgKsKoBkC7D4fV/CfzELQaa6GHtjKzvMet3ctGDPSkuyIk0cYex5
Yj0akaJBL9BHinJLMB/P4r3AUsnbVbgHZLLatkdRdvFjc8c26aP30xIWaUkX8z/Cqhl9mxwiWIb0
2fuAzS2KGZsK0D9yHn+lloG+aIp2TI/fuaqqBWx3c1U1Hr0TjJvcTbdydKp9NGKU72vyxMD/Uehj
K2ut9jzp9d5SabXp3dFZZB36VPaSBorJC+1dJhqZwzCj3SqDKzOf6lM1UJ1ayOMZjq3qiiVX+Dax
c260wj4A2tMaUjpcnKGWMz7X5hSdqF8/M4bwG5GIwzDm+V7pozyNJh6RDPrzdub81g4BVmxTr4Oh
DUui7Mtlk7OrI7x+2TBMsvzMORh28cmJ+TPNx9dYm8DKp3V0ytuVE3/EReVdhRLuMacJS9lbbVQ/
94otUz+QUb1so+IpwvuYhC5dd4FqbSL/JnT3md2oRRCok5+SEs/8BjVz5n4GLRu8ZLQ/26wF6kB8
QBeVRC6bhABb6rkOC5awY92fJ0tqRy7YZN0B9LQwFDZehK9Fb4i9C8qrFgeHREfSAjKJCTgZTG3c
7WIJjB/N58YoPWtLtstX3JPjaT2WSYCSGBHwsvEd8CE1Ha1pirV1JGVwbqSpNsOAHioyrNeJeOK1
3Tagix1AH4HJ7rdSD2Ymto0PYahJFVOIJvrKmv49dE/4RAEjx8y2srJal7azrUw0pdhg77FsyUD+
qByDIFuTFHpDIAqjlX1Stk/DSlIA5YKCP/YhCKVGvBRFcRHovrc4WL+YDj3GDlIfDZRdXrl72fDJ
gRz6ADyz6/viicTUPdshIBAxfXf/qDnts7IVPdE6XbRp8x7aas377UCWC3E0YKukTYW2aNLFviTx
C+viXX+OfThwSMqqJS3M7r5c1nBp71SZ52uKvsYasTA7tIwHR3H6iGDcR9kw7DP+/lOfT6eyJqXW
YNMaaLRNcoHNBb3IYCF3kAwZF27UHgFmb9h7Z/cqZ2MUoQNsJLDogvaMbaTjk5BJcTZF9hFo5anp
+/aIAII2mxY/hX3SLzMHXVcdynxR+oBUenfStlarndxILzbukPbrME6mcySQdtPmKtYRuAyRm2fN
JWd8tudl3A2tBDaHr0OAkdk6D8A6pZr7XRLLuQC+jUkmsslGMg0yt4CqSmVsEZmJ+yFIPjpE61Pn
QNxF/4fKYkNut783O/+Hqz/iSu9TNhd+U11ZZS4yQwvYmHQN4rvQqEdw99pbnjef+CZRW4eCUDY4
/qU1/x/ARU4tn1Fn5Euz1c9iiByIAu0hx3YPVGfS4203jL+6ITr3VfpTIX7dq6p5Qz8UMKUIP4cf
VNwMP8xu2vokwtNT5D2K0djRyWbMZjB3SvUPGUJMLO0Yw3mlvQ5oZxZ+DWIwDX6aYnzCPEFr14AD
DR8uUh+FJkCICFpWeUN7Vw7mtdWuoxfLhetW3K8LlPcRCc/eVNeLpBi2aJYyw9z1bJl60rTWdjPe
i9AMN2Rg4IKN/GcjrSTTBt6lvisXZcn4ydCne6mDNhfNDN3JuKNBdgr0stnQEnxj++ZzzbO2z4MZ
2WAbcBnmb0jTi7CnYJXpOjhKNQb3zouRceEi1vT7zjMuqR38jGbudE0QwIpZ14qZJ1uR8auox4nl
dnrISG3LOm7bmifC9eA+JjL316mXo6cudIDnenIxQ5xTDruyWxlM60O+p6S0uclJxPXbhDiY9LTh
J5uMQ4s7htyNtQkVMiy+s7aOcbMDteOGfuxm6Fvq9z89IzV2TgdAI0Rd5pCfdkFXYy7T/EPvxi/k
yZ/RaLDOquQ92IxRAbBEcR3lozoOVaeOfdB+RSF2PdrW4cpubAI0QrEIRPbL1cmYYtX4RHD30piJ
gVGa3TFTTwmV08jiBbc0dDRxWy8bQuKTCgtOyUxJd2GGpzoVbKm9Ei35y9RxZOXNfdRTNzZz4oaR
FT/9PH9gE/9q9jiCrQhERO2dfL04mXP30cD7X5b2d4B3GXJ8e/a8yyAiNMjFbuqp44jGXY2BXq+Z
hCG+Z6Brl4zfx/izT+13U9GJ0Gp9SXgYDr4IdXqplT+aULunbXSWqqJOU4dARqQjPESti9i7Mh/Z
j9i7aig3sNwOCOcCtoLNU+1GJ0WTh328EfjnoLSfRs8/NAEE38jFOkIawiGtUiShDWBjOOy8HuYt
dfgQSsV5Aq5ablLuZJz/EV6vse4XwZgiBesu1ERQNhKiM+UvLWD5KN3MXaktK9Q+lCiWQxywyPdt
BxMwWrJs5iWcSRV4NNA6tgqpvLS5FQWDNq5D03/3q77bFf1TDBsFQr+Ae9ThXKRXklniGJF9UxKI
ncaIklFxPouOYW0u81n8jGUVMOWOaeVFcZkxAsWTqD+6KHSJmOkPMnV/ol8ql44HslgxvmZih3+q
z08WoDMQwdDGzfwracyYFGDvlAmftvrQciUGVrITUfkgavctactrGeGgThtmLhkmyS5DbwsoejHp
xa6ekvc2tFj3whRNne/c+dWy9uZbbRUy7pOwz6TbIicmOM9XDP+oOG0quK1dGZzOIDZ08GdVK35h
2zbWGjclImzXnZGsfYWt3mpAphMpuMxQ+eyRYRe+06E3N9hpkQdWTQECEZl8EWG8DKS5Nj1YdFWz
ty0krcx4t1WQvuHaRcRRlfsk/NkW3ntS9NZ69Lv3XBujZWZqSOwSYuBjj+COttzj4gB5VbpfdU7+
M3vJthmfRif5Wdhxu6oKdIpR5B0N40WL0a3Yij2froNsarhKR2DV3GPEEBNn2KNcmPTqW4y6t6pN
IhND0eHBjk40AY66DzVXY+qbkofIYqrlWMEII8qtdG9awCrR8+ncuvb+RB5yTy+E26oO7rdiwkfo
Tr4uDPWNkLIAwGACoc7ZpjQmmTDKfCHgESSlP9loKru1zFLrhMovdggrkkG1NksGT/FHZ4l+EzNt
xhaH5mIo9L1mRa81WnEPepaGdmDWa9caFo9ay++nwhJkBjzlPX4x0+ivmCxgdYMYDEIMA2GpXc3R
ZIQw5j909+rmWoEISC2tocWHA7tyY/N7U2e6hlMJCLJRoDz9ZA26ooUzYjMLHGh5GgaVoi5I2KFp
HiSfXQHfOiCaeUHmg3/xyhKgXB3jXXhWqXYunNpgIAfnlNPB95Nb87GaN1uQ/YPiknD6aj9KUy7y
PHMhfR+nzAAH6drQdWr3vSpZHgMHP61bmG8VfpFVHhDop0WfIQKag6Y0nxbZyPS9yj5Gtgg9TAHe
0w83oJy24w92CN0dil5uz/0aWAAia/rXWkNvMN8jKk4JsW3abTfG57R28g0SinphmtajrgU1oSHw
Rqfe+krOTknKhk2MzzITyFT7Orxws1g4MR9yw6YRIE+3VkES7iw6u0swa+mPnAilsujujFY9yK77
1lnPmGnO+7sG8zNyJdG0L86AKsmL5Fa3qcYKkDehAnyaBkzkmhq/OZSFe1lEFbtEpTHNGXcV7auV
hQNj5bfdqibM+7623HsmVnC76S1y29C/kINs2GKTL9BMq8ZTw8oPAizcIZ1fFbUPZm4MJyVAP0hf
feC3mFW/8T7H7ofPK91ZU5ivqth47dXwgOUIIc9Ac2lKoENIeRrmjXtTiGaLOw7ZlJku64jcA3JZ
AALEg76Fcoq3XgDIIq94ZSv326FmY4krD9MkjkTYHdm2nGpf+/Si5ogtcm2TCebl3ReahmIvnPAn
Ah79QOAFJ0kcLDHwBnvSc2lrd+Vu0rGHqz7Z2kzIkAqz0URcdib46RUBD5JiMryKqVhE1DKEFNCF
bmBFVa7PJTvxKRMVjAICakZmbwb76sfpi4P3IdGvBYKHbRmlb1pItVQKtQPsf2iAhO8GUmzq7NVP
EY4bXkWwggV+sQ0sHOYVSDkxFltozDVxGFiWK/IJ0uYzI0+MQgBBkezMZ7pp1ZKsTZI0wJe2GUaA
GPpsUo3EFNjw6Gt56Y2SgJHxCYfX1bB6FJrs2GgRJz5Zgy94A2XQHGRiBgdNM34msdwn9cw0NCWS
HtWRQclEYBk208tIuzPtp8fSpHMYT8iPbSBZ2Uzs7Js5xVRli9aZULqbs8IhMaI1OebPRslo2NCb
rwlcLIP9vR42d2M1OStd+juwleMRJ/oby+GmBl0ba+PEesXIQEXq7IoWi9iIdzqP843jjgwialCV
Zt5trMl6ymP7zWk4kbpwoO70XHdVKvfgG6jdBw+46ECjYWmN+hICqLE1RyYrAZk+GUSChFARwu40
KGoVF65WXzIfQqMjwfFNU03dZvifbkk/IPA8PldYXI7JDqYCABAVPYVyxRAGGAvFt/5LkkGNgMzb
F53zy4o1NMYIBFSCYyCnu0fmygUO4mvvVUSXEJqlhyLmbR1xgTgMQfsO5UbP1R/PeS6h2ayR8h8z
0n+WjqWYGIc1thDABZNn3ZfE9fFTA4rESW9Avbf8CeRTNSkmdR1oZUBQAUQRdeq95jjTymsv1+EP
uh4QK4Oe86c08uCMhJkL/WUgLZI804+mcF2YU4glB0+8i4IbPh1pxDOz5YkP2YguaWV7hxYdQxe3
1dEcAaOaDfaxEGg27rp2BcDMWdm1vY7dBBm9HulM0OnqY2sbctaDXmfKLVsP0SuEyLG/srU0oeYw
YPDWpvNhk0G7IRLVX1YD2VroVvIdIssFfrh+FZUKAYadPzuMNve1PmN5ua73ADHWSbMI4qDYVhSn
2L2o6Vw+8bVvrsI8ew2Mpt1VCr5NECRApAUjwvHVszVYlshVGIuuLJijXeo+uF6cnmJwo6nh3A8V
raGaMs/u2/ghxlzLmG/PZP+xIzqnqMnBs7z7Uctn+FD1EfiTf3BIfDYL2Z7qLiH7B8t0R0zXxuIl
kiqVWwvDJrM2038ypwHTZhKm2XYICY1i3iOYVr0KioLKTIaMnaf9WHiMGbrqMSVtIoEzSbsFRa4R
IOlkb1uSsGdy7usBzI7WJaGX4QUWLGdTZ16yw3F5DSyXxLjEWuoav93M3IMWhmQbQAddyjfmCAR3
ZOgTzWbvK1pPnM50luoJh2IDeAi9Qc0dQYOiEPYLoUmLa0TPNkUmJTXAWC5LW5wLH9I4tk6F06t9
NVxIb1W876IBPHQxNyFyxkStE91VWkf0vGWebr+4T9nQVo6gPkUAwqCn2FO3cCXiwlWIHgpgckAS
WHxhiT+ORaRtMp1Ni2WJd7MklrJlV8SC4BFtuA/s6I228D0oDDCMZkMEvB5Wi1CaEAImqKdIvPj2
iDbab3/5z7/91+fwv/zv/H4OB8uzv2Rtep+HWVP//ptp//aX4u//vP/6/TdlKEvXlUkZrQu8S6Z0
+PrnO9Qpn+82/gPFRB9L9BTLOCjLowuQ4xIBJHVtWv+MeIdzAFDRA8a1Djr75Gk03szJoKlrEatm
VTQzXYC/YY8Gsq9gRyPdtfak4T3KcTe0UXXXxUreN47gRVYZHntrlkl03t3/43XIP78OwZ9vWNIQ
tmXoNkx+9W+vQ419VKQZqHfgLRu96Oodtu5uYQZpdw+7NgJGK/KVyRT+oYziVwgSyIzT+uyaUruU
ynN3g1V8lPGgXQK1savcPyVOeI2UGg/EGWRgIvRyjfEN6wkGUGX02lU6mXcxxgwGYtDI1f/8kmz3
v78k03Ut0zKpvaTliD+/pJ77AVYQN1wDNot4Y5m0p1QYzHDCo+8l+qvui23P9pU4oMBawf6cqLjq
BxiSyXfYl1ujkywNaXyhKrAGQ9z9nwOpv7QFwui5lMnVSRr3dDtMYChOtOtrXHrJILo7kIc0gVHa
P82l07LMCxsyP7CmriOBqE/xmA31UO/yol5WddrcV/roLwQ7+PlqSp6RqVJmSTkdGOUlL4Xk/KEB
wTQ6HPaN2Ra0mqPw0hrsnZKArKnbU5mx6E92ghAkSe/s1FL71BdPt2eJ3fr72zv9n3+6CurbVfGZ
8+pDP2j+7enfduvH9X/N/+Of3/Hn7//b9ju/vKff9f/4Tefr5unfv+FPP5Rf+8eftXpv3v/0BCwd
d82H9rsaH79rxiD/uIzn7/z//eJfvm8/5Wksvn//7RNiejP/NJ87xW9/fGm+7E2h/8u5OP/8P744
v8Lff3sml/Xr/b/9h+/3uvn9N8v+q245ulBKuYajGzYrBqUmXzHdv9rSMjFPGI6ih24Zv/0lI3Ev
+P038VfTEIJ2im1bwnGky+VbQ4DnS5rxV3r2unD5aSanuWv/9o8X/sf69feP6v+ynlkmv+VPK5o+
/yAkH0o3jRl5Pq8U/7KiyYk/IYm8RwejLb7OroJdYZyqPP3Wch2lK50wMqDhxqati60NA4jD9gax
l/3iTIqyvrhqwHvQ8kEtt49U0HfSUh8Y/ljQmLkamtpb0sWAYdG2SF35xJASyvtzWYwGUvP0vcfb
MpLYlWjpg1kmT0zLs6WQLbE+JrfSSr0Hjpusswo+sW7+iiezW7pVizZtIbGuJ2n4UmSC9E/i5REV
Ged+pH3sMAzquj14qQ8rSWm64w6XpFjQFMTINcn+M4MesXRz7hn8xse+Ch4cHSlZxaQdCMWcZphj
i3OXoTG0SzRJj9kg5MbKN6JtPvJ6zhA06bXWAgKL6z8gVxM/rExbo2tVKUgHjRVyUyAXzJFVUVVr
yGxkMBF9rm0S+7mvqh+lajZ6on0D+RSLosd9yeKxSBUYSdcSMPEmnUkJyFNXt/V1JAq6LeDdqRb2
NFajRZwr5NoawmfNT+pVaNALbqdPo5zu+25uL6OBS4cCbmnfPID6qFb4k/DbunTZuqb+MuGZwIlx
V8bAZMiJO6yYH2KoJVI5v95EI72QAR1joLJ7KZK7oEi29FO/7cwiRR7isT87P7zkOtv8dfi1iCYu
qHKxj1vIX++S7FQabrDpguJQu0ij++67Nxidt8iKQzD+dxl1IS9kpPGNMGQ6kx7Lbsit8x0wkp+l
775xXZhbNXZnEYXmNjKxr8yOKlS4IZCXi2MoWO2kuK5ouGA2RyycZKBdq8QMV66a3K1pu/tzB64V
TjEQEk7KtRfZ5UZZ4h4ee790jPGJKoS328W2MulP3VAHh6Y1PvPZYuvldOKlbM+lbPoTeM+rOZFp
If55UGy6V4ZA6llNTbjWc7Sqeulsrcp8hYi5r2J22JFW6FwtSj+SpE1sg4h31K3YHi30VqVtnmlG
zRkndXWIzOhfD7d/8+YvhHR11pblUIDH0x45ar7NQ2Od5SmISXjjqe+K9ZSl34gKVyhLiwNCsI10
xnhHrhW7qbrzc1j20NFvj8zRJv+x0LZJ7TSHNIzaw+3R7UBXKlpO42AvJeRV5taz1ijA/2LX1OOl
KDgEBO9qhBlwJZRzntzMVpwIiZmm/jHA6oKs/3YsoNVuMAc8cLLjsU+mk7DGD7Mc6+NwJydCRPSM
v5YYkvygdV65MnvwJdgwiVScHuwk5FPQiXhVoZ+iOoQCoOXnsOhCaJM+fMIRCrnuwJEgiAxNfWEU
m8GoX29/6e0wyAaf9O2Pvj0X7LpRveAL6wd/WBEoeGJJfu/i1AVXD2FrznWLvPSg5s/Ind2qt6cx
Np1lCdAe7DqsJzeX7HMF/VEa08w42u7QFrMIYz54/h1Nk0QZ3p5Q8G2q6NgMNc7Ubj7cHt0OvqEP
+G1oF06T88nQnL4hLhRq33I8SH9iMNHEv/ImqNdUQs2hYpB5uD2aHFLX2ZgT5Do+1XHRrYqSbnbj
+3S6Rjo3iPMgl/rfXtJOa+49zeF2gEPWHAxrHXaTtg8Mqz7cDlAqm78/uj2FKlGv8rynea6X9WGi
v3XQdY8Gf1va1QF2xzI2gJMTgDGuImVh3J0Pt0e3U3ugFDpYX1NMO0+3H4LORIKcYqh1Yu/BmxJk
mI4od7TzD00zvkexJ7aj0n96NkOnUaN818J83BvOswqkBxep/5E3qtlPtTqVXmSuwzaiTTrJe18z
Zmal9Y49El0QeEqNKOB55mczL/B0CAGgGWrUkcjsh84lgzBnowbNZ3c7h2/nhKWlw74W6bUIiEUR
DDgPt0fUSjCowBYu2rZyALkQepfpJwccwJaK5hRbNZJQIpk5ElrZH7LE46FBihceonrHB4eW0e56
mMGmy8kWchfifSz4TyTGHoJ+zuLLjpldZMcYBSBBS0jNNGvpCU5DmSAYiKA2DmG3iU0yJbWoPHf0
XPWCNPNG96Fl+kZyppeenGXWEt0U+EQfddmlafDSmxJOP6F4xqq4t5tMXKRjoj9qrf1ojxBjylHf
0zk5igYaoxerfdHohCYNrJ+BBV8GEQO99TzDODmwDchBOOC0S/EgZYoOBq1cF3Pm3uHhHQ6wF5Vr
BIHNz2Li7LAAyLOTd9EDddAvP4PtPDXXJOKOoSlvVRHWB6nbI3oPFhtuF5hxdkGX30bGZVqF+95Z
kJnH/BiiXjgCnTjCwtuDX2IACRaSgAM+mFoU4ZtngYNMMoHEG/ef0mBaw0MNZG+u+olQ0kIZF03M
1jzujE29GoIuWlOODNvakC9ohwPm+Q45ZNgElsXETij2h3sjbzQQVbQQI0N7yFnBYYZqP/0KOKdh
ztHDzh3+jmGfOPEXvt9nawA6UJWtwksxAw9QlHAzwooZz4Qs0tPvfCaPeOqVeWo6e4Xg9tDE9Jlp
XaAGG8ihTIIJi5BvErGNssVbmQDdzyXWGRQjJmzxmenSE/nTY9dbkkH4pRNtY1aMQpqeD22S2s6w
NPXKDgm7LbKicnxqE0Bcg+e3R2y1gxMca25BcDa5K1rmS5fSjqxbGKyxm4cbv3vsA+6r5SzFTeOd
KMuB4FsWIFECF0njlNxUwDHIGXdRJO9kDerZdKHAgSdBLRau85rwTL1j2zeIdaiTQy39OSMY3PlK
eQYxRWzvBGWnUsG5spHoTLbxaaJDho7N6dqyzZkbWA3Kv8HHmVbp2CIyT1pHmSI7aKPOxslyxlCU
PpkkXEek0aNQKC8svbOWsVbAsduvosPiH1r5Ho3VVo+S4c4EpbMpOhjiGWTulUNFvtTId0T1iPyr
Ae1Vdfk+aGzUCWQ1t6V81sG5bkhihXzEuYnAx/wVKstaWz65Xxpmg07Ra60lnOzOw6Ste+PGtfL2
JCpoMzFmPYblTrBpNDoHxCjYG6d172CZWXQaI437dtYvO73nLjfCzB3QnNAOskgmmATxq8EjAtZv
A2vwsgigmmmq+oRa8O0E05dElr0ZPK05aq4BvxRF1tYi+hBdgCSzmBtcZJX7qWycnV2+VS7XGGBD
JO5scRZhPd7pYFGX+tgi6sT9M82j0jw/R5r1XIxhvB58qb8lg3qOE794NHtE/Fgzgesy1m8TFzfY
JIh3DdCXTAKvlJf+EhqNJlnTRUa9fBaYmIcwe0Hy3e/5809xjBRLeZBWCNNohLkPtcpb5VlGM67Z
Eez14vTgdCADfkYVanc5Rw+yrV/Ufae2nRDlPZZ4uk1DStt35heVHbgZX0/f7CY5IeL9lrgcFpo/
dOuuDE52Yx07jUmZFAgiM2WUa5WuPK0Nr7Ebw3IqDq1J+AnI4a9WD57K8AdvgX03NPmpalX/UhVE
lBAV/r/ZO7PlxpFsy/5K/wDKMLgDjleS4EyRlBQa4gWmkCIwzzO+vheU1V03y67VtX7vfFAqMiKU
JAG4Hz9n77VfBWI4Zl9CwDLmENLH6cLC5UsQ9f/87vuXfuz2h8Gxzv/67xY0vrVuEtubRogajRYE
r3Qcr8+aP1OQdo9ASdHPyl1NvCHa8uZO6RYd2DDeaFs/R+44XfyqPJo4azzbaG7jaP8aYqTG+HIf
zWS5+1PkJ8nyxSwL2ocurBH0YMo5AhpnQZ8ZuhpBmla7eiCo1g0CZ0XH7FOpecK7VNPUQuJiD9Zr
nzS/+6kpr7VpvTWK9Fi4mpdUUc9JO7+CMP1Mx7zeWzEDSRrdDaswophIwJllRCR5AAfoAmtHBA4P
VpCcieYVm9DOTtSxnpGFh6RAD5KzSCN0c36VVvzLMIqdkaaP+ui/jvQPYbgx03HvTomSsnDQz/UY
4KolJWNiK7x1gZs8dKin1iqJzZ8+pALapGTpot7ko54RhH9/0dAiHkvd/cP+DH8oIQpExs+ETVZb
2aAqcXNmPE1jPo/oHddWhQi3UnfmSzpQRMBLMWgIcNn48O+qcq5hMr0PLVZyBeEI+WZte1kjCLmA
kZ6Uy0mMnFV8p/5h1IKXwl7Tnk85b7q30En8SxwwVeo6wjZycQntuL9kcd6eDZ5kEsN3WGS9KZs/
5rRuHrDrN4cuSB/LgDyxQvNbyG36mzsnajezf3tgmTGIzigvJRkg6XDvE45AffjDZZK5naBwbPI8
/T1YxrtmKjLDe2Z32UQjvKCtv55NjnZ4xUkWcGK73rgGs6QyAQDQ64oeGIcgrZrFaqis8Vg01mcc
4zJLCjJzmSTye4LrTK21NsEsPMSxFlPaJk9OUM9XmnTENRUkcGB+8obGbogtxPBb486ZoW0+JDQf
Kdbw2NTlAkP7NMk62+WcMHHCJbgix+KHMRhEkJfFhg+sX9sis44q6FyvUz48VQe5bhLsbW3+JSSJ
UBWfY4WexR1YYM2lkMAxv231tjjVFRyiwszVRqI1Gxa0bsXbO1W6sUtSWYE1UPU5sjDWRelAqh8G
/45pxDCnsHCA2Wmqmfag841TJYJTiC0/CYkFGekK4omjqaf7h8RnFaT67PIZMEKTOOvABVw4aeoi
ECIj8MLsCTibGM8jnyJDmarEsetbPSK6fEWgCBZjh2EP2iDtgabKrc6a1Sj3pQRdZTf6AUa1PvLo
Cfg/bnNwsH16gPK5Nzo810xPCTIZFRbakrgWG1dtPtOWdoLfA6baoBZ32s0MqLizzOAJt+ka8WN+
0PDRrhCqUNla0b6x6gcTRz/MU7SdIBpWcZ47W+qhYAVM4E779ecsQ7UTgnChdAKsHvImKQCn0hk5
qpBgCnEryEqGDJZB3HGOHiObgoPWy/2IdnJDvw1FdDxdQF+wZmP6m9JbLkw4gyNq86IwTfBeHLoH
fitowD36eAF2Vtq++xxuef8kB5ROCGx2P3eFdUTJkq7zJJaELjLKQ1aLBHjaaoxWPYW+bU34J95d
a5M2mlc4lTy5kwXjTjIvDCx4AnP05qC+/eAvULblj2OXdS8dgQB6Ff3Oddc5V7TG+KH+Q+p8lsCA
bbQPYyXPEkghbMuEOg2Jlq85L6RT09KNOxypplf3tbmfy9nZBLW+IabqpxGh26187TAVBiU864Wf
QZQfFW5u7ML43LHHac0P3ealVvYfcHHtlXjqEiEzKxwOAvbtxLKO5Oa8GKQhaN1gv6Rp8KOgN3IY
KbXgrSptXVtd9sMsRwrw4aw0Up+AqSoQMGYOygDJqlkNJzMxik3I7ITAtulPFOR3CX/9Q1+iiWhN
Dj/saTsUoJhpbMq74jtvbBv3koKZ3OfSHhkiZQPdapS3iiiMFPr57GNlxse8M/zk7jAr93K4qV5m
jXSeOjAe8dBtpBsvI1UCohdffqL68dQrikwL6SQ897d5StQ+14Z6QU2ojQ6Tbt/Z009QGcJzi3Zv
DPBjqPcwCMP933QNdRcLOIPqlqqqN90jKlFtx1vSzwGyYMA7FhjWafzIR2awkRi63Tic56CRGMn4
ElTGP7+TzLlgSuvInudiWNeDAjAylWcyO/7kcwgnlBO6jmC8T9vPFmHHKUJ4kej5sXCIyh5m4/T9
BVkJQXEhy4erJ9DKOZus7Ti5uLZTnhTJrhURkBucTqCKQMtkkgnAnLjHMKY5kkcuqwVwluvEKnfO
3NnaiLyYfo2raqrDrUZH8GSlJOGI4WnGHWD7RXxyGBncq0S+yGqWbz42nW0TVUgTxlS+2ei3KG7B
uvSl8R3y4YEISjwNy/+1A8jRW+MVwiCwmOWLzP03ZSAfNCd4+aPYYFx9F5YvD04ftV5dcMEnOuqr
OaR+NjPnY3T8+egThrsqWf48oy0JRZ4LyN2ABpMBWVhtEpji0wRnsMzmMyQ4/ieseaeeKd6pYe7F
zTL+QQjWHxmDRXR6FSidzmQBYHCqNlaRN0/EfsOHR5AKjlgjcEcmhDCF6ZvRi2ab0krZlZXWwdqp
zEMoug9Hm/JbjSbpKTDJ7Ar79I38IcriAYt/hVJf6AG8ACqLPGQhHUKZrZKk+nSapbavcDAQlOfU
dnmps88otLVzxGZFzWndbWewgemqs2k/5gpFdW8+lDr2hplqZwcz8aPtbDyNXfAnK3ywTK9Foog+
SkS+9gGT4rqB8X1SNcZ82ngc5+KCroKDlN5aj1CHENrjlW2nuj4ADGmzDERzDIdxCrvDoETsuX70
XuIFCiPOrl1Sa2sEdR8c9Mvj0L9iq2MEZQ5bcmL3OLohZadfClzrhl6iD3VOjzFr1/GlaqKvcfTt
gwLwEzdZtTEc9Yys1PKgQ2avaP3vUVvob0NiA5qpztWAiqUsSJPt8/QqquIWURPnkSM/JqaGKvht
4qW5GNYes9VLpmEPUnmOnNCdvXkoH3MoHNpg061DDJFpT2MBybcxeHjjq2bknwJ9qJSNJ8rOX3Wu
Np37AsYu6exrcNu3ye3bWwIQnVDgjUDXfDLkmwi6cNPbLM7usjUi3du0LjRlxydxAtnzgWGtV+D7
Y7D6iYXwh4Rfvp0TfzVJVdxDsBa6LAAFuAy/k8l/Jzj2Ocqdfme4VBE1HbaiTEkKIW6tBQGzc8Nh
OTIT5Z2HeXUUFvBHEdnzD6YKyCmDl1Ga1rZKMNkMs8MBcG5f55DMDshAxTqtJXtSQLsAbf4a91u/
J9xgQV469UFOjXwF30C7Rql7ZGryUW/EsXHCpxJhwQWdOYk9EvCp7EV5LJeG7Pd3319cZQLyrPcC
2teqgZK+0vzxSnZGyaoHcEpluE7pbN2KgRBdqMGUR5JYaMZVu1nHa1TNLzVU3ZQRxSHWmyOip03c
Mx3o7Vfd4WiWI9+ib3Fse2PPE1/5kf8DtIE0UYJlyVKlZ/YDDqFi58TOS5S9E0MAcxSP01GG7d2x
nNkrneIyVUbARGLMaNRnXG7NdJckNrQpzTolzANmkvhl06X2aFteY9BgirZK16NGoTuFEMS8+FFG
vKwunjLinqMpa3cZo7NFAHBx3DLG6F/Fp2GI1eMAJQ0hdRF5Decc5VJjlmo/JkFzaMBybFQXPmax
UXhiGJ6aYWSr8eFJQpmmdxIdRqsZPCxwOVLRsrLWaurOcaMRs1SwiTuKDN0807BXEWoFf3586gP5
FRgPgre94VmBUGE0tE0cwvNmJ7npW8Np6L5mTrpLJuYppJ7NQaLtecLlup3tfYAw2a6glwMqT1j4
N4GP4i2wFtBHCmNWp9pl4o22LHThn8yUV7WMnJPAouKS/HOximG6lokS3jhE4DtEyONttz+MbNQO
dKVsySsyx1Q75OmtDQzjwpr6IlsKsbuOlXOtfJwxY4uJNfyySrroKKw4K7Aabsdu0wNYwzgOiBLk
WoH1rH/R/fJdM2rjzummoduJBpMMr4uC1o+R0zxno3y1M4YYWlH7XrnU4VH6YbQJ/Isx4A7oaC5w
YH8oKHc5HjwjAa5wlTqejMMGOAqn1dKYjnlv7MYJqDMUqOGqWYnHc8Dn01T3zCC+wiUGD4653PKT
0VQsX0jPvqtZpz6xiV1pRwLMyLWKcdLQ97eOTmy8lUiFsUQBFQkn7rN2AJ9bxwKfKQZpQuUJmuuE
+YQQvLwBzd+aU7WspQxHfAR1KzvtOrQA+7YXxzhrf2oO2ZvNB6/zGM/m706Xt6yBrwNFGzm4uLol
gIC6Sc81GV6IvoSXG2F2Lig110MMy5tFBJ/MPJBoOYPVCXPzOTcgJs+uyf6U0W5zepeRJ7odZyIk
0o7ueimPlVHt3WrApxRWu3IarGNGu8SywpZucrJr2u4ZVZSxmzUBPA2BLrlCp7F1olOc5O9hZD4b
mHxBsRMdwpOacUIdAuAl1a3paVCgpaZXJYMtgfBai4DLH8E69X5EVmhFbVpnD6Wqm73NWCSrakR8
fX0pEhSxuWgHMjKoADt8Twa3KmkfuZ0chkr7cH0OTLE970Mju2tIyAqtbo6VzcSYbhSpB0uFPGJT
wCvlH6c4yPY8+/u2jivPN+dTBiRgjd3X2WttEr85NGH9uO5/dkSHbnur7PalhkAv7Y0TyLGQ6u5o
AM5bFxpIr66MuyuplzHORzG95V1qeq60cqhsgrS7BEB97cS/yCB33Snc6C7UGEOH+NOaVbQmWcLa
xk4Y3ExtCjzyTFOEJgRiYTbQX2BJDZAe5b2q8vH13UGg9GWXkNkdfexutWZJ2K7kjQdhJ5+V5XzF
4Oq+jLA/NDmDMPSq94S4ckKUHW9QB13I6CnHAryqYMB8BbzmSGcE2kPJOvXGvDQNAcg6ljizULUk
YjCBZnhWvKqmfGqbyv+qCAiNRDReOHUQF9mbHzVCTJYGUv/mgWxQMi+JSxuZqfVhsbbKMvuaMWHz
wtG8EdxIq/wWVROOCSVdUjTL9hkJuFgWuCTuu2fZwFqMdIzcqY7oHbghagIXuC3q9/zVqOV9VmL6
qtPxhnwe40FNBIIMJ22F3VRDM0voymQF8U5GjTokuqauEfDntdHI8drlPns2OgGMW87vKQ7ffbjN
L5GzGJSkfuzOVY3NaLDFD9JIwnVgzMjQOY4KQ8v2uN21le/br5owMNJkM+PzksfWZRRL6vkq9uvs
0crEuTHtYEUrX+3xemaQqSeiUISNyyaqQC5qFjtXUxFWGAzrTv2hiwhmnb6tDcBmZ5k0Ayp/IoKr
CN+EG1JbE+UUisqkhNPYdfpDkIYNBFsaZnX1NdBmpjO46IZ63+slWZ1p2/9mgWjt+UzuNxtfsaXi
BqrCVeW02W3L5UeSzFpuhDb8imP3oxDZQ24Ar2KKew5qwCK2ADUzmzTnGJsbAQiv2PzsIfBs6Fv8
pm39qBvdnjwzNOlhAm2wngCe/GwIJltrDsX1QoBnPMIJHCpZ0U7nwOq2/YcgB4t9lA+MBILfnMr3
Uza82Cq72xxQDId61Ik4l06UR4qL4Dd9gkNZu9gkpGjdQptcCIZVaX21hnOes/RRZdbv0bEulux/
sjGhJVX+PXEZKZe18ZPXsi1A9azHonkSS46jBud+VQ3kYzh3hoBPLfChlZlMHhzLAkHi/KenaLDi
t1pT710gy3UK1JkIX3JN07cmOvdwm7TKvWMjOg2y2RakjFlQAERAILmTUmwwS9K7Y0lW4MLwCI7Q
mOiatdXbbCcMJgkeLKOv1s8nnj66VLXZvAS5eUvJaCZs4ZNhzBEoIPpqfWw2QN6xMOLJFQkBw4ky
UmxPX34cFLegt9CK9cSOxO4vVuNzbbT+Se/mbdkVzXVs5pXTpeCOpNoy7lWxmaFlHdm3fOtJq2fj
2JfRWuCGoSDV39vApckYW5euT+bHwY/fsj5Sv3vO+glb+ZUrQ+MO/bWboSrtsKo/amkm9pioxS42
3GsJSwttO5Hqcxv8wBBCmFqpP3DvnP1KdUfXDiYoK9T8Y4PeMbJIo0dtjLtExT/rmsoExWdfSm2L
37a44jd5GewohPzgYtFIwDkiDQHz5lDqBwEYzjwhsLry0bkG14h8tnXdYRKMwjwlW5cDvJpqhMZ6
gW1bCDQ7A1uLoU/rLvzlCnI6Oa8CgHOHfVy2JIuUp7BWr10NKb3uGqJuEKzP+JWz8Db7vGVTo+Hk
Tz2k2hTtbwjPycDyIRJCpWZ3+oBvV+Jd8DKixulpoCtOfPvJpTfAJI/po2BCvDJl6Z+YLWCjlDT4
mdzEDwLd6V9fVMksX4293P31G02KTHmQ1B+ybEDV/t8//f3bYx5MnpkNvOcxGffOUP6Y7DKfVjg8
qFOM2qaYooXaZeGfmVnhUGTxtuqY8KrJ3TQKmZAeDlSIHTaEkggk0guYHZrhIe6mnWbqO6K/P5Si
D9Yi/KAWwFpBQjadQRS5rk2pF2xmk0m7k0fZ2cwNlv2weTJpnOBdi5DT6G5Fo+NAQyJZp4LqKYTi
7HaeUSRHEdKoC+RE8J3xGc8NpCUWECyoOEmVe8CoQVp8j7vNb6tfCnedNbv3EhA0K7p7izhjbqoh
glngEP5mhvPKEPnXQtoBrptv88TKifZ07kUkCNBE+4K3AbiDUXEA8/EAokdlrKtShGJ6bnmtC2WJ
kTtGfr27KQI3BGzMDsAkyOf0Q8eqesxRUQ5N/Sij/GlAvLFDR7I3mbMeSQ/GjxhjOS8Cyz1kms8G
O7DIjrECSJsNKUa4UR3Gqt8EOmodmcARtXBzbbPKXbycXOg0M97GirNrYry7Rv41j+6FOKd5hS0v
WOX8cpU4zMAkCjKvicIlNqZ68NNrHpovRhx9WjIpL2RQF6s8ip4ssqlWdtXF6yrNH4e2jFkGmosv
8VPAjSPq3hLrrKKSlAxiw+zDUtOlLMtn2TOqjYrG2KPyWc12/MEg5Y8+M9RimGFeQy19NF2CynA3
g/7lXsv0epuhfJsrBmZJ4TKXDN301Dnpn3LMUYSHaJFC34W9MyGk1edtP7cJBGioenWYf8wuvXka
WCHdXzPGJOYmxwpbY9a6no7KdleDb6FLyW7XWP7aluNj4LSPsRn9cKzpjVRMm/TGNPHsnHRoP7bS
Bxyfwn8qBkzig/lbz+ftYLVoUArzxLyHDlFo4u1EB6sD/OtVy/Xqose60iEplG7hkW59jJFpHkc9
ep9Fh/y68wGGPYOubh8Tx1o1hhbd8qLykgwC8hCE6xh9CWEi3LL/X0D7HwW0wvxP+tmnOvpf5488
+ZuEdvkrfylolfEPRaNIR6X6f6SzjvsPG/09klUlbfE36az7D2URSKUvqnbUTab5L+ms/IdrIpig
daMM6RqLqvb/STr7N+GsI5S02MJQnOoCFa/6dwk99Fop4T4vLQId6kVY780+FIdGYhfr+oj8ILXk
sDfhs/Intek5w6fOwAAafIqXaC7YSTLhxwZpl9vJk8AjXITvy6+7ojYXdkV9bNC2mFp5+y8f73/j
YhB/V/9/v3QSVZD9uzghdVP8m1Q+sRGHIS0Yvcwlewjx0CHpAY12Q76yqgpbH/LxFU7reDU32Jcp
gGHUBi/EA83QkMtqN5jpc51gTTBdCPZkYXR7vYQGjSzAJcT+dxn24y3SQE0PCzhtef9mR16Kn7AK
5PQWSZ1hqUgku7qI0jVG53jbI3hmtFGQU5E6fKRP/gxWBQs3e2ZG6zfTxp8EVz2ZbfJOuzfeGMvn
bSGRARx1A3wJ2SBuzfV//rDMxdLxL8vHPz8sFNq6YRnchfYioP4vAummYYgWm93oNVQRKxjqT1bs
x4ehbp8HG5q02w4nTdI2awEXrks3ehjMyd8wQDbXQ7EYcb4/0tD5EdjTH5fR0rrVoErKiT+ADuBP
oUBiCoGap/tsE9te95khNw4d+//JvfJ3i8Rfb8XlpfAPWm+4GH9/KwkJTInWErUZxzOzDufo1LJ9
7PUMtGimcaGQda/IE6UMiMiW9xsGsmXW32u4fEgr5Y0wRlvLSVxPI3yRZEDgXcit1Vw2d1qteRbG
hzKdzH3Whyu9ADYfNvPG0JhKj43rIW3sT2Hnh//D+zL+m0tkmdJQxreYnm///r7MpFF2W5MuhiWL
7WbYJHW7+r7rwpL/f2ORjyswIgEnPkMXZP6FBHan2fq+FjrEo+Vy4Irvd7Hqt//59jFYYf79BrJt
CIvQYYjyxa/t/tvTZsTx2CDzKTzOCPZWZqDQ83Y6RLk6+rW9a3BNv4zOvKe8NjZxE/+kOI5xFGbV
IbBS4xd9rmRPUsBFhLWFizt1d3VNkCO880su3GNT1Q3hJ/IESkhdbRQcKyOSL3XTMu4u4avrydLU
7HmuhuCY+bcyCPoHdKoML4fmntJgkGZwtaTmbKoSyzVbHtafHqN/qOzg6AyvZTb8ynERrTNaYQdZ
+CYxk8zmBoOKiUAalPgqIjtejR0Eo+w32X7It6x+Jtmof2vsyqW9SSPIKR7sIiViMQP6zx6dpq5x
nI0/dYcNKnCmEz40+jJyhJvCoG+N8EhfhxZpxaGoUW11TKmXoMC4LVsyLMzGg6oIgCUtp70NYAob
M8Sd3Ax+BUxEhpr/b5GBiSIE5JDXeARao8npMuYenvXy1hndR+qYtwa+4B5O/2+gFNrOQaiw7es7
gfAYsIDmX/KRuSK0N/ovkzzRecYKl/lvAT6cfaBlT2E1Y98S8BU7h9lyS0Ki5E+XrnWyu9K9kt36
1wUQZf1k6k2JIOJRajW7QjpcB8VrZTAxbmxBX4JpnAKvrodHfojGYbY82Igx17RwADDbNmqr9rFQ
BUSjSRM7/JXXfPR3IaIITmqq2FZ0qWgJNAiUhKbvXdutAMxT+PpISC8GAcIFKP/JEeIci1AdhZ3q
iwwa9Hr/Nsi6f8haw9h83z9B9TAEbx1M1bvR5xc5KP80Hr4fLda8fMEygWdAHzrOPhnGcnDRhvQZ
aUjPc5SByej7aGtX/GQyBfGvEgaJKIysNBaIdqDnH1rdexplH3aOlGUmSnH1/blo1eX7T+uR/tDZ
Ak6hE2ATiIy9U9LUFDTV7gCudqawnTNQy+qvx92JyB/oaR8vk4F9Q89gg99B20QIxE8acNsUXMYK
F4Dm1Y7z2yyzGcXxZF0SCbG/8PVfjUVQV1oVZ12BI3HEkL7EoWo3E95LJHafhCIN4JOblrM3qkS6
osPZHinl3SBud3oAHKeR+h+R7BwtmkgEddyDj01whXG/JkVTkWTQJZ600/yB0+sqHfypWTGnJSxi
Hi9ZycRxSvt62/dQNxEBXLqycdDyQFGKyhZIWZcV26HHopr0bblNaFVid9Q1jO2a5YksDnZTYZ+5
sOPNzIKfJezSk+Ej/JkcBA6ZkKehSJ5hBr5PJJ/Sh+EzY+YAsMhs6e4IaE9GlZ2jHEl1nFfDurGY
BcQhWolc9mDptGGruANWY6fy6zx+CdgI9F0Q8ukO8uh4+vy+X/lxz9i6Ae4t239E2NX2+783y7pU
oC9Ajo4NueDeYN9kjeCpMBgndmpJofX6EBFk4bLlFg5/IZiHdsXM/RlXuzgAs/6Ehrf8u0C7xCiN
FvC4Ag/Cuo+l7jYob+Y4xIbuH/o2uzPlIU+wLp+RpBpQM90jA3yi6/zwNJdMGNyh3A1Ex6xjdIRo
RnjFKKw0KDhw6ZJF1j80LZKL4kUgkr1GbnkFS+MAFuLAO7Ujcg0ZXmznlnInoRt2P3llNiebwgCx
B3KZ+CCBn3ioNn6LwpyCZ2vUeMalHvengU5ExmVGENZt21wrd3yhecLJboolVBfoyn1W616hGz8G
kD9WNaB4M+NtIvWKwadpHaDo/azTgOBFkuXwT5QlJ1829niYMB5W2vH7c08rm6xL1+V2k5gz9HFC
8N+Y63gpuwKNlMAuIEVxuQR0q4utnvkPjIIY9biRu+uNJt5mxkISQZIBHSghVXrTxe4rclRjHzjM
JRyXGQZtBUDSYCOE3b1NPmWa0dR3rbSmJfyZ2ATdun9/yCq0PpEEhlwtasF0pMyD6e6c2UWBenMs
oMsRUII65GcATbyZjfHIWMXiEhXuLiyhfFLqL8EY7UMBEmQ1cxCkCyE4OKMF5MEaGafGCZlM9B/W
uYUcRxSM2bUoqL1y2BBtEhBSMud7SN0KGDkCT2C+D8GY/2pTRf6kmeUffvQlDWPYgetBqzHH8Mfr
wl41CWBvv5uTRxy/V/iG0VthQeO3ZeXFUCq2csJkamYda45veGaTTk9z0FPZVgmkdedgDPn0mOlT
D2kYoR3BM2uuWfeYtg4c3qp/TDQQbhTwVyPu6ZyYINFTt6GfPcsRDWD1pSxuY2e2GF2GiLbwQ38/
ZBE+hFWkmOAQQ3GBIXWos6TGWgfZzxgtfUMQN+924JezCruzNfWvoYzs9wSCLfGsKymq+qvIaDMl
qUbzyB5fm5DwuxS89NCiq3e16gODcfTCdYQEV0TPgcqjHXb74drUpGkS2KweemnrjG1+mhMEljyC
gEc88nrA/wxPvGT1kVW862o+L2csra3VivdolNlnnGWXGETy2PXZs0hmY2/Wfr5TgfthzolE0LfM
0HXbfcG1mI48+xk9qRdbIn+YiwyXumacEFYEexOLPU76dhfmebJz2SE2DQscRxVxFpAQ0MFAM+xy
7rKMYDqBI4xZhfTvQb+EejZ1ueUyOwc/MpnuwUw+hey/BAqRIoBct0MC/tBWFa180fJ82uuhz8oH
bX5H/GecgIbRPAx4k2NeclQ0R+xmmV1vhUDBmnaI71EBACL4flZHs/to4yTzbLe19n0bs8BhZEny
+TDCW19H86ShWkPGGNSwqOFtHQo1Vtz06s7GtS2IINsg2ffXtXBObRtxHHXy6xQjkLZDlnJ2Ybif
ALkM4WN90nDEMATdpmaJjz4sX2r8MidXdhc8RiSPcRYRGshuXTk/K8vWIGuHD4Pm55ug9F9bMVgH
rRjCtRY3jPwotvJMPhZ1kR+qTmQ8lVX52PXTQYTsUy3U5BqIg+TT5Ey51OTMGmRidU803n9pbnEu
8dE/kluOebOWT4zEQ/vkFDjAXBO6XqYtg+gZwa8PfWhgbYcYDPCuqtI/BfmdD8tqHpRy2/HwPhWh
vKouhdmm9ygXlvUNuZ9cj8gUL92YvNv5bGzTkNfmtkaOtre+5ssPBy9sc0WN6oEogWJN9gXikEL9
kHFhbhKp/HXu52LlOhNQdXjQfls6a1C+JI0a9dXu53xbONm8rgb6w3Nr4hdBjo72RThACzOBRHqH
DdY6AHWRJ7sYj7YfLQGNPo6WsW4f01hCtHPBU6kJcUt1CwB9bcn5IAERS0ADkLaYSaVw/JdOH/Jr
0orj1NoPAfLyo52GBW1FcpImAV+om5ovyo9qxwjXZA2sXmd0h89J0f4edPexxp1xLJFieRIsMhAG
nZXXeE8NYR0cam8wFbrj8Qj5nq7kAYQxhGjYd+sJ4eChjTocMZEF6yp48euKJUR0bzrcRghmSrux
65ytROa4XbXgOIb4TZqizHcyg5BmAjOFfcMZYtlZfIPudUJfnvQOocM8CdD2t/MFVwaueBMxv++F
lQ4d2KyTNZQSey9mraQ/Ie2NmfOXU1/OWB0HiCmOZSHnK/ULlp8Qu4NcxYJ7F6MeFWZYrSJSI6sU
Gl2yvE/aEV4+6ORXohPF2IqJk4cgiGwkYYoghn65sbEtWqDCkf/jPA6utpsfhJ/UT3GR7unkOrug
zLSVbiXjJsstgK+t2e+E0kiMgNQt1K+iz/Z9wdjKav3LlOjZrTUvaVTOjBe5FxaxE1KOmEjbFHS0
bR3tiSAU3Fy/IjONHkbC+xo1OIcck0iZlA+DXoht3Sq1I8eprZtsp5ZNGSHqD6F0tfd5ZUcT6i5h
ObsUWB0+v+wxa51XvWl+jGMVk7Vcb8o0+k29IJk79M9R6uv3DC0sMLY/jpWkF6Mi1tvH4Oh9/wjp
L+CyIppPIJuIlbOktXdSBv+x7X9qPRLQlWiutaWc8+D+UcVogAMZyZPpQBKkeULjlVFa1mIBckN/
1471uE6GOPqr6/N9hCzIU8rNWN/30q13SZFRkaDbvvBs7Tr7WICneqtSyIVzZK00fU6ZaAK879FP
+rpChBEzpCE/7h6gAiZHlWK5Z/R6pgm/RBd+1oYY3/tII/0vN0aGXy5WHUmcFEsJYgmXwOdkJrg7
0yl6hmIs13ZtggfPyp/ffZwoxmFLquPFTRGYhWUIK4z1KmypVAzTOhvskOfvpkgTcOQxRnsfNbM6
G9zEbDkVq3YBxETl+3xU71WX6huQ8C9EpdQ0VIS+x02I5DSV45bDqLmgmXgubHtbtBjV4pZJZSoe
Ed0718726hEXuka7G6OLQaALhlpAsW300Ameg1EEUC57Br8M+yMmW5FB9lvuc7u11h3hCvKwOskB
xE2IrPz+NpmxJ3JSClXCeFlFONnt73N9RXmRLrIPOEFYhwWIFcZfhuc3/j1t58RDQW0eBOLj1UDY
gjDpUQzSIU9YpXhWqvCdH7YtaC9tzZGaQ7aUULJKIOpQp7rkxx3sUFx8AZ971jGFkYO2cQQm8e9q
tohRTxBN3+Avqsp3xHzikLbGIW/Lzkvm4NZmuYlEgB1aqvapruubAlcAoYdzs+kP5VZvg0e/wqZh
6SSCj3aHBULGP74LXSd5N9H4H/8qSIsUbElwD/38f5N3ZsuRIl22fiJ+c2a4DYKYFZqnvMGkTAlw
Zpz56c+Hqk7333WOtVlfd1lZWqZSSikCcN++91rfAg6G+OvcOVSPERQjuKwj9Rn9nA0BdCO1yehv
7F5+T1p0/jmt1o6O4LLLbllHXgCvoxhYa9+yIHqUGw+4/RypkIMsFw3yGZR8wkIR6C2hYcwfwvU3
k4fMLickcpNiQKtFX++KBLJnt1rSWrPYmJYOATK29EM3yYuOB+a0GNZnPfjjzhc5AGlvOPNyaki7
uKcG0iga/6/6PSGJYwF27C8rtxBZ5+T/ngxZ7pv+UZuTZqsVBqpPutqbv9ZRZ937C08rHzXVOmfV
kMGYN1Lsi26VkbavS59ND66lIB0XhMnUhP8GDDbPRudQ+5vIfPckhrE2J8wIS8ibgd+P89Up24HT
AfYkrqS8Myu92OtJgiEM5GpQIYkL0xG+Xrz+ogocjIqFI+zB/pxHRXKazDrsIIZG8RrLeueJCb/r
Yig8bK0pLkmcEGzKrg8jUUDpq9s7YQO3sLpqX45QN5nWRVfPEBEw/2rZjpwgA1EtOcghEKazZ7QH
AgWeiqksBCKCZtOTz3WcKq0/dwojtTK8PWBgur3rBRqstAgVyOgbcG9p6FTO3aCWr7HPoztKix5m
QawR0VL4rBXDQXdtZMIIcjVcMK7Ooj0bi4vUsUh3P89u6ZQy1FwV/Cw40wRbNjhmk3cbTWzmkfdF
L/HbNPhCRb99U9UJYAx8gtiyUMyuL80a76LYLr7X4T12yPJO5ISc0pomh5SzsDWAxpp8ZWyIBWRm
KOjulrnj3/V0e4EHWvlFguuK4SoRIMVkFRzeY5XaB2R3LrR/pHs/mTvYAcBejKhhyhtP0NDAcmfe
04NP9hQo12zkp8NFhl53pMEaa8YdsxSIU+uGX852fyiFe6KDo7EUIDH/eTMtRSZTPOdf1TKe897V
d6sByWv0J6vHrSltTcN6ah4oOaOdtIgRmzPL2diuVr/nznWcRHmTJe1DNQDRzmfSb/RuJgTS7vTd
zzeYdDmFJlaDi6kN9z/jBjfqT0lK3Q9OF2tN7+OUgFvEeoFaBxH7Ltfkt6rzBGMGjPPaBhVY8r7E
Clx1VaBjmfruS4La28lIwx2pzOyESiRIbTgbXsRsQ63a9Wxp/ABpc8BLubLEMzKYLFDy6mDZeb2T
XXWUejm/0oO0B2AQa4WzsyfjajZJfY7xlCGN6pODapS1b2jPB3AGYkCqyxAmc1JdDff955zOoeXO
aOUfMdIwlni1QlMwZxU9/g9zbSLj+GD84nYcfCK3vaXLco7lUEDhZu/IIvddlIj7hWRjiKIhCmJp
tnvEKTElZBRInz7BT5v8b3jP3zOpf0CE/vHH/11MId1j+PIf6LH/hyl099X2/04U+vn0v+ahmuP9
iwnnOr7TmeJ5TBz+71xUY1ZqIoe2BaZ6xH2my1/9zRTSxL+EDlJI8J9O5xjwl8kk4j+wQt6/TMt3
DQSNBE2ZnvM/Go7+Y8LomDCKfNN2GYbYumUbBgClfx+aeQlO7qE3m7AZhb5N7I7k2bh+1TpH7puy
eVWIcCHtpPleX2GuRJ8FDf3csK0x6jUcPBxpEVVH0mTtjSjZfmuxh9Sk7cGsotNdurve/W20xeeE
fj+L+8fS6JF6pTtG9mEEe5hZ3Bs5BHKD2QOjfk88jGl3kMcw5xN+HUCPfRka19lI1zl3xgsGNTLz
kAR0mbbT/TebXQPmpS0323+7jv+f4es6gP63eaJjOjDkTK4EVaUldM4i//WtKX09huCc0gyYyFr1
p51WuOfUxgJjqqP0SLWQSQ3sVODGnvDx1U5Ypd1XXNJcjSMCOlB8bzp9vAHNmG2t0b7ouCcZZLmn
sTnFLAk7Dp09RgU9OknZAadt974GEeO/fyE6E/l/vBDuEw/tDv/7GCz/cY3BPKdV4kKkiUs93+q1
c1fWaNJasow8p0TCXUCJNjMZnxR0elQfyEJjzpH64b//QXzD/+eP4kLPgmhn2AZydYtB4H99T1NT
sXunxQCNkkCzB0fY42sMGtrJkifgZu4hsRC5YhuDshQJY4/NHbg/hnq4of4V+86yKjJ3Bclfl2ks
PYTjJj4vNDlxELf+q5tDD/D0p97KzYdhN46kvrdDY4SdFSqyasFutJ/+lBSszSTQJBhIX9BMdo3f
XspZ3EpW/l3fEn+OrY1sNLj+FtXUMeIq24XJpU7xSyITFbscDx5Ybzyq2Qc4nHAyi5cBDFRptdHb
TWl06YdroONHvY1WNK6f4DFj56dXlfeV/uzn7e+mbr0Qx6o8QmHQAx24RJNE/cHLEv9CepXctAMi
K0AqTWwyqkHCnLpWe+zBse8yp8p2hWc8I5nF0AdnBge3HV2HaNnmDoWSNy8L7QTEelEnP6bGym+U
/djpYnwqbxMGDaub92Oq3fTieDP1XIztrVneGTWXB9N2wriAmM1EyYRmML2tjbx97OgpxGCwDg5A
S6+dqHUkotHZ9TmY1bRrdZIDRpE92XgfmSjAAy+BRJ25Od8gewUM7stzgdWrLejZVGJkZGLaf5yu
eYjN0WOMzZWYnUJdOFmgrR1xeHX1dFP7DKcSG9BZKQjaq6eWRgtIY6uhd5LDE5lXHWcDut/DwdoQ
iP2BeR4Ktj1GF9fKIDj3Fi4MIz3TpAFp0kQL6rRm2pVk/cCJ7oWMn0ROgE0l5B61GZrboX7RGFZC
amKCFtsOYRVt90cbtS50+0cWuDIYXMcOUK7T66jlyvmkxxZTA3DfjDaSx4JTZF5bt4lVMaW1WTBd
0QBsJ/Pwjg7zgEL8WtOd2rIf7N1m8G+1RT0SA/Xk0dFvGqVeU089aKgBCWeJ631fldD5k6EOOXXd
gMnxj+Pvbo4+k9LEQDOTk+6NnHzU4DwoQgl2uOy6nel330h0N2IGPJ9r5hnTLl0oFOAFvmB4aRtR
6N88Pb8SyQseLkS9Rjttk6LKxIyLPLGhI7p3Z7mbZEsiAtEigSjnbrc+MC0gzZ3uUKqU0a1JePRd
3BMKLCpEdSiA81tnNrZaXwyYykqyLPX0rXPH+AD1a79QMCPvgu2QVPiqbcO6SQepX+rU/GCoPV/r
PxXWsK25ZhUy+v4zJNh2Fz8L0e/dUnO/1X53TpCBoR/LklAojCbMgqO1usMWmT/ReaKFakicPrX/
6WvyPCnzRPQfMOtEH0PbWUslQTDB0ssns5RvGEHILciT+9bho2hW87tCWNtcoMv1I/+JxnUSZNNS
3iksygMRG62N0jcDW8qNZQat1tv3lNDUvLrcA50MLJR8zB3myzzTNW6wfbsDNoTMd7/l+IZfqL8U
kp7N2CHDLcp+F88Ik6ixodSYMuhcHgOckgTLELTKidgDOFuecTDDK0s1g1ydpX2mzOVRnVVxLIyn
ThT31mLeiGZNOqiNFWBSbuQ0v00Oo9XImnukwCURuuCPMwl9XBUfSrlhnhGPztTh1TC93/nSxs99
UmanLoteG9O7dXOJElr/iDJSxcx1xBG1X7lh++vq8ykEtsyF0b2W9Y94FfSTNzcJgOx83uu9Gbi0
qALKoZp5crzcS+5vbsXiDatxAe8sIiEz0i9pzXga5TzSzmIQW2ue6boifJ86vL1ifMWnxlzM0aK9
tP70xihe8NRWdzRqHgCcIMElUnIvBZYARh7uCQSNCKRlbDjf4UIGLb/p8KranolcoTsPY6kB73OM
Q53BKmeExd1PHEFSV/qH52vHVotDDXjeARyPEZK5F+G7fCykl71h/g9L734uBv+35SbksmuziV9F
4ywkFWMQD+MUOeAUB1tvrm7jBCls2tDFN1Y1wG+7Fp9extGgEv49Wp0Q//c1numa2fcomG8TY+2g
az7d67x9WRBuIlSbf1VDF5GLwYMQ9yJQkNg2Bsq2E2a7ve5U7hWJ1onz7UtOE39XTxoAR9+I90Zt
PpotpyWBeLkx1PS6wAEJpSidvX9FyRIzSCXcviHtJyESM+DeAuDSc8atPO+3Ssb1dSUQCJTxPlvZ
dfDK8WxyhLrLdDJvYYUHtVshupB71OM0tEaKT/7NeeYRmLfKqcdbLxHZQ6YguVmQanRLyx7M9Zc+
J56qo33sMLco1+DLnw+P3Qziwq7z488XikFrt27FD6ixELagfO5+PnchNOHiqellVmLbWNj7J5Vf
fQxtz63ThjITI3BfNk8BinlbdezY7oSmumQou+EGb3YL04NNPHunNkqBf/kJBsBpKylN7u0RwSuk
WFTIaoSH7L5Ejn5LtJPazMnQ7Wu5vKFXfY7oRuCwcXD9aiVo/u41MlgPsknSQYxofQOyMsb2l+Fm
T8SK6Ft6t9mqinsgZX2bZD2sA6t9MPpqPnTWnzpqCY10o8BHzzWZ8aNUGLJbHdRX2Z6WESD0Knzk
fjPYKTObkXyVnyd0QgyIS7KZIPBgXA6LxXVPedU9LuZwmyCdAY8kcRjY8CQJ0tvMX72LvNuXLT+M
Iz7ZSzeT630PDE8xhL1wN8kQPzfRFI3b7CWZYHgJzG9BSTC0WR3aFtpnE2rTNuJDue4eYidlNWtz
8xS3vwac5pwDpk+fwz54lfY7nhRhEIX60/fwfBWunHneW6msDn4L0dNsx/7eGPFSZVgY51YTFxQy
ty3y6g2sunpfLrxIo1Dcd3l9yYysfxi8/DludQKHWvVtKyxv7mdb007pUokrpdIeiwb29eT+Hgbg
VFGuWTdNln3CRELETCNjcYi7Jl6XyDraLQF+M0znNnGRkyQC0xXtnZk6oPAUsshuQB+lwd6qP3GX
AUKf8oq9K//Tx0t5Zaj/6madvJms7JiPDsqavPojRV5fTSC+ODD5EjctKA08tGOxQHtoUuNm6bKv
c/fWIWwQbyKg8E43QkQF94Rcdee+ZQrBDbqEGgwgLSOjZzC3c0XY+1LfFkmBbEbATiB2osC2D5/e
iADAtxhYOj31tjL13ZvRnBW+9fxTyZ7eoH03OBbPeRmtZ7qFmPExgboawwvy0IbhsxUfSQVzbG2k
mvgm8cW0p3Gx4Zno5YPRiS+NIHoWXEhhmCCuFUjDtlXmjecsS6DV5esCFqgHRnejTdauZoDyqMgv
pcTZ21YZ7aIaITtmZHdTxZUVRHjMAtMYR2YVRQ0yqN2mtlvfS0hjCNOt5hDnNlJ0n5gSbHEX2chm
bznQTcfZObp2cuF9zh9amO/Zmv4CleDUE598m019Ao7T93aAkgB7xdFbHvcG+SyGcVpIVW67GBD9
nFyWkWQ5jxGehLcbNFH2MKfOPgEKZ/lFc+c28hDp6OJHysJwcUEp+lLHpW7Fu64abik7bz23SxG1
J+0Vwf41USQI1OSgV2YGxFsrvxJ37q5Thh4eCh0HnMH71Mmy4UcHkTvGISxym5in8iEjkFa3Rnze
3fhcTd4a1OjqQaPP6a708X3l/dErK+NuKaMX2g3oEd3YDESmnWsd03pV0IfzK9K5qmjy6d+V+l5Q
s1OmwmwhdgQq04qKy/2V5eudfSNfIM66y940/aB/1mJ0NaI21L1LYT+ZJhjatAfdIxWrcPkLR0tG
IqZzIGBhj/8UN66q9+R1U+HU+bBRk2vQ6k7f6sR3HyJnPsxlfk+4QhCnPoqdjnc1UeNvSUlAgc5h
zzxCztW3+OW7ICpzenDJKV66LCwN805T3S+CMmoGVuim550FXGnAxeOBpsAYD7Qtt3bpGgyLYQMq
YrdlDUMU5YJPm44OM+JATuaXGrRfShZnY8mvakjg6hcUa0blIQcZo+/IvOemhPaITR0+ZxXtmklQ
zxbbpcPsKPm3NlUKM2BtS1DH3ChhfxBPfpvVbChDj4Iyq7509ZhHT5OdsYMaaah7Eq2kfRRNgVvZ
1T98Ttws1A0ZUQsGTm0s1uph35v1S1rSaq0Z1PCjpaJg0VtIgaNH8ELXO771eLxKwiht45UWU2jb
6zUzWPEtQmmNWA/GWT8zSaIMw9rRazD7yJXH9j5f82J4T0EPbxYW+l1DEspGc++T0X70lfNRqviW
ZHcsLNmNg3TctsvbyPavLqwDmTRHnLbIIVUfGMyeyTNkJuxcWy97pRVPQKv52NlkXPeiJrOSaK5U
zseljDmcWnjitBKDOK1hzS/2WmE9afqqddN5dalj3HBoN9OEQAbZ35LW+BSp+N4wUe14jdj4KSd9
wBsznWOybw8gKD4iu3mESEeIqGrIwOITJqe7h6DmbHGqB+b6gGGBQo10Rh27V3b+20hpf6ghFNoX
CaM+dkl5Dy0A64xJrAu6FjL2SI2Z6odiubPQnnQEu02qv9M8Xx5Jxd0UaXcRCcmMjuZwLu1Aw1BK
ols5LHvJegxorQs7t//oCQaIGVmS487kN+M1QFpmV6WZLurJDSbd30bQihq0CrLUbkbO63FyKhoc
uFWctRszxrPZIGy1qc62dmyVTKaqX5FD3kytKBRH56B3ZsfkTqQBAzuc5st7llW3EhZ3No5hpkYX
Z1DNq5D34LSYWzu0I34jQ5gIYnKpWq1lR799RpfLSEtmth4YUxriykgxELcsgKbDOWYAZKPqIEEu
YjLRD3MEmphBd3ilfxd9dBkntLyMHq7rlRWeFaH/dXZ51nCs1/ZOOe7HvqVwBBiN7nsvyIbfDrYV
VKZ+Skyj3Fo+mH0cxcyBwAoYtiLci6MjxoV920+/x6V5i6jcXOQ7IfNotLaSsD9Sv8um/BgrjGVj
EmGaJ+sdmjaFrf9HG8ajRhgrSl88f2PNbKb35n1CP5T3w6Ox4gN8rJy3JKmJp3SNZ+b/B19U32Jo
4OrNoJIL90W4+vcip1eyU4OYMxnQNjh8MrlPJv3CTPhTuTHxuKgyccPTI8AQvC8W75Vx+D1ODGsr
XPGrrN2PpoYPoRzoQo1DIleJj3pu5wdsidiol4lJSsaMafo1OPkXvrs4qCzjeRrEKfLEXQexqlos
COpVtymWbg6cCeusWTo70iwfHRzJHC4Cf1zawKzSw2g62U5k803cLI9W0RKobb9HEQlf0j9kpVk+
NGMfROkAead6lx36DFuDtVLG+SleZXmVHu/aoiDiqCNMMSeD136fXWXuScuLTENCkwDnOFUOluko
l4yniiPy3cAyYFdXJC1vKo2JD6TQQAwUcJ7+nbYMnxDHbzFxyscmztznCFZgkzj2o+Q+e9bV64q2
3xJG2u2BvKhni+/NronwLvPaZ2ER5Ou2+t2SMPyqmaadctN/R+jl30j0Ts9cPHJDl84+/fwRYCxZ
zbaXwi3mb5U7k2svqmMKzSqYC295blzbwkPck8brroRFc/yoCP0wZowfBoG0Jv3GwGpt/4ET28WE
lhoYfWodUCgW7zoLnVf52WtU66Q9zIbPJetIviNPGS82KxuofBobiBkjKDXPfZqesQrRU/BhmFmR
unaSDnefV++Z0KN9M2uI2UezfMcHf1cUifMwVS4G3xa/c8lkbFq/q1tD9jXTSjthvV9eff0zXury
vVTs0lpXG4HXw0IZbW9892SKA8cRD4uWlVeraRB5Wnr/ZBUK4IXfB+0wdJd0sL2ncYH9w2j2knQE
w7gI3w+LkT7ok/2oeT1lx2y9RWl8wijgPeKlic9pOh/Gnq3dbqdrqjkKhALHEhvWV6jXq9PH6OOL
Qd4pTkiaN2WVrefFEgIEJ7yegv19FOp5IH/znsWdItjwPtOM3ejnUyMlZwz+3tU30uWUaMn03GWI
1cxK/ZIq04OoFnfoBMN26WeEBb4IR3eUx4YA1cJ3cGWai3MuBwM03Qx2yash7i2FxknPlemB8WEd
gttTG+pwm1PvmRAhmq16Tkzdkg5AUe1mm9S/x4YbfjbRPi9+9dKnqN7jyv2wHLRmfJsnp8+T9Q65
WZiZh3LKTm6t5EVpC8BlJ6CrTJMmMTKkKrBEZxNzUj4sp3SIH72hJ8Iga771aA5xbg7bRRpYTt3i
0WBOvi8RhZVtDMeM2aIu1Y70tfoW3oKYyntLVqvcZmXZQu7cxEiZLpJSghYhfg7w7ibacgQbwOqs
kFbME93f9gbVR/+IEmFPHVmdc6Wuczl+akybQvVWVa6xdSHZ0K91GCD3J3uiaI7j9sGqvINmEUeo
+8Mv0u+A/skhvZlAgHS2W+LGzufgh7fiKOvoJ9pX3Ad+qiNJRY4Tlrh8KyslHl3guEUothUMfMDu
uHCQe0KnY9MvD27jvU5Jk+4tKbfIdcWzPs/HYUZVatrJtsXET6wi1OLC1XsIW7RMycioOEG7D4ge
XsgKuWrmSOoVT2FYGPVtH+vT2viM9vmc/qIOfpcKUexQDLdGIX4l7egd+9SmMm6NeOOzgOpUZPDi
EyjnnuKSPyLTDtwYn70d6ynTZZoxTS7GY4UiiRo0uo1LzlvlxCghjgFiGmOuwcmqq7NyET7A+Tt4
uWcQA1A53QnzL8+Li7KyzZaTze3Jzkf3vKbUTEd2GAiX+oZ1oCzgLOXxEdlAYNMo57Biv7l+iny/
1dio4+wGOLEkfaqIGfG3UOqF9OXO8vsnzf3urXOZOv7h59tUGYbanP503JdgHSnFcXVoenXqbBs5
Qd5byX7Uu1vM47z1EQEEOUj8pY58uJfpFBR6mtPXyWwGgBGgVjWHdICZF/kwQrW4OVIJGSfmb+ZJ
W3/pSpZZExmBpjPSQlpChAEQzVO1fs+//qgxP8id3NoOueMdem4IrWuSvQP/yO0GYqkLJKnYBJB0
lhVjER6Xg0e1Dg5814qqvlIm9oyI7otS/inGj4J74DASIxj2wFgrCTKPSLuDECLZyD9ZyREDMjyO
bRCneO2hQsxxT9L0Aj+1Q9JVjI/DUoP81qHdpACAN8Kmj+CLotrPvXovH4e8anfE/eDBBKYGMhW1
j9T2oE9ZS1dZKQlNiKXM+chsB7ibml9jEpY2RayTST71tykRHuDxbdqS6B2DhKXNaifiLgvr2c/K
r8JDMqQt80fnm12I7Pm+91ILnY0C3yA4PEwFxXaFWAecOFErKZAEnu08jPqWJXaibB21EfyQf27l
O/nwywazz2sXFeWGmKzvwShuBtrDsCnzLyvrDg169E0WQ4GINc7F0TAckDJkm3poJhL9Oh+DufeU
g70nu8O7yXqC1abWODKZMQOVxPJADhiiiklHm9uQjs6dUYZjonj05mKvYvm0CEteEELDyvImWqGQ
oQuPGQCQ2q9+GOIzuxEEMX/f2GlxX7vZRzXLJ0OUZxgoxtnm/ZO9KW/Ndhf7dEA7Ee3U1GnUDBGe
A9thfoSKOMgJTUaQPqztr4F028EK9V6zQ4+wlk0/w0a7ooSM7ifmjItOot7QpUTOr9WxpUBfkFAP
IEwHSJMiPE0JHcUaVdW4sEg8kxBlPMC2S6EXO6Mj5d5hn2MSwFm9R9jpESRnF85XOTyko1bs06pt
d9CgmOs3+Kna54TVZUeqAELikzHj1reGM66VjPCH5TRSYtVa3uDBSu6FApyuEsafmHwPnWuxp0LJ
a5DobOATsogAGTTzdUxvJBoD28dMNO+2dB78LHY2k5nfW4zq7V9WdDMkQGNaiPv01ZwgyvLylXvf
L4o3HT3KlnZdHqDTm3ECXmGtlBV85xT2yCaXCF3sdvzOY0HQTDKGMU4NrBYrqoq2UgbpLSwgoESE
VweoQ0lcUHVxSHrtV9SymHclvSECEqI0mMgIaskckRD0H99lWQO5yBioWMyccwk5v6wOblZeWnS+
IeuX2jqV3mzNhkxHMk6eI06+gcKsGmDFoe9pDJSbxfi9+OrirNkoIov2RtkKtJITa9nPx7o1OSVT
y3Rsjdv6J0zl50Pt+vGf36Uqp/M1RneZR+vm5+PaGh7yn39kU2OiSg8G7D6BInXhRiuBn9/+fGKj
aw0ddMyODpPBv//mr9+W+XBelZgIYnOucbImk1SjXoAK5Xcs1x+Wkrd2FZOhaiw3iaaVh3nxps1Q
dsVNR3iZO3WsPzR6djA2eR4pHuqi0XfaiNzUn6EnWglGymiMwZFpn84IM8i0ZoZCXX4/OMVAvor9
0GvVLq+ju4KYN2BuFCc0Jr/qokdD2GU8Sgk8jM6zN+io+VESeHfCnR+99M6zdSfUzJ4tyYGYKCgb
2cbQSuk8KgiJ+1unydNj3+hvKDvHC5T+r5oCcBNDAQ1h238Z0WKGBcgUjvwKkjycpCi7M0dXXUaH
h9TSus3UDNNu0HlFS6MdQUOhqzMFfekZek02PasBt/rokQRTUI2Tt5wyf00RQZlfTtnD0YbTvTUK
uPYpAdbPRkaIctR8+K514KhHSBsNJt/LxzM7+p3RJw370kJEDSL5Km/PfkIeg99EF07RHqWHYUNg
Bsxm2D18vJSahqqNqR61I+ED6LcS1XWQY5I/QCrbXT1fKsom8LfTbwRBawlYfvrgSlZFzEPauhPr
xWBhDHjNMv3UIe3bQAbuCdjG6IXG5snHWczGtqA1izhJtXC6QakFWYpJo4Jtg941jEYCR37u2NqY
/r53+VoH0tiOsK+/P/Jz1/7nHb748bhzIKn83KmGUhzIfj7l5xfNRCMGEh/Kl7P4iCD0+b7wxEGX
og4Rzh3ocxASOpNhaejWlhFIuoVk023VzLM3RxyTDG1sbmLTPCb9slwGxISiiz6UJrSTC3cEtBxY
SM0CNVJHEg0li5dDNM2ZrD+IwllHA4sGRWglOCw9bf6jY0G+mQCMbdXQfKvmT1H6y2pfxra4IF2P
OdXjxjZNFtXM1DjXrsg/rzZf7GUFYpaGt8tL/XejSgEAtfk9JaDnDEQCyDWiw4jnqRgBJPUMmgI4
3Q9db1W0AHqqNdytO60dXwpjQdGb83bPI2GKmS7omdaQ/zqtAkRFSJfm6m6gxFJsFRQSG0sQfLna
zHeG1luMtg7g1CwGGUN/Y7X9MWcx3kZmTe7Wr8QvSYuvfXcr+vzSF8Q+62qst+51dtskjJN8Ok3W
wS2oeniiHslk1k4RA7EdItRs6+fJi2su8UaOKHOsdliVMYxrSVh81koiXeskYuo9ejwdsayO6K+C
DkreFkLkaoE7/Qg+GHy1ITrufgcf+0KgW/RSxEdInk7rbCofRi6E12zDHBAKkzUIsqoE/UjBO5Jw
SKYnyBHNL79ydg/45fKFtdk7qYpprzuxJw6owMUkdyXt3p3ZYAYYSOdmKIuFv0ImsSyTFoik+pRG
A6sAETpDm546zGA6VsG81Nkui8R1jtMR4f0m9uaJt7WeGPkPR22hKQHTFKJyZNPSrs2AMfEQNlHM
/WnBETAzgyzzqNpMc3lhVf3TrUG74JLfUk1Mu8X5xbmv5TJsvdH2mV1EL7Q2ml2i6AUB5ye9lxth
Z9bJs9zma5NgtEmwzeQOGWZ5qK3M5HDb7/TizcjiJ8sGThZV40Xra+fkw2TfjJHFxazKaicFK3gF
oX2AQR1mXYUMHeDenM5/iHfSv9zk3ez1cdPiXD7KEkYUZ4N0jYuoouyl9tzyPHP2jPSm26dRRM6J
5cP+nooEnACz68Va3pllQGLHmQNvoziJxKy3dt2d6y4Zjzl9jGKIvmyv4FLqD1ZtPE3JzPSKTk3n
6D5s04XBINfXwweOeG55cgEdbvICqBPVQRHBGfIQD6F+y7fFzAahmj0rn8tZkulqnsbmvuidjP48
YtyoIi48pWaDE4rLYL1XhbOGzC6PbIoclOQUh8Oauyzz21EzLhZ9laNe5LRT5pQZke+/eCgiTITY
DHSXe9Uu57oqye5oYVCjxyYKjpxTl8gXA+8iD68RuohmNhRMGQddomqLR2mBaFNpxB0z0/BvKt43
w/yiMDhrnKs2Y5Nc0WpHmzRdkBR0CYSjGj4yR61GVtshyvWd8rM3zyE7BTvoGho44auaKvtAwhVI
/W56WMC8DGpCxWERCiFclF2LwwOp8AVTL39DXSZdIb6nBg4nw6wBVFKZwfijSk2kE2hdj+9Do2Rd
IIQqpBTwpGnsNi3B7JY5BEaGkSlNtYzmk8Avbg/z2faXOPDS6d23cpdbAE+HizU9mDqYj+2iyFKs
x34DsuAsc8ZYCEpX5xFKFKRJndF8YjFMG/Eh8iWcs/rZjx3a/14kMSzqQVI0ayK950IHnx8hhR5J
yhgCLKbtgYUQVGZSsTegfeqytAkIJKq2OWuJZxNjiId4O89DGzB89o6+iYtrJm5BRPhAJ0mmyOwT
rqVFzPYcUrSmqHvzxnRBYlWX224hhYcG/sHx7D+ZHjI/u/HcaA2TKcNcIBUlV15VjQiFgTQras+2
MrlD7VaR8tWcM5tGM2hQaFw+zJIhE8ynmNHVHIa6CbkYaUanJae5mXjjuWE0wUXkPG9h4luy7AHh
Ky0ZHdLH2q5Y2ncLRY7R+58kwG+iNBfk+QJejR3iyZL1LBGl9XmEczFrw+PkoILiCuLpRIIUu9hk
Vnbg4kf1XnXg7RQDo8ayXZ4oQwtSwkMZh/fHZnTppI/OR5tNxtngOdFwKmJbC4TJvk5L7VKYpIkM
MKtVs+h0hQoSx2uYPBmiGIewgB06cZcLP7GOlycDe0mgc1zeJBWcMpMOkUbNGBEGHXTMuxVCPIYe
El+2Z30baz0y2WGx5kkO+tUrgPPpjJP31vr53IcnSONbNA94tcfhF77hu8HQIMSlzx1P28YblNpm
FeYqy0FlhjnGIEANkIPeWDKIZ9BnSC2iwLb0x//D0Xktt4pEUfSLqKLJvCrnYFmyrBfqOpFDk+Hr
ZzEvUxNueWwZuk/Ye+1CY17GA7jCanUda9RdpZ7Vm7bMCKVAmAXPEEs8+Rr+YHTzOIMDGP7phcfq
F3/JDD0UufLS62dO3EaLDhkri79oyYXyrku090Huk7xGX8OKiAV1H7wN4GQmc+IScggHbq5uwjbM
VtLBsl6Y4hFo4gOEX0oGZuQceksc8BwwP/PTZ6OG4oAgDb6+74FxqPH7Jt697DIkKumiCEfY/mOd
LOEwIJtARNlYbKq7KpmPdkFLyDhojoqDvyvTjdmEH32RIx10lCPDLEit2boJ8ROpPvS7lo53oRJk
r1YlDJ+6Qu9cQzZmAb8Muqi71rgQiQBCS6WO28b9X/ZzgIpjY6zgAlESQjLSe1/IhS2SL9NgKqTI
nLmW/9EQ3TAzbIhojWFwNlnJD8VM9NbGYIy0CFZp6XgELDjKoxKArjOQOMvUJo9MHz5iW9mXMbhF
j4uuCN/LCHt67qRbEUTvXUNJm3FI3FvDwYmKYo1nx5HrTJVYwowZDGJCzg2uVV64uC8asOftJXCN
e4oflQLMmxd+uiIHoD4JmTBJEQaNQ57ddLt+5tY7AdpfadyQDK8rCx9mX8dMCAc3eyJ40gCvhgAb
MaNcAxJPqbZ7XfO2gy0ROuD46iUIV17zZZCMrGxzkikNs9poet1tsypE72YGLpulYdXkrOaYufyo
AOaSTvbnvNO0lZt2RDkoJLtYef0TmxhvRqfY64lmzUurPpGtEi8kw/CBzdE8ktoF+4k6Dx20REQW
H+Ml+cFignQ4tCMFSW8w/xCZ8qq1Di5WDkOUXiAJe9EtOBHpohX7Rge7Yn1wLVLHP8meTaTKWkpN
fz1wMTuUg9NNiDKiih00DQpew1L4QKQjac8Dl5hJiO7sBGhEs3eL8PolKPWAvyhnhbEz83BAssIo
NyIYr15SsxVXrm1jo3LsGMEBw7Eww2ZOsRYl2RFJaMSk+yHVDVKU0YJcw35Sv+q7uDP8mejIn0jG
YOW4yJNFri1jznDs0wLSp69tRyW/9X14T1SW/3V2baPm5jf2g69oLDzJ6KFnAiOtjLbET9Nt39O6
Eif/XpIsAAeBJcMq95JsDXSEJeg0jCHWBJOcssQ8C36kINdPQjAdZHJV4HX4ivE0bGJVI/fPhQVb
43eNLUQVVv+y3fiMCwi2ee29143/E8fAYXVEM6rfPWXgpsu8URmAJAeppIcC6kU5cJI6NRtIJDGr
Mo5OFIf5Cs0DA3976yZwmCO56Yf9mOCaUC06G8rTTQELDI3hnwqceZrjthvCR3nc0bCsAllQLOLq
Nrwt6y7snymqch3pjiv/yH7i6ujklwj6r//5S2S87Wx1Isz1H7zphBgo6A1K5qQzBUnJki+3sezk
PbMGcUIct2fHSO5BwKkaeix0qmVRU+f4rk7YQTSd37jUve4WVOVyRKFoeP9qIEJAKoBHW2DvWuzh
e5eQgVnrokIzmugIcvUfg+g5O6c/a/DEtnKY87yz1VtxuX9jlVo4ZfNOJ0coY5vD6+h3Gt0maYj1
C60rP2AIoxkwZ7rizF96avDDTutE2li1UlsmocXG171/TU7Y4UBI5Nwi32MWDzmqbLyJVvlBvy/h
D3Frj5Shc8MC6OugW5dsLKJNaZcbXQNnrTFCI0xemUMs3UkTcy0easZwchMX4YunRd1mhYQ4pyDq
8Aa0TbF2mx4UqD+XwElM0KnM1TRmeL1YwAq4d76B2I39/jh6DytFFQrCWsUJJjsy0UibelcLdhul
pH4BKQidZdIsM1OtmMDqAf+iL7DEOLgO85QVh/x/OwItjBXwvKo70s+6dU/2BCoQvh8EZ7/eeNDr
/jNX2ZzpBa2Wo+IJmBE4fgQJg1daQenZ/QFRSOb1FGGIQg9AmtioJCMsRj3ZIXjb1saIFZaZAkld
b4Nbb4Yq2E7/MWwhESv3sMdS2XjpTQ3sP31QrrHETMoQG96rKsdFbExLZNDgshrWZc/FaGg5IYrp
08XVKmG+Y92GHqdIhmPtr+qGSJcCeRlkTp9tXCI/+GqahNgCxFdqlgwrX4vghRviOGFyVrb032Lj
afqMTIlcSBPvOwNZCMuaCXQ3+HeIi3iM42dW5NTpQbxO+xGCASCBYWx/SWd6pnUfLCVMwjVVHkpH
Rpe+ZO+Mg3XpaHvyTOq11qYvp692dqAbM0IDtykuKAROkkpnROFQ2A8H4hlwYOs37L1TNChf05E1
puUONeE6jVBLK8F40zHESLDV5TRNInjxN6p7dNTqtWalNU8UbeMlFsVD5k5GnlNH/gez7PhudR1F
fP7jVGo0NzoGSWlj05m230WWLLWmP/PCnTSgMSOPuFcKg7G68e07BIkJp1ySf3dqBChwQeWVBpOv
MlC/9akQJorUdUoOxuE7guO9lGZzq10cKWEZTPm+DInxNVqAVGeBy3giobXu8g8xjvFGa5z3tjHn
ZezS0E6lpdJeMq8/BTTuUUDTykah5AsYkqM8eiPncCW8ao3+pfaMM5EMMDog/8xMH6Fc5r0CLX8x
x0EvWUzSi6JbaRYGiKFsHp7goGhSNtEiAM71kylaPcsrbvuiTYwz45eFHZXfrjo84yDmGbG82/Sc
GA2bc7qbBWQAoM2RSmySgwxc6OeOdWOQA9euG/J17YySSQe24MRdCiYRBm1lESNl6xabcGM5vSAQ
dOW8MsR1CFNeSsa+RL3wPHk/4xTTlTSYBADkoGklB8yZOuwTvcEhDIy1Ls01qgFzrjrjzSuddMke
dtGgEQsdognjQ5AMnJkWOTmeZyziuk9YI2LFDDiTmdB2VGDkEdj6DTjAXgEJHynBe4bSsOrzLaIE
Jtx83w6+7UBVjqw0QSAJQk5S5jiEU619H9ncgFaUd5+5YJr/EAVNcmRH4C14Ncu+2b08uoN95lRZ
MqKcmVZPrJoAZa8k9VaEvGQt22kzHC+6DgivLmn/E4TMJu2z3saA7ijtRkJNTHJdvL7c6lm2FYUB
pSjdoz08hQMD6EoQGhGSBuDG1FNRVq2nw1No6cf/H2Kplvo8z4kWKYxl5HX7oqPqzfJ6Zcc9FiRv
44CmiwmpyWydsMbu1mWIi+J+5SgBXzgVtKHwrZHGvDI3f/Hhw1GyWJh2fFM5rCnP9761JN45RrkY
nWRn4ZBa2aY4+px0luv268DeVAbhSdnwQkc/7dMuqV0fEPbB9USElC9D3znhLvtW7GOa6CcknXDo
04Lc1XJXjBwy4aAylPZVBubgyPmNaEaKqKzmWp2WLiHc7QL12Mxt6pWfJwur6h7ukP3w2m1tJVhi
8nq46fAbkX4+E9KaZ4l5zEbrUweQMh/a5OFHEcpoPN8jUwW9Vz4HS59EJeo5d9xzNOCsiWP90Ojp
W5H0D93kVw3CfBvbLOTGylPId3EvtZPhGMvEjiDFjdu4jyb/GyL2prSDzEW4U2hceE/AdUy78Ext
D9p0WVlhjleJaaGr4RCP6y/inZehzU8yMpQxpQu/Qdxx7QULSto3UB3x3EKHjxwjBkIAtL3TOaTH
0f6nN5SFmvYScQNnKeueNvnSM9ZarxCpiist8J3Gh8jEM5K/hqJYS1dBCRyxqgaccTLyYqPPB4ws
EEvAkbvnoSYFqiZ3MRjsGBEFtg0jlPlShThPXWtfQoE8xLa3TtjxQ2jIUOuPfBx+1V6uJ8017yjT
Xl4LGHvMFjzz2uCgSSvFX9eddrOo6MJu2GND2ya+tZCu/p4R761qO1OV2KCmbEF2NWPxh4bkbhmt
OdcMECVJ37PCrZXf1lCuhFb+oKwFp65YC6PI/5kaQo6BG00Er1KHpSYJ2k5fg5ASCdSxHopzhn1o
O6g2j1bhHFVrVSjUXVU17CMTZrvMvYXl1coCcO2jzPhY+5Dpgh1uQiep5uGz94mbJHkCqMAwc4V2
CWr/J7V94jb4TeouTvE4Og8dc52cfBkMNovKg41XWkAY4uDLiMxt0eM/HNUYBZmT7ZuOmZMHYL0m
IEFx5YsN8a4CeRa36rMmdXlmDPGDaQfC2XiKe2rxiNWkkS07i0y09pRFDNa8joJeY+Ws7igcqlmH
GmsztKRc2fIOXqjctpwcbCG2kIpfhkDM3ZHRgPlfeygOCV+pygYX0gsGjsa6tyyrXF/lKR1QKwq1
OZSUCAkAUsaB2QfpyVivlGjVZdE5tJW74zJ+zGXNFO8PYhpS/WxktGMe28K4pNY0jPD5rrLEYVGR
vKNJumRWQAnooXINVxEky8A/GLhiT8nYnjOu3ARrb+H6X21svde6eIxxuuszvuMaXJRV8neQTpAv
VjqAy7vuhtq+HhxzbhNd3BD5Ncc5mK8sdJu5ZN6biLBb9jZENZxTcbxXpb3Um1MQItotGUxKZhzl
wLjTyWxonvRXrlbWSzpF+Op8Psw0X2pNeuFoNk+6nU1AIMM8bGhERollDjk4HXZvZdua5UQsXimb
nKXp1jdh1suhJRihpRdubQ1roPVAnbHV6lIug7F75UOe72PS1Yvq6dMPcykt/VZ706PsauMIRUJn
sAof7nqWfja5cdMbEAdB+KAeyFkaNgBTWLMHwQ0m0bm2kl0eqgcPMXbPB6ka+gE+/dNsoR+W4E41
+ZNY2nOqYMoQSh0pC9XKgE85eTm86TM2UC6hIDQ+RWYSKR28Ct1dxG2xL0zwn36fbpuoPhRt90Fi
GL9sR/CVC3MDwPGfYx5ZLHGoYPGxRfZFHuKTnNcBtmo9CwvGVPR/a8Wwz0z7aMMhrIaduPlOvhAK
7acJJq4TX6irce8dU8SaaTCcMS6i7m8VgiNrdY0ohhc2WLgofIjXSW563p1F66EKYcJpmx1TUT9C
hk6CVN/tuzKFfr2sNeVYsh+0I5auyatsQIto4s2M225dpiyNx2TDFWAt4cX9wDR5WI11caz6kibl
y2nri53TeoNOXyLSQtCrDRsvxpcPwDRChuHLe5b42FmEcuTXS/2mRguVOeGaRTG2acYNiQPSrhZ4
6RHhsIKQX8wed7qpPhi/pjMHtQseyQbLB16s+cvtBrmA0/GZ24q1IqPyjBOUAY9rfDDLyDAZMW5W
kZsXdgoBkfkAGYwzmdxi6pbQmxC5MTMY/ldKxETG7KlIMWVdqFm5LsXT64hts2x4aF5LtLIkKsJE
nIbpbCbMoz7md3NEAGeV4V2p6SwkgGEvZLaZ8niYyrhStITI9QrrUc6ozFHiC2uBn4rxDkorTAqB
e+sho66R8tGkJM1JvcKQK/Aclphq0ffJ2L+HjvdmVYq2VxlMzkhMAhxcnQKGj4WsEVApWMaoxaA6
uLuWm7qIHw1hsAaWFeBMaMbJjTu0gamjmZBMOvizDPQSMsWoE0Jr2JajeCfs/JoEHqwSjLM+7Cgo
Bjg8iarAeZFvpxsnMipitrOHro+ALkliAwKpnPzcLWbGw61xYHud/p4iicSZW74kHWw01HLr1u06
6bQPW63Plm6eQI7azKFxDEatDvkoTohopz41tJi9er6IxmIjmvoVF2AJTUJNkfSm3L9Ozsah7v+B
MZr5sVvMjVoeLEEoPPkxXieOJWv0o170F6awJwi2SA2V9gUqEi5epWyJOZ+3I3M1leBZMgEXWggX
a+if7I7xzY3DoxNrobpIwGSFBF22l9EZKQ/oFZkKINeaac3CczBNqbuhkJtMVz55ozmWUcYXpXYI
GaVGWQt5lsxUfaLvKeGqKk0yVMU9jYNFGBPvZzgO+ocKR2cU8VRaYbgixeKOwuYItOmtixG3wpWm
iW4d5aOtWVSa032EvJ0JpRavIstn1Wzo+y7OVtgAztSp3F0fbqP3m1BJtxkjKF6ERWLE5yrQH5zt
NGJNPEPDtLebcFspAfPaCkxNyCI3JlTAsh+SXMmcMNxDP6Kn4ekdlGbpNuxa0J8BtdS7c00GbZaF
cqvJHmoXRvnM2Bm2P3LIYNEri+5nyNqfAJuMyTaaoC1L2eUWDCqBstlpNQDaHHXzIGp2Hf77HMly
OQVfZcCMQDkNPFOD9slb+jtGssZZmOzsFHqzMoa/bop/39dLhekfwUp59l1W/BZH7LZFo0BQrtke
KpqO6bWTd0t2j0YGNUmFuDD6hjVLhcWAAr28E0dFaolgsxJOAYSp9i+R/kUHErAgouzoxGmzgVy0
MFVMr4nAVvuvIpVUccDZuOOZ1BKL3xsKMt/H8uyrbHeYOD48onctkdzBOZ/ROrbIIsJ1iQzEH8Qy
EPHdNsZjGVI1pK1CaLFAe5JiO+SWHsakXqoonNgJnXPOLpTq9MNRR8RYA116uGgIgzH7ftVFBk7c
1pZJon/EUXlgrjaT9ngfmenR0LHIsZHgWdLpZlrgnDyrfbZjszFV8zQU0Y8Lj31uI4ieu6a3aTsl
2cgx3Rb11XbyDRqDtWoXiExhbAa995FnJXYyZc3+faZPuCynqj+SyfBYs5dB6zCekeAHM0AQ29hh
6A956q8t61cFarH1cHu5Rt/NpKpQW+sIEjwpJiDUrdGgDrrB0Q/pg1SQxaltnwIb1G3SriwPP7Cj
8d6CeCswAwxCwRAEhEvEOF0mF7FCbVkONCgoepjx6Mcxs9OZmiMz6+h9W4fsInTTtEAHq+bNknAc
bZ+MVdZlc52zbGXRGDp+stUbDN09xmqMPqZnX5rY/Ywo5aAb1fsB+fuQjJtcQVLTq82899QZUcDF
AuD+RY3zT20k54J9LKMaC4qcPYW5YYmYphniK8kcIKv2NCekXYUmFrwZiZqtRU+CQctwOsHxsUGd
RAh6s0t+eNHeUpUnpEQ7C14uIoY4Ubda9OOgbWL0afI7ToeEH8Ofw7/3t0Hh7/FyUNbGyROxiTuz
nZJoxy4SG6GKlUhItmWRRaxpk6HYbv+gc40LDaUbyrnPIFDsQ2Zuo7ZvN2TEZQuM04auIgKWyzLg
HotMdrm4K5hh28wOzBGclGf2eyXkCQt1E51XO+6TIcfK2Xn4Lc4qlomyS5mtdNy5SS7CpYeaYy4G
7Wm0EGYd+lvocNxudbAaI+EyK9c5bywOV2p7EaHtL/J70WU7f9jZOSS+HDdPolbDRrHiDEM393Zh
lx5aKoZHCml8CkBZafghxrCME+w7qDVxQUn4jsgrIG8Xq24zRQmY2sbtumPJE5Mp+qeiq5fIquEA
gfQIfXZ4Sen2QOrgkCoJ2bBIm4BD2wus4ma+dzPORBp/Qi2q4TPRsNuA3W5VukUcXExVPPuodQKD
Ih0imS1YPCskp12waB1C3jOEiSuP7c2qB/FH0HWthT/wnde0lrwkvtXPC91Z6SR0kpuKnF514lfv
IHvAi7jw81QekijbJkX5HiBKad13NxWkNhpZxec4J9YgnAvE7KqZsHGaamqKfLQ18sW+65AIZnqO
yb1cjiwHJP7OeSv6N09nAQH4+qv3rWDXu+/ZWIYrT3jgGYYCzVe3H1C2MTOjZVNLl56a6muaWbdQ
cwAslctGi+9qEPr0CfwTxnu4DVkUXIayuMhGVW8ASBsAGSXJBU0SvQx9RLrD+v6Iy3lZ6Hp+nmSm
BIGoyidhpKSDRUl2LMlLeHNk8E6RwGmbGsG5HNHTGKSWoZhstXusnmNdA1BN/qwXxu0h1ci4Hlw2
Nzz3QRR8ZZ3WYGsQ0B8JI911D2J8ms+yU4ptnBJMEDTMUPU8felZQ6TvIN+xehh76Mj+wu2s5KXQ
lto+yvAy66vtkHTlKWi4gdISyiZ90RQmZ2jHlnXcGskFLiXLfKpK0L06N8JRmCvZYbRDube0Fvi1
k70nRpu/UJMQAVELZTcSC333XHVbj3IVNVr+qLEnYLvgWxySAFYDn2KKlMhBovOybSdas0PBwj99
krH6MjRYNwSWRdtUTYd52DnEmhbeJ9EAxK5a3TtqY2Wfqsx47L4rHj5IbDOs5QxN13garIoVL9GS
C13vT9JltYo+AnGl8lmqVrSopXcdCmZ8bkr/PPRbZyC+gn7HDjM5Q4Y3IQxZdzVI2zRNXA01XKTd
2UrYx5txg621QT1ihM+msqJNP/odk5eZBIs/G3vrmE2q7toO3qqhlzsGfAwUyWUL82rehqxGSoRu
c4heT7ekI3RRRZTRq/XTgfVz/6KW2pZICiJejwh7JWZaGr0xWBuBfh9cveWWFVew1zOTomrnZeOJ
0bwyQEFuOeaB8qwkHlFqG/aBBBTiHeLnZB8Q8MTPIGby0qAmVYNr0nADOj65kV2XX1wtAg9T4O9R
kH261r82sm4UZxYnGf8CV3yCqcKcvGbtFhSYTR+HjgZNBSKYrFzq/XcfCgJtzZZ413G8jBUl6MDG
BaUALnniNlrvWZmt3JGHcBFNippOFWeHVJVVi/R0EDq4GCJzM4nQLFEgGvAOzKYlaR1CelI/IPqZ
Y8GVFjD513CIGK5KFcGKk2FkIrDMxdbVtax05epvEQ553kny55w1KQzLUOG3opXo60ydBy+M/0xG
QhWyoLmU3U+IPz43Q22GyDJd+DqDW6swl7bC5V4U8RIzisU1DLSl1zoGDG5qLCwSIMrKRxjexNHC
CV25sAbmk+VAgcIUa9aOA4hXnzU1+x2aqR7+qoNx0CwYUoZUoCKLNlr2ZWV9u0Oa2c885jbsRulz
jOIolf7E3o9tuf7bWB721uwhFLrGJBTDymr0jZ5VT6+i2kh7dakVKgI9R0WRP3Gq0yuCMYMkKVNb
S5pNZJWY45C6JOREGSDUEARjH7frlarBcug83hBTrmo//GHmSi5oi2DKzMstQUjBykpQRhLk/mBY
8oSce8FrwaKbN7ju3kmVmmt6fyNGmClXtkkd49GjYlz4ZMdY4mEr+e84tspcr5sVPxuJOLg1NPOo
lT1+03iP0DBiK5cbBCKs1Lz+KvEcbQphX9GJ61txyCrx3sYc6qiBHsjvIHReM3gPl7iVWy4s9BJM
+KX/13jatxPySWpthcm2u5DruvSpo5eQEGiYoXTFDNI01EMBNAlGHpPxQvXf+K4kss7eHN/1GhGY
3WUWbZO3TatqQ2pjwl2ExK4K8WHQgeYxdiWu8w1v/2/GoFtnPMs26JS58j1h98uuqqgWuW4gnI/q
N8SL/AaIXUKdWUGIdeHnoAKo/6cixVgOIiuc1WUAZ1qai7FR+hlVY1pF97h1cOrASNuWxVbrzfzE
bM2IvZRkHuuq5FRwTlB9wtzeGGVFLmF0IzGeF8cHBwKB4QvyzoFsIU//6WyVKMVGdRHTmVfPN2wS
63Ou9uSzxaI9r3LOP1AkQQEzbVJawrSF9xS3Nib4vy5hHFeX6ipocGh5KLiNgfIpDmmL2tL9bjB/
+H0iFqFj/+guQfCVRwoJy2ujQWkXXR3uB/LQJyMQ0Fp0lrRgicI6jBSWSPNe470V5r9Kl/sCEcQs
SFAVKUTU9wGqwWwbtGDN87Dzp/2tC08N1ayU5hxJDVkVWvEwLOORNhrmff+XcdeDvLEbk1QccKM4
iBZnDhpjjnbZzCodIzpzzoRh+qwqVZaRf4MGkCr0sLaw1iog2rEmy35q5iumGS2aWhJqFmZi1dQ3
8A7UjTojlEjrz4SZLEz9iJ40Qns2bWtzhyXEBEhXkN4iJYK0+xmmTrmGSvruue6u77zn4OjXThPv
5tjtworkDa3hAYyqD1GauH0j+cNOlvaxyoiKW3ZDzgSG1dGm1OiXFJ89XPHd5jxe7bAcy2Be9bgw
nXq6q1w5x2n2i8yPE8EYb9GAsjfW1L0OMQY9kIKJDRxOnmKwK9Nn0PssWczx22gbC/07kELL/me/
mogztMnNIzr7byc4pRb7SX4/3YznQT5bX4YLstx/G1VuUsXFIukyZmh7Suk2R9HH4tUmu6Lr4iNk
9yVbLIxHEu3d2ODIZYXF6NlbqN2xl5Oj1oFN1ccYEPRJPRl3/OmSLLtVOWavqj3i3/9TjP6TpBBg
Gzv+0y5w5VojZw8gikosS9dfwxDt9OC/XIveMVoC6eP/AUMKPEZ8M0RhE2cdPLnDjhQ7myjKwIe3
KEjJEJSa/q/zARupEe4up0A54mboYyNIWoWOSDDykF0ydp6VhN2TFYHOw9YPOLiXoD0W+BIDsByI
BGSYPBFDiAXfsM3FuXVQVSl8X6qnv+WMKecIlTYMa38ZzhOcCIaaP7aJ9ZsCmJFxd4SXNa2PRqyw
PcLFX40I6IfcXWT5R9xkZDtk3coI7KtODPgchgbjhzLZ9OzxAInXt+x/o1KMB6EyF2TuYJ+NQ3uR
9CwfTde9Q0v5qIqy3OF/5eZEGu5D26cJZCxEgbjsovweB/1bNKbvbFfmepeu6bJh7JbPbKC4qjUu
U8cr0Y/rvxDV8MLlsCEElLRRAU1dKh2CBNzo5TZ0wD+0APdVdsJV0C1Uz8LFASEA7o26Raa9pRhB
yXIB3A42j/BjyfsYQ1FiY3hqrJ7I5H+DrT5aks1nlAvmiSTXvdna4xnD2IPcw3+qXX7FGge8Jwpl
y9WvLLpVWbpnLx0ONXcidq7+xKe7sermFopgj/YY6x09s25ojyrBrZF8u+XKxFNWNZA8RsGnEtkK
A+3inAeZtSCH3Vt0I/b2vrRpZys+mKpibF9tey952YiVva7a+IQ29la1DYc+QfQS3MfQulLSTB5S
mEJPNyo8SJt9tRQAl3pP6ItGhLuIDPN6rLYl4xfDwbc6FjS4KD1qRBnrFLxZaHb0C9VOCoKHLR8N
pmS12TiP2oTo73QXYiSh7WN5WU7U9oJpLKkG7QuUEgNlUqtwm6zsJCMiXgybrAuXZYtyO3Vwy2Ih
BcuPDZOkGOq6En85OpOIlR43LbldZAuL3LllLvPFAXPGQA01R1VVUzLMcQHvfXSdRW08kPrd7Wke
k1Xat0AmSxzDT0UJUDv1RXeiM4LsdW4REucg8GS1fMA/dMuxIDZOsDV1/2rpSKxUjas+zIcjJL7T
mKBoiiNt7Q322hKUoO4ANhDrKHl2e2WMDmqrPZ2UP9UaF6R99ixPum2rYSpGZ7rAtvY2aN2XNOpb
zoCiq5hnuAlvvg4wzu+9d6hl1Cs8HRVCp4FariLCQ1FGavXRZJGlVbvQs74h+JzjBJ26MyDggPlQ
GC13fbEcR6KFqvzq2tijOo1aaypTWp3xrOdTi9hmdIb7ewAphlVEOLzw5l11y0taj1ttcO9+puR4
tot9XJZflMezuKifZZRSVWJL69HTB+0q00buJt115mzNLm03OIzsprC/NMTf7ymbscPLrAFnNfhI
PXFEKkVw5mgd/Ei5dmGGoMNL5oFvn3Q/4UxI85CTaNUh+dA19gq2pTzH5GoPyUOGaIxk3jNrtDKc
SZSCnXEx1Z2m/rnY+tih8oLh3rOpiNXOpiZP3qRSraoKLZQV+6QWIa3RGU+qAf1k1gZkg0ORys+t
DekITQFUAB+ktjZCAhqmvL3KOUJ3I7kGxUdOpJ7e5j+uSF6uEL9i1iC54fKIzgkq6A7r2MxhhD3X
FZu0mDDfCKTYmRJ/+UwT0TSApcUBgVKnU+J6W5Pv7aFWgDQAi3Bttcaf7bsVaNnyKd3goxf1IU+a
W2VMQeq5ns77P2tkblkmi5ptFq5SYvE8Svcck0EVhT9xEZxsZFqjK9+CEr1BHmUbK6H6Z9O8byP7
UDB0Zk3DPEVBGcCXDMhyRsBRvlLdN5eWByk0INraitHEtQ5WAdOtdogdf8KW7bvio45SdOXk4MHW
bOXT0OqjBr0nx4TqieGF4PA9pU7DC2CschztoOLP+qCGqy5QrmGUvPCT3lOb5xzWDDwC7aEFdsfX
1H/1CPMkoY7UDs43HqNxZjRUGVUQYlEvfWShClT72gxXucuSPX8GeviW1c6pcCTjvt5f90ozFzku
ajCy+7ziG67j8YNoPXXdEFOjqsmnRX3jTyQdeScVISajzqQz67XrqAHGJ8fx6Vj3QKk/VA2sWYuq
YlEH/kbjl7EmVJCB8T8tMO95ShfCz1xqyj/PCs52vnN8zkIFReC8EcW9j4Zjm1goOiN9qQXqpQxp
sVhl4gXMsUd0dDoGmRFsD43e/zLKEQkdZCD2dDf8MQcrUJ/WWB8aGzCWxLcQo9PywODiGWvXpck3
wNpsVRbtN2aV6bUl6gNqiAHiK9ar75aQMMA+BW86OdzVypfDXkbmMyJB0ZBcFckYDcuK5V/3bXrc
gjFzeiYVyq6FybJwTf1qoEgwB8kyKD8LIs9mNhASdteNusTeyFDaJvDENPJz1/LadWjnLbCkM8ux
jKWfaBThKQIe9VZaZrnsgLSSNCvahWv9NdQFFJmbhnglqjiKfWdKtgqZCA6ttSu1Yp/0zAFaBmHR
WB8VL/4ORC9xm1XvuGdhC9IRL1dmLg5RyZUUhNnW77thFpsL326eLtMRxnVM91HThx1bUm9Abeuw
66APZrXTVIvSQJdE1tufObgvJMDYvVkr04lQ2BK0tWzbeSQ4lO366jbowMihcZeN166GPvvMfeUd
8wpnFvOLTigXNBg7qU26F+zgZI1Yj6mkqkocicjNlaU1GBh/YjYvivaWi4HYuoEjGb9lpkSw2nw+
Hk1PfyLD3CVB+40X6fY/faLSYpiX03akc/g12jmHUog0GccPQrEj+R6o+tL65vaMFVLmjSyCUS11
zKRNwuCFB8aigp270uQxcYt3I+H4k9l/JJ3JctvIFkS/qCIKM7AVZ4oUSVPzBqHBjXksoDB8/Tvw
2zhadrdbIkHg1s3Mk6T/1aS2y8/hyvawaOFdZx6CkhUNJ+WfNi5eJs1x0onUI/5ummuro+M4f0Ou
jIao2IPrDo8AhHBXie6EqL5oc9Vij0H/KvJLODhvBJt2ee3NK8OqL2k7Y0FubolLn2Pk/PjpfLBp
Px2L5D1oEkz+AoE5gqCKvpRxZUxhRIEGjgbP76wjEfHYXY54qT76LRYwW9CHYDEVrnxPTJtJ2edg
WbaH0WdG9PNE6+DKU+65rUMEC6bfJDFDHvPoRRJzqza++6VN0w/MdTc1C0pGb9r2/wRh9rSeeAup
r3mQxmtfL8lJuPfr2kYvZi409SGd++E0DcV2Nkgz9BK5t2rtG4eAl8nTxcpEuce8lLz0HbvsCYos
8kuymSKug54MPKV85n9BsOMpy45DQWL2HRtX89NIy98qNqEgIJ1fAdJcrbbcBRWUUCHMa1jUV8/u
3qMaR6bkQG7Ic4bZKMd+IcbkwrfD4n58lLX71gnKnFkHwJMsQU9genWxHSeyfZ/KgnicH2+jTilm
No7rLiYn3WAT09O88TGTLN1BLBY1eHR+FG2FNxZhvAnODzTOx6GA3ubDu5TzxhBuTh1v+e7hnB7b
zlhBDKriPAVsIn9Gm9NTCbR7kcI/ZUgyCTIvEI1AQ7kUT9Bfm4izs1jiAoYh/oRp+ZOu6dBqRzCB
2aK1JFz2AfGAdvA/gXgxD2bTncjKiVjLNCaYMHkiPSRN+ZFTrox5ZnwdYsg+0uYCrZhy3Cz5HVBh
1rlnrXOn+O7gea4jid+CgqEqS1ndg+5P/YeYbTztyzhANITu2TduEZ5FYAOcJdR4CG0Jo95L6C4f
G5oTFVyaHJmTItTcRRWsKna4TovLDD1kMpJ0E0fd1ay7uyv8rwyZPRiYfq0Z7tni3qeTrkMDEXhl
p/pjCsWHh6VxavmATiqMVwUrZNrreMFUb3wUpXrx7fLmDt0dtOzik0E6IF//Tl1qNXLvsir3WuC/
of/b+AlMFsOulb07CTuMCLGNZClaV0MS1ntNBK6uGFipbTH4JJyS7Zz8hD+ne6vxUjY4dMiP5qZ/
AT71Ddt20cvSi99461AZ9tZvHMDH0Ucsl3u145RAMV5dNvjorc2mUDxVLB/6vtVfgxGCSAIY9KHs
KLosSC0ULG/seum4u7udGjZqoGIX1tlsls2eWykeDCFgasDwDBcvxWyTn7t5efOR46CshVUTHeyn
banohO4e2G6hbzXUA7T1L4sLgJ0zjBo6qOGqBQCVctIUKggfTcVaD8WbwOKiTzGiSOLEnKPZadJo
GITeznezF/Y834nLmdcuL1WkXoM0/pwyvGKy5qFA8Tgkx/iRVFu2BpmxbxT8zbTYTx3yKNo8BMNz
iAyAhyndiQQ/AoG47DA0ZB9cokVjOrRMvuLYVos9kdNTF7S/kR3cTPrmdWz89GH5i2TRQOY8ZkX4
N3Jxi8UTFpPualvxianmb5EhL3hhXRApL8lqdfpaT8HNHu45f7JO++iYBfapJo4qbbzTHQJWEk2/
zHJb18GY5RKCxp9dTjtvJK4a+uIwVV/mqLJvbZ/7CBN0ECFA2n7Pj4VFLnYjLmhCyyzs2lVouNeG
drx6BFQ72kgA9dFX3ptkIfAEjXTnBsOfaYgado6KaM1CxUzsbVeoChMpzz9PL3yw9B4b4PsjnrKu
sNgGE+MINc6P1EvYOHZnTs0p3V00h9fc1TNK66i0SxwiPkh+vU6hQqiT42nePv3q4WavywyO1FC/
pzFDmR4wB0C2DKeOZHNwUotvajDtnyCMeRZxZ+3a6SstedJm7RtNGcGmToOv2I9faB26t338beZI
Db67nXLOPa24FLJk0LPqt5R1VUts4gHGOtddflAZF5LGHGbr/wJhf9ER/OZkRbaaodgRejY4e9Ud
fHWXFWUWEzPxbc7XrjW9TtkyHzMEzZQ4SIAYDqtRCtoCkFi0v/HB/6vwJDKfIMN001VEmPKcRl56
4dHbx2GoLHDyornxsgXqGmesEghBtwryX+DBDIlZ+JqKx3qStZS5EchP+++4aa6dJq9ADl4UwZpR
7QX0zQeWj9cC7fFQ2HStLfq2P9c7PH3ci+b+NxY464T6FByxVklU7VzL+uKzdHKi6aZBIS5K8t0O
GeQ5Ld1pLfgZnGoX1nrccUXe2sLe9F5zn4j1goAM1APp75Xj1z8kB/aDbqaDFUdy1YPDdaneg2W6
BmFoD/US1eDtDCA7LgFLF8dj0sXr3Ix5fPnUSao+eMZjs/EUCopkUgornpZ+RVFtZwGlVq2Jub9A
h4mu1Uu/vBP9Yu7x9Gc39T9eoP8K4usptHQBFaitdlaL7TdV0EyYfX0+KHya4gZsJsgBIpNxDjWM
vbPLx8kokJeaA4l+akkJRVBV4BD4cR6LDJugKfK7gGHI4Fo8CcipqSmC5yZCbQaS3TdIGwGwbZ8e
tqGyH0H+ccy09FOedtHWL7jD+/AWTL4PHVtbfMBrnkdVDU5PlYioEXnPqIxe2H0dGoWR0ElfHNs6
qx5aih2MRyXF3beqiCy/LgFjXiozfIkTluCMfMm+yqyfyTPOJaimMQ5Po67OddduOzeDtMWHLD2P
ok7xrNocw/MzaYpd5shLwlzyPLXNHaFQG6C/aFzsAuqbg9Rmy8/Gt+QmBCU423YGBWtgITOfhPaV
G0OxKofhUsf90qHHURt+KphpVj4Zyq1kqecA0sjVSGqZ+Jg5SJc6IY8EzyieOwRBTCEUuuAXZDMb
JDDdWIdFjnUPM33PbNiteeTQ9JghSqrgEaYcSdxCUHNTEkrvGBvRSMnWwi8e6RsAiarFfcYKtkqS
3IcFYG7trP0x0N257lgKmBDQAUaEJ1zUO/qAXxPJO1jniLMm0RSHdIHI+xqTPtHeClfVcsGms7X6
d40RFf3K3QnK2xN48y9fqAsnVLodbfWtm+R5moXc1o2VPlJvuCbtLe9FNH6Q0MIVH0zFZoTccvSy
m+lRLBlEk0ltAFOO27b51o/sbpPE46vN8vjJSbjPckxnZzfxhInoB+bYTQl8GKslkc1zsC9xHuLM
rOvE33GdWmh7BzL/HSJCR4cApJeB2a5GwJNZ8BLQ7476Sc+YsgPushuD+LnWZblW5nJWGotPY0rY
MQdPbZz8kezDyN0Kg6dmtWXWJiCXMJ9A7FixoHW9CipfgKki1OZuAqXUshMm4b7KwwX/3X50BINH
MLEmT6NGG0eLjcsD6IBr2qAaGnZwKPrpvbS4KTcF5dJsBSK+Ga3rn7oGVQpYBGd7x9/FbsbbLg/1
mJXaxE00KsMPunPRnpZxXTizv68Mzp1IQZMOP3LGcYiB36XDCxKljnxQXfZkCC/e6ZTMS1zsrCo7
2g7ThJtVL3PXa6RE+WPiWS1rixBVGWJF4XLROj4wwC7dzfqcKmw21hKnKqucHQRu9OWGyggFUj0O
n2Qd7saQ19X9CjUzZ1wz10wpAK6sHb4XvoY9S7FSQ3PvU/c/Xcx/egbDvit3uftMdOaUTWW3s1Fz
jZBaylgxm1uLxNxB4z1mafjiqgnhpQ+f3apk7rPlHwL1+aoPSjpeMMzb5UFJiHamD9tE+en0JDHx
hsRzHubUzhEAm+RIY9jbYCUSZ6r+zQ2AUTA5lnGu/5PhbSWCsAsRtA51eKz70acDpDuTj3lyUz7Q
erLPhYrYQrjUVcjJfQfsvGomjjizehVlUpxs+eOVzqYObXjFvXHvo+ziANFa3E7Weuz1vuMQWUvZ
rv3K+NAsidjIfNKbEvOTdv1xzEFDzdVzUrEqs7NfYJ9eEcqNj8wh6+BmsEcJZbuKytgCGGX/jFjA
+8X2o4kIELujiG9BlARfMws4MFzySl9wszWBswI9GzcjJFAr2+kRqzxr/g205YtoRiAIOGUs0qwj
jevsFNEhzFVnwYGYyf5sJjc6AVE4dZn/X8oLFHnIEi7LF57sw2o5XYKYOTEfXm07B/5jONuMfl9S
gi/Ya2LW7XNAnRGSjgTA9uBUwZsyQSUvRxavmDeN9P52Y8XNvhdL/dLftoXOQCXn2QOmHWfDfrBX
lDFjdnIFvhPs9E4W8ZRDkGiT5lTOzOHGBCaIR19bhu9VYH5Lf7lb1QwPsXqd6/hzbMVjOgJ9sjOM
w3GM7mxnW0cUBCWR0GMKJvM0Wevxxg0KaoBPJBFQAms/Tvihv9D3Bxj+kvG8ipie8mRxFi1OPQLs
puX9sCvhLGZm1DggIHTqWgcMEnpoiqMToQR1j2PNh3IcgzNGcTwfQfrZa/fNSMrjKDG7j+l/Tmau
VcPnp5M8ZKhU3ImG66STwRmwKE8/8ywdWjJ6v7z0TgCSZwHx3HKagNZOZdEYr0hFV3W4F6l4nxyL
m6Agzm6gNpXtq2fY3tFLJHxHGFCItojpXk1hBaIqLC19yRuylXX5js3IZudkc0RQ1p+YUFQa9PfZ
GU59V98zRMuydvHt5Xum43uN6zGcilvb+0T7a1aglJN7wxPY9guPXgh5QfseLqavYMKRwa2UAZvJ
N8peUxl9Ojl4GIn6S6R1M9nGhGA4zNvY+B6d4TwndfkjR5rQaJZ1u5vtCZ6x1GUtsI705BNG2+T1
SKdQMX+ao4lDzvAL8G0TqXR8HnT8mePTVOTr0QHbxcf9qeFR+GhaWLWyEaHabiPML5nvXbu0n4l+
8CBtVRFsTUpRV9VvUXtMpsWgrphTWOpOYXFwu00c58k1GOzp6oy40/OURmS3R6U2CZybCWNNE/vp
tUHlhkJIlD4wXDqq0/xgeP18hRY9Xw3G0iMAtHdM/Z8ObrQuPv77PyEC0goDloPPl7cnGExNwQvF
8RAZ0vZOQMJ+mNp80+X5c5RQZs0re5yDNNjwej8QCabQUA+HSNrnwTG4NEG56woCjQaJNMMtRAo1
MNYXf5M0dV6d1rnN3vToi/S9Tqvg6mdmQYxubE8c9tS5zHoi7+2PzIfos+Mja/2XpihkPv6Xx1xH
DO/RrZym8U5E290CxCzBfpE/zhRnQ+YHOuXDOv3p4jPIavOPS0kU4XDfe8gyzOVFFvqbDAq4ObjG
YaCjapc4Tk1j/HIsMHz9i7Fwg4YcwtM6NoNvrevswHZgWIcF5zDW3ALXkqzPsUKTN2ez+Aw7c1Mv
lz2lBO1m8oNh5SzfaEqCYIW8h7+094+y8sodru5zb5rwPsaiv3K0pvQ+x2xnJOMV+xYnDyxJtp2M
dCPEC1MfeE0hTBKbyVjslw/oOp2qX0IUGNYSxz2YrgcNPELOAqbD0zJvvoMMeakhiFr0mft06vsK
M5Ax/ErhOBscw6TAAhuoXtTe7LyQv9harqaKp7eA0ySvS0z+KuvogKv65NGWlI+0YEQ62qOuoq14
hDePRpO0v4Hbf1kgaF/GfOnV84LnQvbJFiuSvqR1tJ1lDO+2x3uadW5wc1hDkgS2myClsqeqnoIy
pdmMMqE/WW2me8aNeT8TLT1XTvNk1CToKv79Qfvzd9geIhciETbBed3qsN1yeeYYxQaf+LyUmzly
vryR5Z4w9Jmj+rISgr0i9p7sjVugsD053NBKhVivwMGE7owlrGaGbglSPzRpatwsTUtnyed19+9L
oILs1AODng5ryeS4EEQxZEKRLYvmgKlggRNGEpkOKhe1Red/X8WVg/gbgL5OwzfW0NXGdNNpzXJR
2cXNN2Z0N0ryGitjzcHBmxWYP0zE2/1gujlRwznacqBDBVS6FG194X6wQjubrwWGkUuZkxokdm4m
XfoUdLBjyKq9+r2u+FtEeOl4R0oydJly5nURDGBlqWciDC8sfKzghbC6tK2pb8BChxs5BfXED7gl
Vsm+aDQmFM2UZG6rKPEAJn6mufxoXvB6sW4jejHj07yBlVE45sXh31cGD2iIg8nJmTwAz8p5moEh
9xQNrjlUhxvyY8mtDGznyaMwosbifXKGcTUvnDqv0bfOyTtsj7A2AKtFmBvXZqnlPgoq3sAw4HhV
mycnmdIbqDMtZlYIJUv0AJUvKYo/I7QLygL6eYVV+ZlqMvUkg4i2NZJQ2CWoeWvyazvGbFQM5JKq
YE9bq0dr4NZlK6V/p3y7vB9WPUkKnVmQ4ZB56WmF4gCVZieYqZSSCn3qeZMHgrWmbYYfuiLNPjVn
s9bteYpJXAEAWnncPWt7WTDPYjrTCAoUZmTcZ2eWz1htbMOVa0W13tEh/Of+zn7GnWWuyKOY45X4
5CaEiJKw+1vbILsf/MD9Med7koEcG3cBLpzHwkVxUglxUwnkqbD4NsG5w7PxsBYHVQBwk11HU2Ke
NBLnj1EDTQpdb2fQfnxKpsQ/EXbFV2fybPSQWwLIw/iB2hFAs79Po+RP1vafYVh+hn3x1EJOeii4
+NeFh9gs5gzgHfEsHGBzCoB7XEIJprMrTVLRFNMZZ+HhY4KsCJpF+vSYq/4waPD6XgNOl0f306hT
Fqkevo9CJvQuE0sre/yuUx/ustAB6kTOkCQ/ofiAU7gAf44/rd3bLLz9+FEsHdGD21+xOoJ75RYr
7TvZH4Rch0iFmCK8PCLHbtOT2xjEV9Qm3w6+uAfutIBJ+S+ITA+bNJq+Mis/s6PCD1hF1t4sElJW
3bju+Z4VxR0r2BirxgdfMLQUX6vqZEPGosucv7kpzU2ccmOrSw7GrIWBs1AG1bro9UHPTT4bDrJA
TElZEVZQEqlNmVeqKfjzyFHnf780VP15cbxYyNsN8FRy2pyNpxJvlKM6wLTtfCUrj+jmI81Afj0T
pTga5rCgqS1j1cfwUPzZOVGegbOaoZRlJz0g9fCNHTVZ2RHN5Xr6amjWPdOESibP6yh5t14jEzIU
wGjEX/w5BJrsTicLhvy7cnKDBOV/HrBwhSXH9UV0NilkEE1xqJYkE3cR+nKwRT2MBc9UFW+ULNAL
FQT8aQbIxWh0i4A3bseOuETSuQ7kPjQJl5pCbIAMiALWxqbEYk6KJPMx+wT3pMCCXEdGsLfZ7XFK
0Hx7uynuP0Gd01AzV5z6h9p6CbOXOOBYaFnOvO8TlkpLj1Xj8Z9wAjugoXLg75jtQPKvilR6h5SR
Nxn9A6IOb5Hhc5QYzHNCrmx5ZK1cml5PlnvXHNH3bZyB7+9/KzpiV4hWb2EafNa8rk7Ndq0GXeex
XniYpE2NMidWmlm3FEDxE3UMVKlLgn35pR54j9pBwD5H1Fn1/QA1eLkMam+L73eJCtMxhPx1aXjG
8+khv+BD5evoBZXlzLk4dneEsQjZp2Itq5Yhl5jxTuYYZKjYMDhIItbllY3DIfoV0l27uoJg7Esk
IWzVK5DkYPBzhpZcURPm+XBxhrb8It0ITnL2IeZN+CErkyGEzZoHijG/AtVHLLB5f+O6oDBlcQyB
YOhZGBKMF8M6k5ba1TJ89zyePFlMSWOpX0KOEFEw480BprPqaucvhJBy40GkcEtd3hZ0I+jEbVCh
wVbzNYr5+EUvlkqqo6eqnd2134lku1L0kHVHskpTwFnPgP7sJl+Bqq8+yEa8V8rcxlY8PAkz3RUk
PIpJD/QfkcR0WnkyMK3wWCgulcENZ5oG86GzQowqkBQadyb0TkzEr3S07S20l0FwL6gYeteBkuPK
XRId0UhKIx0NF8aSBYmJ+xDWNQbrXavxh4UOIz0c/VVQ8xj29YBHzZx/RT4fObtV64ofm70cVuOx
wF83IhIZ2ZEsa80NJcbjQaIAXPfGIahTZPPJHEbKygo2tT2CcPXMEuQKY4LOPBfuivJYsjopV7IR
IiZihlh6Fg5m63LR1i5ZH+o+V9lE17fZ1e+EGJe5EueCxU84Dy+z7uxtkchXST0MJHAsoB6NdoCv
431ueRvXpSpwDp5VlYIwMvqrAQ7Nj73gkM0BPudB/hTSAVNVIMd3BR5jTcIPzADRc2xKO/JenOpo
Ph4wHMtAXGVq8hx04ktgfFH/l29B7b5ajE+piQmh9ElLwnZSnjNvWJczH6HlkkluqJEKCa4P/oXi
y2RNUnOXx84Dt8ztAvfnpvpj9P2yYaqY2lP1ZLXJLWjt5iyWX1RvningxQSbV0/QYua1QHtaEbjv
jya7niQwHDrxKCLoozd4SuYRlcxcRVWEy8ugupCnnb8p3KsG/bAaLQcqW04fQuDRH2XL9nMSDW7d
8ExDzSZvrRv8MHILCUvC53SYM8qGuwtPdfY2s3hva/uj0yCH2O42hywHlzL4a1jQWA/K4gBXADWt
TO2lg3YPfdaw9HdXkXCrAqx8Kb4QnUYLc8I8OHQpOVa7pv56aYpWhKUw7lBeBF3Elb8Ep+GZz7Fe
HJQvjkA0D4P0hZdMcc6APfdZqeyzEM5axiYdIjXDF5XDZOjBSFiE43pOtVE3rNmz/kfpzfdgdneV
0tTL+R59gQcQvS0HG0hDH/LsdHPgC7YB+ycXVxBAvFaYJ+KIEIKYxmoNxZS7lHtKDW2gsUaogFbG
scX8NeXwS5xjMgZcZAab9thDKnMot6jrncVlR2x8bNBS42xvCdT2bMQj7XQu2RG32Q1zwYaS6S2b
q7/Iz8ChDaIZLWXsqyAU88Mk2o8Kfk+dDPPbTPNF4hi06M2LmuIPCI9rqGT2JujIvTFFkQ6FrU+x
IsJ5yAkO7SzQV1eMhAZNUhBDolcQ7omlR+mxCsUbjc1ixM/HOGgMlLsSBiZm0f91ong9gBY60dJI
yAT0EgdhbNYd3zeqoCJjh+xG1V/7t+u+auvg/naySR8CRdgjcKiiln0D9JU5LE7iFwbx704Pd7eQ
JrMxt3um6Ic5SffaUQeKr9svwbuLc+5RklBbBMMb0F0C7jkHfkjFh66zniVeL0KgKUNlDYFoAlfm
NA0THBlOLpfpvaiiPz2y53yTLVuJeFxbeYo/6GbAHClD8xWlOwWhSRoieWF++QyN8rFCOPtXO+Ac
FqkntsM9T+GrKcdjb3MPnb003LdzDty34Lqpnq0iPBDc2qQE3clle89J7pkPicB2n9LGl/FQyrhh
PMwmxBM6ujbLtAPo6tWvyLsadMi6QtMTgCu+YI/HO44EQrMCseLHOZmhUSSHqJevdaWHzeySCFnc
CUqwMfOT4tfKeWf1TN7amQv83vN/UqZyO3XdXYzMlbjbsJiwLK96vAGnqCh/MhbC6xqMU91lx6Hg
M0cH3dpqvb+NU+x9r3iVVXTu4+zW4a8hjbltG6qPLXXFgwcph/HmNFMrR+1QjrXyOChm0XmIX2wv
Jf8nflh+4CjO74ZgNBk6KR9MgiCg1/ZFkZLNjRL16PbAmgxD4Swkv+pGt2icvyu0WG/iKZR75X+d
9O0HpCHLi8WfgKM29ATxiDv+VRlw4BG1N4GsLnbn9qsCWOq8z3lS4eKEjuii6ky+3mUz8GpP78pm
pJGzH3fdSP0OhdermjTZCP6fU/tDpUnM6hVJ2PcI/xK93t+N74KeGwkjWQ+BV79OFq93VqHyx2H6
+jNxMr4oxmyfHAVMotykvYItuYE7gLdIoojLj4nAaOcUyclAbrKaXYaoF6bRHwokWRQ006kNl0/x
CIg9Txl7idYs0PnRToBaW9EmS4HA88TgYY6HVFTjm5sSWR9KIhYRqShM/Uhi3KIl4RcwdkCBNuyS
0kPC/xVLW3Dyc+NdWzwDOuh1LkI8pZ71g1x20GyzkMBmGieF/3dm4IAocopjjfff4UcrESZqCYUP
NWsEYp8wB8CHSdYiv9AZD1DMU/9Bhd8Fl9Yzvl0I3iuzjY2VjZuep6FP/mcX2kSsihRCaOEZ1QlC
z68zxZeGzJnovbeoLQa25RFJtyrEUNVxAh+7tRjbI4ibBYLIekCn+jYUprWJ/tQCm1gxcLg3/ZaW
eYuM6AiZFA3PfdAqfvRNfS8LQrn4seBBNlXByrw7uVMMmbGw9nM6/4e9CwFbA1/vjeAiJg4yMNiT
+Dyxk1JV/d2XoG9K6j0CPXwlDUHqyGGU8ZM6Rrww2SyU3AuiMnkyJ8TZIACFJrNj3jfEEhZ3NV7b
KOAf0LP5Rot25SiDox8+lVnSMdPONgM27UcFon4j/bWjgucwdHBEx386j93cuHDXdMMIEXIZwLWM
niB1vrci/WOZIJ0y8xM8XIES7pZ8fpn+2vBVxpj1zba7pSF+zTDSLI5qPtHRotjMJwzG1sEufjju
4zPn0RAX886tKlhkqf0KOQHxOq3AcHSVx5IkfRL1BQYaVFtn9tZ1yfk8ZYzwm0GunPzi+X23pt7+
kx3QbZkIudEDFAUWEXsA/sbGUHvR2ZgLTclmatSYdcb9kI4IdnJTSZie9Bltwqb8VZ2irRroHWYJ
m2unp9LPDb85ar2EjSUekllcC5S+aQlFGKxpx7oALsQTNpIEjTjKwLCkJYW/JCmTNSV+GIxy+cq+
JDp3DfebybS9HeHWYuNwKz9jfz2USP+3vJiiI5VPCP9xywQq++kYYUs6Djg8RxGZLLqz+E9SDvIK
CfLfF7FbnGZE7zuLrszqP+Ez9jsAnVwf3G4itoaPUdu+UtnjnkN1rMyp3sAfIiFjVfE9Bs2HYloH
G1wGbyURjyez8QSFxeibUdn6N8dEyuT0s9aWPZy14TmPuVVz9RtDeir4pkk52Uxs4AJorSIIF4pP
ujnDo4Et9E8TAMDx8dIXJEC2XFzmS+2/I1wQ9+TM/ZbDgQV7DMX835da1Ri2TOEj59eHNmN5rQED
rcyJFemUwcbvGhyXTCMrbZnDEzuvHYnN9I9rjT1xMSPdyn4XxRX7WP5hSASBJNm3tyAhPy5YD/Z+
aD+GQDwKOmE3LrSyE3UHE8xpNlEqS/rHPsKTWhpt8yjKiZTcFDHdt/kTI4GBNaDC8SzYE+i4x87L
flsM9bSe27A+tzNcnwHw4co1HaioAia+anu18rK17QgOTLWNRVmhHRRZoVFgYos9f/8TUpRARLx0
7m4WHgMCLKylW12zMExD7MFT/FkFsjtNaXZxQy3OIqtIqSp1i3CJIzuP9UcHUwEn1gi3FEeTy0C8
ipthByR13MsOj7efeC1Gyfq7UlV8oW0wPTd+Bzx6NuRLGodrIdCiomlGBjfs9ADajwbpQDXnyVZ3
juiY9WkC/NKSfuesTCokmmmh9TAG97NSB2VJeQiUzf2ttaKdVkOIQS301j4C1FrLkGuI5/hFATt6
kB2J8BSU0JaTDrT4tDvEnOTYRwKtg2hIdsL0fn2K4f+23ruPq3Jn9D6SUtYpg2rc2dB7Py5NpFe1
EdRMPaa19GmrCTg4AzzgYmz9qyCjuyldYrOlTwGabwK+6rlwvsC8b0dG2b9ZZF6p4WE5IHEwzJyC
znRC4drDF/MKE9nnHj2xOmr1JmJpfuFMoR5xNXA2qJPpk0TcVbB+e27oR1h1c0bEjxbZ1QzR6X02
JmyXZacOtp7pL6uXKnb8TCdQc8Yjg9G/L1qzMTZK+R52fHIpD33dn7vI767/Pi0ux6x/X5kFrvAo
DttVyaHyIGro50NniNdCdhIXd/VJjd1/bTk8aiWcZ+lMzvNIKFzM5TObOnGMCJE8jIFN5sqOaSIY
1EG25j0a7PTHG+x7PCBwRJGnz8tv+8Z4NgJHAqwW00H3WLdtQBBMtom3HdKJY/zUD695ouZjT6nL
k1ub+7Zwwtu/X0zxkfS4SYeit5+X3m6MjW59w5VNIyZJ0gkH2cfQaX/FzI+5wXSKx3w2EW+WQc2i
XWz5/tGorhJXKrt13PdZw2Le0h9gyqK/Wa648Ge72MoIPiBxCPon6gyA2TyCmURA6yB5QipLpne3
wDytp9a+oAjaBxZ7pNTjX6tDf1r+nLqIYNdHMU05qbvxdMUtPXUcTOHJe6b85v7vtwxR/We2WKpb
Wl02LRLeczh6aotdD85GaUTPc5PZ59o7xY11zzzDfe8wSG/tRlu7Nqa3F83lKMfMvYvaGZ9CM+Hv
Wn4fbZXyBaXXJBhp6Uuq7MV3RpNShgUjqDwgMA38qrYhff/vT1sTNI5C3IAx0GLhCl3/Xfacp/Ou
9E8tp78Xs5rX/36fEpE3lkKA2XiA71q7NCGf5Teji43vuMDH0aeFvrlYmh5aZ5zXE0tEGLhp/Zmn
1K/Wg/GduqW7GufYPZtzwwgBHAWrURcSmXeLQ0hbIaZZ3nmks3qj7QFqfWPDHPBja5c3Y3w3lPzM
oURtWgPvsZU4zQfJVUJ2oyZmWDaXqeHFH2TQ3P+D8piuNHL1RxFhEmohw5yMCihJoqL9v98nbMWo
P+cs04bpc1DG3eja/h5K+lNFwfY4xcraepCUMEmbJ6h+Bo/AkmzX9K/uggk5I9QcitJ+SfASyXrQ
7+Qwm31+hDekLoFW+tHxvCMf3clhz9pityjnbJtMVnvyMtplSlIwIZ/NB437bxdwP37qQYGsiA8b
+4Y/oQ4oB33i2t5jUECz7+N+3ILLdXeCFf5kLcgHXpoXA3kk0a1+s3VqnSi7Wvkd1sAc4eO1iYS1
Qy1Rm6A1jDMPloxnaa12dpSO52gUlyEM2mdMe8+R8KkZ4xTRGMtZmArkh0K0xXnuDCLf8Iu3zIhw
8HjwE5HnS1q7qbFR2bV3Kvuljhml6FVrvypiS77X2B8ckk+uFeMvtPSbt2ARgtyHjxZ349ssva3j
t85XSa/cqs/jF57I9b51TOPJsXGx/bu63DBck8RPPmLEFlwG2dkYtPdodQ1rttqIv5Vbn3Hvixe7
qGGra6osFUvRofofY2fW3DiSZem/kpbPg27AsY911YO4r6JEUdsLTKGIxL66Y/3184FR1WXVYzY2
+UATRIaSCwj3e+853wF4l1o0CQI16T9EYi/HapJ/0WtHT0rSQ9h05h6XjNqEw4jxqJn6t9xo1wko
fjF4wWNdEyKdaP4zzWNxKucjzyW9L4hyG91FheQoc5xdRLF/X3UDxIOjpk+HCXDiEvdsfcMj4FLA
htWHmRbfeTiN3+1kzOQd6kzKdWQ/3TPd9PIrlajsK+mlb87ExyfCVl77gTQr9TSERX+c5pv7T7ry
u2PldPFMeMxWspDRq8KiXpX0rHsdegkYbrTkIMzfJY4Ay3Z5i8HvkTujNUdlRYKy31pEKvi8n/tc
Ypm3toF/NpgQP6oKPKLymuDFCuuDl6NcagArH8e2oTAMdO9Rb4khMmvrYnTjPraLERBnJ/BgDWxW
ccmvNQa6TBBjG1NDID5VJi+ZH1MXgHUGH929MdZnnNkYT7hs4o0R1xCOqC+Sjk+9oC8EnhG1klUT
WmB0jkCX13i0SyKN2j5KIe74JoEMJQw3t8Iu7Lov92XOUlXBrJtMGci93qqjW0J/y/NQDxh7G1T1
04AEEUWObW9KC7vKEOUYDjvCwWoz3lEZjWt3wukMNpjqYBrGdzXo3npKQ22lj+VW5kLcLAt/O3Bi
/ZBiyLOyLm8ectut9pHuDRffglgBPEXbkBzHvoaLy9g3jyZ/CFp1Xa1UEQtakKRBMd56hSVRb2Ct
PscRYFy2/uM7jFQIZYZr7WnijO9Tf6p9qJ9DZhlA9AixOxpVoNZtXPYJWfAh4TglXIvBHhtGATlJ
9JkwD6QytfN26Xyfj9h8XY5dR2GXJIoLWzY2xiok8WYbyLkLh6b2mcSmHzI3GfnI3MM+fYPZC4WR
H3p6AfcfNAAXH5Epb+hlnzvfGc4q77oXq6MhIvRYJ+mtfcqnjrGFW/6IMDM/xL4/vnc+ITB5ehWe
JIz4/gz8wNvFMZMb0zDfewRIOGayZWV2xYUxaHwIdePX2Fo7xJfW1fPa53Bo0rXWx9UuTrTscP9J
6zBDxoylkRGEp9GGdgb5OdpGhdJPce7/pU1htG1r5o8ZJ6Ei+Tp8iNpHvhz6vnUqfWN44k2a2EHt
qWwfM8jQYEYaVpY4BOOnkc/J9whCTZsk22liFfHpaWi4xhDYPWBrmklhGI8YnNX7VhIOA2e62tyv
kF3xw8iGAISt/GZiz2k4po48NI54K/APlabzs8P4MBQKZBbQAOSr5el+k2sevAUfJJ2B0OipqrTN
5HfFOeh7l+wCkVw8zI+GQm5PlNC6JYurQZgUBNvfZyPgh37r6RWy9sYZVrZi3tySUF2T3301/GLu
FQ3x2oZsjX1xci/O+FwmLxkDzysCw+7aTQzHrDCV23hob9Hkts+6nz0R4z2+WOUU7LKCdTit/OQ8
UKA8dEpfB15RvMDzcB49mWJdN8NXvWqwFNodKGdOZBgcZHjoYbxTbSCX1syKY21y8NOYzf5+IgEM
7OgpKD5nB36Fp4xNEYzhUivZEmulpkO07VzyXnqz3yLr2xOpaV+b1EDmPaR4ps3bZON7odRE56lE
tr4fugCoSwf0Imn298+u9y0aMmGobYtUI8UHAF+RynNvKVjGfYOUom0s1tHIOt5/QuVfL4ewj9+m
Jkkebc0GcDOkIP+J4GuF8rcuwgg6GA/KgLzmuPTQ5mqsaZtfpYYNG6IeTAwUQeeG6RzEU0hVTIi7
QfUbQ1Qgg5jpnUuNptGANxTPpbSvWbmodGPclsFUL4OBmKlCpk/0kcMFH9C6iKsvXLkksmKGdMIq
ehYuCQlqLMJvu3XORofPY4rdxxRx6gUIw0eL6/cd6ey00pk8m8hUuap2XngArMpzDOwN03/3mlnM
EoOm/7KnxrhUlnFjy4P/3Ef9fz+zrcx01uy2ndU8pnxzxgrKlQmbw0syOm62E+8jgWe+TId2G6WG
8aLj7l8T8cuwlN4qMCKoAe7k++ueRChoa6LdI87Ea2Rbh/s+iIzq8kz/GQu4xoBJA29q1zHSiKzy
fw45kV3zhed+Q17vocc0t6n8AersmIEzlW39HNDNWZR4My4Q0a4UJ8zmBz+8SKsoD5FK2xX2HmDp
yTkg++ccm4m/sDrsVjhxgsPkXXTPSw9DVqNANKk9BaJ1alQ/vbZu+xEWXK9hr4PNqv2F6Ji2hPC9
AYStmzCq9vU8QShzG01ZqJcbT3q8M6z7hzaYXjpckeuo782d1pZ0mnXD3ofOSeF0fy54cfd1psrH
N7JAxEabVcDaUOmfYRStjMJpfkYYMRkGNNWzH/0MBrhdqmyrW+HMwMkmJLY+I+fPmIXgEYHc1zZm
t0bhbe755qYHNTjJImYR7Su3xOWlaqT2fFNXrcH0ewAUdhjpvh4Ent3D/RCINNq3Ub5M0WQeS/3a
42c7JS1eirrSwancj+ufRd0jdoRJs2hjrAUPee3ou1gv3siuKLdhgUrg3mppdURodovm2mQDdXPI
HF8MmmVtx0REe33uYgxx/9G7wttp46QfI4WeWAbAK2pBWzsat66V6zQ5qmQtXSTIZt7t4lkU3HBF
OqYO5NvBzXWUuIazjEgdHsSCtgew9c7wcRrbPzGDdMzZvHcPkQmNajQt8lXGIVz6GNFWzpXn2fPr
o43m8g0d/64oJVgyvsrLCZePZGdpxURwzAtqaeXGWpWqnJtl6droinE5DH27KU0u3m4QvxZRwZZH
6sdaps6xFGzU+tDVPwYEYMAzXlTcpdcp51UMGtqhkMYr40L70My77djAHuEUobfuhMWoWA5PgVDs
BxCiv4Sc9+uYaunDsz8TJZovGln9qmUAvda06FHThvGolXDzCisYfv+EdWI89viuixo+1v0Rozkm
W6qlfzw25gV6VW8fIhSHEPEoae43KAXko555aJ0DEKLQvfaKjuabCadlBQndXvglvDSTtIGPJtrK
UZWrILT1Q9/zpIwg89azgfI2p+bVKl35g3Q3YWXqr1qO2aDXyUG/H3pkURVJcG6nUp4NPzRvtRw+
70d42FCDGvpwJKu9yrrxs1StWLcMd7ZgObIPz2MY75DxwzpywKhIVkaWg8Tk//VRR/YyqzCR0Ce+
CjvwYA/HEGEamSGQSBGqpl23sdMuPYa15bOtoxlUFO2riwTkgasAvaz5cDKcc0Jpd7kfeRgjY1Zl
jEDmpx6SaykjHVxXYK78OjSfe1EfG5Aq73pfRDtMvi44qOBWYcq9WfYp1gLvh1dBY2rtZEKKUgcX
FbMxjT3/rU+jR2aE9SNpAOHOtJllJq63u6/fBTuccyRCjAp5uvm9Saxd06XlAt20CNx8T65Nvi/0
bOcWZrmsh8a+FgEIlSCNbm5VqmUzv4NTpO8GDD6+blYn3dTksxlHJePLQl8WNi1pOUz9U+UNWyUd
C/kbDrj7p9IiiNmOtbsTXDKglI7Nk1apr0gP4nMDSt5BMf0DixsMUDG5ZwzEDAxDMn3RtY6L+/ma
CeuR1B4Xg4dt7drafBbFwFNpZPHuDw42Ef4jTKUOX13SibX59zb2EbSlk7tRMOizcXhsJze83G/I
uTfXvWflC5WaV94+/Xh/s3hf2AlNWbhnvx9dA7j6Mxz9A7g6+dO4EIy4e6d/bX22DMjqkg5gPpQO
5J5O28ZKJCtma2zJrfDce4GBVXJw92Fj0EBsk/bJ8PsPlw4p49fIOxhEgh2A7X+4CCEwwNDRnZT3
OAGhWvYJmrxxLI0XIybVWyZstbSEhVLKhIyC7Nd9Eyp0QsjCsnkMqdmxQqHIjSCjBKkBoQg/yjnr
+vKEbpTp6UxgeDJyez0WO1tl0Yc26c7OdUsTbK0ZfiQ9ZVWmTZ+WYVFMSLd8jf2PIanMt9ZuqSmK
FNhi3P8aif95hUknSmMmjPj6IzJK7SZI+5nI1Dnp2F8SUJ4ejVyt22LXKNmPlXm+dRzoz4Sw0BHF
y2drBWxJLU72fE9/BPCQLn2dEslp+86mCZmOSBC4h5BL6VtdRrs8m7TnNJTGmSAJrmxCTbZcU+yH
p1CPikv+hgRvb3oSyodn0As50EIOtxUhAM/OlFGP8DZbqv7lOFW8h0kibuwdr2ySm0dhK/Om1/7B
npJlAHJ6l2GWOd9vsFe6a4hTkIHdFqCc053DqO2uObPTdSCziiFBQEunld9at6tqu/lZGPj5YxnR
vMZrv8vT4b1JUcJGufGQByK6jTGmG7cYzEfcchNDmvRWdwCMMWVGp8QcQz40CpZyGJ8GPR7B5hLH
9a+nVILxxjVSHf/1e7su/E3Tg2gSnUEoV6w6/ND//FdWX7/FLmNfm1jp+0t3S1aTerB+f0WzQqL7
KsefWRc7a401bjtYUn0M9vleocqaK7wfuytrGgmQnAsgvxxQQKZHF//KGY1vzWnwXfpNCAi4QpCd
QK5QcQjWcKyNS6OAWTi9rH9IICSJ9MhGMuwRxC1tGkJVjHM+t+ki+lBk9OyH2lVo/jklEB2LU3cv
ZQtmRowqnafcSZ3vVsWfjsT7rCN82NDJA9YUmBfpyeyQgateFkRBv+sejU9biyFMoansGNgPmvHh
Q47345Bgw/nkEMSwY8cajqltXyo9FUfouMGTjPp0Ow4ePCbbmyCgft5PMyvLy0Nnz8pNkV8yQxaX
+++dAkkYsjpyduwagLcru5eeImdn69RK6LCGLfxhfxPDaPHszPnWIjQljZDOUwjSe4ePuV7L8ed9
zVchjrnQZi8ejzsSIUAd4irp0wrWcx5+TlT558z02AWwod6MtOXoLHGjzzfoli8WAPx5er0L6uij
b1MB/S9On9GtDriTbPiqphlu7+cxfOTmKBv9R5xRUHLx0Y6orqZdkpXAZ4n2ZfuDCQZ1WY6k4bEw
aYkkE+VK2vk0RlXRPywt4F7nSUvArs1RJv4Mwfaz1v+hoK8lFaMgohg+05bkK6M2xk2Effs89uZ4
xsnFBg71e+/hW7bt4Udmlc+2YMHR+VKSX4oLfbAY31XQ4O+jIZ+9nSEC59W0+xD11wdofOd5ysa9
7njeE7Z16I8KXShUyeW9pIFdMi4y2ydI14/30CfDI3HZ9SpWyr/cfypQ0Bx123nvc3i5Vq56mMuz
XbQL3eNYpM1Lpqy9kWvdR5SBUAsH4ti0wGJ8XKT+C/w1cr10d1jdD/sB3G9ezm1W5lEPstZj8ihZ
jlLN0E9+Z6SXxOcN7Zqs+ApKFpksxLg65SLeRF0EG2kU6adea0da8Oc///jPv//Xf34P/zv8VV7K
bAzLQv79vzj+LhF2x2Gk/sfh37er59X9X/z3I/798X/f/CrPX/kv+f980Om6fvmfD5ifxn//Uf63
/3hayy/19W8Hq0LFanxqfzXj8y/gfer+BHgB8yP/f+/8g0Esf+VlrH797c/vsi3AFDz/Ckns+vMf
d+1+/u1PIcT9Hfr9Bs1//x93zq/wb39eeYu+/q/H//qS6m9/WuI/kOXqli48U+imIew//+h/zfeY
9n+4Bvm/HsxUcGu6b/35R0HsQcRd7n+YmEZM13ZNvAIQsf/8Q5bt/S7+nsFJqJseCCaLPdyf/3zd
//bB/euD/KNo80sZMwKYX4jLK4GVN3/C8ytzheM7tgOzy7dJmwHJrXP/9xej+ZDHG/8rdxKZ6Kwo
7L0eq6k2d1SVhzYr03VjNvpBaWN0wlwOfK+SJ6vOwqtZuE/0Q05OiCTaB+x3hDCFQhX/la0a7zUx
rJHhECkCpWF5r6NN7IDd1uswUN4GPJr7KkrruwMefY603n31U0xttYT+jbzq2RmSTdGWiFpk+CRx
lp702CfigUvOqzVV7c5JW7xB86HeI9arZR4TV0JjzZfma2VMI6WtBfAjcczXMdd/JXY5nu93wnVa
uprRr+2YnLEBd8ILTcdFlVvGaxnH3aM9lHOhZjCqtKoDYWHsyucbMrDLAwgSfwMwBywWM+bXpsW2
U2oksagh0V91uwKjRPdgL7LgwdFF88JX/qc9+eN5CNrx1Sf4J7Ei+1nD6XoLAdO5ps8EY/qK4zB7
EmZ5YlDQv1atkKfYjsHN/j4csaprqHNlG5FQ74iYjsikNiogC7Dlc3g0gwhmDM9rslptc3/dfiOw
bIrCPMByA/Wr6Tn9C+9aG2l6UcQCv9r+l2E7+a3xK+s5sSu20JkgfwULqY9RJ3CbGC9+j3hurNFg
Wt6IEorX2Wgq2QjZWtAAVP9YSUK/FenwWTT1W9oA42ud6e4DEwDrcH/doyVe+9gmfaM15TYUhoAv
RuJG1wfHMu0/PcuIbq1/pTorX+3QpB6uDSRzHCH6T5aa46PnKts3hRj9tWTdP1Y27fB2UsWr07nm
Xo9MrKnzIassdZE2LXtsdMuhkyRZ5wA3MK3D5ezz/LU0ZgFWnArEgXb2GgBATXCLFXY4bTCcTLca
BPsqxjBche56ZI25TYE3rky/J9hYAeMK7PFmmm1IrLRR/n6El/nIwxzn4uuY5yrU+zfLzxPmPRYi
Lsfub9ZoWpsozM3l/TDHtP3g1LFcFIMi/9y221tSR+2ODZa+cMa8u1XKVHuUxFjj50PHL28WFdMa
YYL+oPRc3dANsa7MULhWTeomrL46i1ThY+doKgv6mNI46pV7NmIlb5kJoq+mQI3rUN4aaSPYpg+y
aeCIwd24yerV1aV/zTE9OShFrgi58pvfDHufmNTL76NEfiHuVSfbWDaqTW+FJklbCfLicD/M564Z
UQIOLRY3vVVuBLZOi0gM7dGhYFe6qSDlVCs8D51Nmdwc6BvsueDg3O8VuZBH5Q7Mse0lVrroRiyY
+ejiYyP7mtMkHYarb/78fZc/qKcGW3CLcicdYopJWIIvSePfaLYrFOAcVX1oPrTUtHsC1eOnMvIZ
BZX1koQJ8kxtsM1OQaJZhKKUEXwfvPglH0NOzxfBfBs9hRghy9QJjqZFMrDwfe8lYIKIz8xaa9Xg
vdQi9V4s46Ps+WaJaVyDxHdeHDe+Vp4j8AVwNCZ8I5jNDvv7nWpWSpL7N66UMywDnKX0Fxpng4YV
Rzn3DamXEZmWJOcQWV43H91/RewhQd19/GQwwH+hICFFIHDTndBE+gKh3kWM528SfYTIPuUwTHmS
ccprd7lYepOD6KdN90mb69cgi9qXXhGDE+Ref0RTdM3rrD53ZmEvXa6umwb05NqIK3upGjpqWdE9
EaP4EqvgvSmwQMSdon5LrNuof1Y2Wn9/YBjVRgTSp92z6dGC1KDe3Yrw4HaT99JWVv3UI0B2o9Wo
xZzOaI9u9MsGgM1dP3jgiWtvLatE20dgRE6KigKPir6PgPberAq/aoWw4K/4eSgK9TxoOPx6slwC
B0paj2zweL+JIIEsk5651WDb+b6E7b2//+Ti6gkrO90b0VgfxtTFoTr/RFXa/P4JSp3Y6UQ53H/v
1U6/ExDOXRJSj3Bll4Bnoj2dm/SYlvGpdftpV7SWfxJdcGIUSWRH20dHy/rQIVNppZs/iSKRB2tw
b21v9BcifJJ4LJ4IZzYWvYaYItcr43C/aWtbh32KwUknaFS6YY0nRva7hhH6hsljekuC8TME9LvL
7azZ2EoSbOoCjtZFsGpT3uZMjcO+A3n3ENUFmklsSOpgzzd9KdTBwn1PvvB8XM8vjTCcjW33FQI5
L97mXaneqnIgr6vshzPei/SRqcMvssT8pE8xOQEkwecDXsDo27eYfisXc5Wv0jho39pqPSAUw4AP
EqKLs00vmGF0eXbsGmI3VTgDXYKSHj4ZBuMqn70bxM/Hp6nx4lOTttW2yMuX+6/IGgMHILJxObfw
Edf/88brGtpEzOMpIeNmK0StrRPXoXng4KkhresB2oz+FZMossRWEh+Q84zPRRn9SjoxfZkKVlwe
NCPDeGKx6qSLcJswRWF1zU+mg9d92ePQPurDY0pfh+HeKg5iZjSBQee/x8C68kuH9KTCzZCcBmvm
cPLQViU0dsz75c6pxc1UFZyBWJprWlUl8Bk33MJDPmQFF/+pD/X3unfhVSX6lzdqOhaabjgw2HCO
9EQOdoPXu4OKdEuBgPBZUjU5wOMmJj8WvSAPfuNLVGCyGFNiW6SuXpMQ/aVmaT+ntcdcH+6NskhU
lG99EyCIZByHwgzLFwZu4gfLMcQUocajRxoejMsWJ6aUzWPZ46vugIbFpdGtWY/0iyNZSFU21i9M
kNBzNHb/Zqh9G03ftWy8L9sg/8KSKyCE+RdQBHtR5Pb4qPDM7+IU0TYYm/JajKjPQdbARKoPbRp+
Md41YAggpRtNOqxx8SMTSBkolP1pWMWFBVqob08OlF1vCl8aH/dnNBU6LCmEyQBSHnpbTiuN/v0C
tx+4ayR5zLacTehDsyhRqG+whyQd0Cfcikd0pSBkJ8SlTvwjM8cC/IlL6kMXk43oE2ZCw3+XWCrf
5LJfYit2Vzgeua/eZ5piO5Rl7yIbnjNLZE8yeUhckzRgWsQbp87XY6X95dQQWOwue7aE+ZlhlAnj
4TY63UG1zpvT6MVGZnRtLTd/RNrFu5QxHG7WWtwebeepSFM6vmK4jpH7HSU8UKtAkPtddvImCakT
WfaDW/BpaZP3xixLJ7Fm0dfQA3W7t9c0T9ipkYO0jMgb3CTok6Ixq7aWSg+05lArNfgHUzv1LqLL
Vo0NOzBgK9Ax0o6GYVx7vVWR8ZRVO2A0D6DNvvqefQAbkGbXMit4mEIvXrWRNUAWEwl7jCg96/PN
/afBR33lYOvClMTWIWG0djZlk5493UjPEvjMUvc6cwEmQhKRx4IXSn2fWA07kTG4uM0Ieoygl44B
A8IOuXGdbGlaxKgVY6Uv7y57q+/fWAkg77cY8qyEbxdp5TOx0EqQa8w3RfVWpWa+TkJR7kdsYL9v
7odhwdSUq3C4TGZD0ZATlwyo0SO0K9iOBsYSIG7Nw2DP4LwJnTHJKIQ/TjQep5wsNl1fl72BTRYz
yKB/T+4ULMiQeJ8ESYUkkzfPjToPQ0MKgmjRlCEK2SO1bdu83+qOfQS3o53sOgrPdU6j2TJCsfKY
Ky65VmB00ozs2DjAStZua42nIULA6jpYPsKqBigz+tG6c3X+Lm69B9k31iEN4hezbwNoNWrpVbmx
ULFFipzEFi3MeO+HRrsaEo0+DfywgEtkOYljgOxm249mtreCvSUcrOkoXFlDIR0DiddX1tBsh1IF
6ym2vmk0igdtAEcTjOcksr8qy3T3ftqfpRfUz24qD7Z9IIt+XKHKcR6E5liPwDlZbGD/hwlIwKCD
IzpEzVPKWr8DR0x8KScqfWRK2RAMsFmBResE77E0oH94LJuWNSZLOjPdOmko7HKS3rD+4MTJVM4Z
ij51o7dqZ009IFLGv5xIhy7wIaPKJrxkXIpjsAgwBmoGV7oKXlEmLJRw0osnhz1/l+V3Kih/I1Re
hGyyL4skyz8rAhDOdagH/VkgMMMAhntHmhAGBMLu1VjjOzfRTOHgK09uZxSPNbP2tW1oJMdlYh9O
cDDdCW6R27XHOHS/W7MzDgSQ2Ri3cSNHuaDQypsb/W5jTzY1TPrCRwDYBtaetSk5NMHwasvOWJvw
gfAKjMWqoCm5MubNtMmu2jZewB2qjT6FH46dXmOtsbek0QP9hkqw0l3RHapKEHjajNnBjOdv/6iR
oqYhAAqwJ8bdYB+A4hyhpKqDSPxqCR8sX6QYJPdV2SzJrVWrIGixXaQyOJfR+G40Ybwdq9I/RnFA
FIyj50x9ldoiiz+nOUlwXqHjlq9AWU/YV4cMamjshd2ODZcOWp/2/eF+Ewwd/tISIX0VUvtGNEsW
FaytlZoCarCe3DmhRXujmh0AuT9ttLH6QVjBu9d26U4rEckQOdNudLhVj7offTDRQulRcE4KfO6r
AlMUuOPuHPui24J6geQ132h1j0TADDZaw4DBUWrPIEuiQNSJAtEiY19YpQahzj4z4QM3DQxN7f2Y
6S/VD/pdOgoeohEwnusRkuUO6c+ZcqCA0dfYJ2uyogcW+2IB3Z/o4xm6kqfFc64FLzkLM9PHEOit
5nJuh/XZHiUJ9qWItlzma0S5w4uGYmWRVJV7YXE9o3o7MtUl39u0kFw23o+uziG0B5Quc8xhD4FT
r4f0GTfiOnbSZu/i3WeLOF2qOjnUsVYeyQ1dtbPwF4jNHkSERFvIwKTXXQIZOzAMFsrvrsWDk6rz
xAZmY9XmeOAsJS8oOqMGOCd1l27rcRarhGwjB6LhjdwpKLT5RjCFmmFlctO63coTA2JpNkULvE9/
9fM106ueUqPyj/YcaerEgOuqvD5F8cRuWIRXyqjkOit0e5NlKZJDS8FCzwY9cUEfoxLqlve4s1wq
t42KsvPQz368ZH4Kya6mNkdAECbrDhLdg97RkYgHMOvlqJqV1dvO2n1KYsd4tCsLPZhwDqnufQ6g
KYgILOCfRVF9mPTyZKTSuQB7gmeail2NFaSl8A1Jje+rAYRw1RyrUVTbKGvKdVswqwLTi7UA2BMj
CyTmrBXeNUBzBcCOnSEs1WINAA4gBk6bI/LQ64TaCvQTpRpvfrJLYNSBNyWvZayig4E66iFJZhy1
CC8g1eUpryO2JGbIldLDORo1/bka4EdAK0J+1yFSYNDnQIyOJUhRQ6XL3rPTo4h8c03aEI5SXFqn
JGasNbj1XuspkLxp3Kq0QLkKU6SFknsOdVCdCiTt2ufZHmT+6JOnt3fbwEC1CDgr06yLbIdT5mRi
oSPWwBflbBU9hFNtOh9jJL5URl8vILaBFbL/C4JcvyI56ZenDUtMldbMyl8IGydvSNOrIpOKAgDZ
SZaupZ41QPK7N9tzjK1r2N9G0m5w03JlK+IPQs8uRS5tvkYJAMWwNM5uEZ6wdjXnaeTkFu4TW/4X
FWo/QPlmKJmG8Knty2faYdvagKGH0UlbDZb21cRsNBu+UbUNS63sIu/aKLPaprChHkBYOgDYUx/F
NUl1eRIQmSLjs11rP4d4RCw1FP+4eXbIQdg6QACJd849hIwMqKR1GXQuOXRiaoDWSX5WOmHeUobJ
zvRAyZJrGSnCIpMQLYwjo5smsp1g4mU0w85hKiK9Ly47xmJsyBQDndSUlvoiEyCoFWEdZsAIUHtM
5rFcYYzLqnVuBVYQQxwoYzJ8IR0eOFfeyBuBnMm8b02qBRtNVO8Y0PZm6Lnr1ps2zYoRuPauipU2
ODFOseQFPsw6Bz54Ndq4wUqOQlPo8q+kFK9dzrOsjC0dUaANjR9u686jkmjLLamhG7RG0OABDjAA
go5rV1QYjZEcOY96vGQPjk++IpekcjPKawm2GkiG1GdXPJ+Uw44Jo9qtEqMCRRd+MnDrtxoEPE3T
t6YNZb10xCegheQhS+EekPBSkj/9oAk/YlPP0DiceqRVbDfJ/l7JvJOrrG4TkDwlDQ1lcO00j5XJ
tFEb7HWYRDeVJgUJtSxNGhfzVWziUmQh6lrmsXrVwd5osl9gD66SYT3/j1Gfn+eDyF2BdsxCIxBv
pO9qDyjxZq2/u6CzeCr9nSEs/AgkCCTjgZZou8N74on4Ng01LeAUsxZVDOFCJErgjCf9uHJJ+zTy
Yl+P1mxcp1usEZsFnJG9gMa73bf+sZoK5y3XnuspeDWnzkVrq95DfzQXjYWRYuqmBUkbRHUIGqv4
mpghf5hR8j1Rfi2k0B8nndF9iorJn5HcpN7m2KtptwFEEe2vEASzVmIb0AiYtV39WnvExaPvWXtm
9Skr+znRCmOvGf61LqxfvcalHip2urASfynaSVt5ZGgtPP51bIhfQBMOmtnjf3WhJGRevDaace/A
EN6VbXiQJqKiqdQ2vV60a43zfg7LfNcDFDuxg3/Ahn1iYNX0LJeLhEdmQciGLe/ziAQ6lH5pOCH2
qsLPfqx/tsrGidIMEMrhlbu1+rBaQjNCkVmQnvjSlQS7RmwIUFwAUwCmexp10CzoskoW/nZRTWZw
1Z3iKTIMclkNWkgSzV5hbBtE4OBsgRLht30rIr9b0vD/JgwZPx3N75SZ4yIiO0/lDSAhfJ4LupYU
CuTY+gF1fJRdFHmcyObzPTayvSzwI3IxwgkMkJnvkQDf17DK+NoCc84OEee0c3AAYcUHOMLWcQQ7
JuCNuh22kYCsB6mPoN+b/G2TYO4dUTL4GbptDY3NqYGIqsc1dvaCK2rjMy/mzHwbLFpI7OvCDe3L
q54Ts+A0pXOmi9DN0+tm5Wg95MEseEojfGnRibM8ZrLKBTjPC9xHBv6EmUhJK54oqs5+7mpsA6mR
ZBCV2V4nWrqNTFVenZhcIqPJBWIM4tKyDska4u1VILLHKmy++sQ3t3Ml1dbFIYbN/NTil1a17e6D
zv1ukBcsFCxwrHD1/2HvvJbsNrIu/UTogEkgkbfH4Pjy/gZRxSLhvcfT/x8kzQxVUpDRczvTEVJT
IYqogwNk7tx7rW9BfJu8EWUBEVTTjDe+xLXllhZ2Y5xFE3IX2fA7m5Lnvc0JZkbHkeZYdLIEY4FW
4iHC9uflQVsysqay1ptuVwINXOtmKdemat6FrJ9GICgeYRLEFVjwLkJStu0FEaxPU7PlbQx3KhN7
15bvuY85uEcTfxqs+jn0nUdoRXhPaZ4T0tjfzvBEN31THHongKtoa/SKsH5DrWzmMbzKJ0RIxKSs
pjLYyVz/dJNWUUkhUQ9J6NQ4mK901fQ7mSRw9PwEtkxDPJRYwk740rYjegaPO39DtElBJ8pMb7Dy
h0p9L6aENcIsWAgnZHRV0zxFn2jEeMVyiMwQW7Q1Jynu6ExcuzmT80RYYnUfmSD2JfPjYCpeQRpY
uCBa++KyN84hDcCKdhXdA7vC40Yuag16AIMuSv9AiQWvUa4yEnO0xFU0MZd3ra1gO5rByd33mout
OyVKY9Sb0EuyBw7vxWTtR2jSXuxb5S5oyJSoC/aEdlInNUCs6mr4UJwci3NKvIcBZmeVkk/mdffl
UN/Tb9aZWyXhUbnOAbvbuAU9e0GGQJ7uMN645g1EyiX3olKe6zbhuu0yx/NnjLRd3aEUGhffXV45
ezoL34OwLj02HQ9K1HzlOI03FWixAmkQI6+Q0WoihyZg7ycdapcrdXCJQb1DsEY103LAauGNnJw5
+SYiiUWVxhDBNbnXoKmAa9/dUS8SiieatxrKrcw17THVGvMK0fArCkSN10aSKScs+4ijq9T04T4v
BmhYWFnQ4OHdQnZxn6YC0SXtnTnHRTwS/ogdINtUtf59MIKlqsEFxyMiXVNuDWtrT/SMczoJVyoq
tuT+VrTtGbQCM1/F7gAzm6qwETATEKqP+Ot5a3P3OXpHfEH8pS6dPS1cupeifik6NIF4Ys6F1Yao
IzOGYv60UpUP7T2S1XoKEIW3c3/2x3rX6pCbcAPLFaQMq0tfg2VeVkX+ray66ZLriuN/A2QNRPm7
1oebOCL5SKMxxNGw38ukszw5BBf4056IEHp1vXlHT2DaYCohqQedlRFNR+rMcWsFPFRWNn32MJZX
xBGcW4o61xouFdKejZnU8ZYQkbsAWzlAkurObiRk2gSNexm3zyFM6ipriNCB8kNYB6NqIslJRUX8
hGWd59rhIITcbAFa7uzebC9JQt5T4qcNjzGDZNjFzJJwssPbnbTPHHxPUU9nZvf0J5z8VLI2rahB
Yf9Lsm7T2n7D5vSDdNmWNE/zbhrn2bOT9mxzqfUYz9VdLv1mPyytvQ4oEAfa1ySOKF57AtwMsyFx
KdmY1oJ5agYaTv2jkRJ4msIa0DkVenGSwDDh8JAHez2yW7b3Bt17yxs1DIvTyfH3uV2c8x4QkBs5
xz4kYLTtl+K0CA56SWKkyGW8qYDSrjXVFBu7NB57349PETpz4mrOKXYhrDUaeYPwwHO2vK3fRSut
neZdb5O2koSrLKUB61J3pM5rbdHYDoAvl02gzvHED8SaRm07wt93/U0ZKOdEHpkk1zncK0pidNkA
f8nosrbI9CAodPoP5INETZHCu7PQtANohtMRHTScfiubb35GQcsUxyLtlHeU2TEDCJJBGuQSG2Wq
mtEtslgXQBoiJx2eXF9vwr4iSgJcnEJolbAqaTZDRvj/TSAuCTCFo6o4DdXk17E5yX1lVlezooXa
leyZQeEft7opWzYeVLpdrd8xrBv2AHFeawrKtZlTanCKgFozz/jAKmBHs9a0kFMM2MdCcGDByIOp
5AOqMuELBfPQOazovhJKFibKZJTOhpuRWJgYJ6Eq5xYN3dVQFXdDJYadI/iy3DTYGKyx1GL+TToQ
s1HgPym14lZnSHhVNaArSkXuaKIoiCesiOh1wzQM0CEHzlrNZn+GBsX4Zkof6tI0Hxo/2QkDJpNt
l2+o2QaVJxvFmZC+OeJPReOpR/OeMKO9NnFnr0yO1CtboksFkLJPOp6MhKdhhz0H33Ug97LCvRE5
8wN4cwKbQnk9Qp3rlhQ02RGlWqfBYzfDFC9kma1rfOR02w5FGwfnCIe8R78+BI1RXspWewlLdths
pjiLyJPtBJb/AqziegzmxyyrYg8D06MRADoOK/u9oxCEX6Ye7ETwus/tqddzska0+jjMAiQqjh6M
6ZscAtzGoeMf1Lz5Vk8F0yK/V9p4HdAfbEI53/VgR4cJWDqNC9yxfbM0zBEXqofZpcL2h/R5mqjr
jCrQD0yMLlXLZ3ImewdQbmJPSbCkafa4La0allT91hs0NVx4r1traC6I4uptYIIK8knTDaFUkXSb
H/WZw26lQ2Boqvgh0SvCLIFQXY+Sl5Ta3dVIDp+zm+45z9Ulai0Utl35RtSgAp033imVN8dp8LdB
jOu5tsl5BcewbHGZcxSMrR0ToHsn12iDOBM4z1Y78TajklvbVmRRgOQQaLBYznAkMrtwgDBp3aZC
t07z3z2EJip8FdCqIa2EyIzRGzs6pJEbv8TCehhQonD4GeGlDZPBuUoJ0jDDG1Mr/ZuO/ZZukoWt
68Ow0QhYc67BUMmW+BZOq+FgM1ct3TX+Q93T0vLkOkQh6QXcAo2OVfCRJZNzGchpkfEQernjAg3O
HKKfg44yQY8rKokQDZJpGfuW4d3WcLVXR+F6VyxwGK6xPzkEZ3c039Ja2pg3/L2p4P91CxkeBMQS
70V0T2RPXgvZk2BK8Plu8xTYHOm1kMxM6s5dlJs0kZj1UhLNrwwcguNopD+SuLPoOZf3owR85Ovo
Pqayee4WBy+NuQehIWqN6uYl6JL7UgZHOQ3niTQjTU4KxzqMcNNteUMc+zuisB8WB8nBN4/G6F8M
GtvwL7vHWY+xt4zt1jUS6yzrzjrXdaAdHcBBgVPjiTCKx9pYGknZfbrY/EXebdtSMISoknv4BM+h
0Bn/iHwmYiQ2dpNZMceHbh0vg6I+VuEySGMFBxb+onEaoKTc057Wf3QTCPm56iA88Qsktxv6mE9F
gwi2BrxkWHeZQr5vbvNMB15m5aAfTW6cXaOi1urT4M86OuyJoaDKsMImx9J23/2c72VIwMYWc77B
vPcubVopNONvlXtBRf6pWepNIy2UJiN4DFwsvWVhW3d/NHnL7CuZ3l2Z3xPidKGt6hVZ9SFGh4Gj
MYjd+Ahh2YP/bRIfCXe9rKsdmZ7jrvA5fDbuj5Ftzpvd4ApzCVZcEFMOYVGUxoKwUNBRMeHzEb56
gpbL8k740B3JuH0NFAnMc0uR3zu7ns1ol+bmaylJyyEfm7QuzXzLzNnddZXCi2YyI1L6bR0PUOGI
GNhoIc1nzJ7GunLy/AAH1LNMFNqYgx7sFC9Jy0tWLDTMRAtvypCRZ7Fo5KowuccqkB7aKo8e4lK9
RLqDTSbv76rILrxZuPrGbeTFYRbDbJhHSnZXLCsTKZw+UU9x4N6gQ+63Tp7slN/iT80H+xyKe5Hh
FZA4uWi0Bqd+qvzTkBWYdjXwsFWofxuSeGSsKo6RDLyww4GjzRpePiz/uaD9q9OxOf3xtyQfnT9/
BTnLOfgBOFwn2oeiq0lyyTZGn1hHWwNdWOO6pVTz5CJGCKv2ou4RUWXXhh2LC0cKmurDfaMCCF35
XP9/DeuvNayG/JWEdfUOGTD6m+h1+Q/+1LDa+n9c0xZC6vwfLBXL+F8aVv6NhWZU4IVyORaLRSf7
l4bVdP6Dr9qQruOgBDAMy/rfGlbT/o8tEJ1SWfB3oTvWf6Nhtb8oWC1pCZYCGqouQ0upG1zoZwWr
3vR0szuCFI0BrYGd5ZAA3ienuAr8miA4m+Y8iVmsRyzNVtR748sQx9/i2t5BPX5O85OLTH9FHBl6
9exd15lQCmpgx+gvzeCyVN+PfXUwGzJ4GCKD8sz3aZC9EZIEpQQND5RBkXtGkkKZt29zAuJIZ7uY
po/zc1hroDE6me2l3fGq9C+WYEoO+/uUtww1OSaIdNomASGgfoafrnl2DM7atm7vfvo+/5L+/iz1
RWf8s873z7vEkQ4RsmRSa3/R+cKVGnwfNPhGYPDNx/xszU0CW0Ssfn0da/mDfhIU/3EhE7avYQvE
ywqB8t++DiaMqetPJIprFMhMugdaF3DiKgxZmBgMWOfO6Mn6R+vQ9FzOgxV4rBqJbwXZ2LE4Svof
Pl8Gk/itT4RsrT2HTYpaJEFa9VGQdYRWD30SPSl/JY3+Fljqrz+CwfP8j48ghMmTbXCjdVP9/SPU
FeIQgiLI3DOxy6NUMdRdNwdXIhHfM0fzEmSACWaDzokBa8enX19e/OvlpUT/7fI/aXz5qgZETexq
U0VSd+D5Iv4h1UdkFt8cUKt0FIGYoh1e1zVzRyxmW2JdaLg7eBuC2Tg1CVGrQGKPbMoUHbMRvzZO
ucUSt2oau4QJ4t8taZCiidB7oTAU8zq1FFCdXVnQGct74uwvrl+zZDNyCqG7GxWtyWpgVt7F+r6q
u2tLE4cprAjmMZps++uP77jL7f3yBC3uymXZsHFyyy+fv8NnXMU5zP4MhmViWVSJfT5u447zd9WH
d27MKNRxaG9kh6VZDWvZRs9BABB9cdoW1nUgCI7qo+Y9tStGo8nTPBn3dZCTppjiqigvKr72yStZ
+3p8W/cOnu8EOuBoPM45MUxJQOhueS3tbJ9PjNRIvPFHhbQJcTttNLOk5QRnh/OnD1ivPfR6f63P
ubkKnYyINhHf6HV67hRhek7fE+lkHFqjRt1sXwoSuGn/kJjDCTBD2b5FunERvbqN7tTkNpzxTVJ0
mJ7oAIfWA9MPhEK0IsFoa8YzqJiBMB3itV/G0bzukS8QCCBulS3u9MX3PN8T1rUaAabgajtokbmt
eGDsVl0TDEdtjoKpMcqNlod722GO1II+tLRtVp375DZW/oWF0yME5kBXakXKwDa3yT+wdnqG8XKA
+9j53Bw5k2C/RvjKUWcW9XVLoLoUOW56sWEaCGI9OyLhoVevvYY2YJegulei8thBbmvXvcLccyXC
7jjl/asxCj4rQSxTxSwwfwiraQPX5EfPBFD4zqvplg95Fewqa3lCK/g82tZXJb1p8CKSLM1cHsdG
8wDIP+dpdmUPLR77FE+xfmK/8Gqd1IOWn6uHWJNM11NEJFEap2/CVhAcAvNYJ/KFdvtYrhcrriEP
M5Mlt5hJpWkqiPvuVRxYt1MYv2IxOImY6Lao51xdIqoYtrV/Yy4pr2N2ziIbgI69BzFxmcE2reYM
oqM2piv42M/J0BOroCfXogL6H6J6Q5OdrhK/3MvUv5mLkP6+DRyQvBGAfFZIBFPLM21qRzzSu5xf
R6LaZfZ9n2P9ax1v0O5G86Oq7zConHrszZVlU8R2sLj8rWQMx599rLsXw+eFJrFSSwiGUlsa8tVm
6EN7a5nHdkmeyn11k1aEY2vhqR/MWyZib6P8LkO8pFn8Q7N0Gm8YEn2z+AChfa+Z1YGVZTMgAyWS
QdGkqTzS3gqtP3YVBlpaIiBsSZ8os4G5vLghP22/lOjMmW/GWR5sy9pZHQBdk1gjTd3g2yC7jiOs
SY6CHrjnUjQXq25uzGq6bczhkCbN43Kypi6mM13OV8xy7hp8L0DWcZfZZr1HK0YvOXtNJ/lAAEq6
A7lPtIUyuf9s2LEedWtd1aci119axczIDnSHrAcI/1rFj7LswpCStlUxHNQShlgMaby2aPusBGOA
Va1hJm56ZpT8YF4m82JbM8qG8820qIAkifFvZRKpTteAzvrUXQzZbeKc7w+dFqExu5Ttz9f0+sjV
D5oiktPiL6JzlsJkTVpyDDrWPaSDjXzFOaB08qTJSDfLabbpiTxERNHFq8xka4L7BhcGyJ64M+YI
EKn1yOR5W43DGYISUPQIW3AAHAKvLyA/KAKlc21vh9a+TRTB9VWxS0WE9mei1BZ5861lRo8h6UmH
2RqRFIAW9SqO2uMUVwdlTKfYwFVmO+dkItdxGdCZdbHvQ/FHeePW9YHMtF2unEOmOpJ7md5YVnVo
YTJYCSVN55MemLkHU74EqO2MURE5wxlTwXrXSJtTobad+xhde+ulwFdWwVYPgGtzn1dVJG7DfIbI
Q5cTTQcHQcATxyHqLnEtdgjjN+SBvWtp9NC79jGCcc9L7SVheCup88qSrkkl9lBYtm1mbE1xJyGL
NSRRaha9GVRWnZcWzTeJtp/GIzBVPUbI5RywUfG1OIR78ZLYJdsNb4tT9gD4PmT8YsX2VefYm9ht
WO/MXe+AMGd9Gmjjou/e6Qjyusbek4JETAatbOToJHtPLEjDGZfBjYo4Qju1PGf0yu3JObRhcV8+
I/p+KnK+JNJNpV3sDcycLb/Resoz3v5nAPt7ElS2JOSuM2u6Jk600RTgfoc8uYJeVxKJRwRpL6mZ
c1wu9jDQt+44v07i4HR8PJ+K1wltiqz26OCycdvWS/oCXQEgSLvdls6Lcu8ZBWwbOOm9/tHCOi80
sIYGbeiq9Sb4X1nuH2nvrGZWmk63Dw3UoaZFAfWh7OLVslxINOW9NZYItYq9Pmj3Isp3O4vXPYSO
DPWY78lOC5Y/dAp8Bcsd1kNClqGZDIbjUXecLWQHcaVtQT9vi/4hlOkzODCisKkUndq+wg32ECCO
kRZDSP0qihjIsnILaTD/tTdaFa6Wbyiwstfln+05P4+T4y181E1nRt/Jvrh1gvzGJJJBWP01jjvP
qfNXgeE05w2NaDx3gnEtxkxycc0l5smeL/iQwPB3KUOrlEE/QQJop/zwM8SHGxfW48Dwe1nGzKA/
zhaAz8i5s5DPFSbN5xB+pRG+D5r2UXQ25mDMtMvSEKZMH5l4hNxkFUqa/fFwp83hLn+m4l7PTX4/
iXSbjociNT5T9A1FbdwHMyGv7ngdB+2dFcMhGnkFqxSD2YXv4d3lHWeS/1iQ8aTBpYi4mSaBEE1V
ww38VsMBZHNg6cfTIUiA/JFE+nUSFAzd+JrdkbURkfd+DBSc7xEHFg6EzryddLQfDShC5xQMuMHa
7BnikOl3B5soMRqB26h09/YcfUxKbf1hZAYeatzMAkqP3666gdWsXVcD1HgZoLlAgr0xknrJ5mEG
hxoOw6+MQ8/NUbhbSt+3BhUW0573xo1+JM4nguAUS50EcMa/GNJqY7pTxjBLori562hSb5nsXFCh
8g5387cGTVAyZayMJD74AT6JQcATE70G5VZc4gJ0VImixlgirg36bGUtXoJJAx5ofbQZMplpNLSD
tLLbsdP3hf7omoQVOPItkvwiRpW4mSwSkYHzHM0yaTbkO68qxOvUJuwxgeARgsKwDWtW3G7qPwNl
eK5W7xLMbPsBXMFvKumvdbTA0akwi9qWKS1HX46E3/6PtVOlYF2CGlxwFyXfs7z1zMDeiTbAkeJ4
v77Ucqj7W8nOpQhUNiRHfheX23Kk+elSYGwoWfwcMnH9wRawdkNnA6MFLE/KTKj4zQEN++vfr2br
pCxgD7BdmgeO+eWIGcqRGG0SNDZqFB4oMMzjJB7rBGeRjxgjZgz835yend9ccfmJfvp8jrDgWgUD
xrHKvppG8xg32XlKdLJMs998OPMfx78/Ph2NDJonuqH+OB79dK2wCAsXrg9bvGFcT3IeSU3Xt2Z9
YxU+T6rztORyo7nwEqLLhty9dOgjmHEZ7vjYPzLt2WkR9OaJCWIGYxqiSD1Yv/m+8Sb/8xugGDAU
P6f8w7v88/2QqjEYUVJGqu5ZEy0ac/M3t+EfT9RyFxxd0iLiLwTif7/jnV7XSRkuVr1ovjEt1DyG
exczaJi/Rff/5cO7XIqOxXLo1EHsfznua4FB0FRFTxtcP77JgV5pYjyldbId/XH/62v9ow3z92uJ
L2dbOmhGOwwt2KC43oWI9md92kNU/c3d+7fLWMrF0u2YyMndL+8j0U+ybmO9ggwGMLNIvYZZtJ2k
v7nMvzwGdN4YrNIbxC7sfllhEh3Zk2tzUu+xlhQoG9h6t7++YX+07/62tNg6uBiLCS7UFnJ4vrx6
Rj/lJoZwJg5Cvtd+vyX2AsvsxdUUosF0nyDBCglFN0vcLXK4AUT+Fg7G8f/qx3CEBGbKU7n4+H9+
4nXVAV9jPsBhPrxUGdi/2Vn3/q1GJKNute8I7A7dhLMl/VzcdmrCGjb+7qX4l4XPEI5lCXqqf3Q7
//5D0NeXLYoNXrvQeCAy9WrQxn1CbJL60e37xP+zSf4nxuDmz5v8c8/Q+pdl72/X+3Lvm0xaoVpO
i3prQMrqWG2zTzovHqXIhi/ljQDBp6mJLoOdnQvuQB0tRlDhFRLJ8ZJ5JvcMJ+91Uue1NPPccNyH
vToMJtLKYNo7qb6V7XBv99MeXOgjsWRPdhGte428qAiRph/9YZd8llNxgEmwNcbqv1/ZoRBYygEb
adDj/vK9llFNcoRB8YAzcUWhWDQHa2LYTSrCr5+gf31XfrrQcq9/WtZdK9CGweFCcsSWwYw2ouD5
9SX+0TjjVbFt02Entpa/viwufj8BsUzdckN49BaZzpVPbClxh0d6M/g255fMepzS4Hf9Sn7wry+o
A4rC5PaxJXx9QbFEBn0x1pRf7acYnw1EOr/+WP92536+wJf12TZq3RrtPy9QNufO+d1qaf7mCs6X
G+fyoeidcgVD6Ke+SDd9jr6fkXtNY6E4O8H8AJmA6G8yw/3R2DryLHx62toHhP0rkaPQqPXpoZmm
l3Fe18zwx+YFS9W1ERr7RO7cYrr99T0BEvsvt12ahs5Ntx1soF+WeLO0G0cTIT+zBcK4RgFXlDNe
M+A5BfvJlDbtNp8BcUUGxzTdesRAg7eRBMQVHDlMZ/te4JQw3LODcyk37Su/rEFvKM8iTQUPd73E
WUYIi50Cz9YQnbJQXmpT39gJbkWOnJMqYc0oqJ3DjWGb141lXQUW+SwrEeGCibSQRNyw4G2f9mWq
37U1v1/kh04VtDbyt5HAV9Vo53miDVXTKMRJRcGeW2pH1N0h98l17hiysNjabrt2ipzAGTBH47w1
A0mgxfjkG/LK1tRuUvqNbRXn3tQflhV55kdrMfSEaCUyIdGZxZe6IlhaE0/QyUFZ8v1WybSHSwRG
wRn16yYJL5aWHwxioisVI4kGPiNMrzIyT2jGdVvwIDQ4EtGN8TzeISi/AuhBXKSJCJ+TTFG/kZT8
4CLXd6F9M8a8tHDjdP59rX9aACztPiGRkbNueztOcAlAhMsAY6GVbCtZv9cA7bslE48PPwt1EAkg
vGy6abXMU/Ypj/K3Ph2JqbGutMF/mUT0zHiVLCHCFjnfrrKe/nHn4L8J8+Edm8JuRFSaBWI9LcFe
1naotRtUMAReNQqMNpzqOWyhFRNqNKTN9yUEwKgoEngVtLXdFFcwWs40yT5nt3xu2xyUbXFJseWZ
xAh3InocnPZNJ6Pnjz+0LfjZCFcqs1ND26llXpZHHOwSrUI/OYXfVBfsGhtWNUbrztlIHe9YUJLs
QWLzMewKSG9dQN7L8ORY1Xc3mW6L1NX+XEz+ogT9tal9oRV9+cf/t+BFgIR+Wlr+AS/ijr3nnz/T
i/74D/6c/JriP9RezMEc29F1hjEsvX/Siwz+jQlgVzmMclHlGGxnf01+bfEf12K4q9iEXIcFhKrh
L3qRUP+h1ObEoCRafosJz38z+cUJtMx2f9p79GXmy6mTKZ1wOYR9PStJQwMp7iq1jvz2WhvbU4LO
N3b1E32RvkRDJTRodRaxKoP0fLM54lCAeB1uKWyWwGP0fJ9oazaWBfKd9ExtSamhwes7455Gmden
r7FDgsFtGh0iJmwxD7tlFmu91tcJ06EExfr8Jo13oV0tplUjRfDYt55wdJRFZPp05aoi1y/sVnFH
YtRkvmcvRkseYaOtiOygBfGtohaIM3/bW8yspqdwbsiOb85Jf2i4AimMWguNmeNJnL2NLfROC9N2
eVdWz3kX371lwQMML4y2F5OM3HxntSeL/phUKUuTXJfubd5cYSt3sNSYzU5jJm2Y9BLNeKPqi1be
0l+U5ChjUOQgxkT4LU8vCpl1kFBItAQjymlVyJeSP9TsrnvnTolkZW1AQxdGiBvb87t9u4Ry2s1x
Sd3IiaxQQHGRb3bhpdZ2lXu0iHuriOXWXxN5itFKGvVdSdQrk3gkPUvT5tgbP2RD0ShoiI/f+5p9
SLPuusQ+ivAS1jWNVSiQbP9QO2dnk9hYeGYcsjT/Y8E519eZvK1tfPE9jipYPe1K8BnjKtll1nNe
Y4M1X00YgtJClUID09/A0W4J1DPlpTcRCIjnKPumLFJE+6ONUzJSTIAKbODacF1ph4igQduC5EIa
pK6AAIzqAGkTCCuWC9a5APZ4DrIBS9x6poXl1ykqgNsM43zpjhtJALJu8bMCK7YwVrHOpuzehRtv
+v1k3Q94gZ3UPYDbX6NyvQiQuHkHjjIj4pcBjnM/kd+WZvOmt/uL6kgmSJD70kL1/TuF/LGja9gw
kw2Tc44fRgNxcYBcgRL8QanNaD1awr4hDep2tiChlusQfRbZZ9izrscarnZ/M6PUDEs2A9AXc3Vd
YkO0RXLGBr+qCCgrcKyUdfHZhx7Kv8k9S/EU+7ch/K3Ao/+vtTvLfaMWytzoyMSWec7EYNUCRYpa
uVd3RtxuRz0HneTumnjelumjm/DQQDeMaRhia153o7/2h3pdKO2kMx3ISW+OipQ9qt5SGODlW6aa
+7oMGSnBAQ2XLXPc6ASb6VOCu+FdWju67c1u8vtLy3bNzLZa8mGwuncjU896PRdPsyO31TlfvEGv
buBfhfBuzYiWNATTqiBMmmy6NDJ2qfleE39kPlYpfyJD1XpAa56gYDN2WW+f3DrbMfdymHUC6yRo
3Wq8ua7W7rzN1T6y3FNTVntO/A9D+2lBGw5yaDfRs4tcRYzpToZUBLKmh7Js3zqd9mNYGtj0rqP8
Xaj8rFcPXcNMcFhFhGDOjKzRKr7FybEtv4Xzh9QLrG0YhxgPRwq+xS02orse3cskBkZfIfOk3HOK
R5/4yTqd1tUoTkM0EaAtj0lwjxxs1eW1xwloG2LpgrkDw0H0zVq7nowLEjiXr6A+pkW0i7IfPSuR
1HmW6iUfCLGf6VmlfUjKjwZFQtinnisAb4l+i47oGPSPGPbhpLYb3bylG4Ew8DpzQkwYxnYGpyLw
o6JRxBxV7fCMEvsmPX1xKyxeihj9uHaqzcBhmjHApYmaPa6oj5iA9E6+kPJTnGsEOquxDd+XyWqc
VVscgj0eZmQnTPVyjF2EOvdw2D1zJmVPcgLEXFuGq8EneKlZ5m4qwVpcNsfZkBdbDdkVyiWmhwx3
DZ/gALuYbuhEHeDOkJbeu2i7508xk8ZtTs64U7ZWX4qjpq3xV7jmi15F3+DfMCLQ3MVUJ4+mHT0x
r4LLFGjfVOicpB2kx1EzT43jPwJvp+aWdb6Bv2aj2SeSss8Ok3Y/YQhYp43CX20hajBjz+zxZ6cl
2deisSay8VjIx7jydLf7bjQzswXQ8OuS6vyAQCXaOiq6T9i6KobVegb8yW9656VAy6Go13ALhK+y
MtBEQRfic0Y/Ahg/e5b2zIUTRThvbkMBnffkPpIYSDjECrcWCpQFswNNtCPaDtbsaixtAgjnrgeI
5TBJvDVTrabHvVFZcQxzcj8lCkS7zgyU2tGPhmAzJUoCSO3Fh1boh8qJvzfbaXGoVGW0J4SU0n5C
Ul1NDF/alprxufVfR4NZqduCO0NRJHy4Z4VI/L0a689pK2stRJca38wT0ekpIlMGj8MhjPV16FbV
NzNqb4dJfIQiWMQS7OA1ySq7rmZcNMixO3al/n002PUqhPklyAtfj7y2bSQZ5cEOXIudknffVfIH
ixtBx0btogwg/CUNh7s0qiTm4/RKGSz2kSpXZtp214ZPfqrVXFI9nXaRORus3m6/LeDfigi+TT3C
+RlzQDMSoXM/fJhThmp8hnuOGxHECL6JNntohhomAU9GjfzV541us6fGN9EDJ8bGrty7sCZDhqBE
+PEsYla+H3XW5FYCOZ1YSWzGMw4nlWcguZvMLEL82QAEiQd1H2HuIxEPeD+IUz8gSYK9pXenmNBS
4NbmUyAlNGHiyfd+H7MAtt+qLCAzGyl1w81ZZUYeHzsQL0G9RI+jcSkKAn4r43mwgbxp2IDMzsgO
aVNX+2GLsJoDdBDO69DsOQU4glnkmF6xGV75Igiv/ZmJamxc1S0uIFw7dLbG7N2uHDiobvFpA4DZ
DsJk0eIZxXhAyCZ4wDwsCHnpg42zMDPgcQ/Xeibu0fDbeycv2UGsZR6FwanhmTqo1LkXIfaHuNbd
nV6JK4RFHGwHcPuE823aRrdXgxvaRxtu37pr8eGIctiPfhMcupH9mN82bRAKYoaKgydHJtmqPbs1
E7s6d1pvpnNVunF7VfOb2VFdaCatVaHUIVPTgKfIp4thV31iy7gXA/ZcRCUccHssQprVeo1C2R4X
/aUvqoNuttA0p4ckVu91516ZogdkYd2kbbOx2rjwDEyZ5l40R9fv4X3gAynGFYHrKEcKaqGTne7j
+pxbBxdXzbiEVOLCxXNHOPyGjNPKR40ceCk4LGKUD0b7PpfbwSBmmJheEuRBL2WsmPYgN0FRXYv0
mIZvofEN469lfLfUtQp3NUVDyicIm3s3u9dI3uNEcV2TjUvaUxYcgvysdG2nJT+c+Cppy6usz3hP
QpwvkA1MhHQ3vXGE8Lgpy5BG37EMcoI272kDoEHP9yS6rFpDvE82EuUAyhnuB9MaNkkOwEcnQkxB
P4vesMK9awg17IyHN/FYZ1aB1nrY5KkpcP8az3X0OuGXzfj2evRN86kB3yL5fhFun5LqjhJaDvVz
Qe3aqhmbxFtZjVvfufofrs5ry1FmzbZPxBj4gFsJZDNTSm9uGGnxHoKApz+T2n1O9+mLnbvsX1US
ivjMWnO1Rn9CrNJdiWd4cskiann69fJktW44yvdedg9JdiF7Dp4UY81yR52DgnzB46QFA2+7pKSS
Nn6v5DqO+s61VdBDixPY4ur+ZCwPNbZlsihCW9PPTKFco4YriPMdeOwVnGuIdh/JI/wQH+3Gu49B
DynsNiPo13f2i+af9A5TvATWo42b1Lhh3XlY+GBT+9R7YjJm3XmTY75VlBNltesMygnfOMvqdKTW
Vt4B3ug1VTUQN6pqfwm66DbBQloulwgGBrxq5FZHM/lKlOB5BTzNFIm+QhHLrvNQyQzHxr1OTggZ
CbB/mHq430m+s0YVKt6rAg9zVt56PiGk6ifv8TwiatcWG1nh77im/i40SV0RKm4xV5DJjofAD7Pu
HEMNI7U4uuro/FLKzuJWFuxobUA83j53X/t9Z3SUNvdL8jBOJFOOkBbQ8RkOp9xL5GrbmIrfx0le
cNWt1t7MhM+eonsglXhJLy2+71rKu5VbNdtBWgokeN6hd2b6KnKcdRFfEuDcsrGJZhZrmu7yMmLY
514OMhvnA86smsxf1XihqI/tnFzTCRNmzN8Cyo2RuCFy+A2lS2rgGU6wL97FztWor43Nbadd9fgB
YoScXFot/Zj4p3Yybvz03VTQXtJup1t4k3GyuLAOlR0QigNHBMPI9OOutNbV4H/vYQ/tJX9q9AGe
C0c0TlMxAfzsqXqh+7OIttjVzWtirt4As58f3eZO2upkGfSGiThUfRNmVnXUvSTUehU0NgHYLBjr
8dXT6r2lzpZ2Fkm2A2ZF3fXG7cUim923e80rOrQB4OXRBpWuZe6p0GGzmrd8GDN3IduvC9pyIW8c
yFz5Nld3hrEc6XdqcZ+OCq0rvpH4w40pCEgEaaLPkbAcuk3pXqwOYoqpxztDPLcxVl/Z7lK6r9YE
6pDy1Ho178Cb08ln2+ZuENauni+mMZF/oG0sM7lUOO4b2gu8B9gOdqN+G0OC7ybq3GUPQyCIvEMq
5ZMpnhSVj5VMoQ+e23IPiNQOmrY2DX5Pt34cEUQ11RPkrKAACVrAh1gqhZuUqLeueRw0m0hqY58u
X8SS35l08Grno52cF2NXqbPgr2oZLxGnhJ0MnGo9D5EYQsM95IwkVKMFSoGEHINYPsxI/qT2vfRT
WGAKocWIgoQOdvJbvNVjUDGCiNJDYzT7LEPpyHYBPU1yYRi4rbzyqmxu2wR/VX2pyvfJ8/ZkOGGm
hI8Qm5dyyr7qlKPdiEU4AylvK5J4jhaHl5FdYvOxBYEmknEv+hscSoGTuHQTz42aj9iZjjMCNPPY
ud3et5eTENp5ceEplRqsUJtmZqSFJPxE4tRr+8dqTeWNjKDsyx0tCqHb8dF2u/uGi9ny2puyrYI4
f2G5BoDyDCoMZ3ezdR4c8eQgjGhw0cwpIizW2m9+Buwy6S5jvhOWvkXevI+IWvITbt3avBc6/KNm
r88R5Bp8sqmwP0qPl96+dIl2KzgbjZicSdSB9IzzGg0QkPyGmMpfB78hdGKYrM+kYPOwMk0vmAkR
N7txS+tHoSUUI29x/2Ki/HPi9pxE2s/sgZtBf1VX3n0qlnuPFrIs61Dz3jP9PsaX6tQ/yn3ql7cu
s8DAkkmjP7vRX5E2zB1sTnvgAnW/JeJrZ7VphQupXhF9Z2P+A8KAcoOhBV1C7KjvJiM/hn1YM3So
y5Ju5woK2SI0PTVgRB1Dc+5uE/z20sD8CqKld9TrKvLDszfFPQl0rAC6jomEfEMwc1mcvT/x6KGG
XdBPyIosC7R3UhxhhweW/ZCWiLfgEq+P+3Kn0TAN1BzSYsdkE/akBy8Qv+9zk+lx9Q4AcIut985J
UdL1v8p/nQusX7q1lfbfwOSoai61Ne3KKENOdHQhB8D9GmzzRIAbL1Wy66wbxilBq99G8z6HgiQL
L0zLL72KoMiA87Kdd4BtdxF+glzEsDy4ydQKdnnQ2xh9s323OKBNuDoVdYsJlq2gMY3hQFSok6pb
/a+jxE7NMZwoM+KyODAza+tnrxhZ3+bbDm+n0x3qhFchRyKIBtDCs+Cb7UlE01YKhbYKNI9nb/3+
TvPuXQ7Adcj+W1TWW50SEuefcoIa6oRVQW0jDwRqFQFDWZlRyX00Xy102/ABtoN1gWaNItV8rCd6
xau1oP/TzsMqfMR42iL21x/SCH2xzvXTffnJ+GRj27MwZg0N7n42vwmkwGgDq+1L1g5PRBREJQK5
ONqkernTTPMxbZ+5R7vsNfK/RvGVDHfCfyrNKVzmeVuCeymB1xDryHgNh4ihvS1t8poytekWGKb6
ElitOsQWvOuF3RjmeATIrXGasJ9nyMv8R6AyaKA9QuJ4/RPYKNGNDUEU7uDaaJK4GTMeXR288tTN
j0XOuAPL5ZqdtJ/5NxoiPzSENtfJdCidO4PmTozTwe7Q2EV0pDKDgeEQQmmerJ2Ni8E0IAusUAYk
zC0ZyemLZFiVYrkZzc39Aha4SNds7Keh8G6zpg064F9TzCIatw/ZC9mbn9qhWsxjP067xuqPAi3p
Kh+zZmRZlGy2QcRiw8SF/3EOmh60reoIf5wjjIMljnbTuFZerMLvlWkzUKYmJNkMGT3QGNQI3Py6
/w3oIHD+7eaKDYbP3aK/GlEaFtP83SZ/RY4Wz0IyLSBunLOO5raXKFHPpAGdFSBg6HB9+qvrIwkx
MA5VR7eOM9evN0pGYWmawG+uihDdGpU/rneuCJLs3HcB5pOgitDlWJ2ZMA7ILdsZWV93mB0yiCrg
qcwk5jm7J/YiOaaEkwMGYUxGDzSTAugQySrHUwmdZiCsw6q3iqxVg1zijI8bEqV7YGsPbs9voSUt
SbqJyTz/HkD5YaUSRNJjvYW0r1EPdfpGcBzlHuZKUodCn2uJUKtQB5KbgIGSPRGcPRmT2laWuNhT
TMiYOpgAwH874ug/9QRgT3noyL1LrnUfU8RVFzzKm0WAOTzGJRkFZrX1xss0R6c+v7OhvEs/sOOd
9JnmtYxVSMfoGP/YCBkc+3bOcVvnck0W4UmESIL3ve4OElXnNN81rMaShCmk9wPQiRBwJnPVxAS6
3dvljO2LKqr5K9RrnyyHDMWqRjjtyIQ3K6jmQAcSjNro3co4DkbNDLthpFx8X3iWu/k771AmNv1B
mp8x+DByLplM4RBrDyZbMe5qcqPLvUXG7NC+4rKEr0EJ1W8aXgbV3E6LzhCu3VbTboLogET7VmWX
dP4UaMixDG3WoS+C7Y0EwEghz0eopPrO6dohHYIJLg6Gczt1mNvn0zTcLEiPPfHmqHyzmn8JPPKL
y+AeNXYZU1rDqG/DqZLB+JKBlUklT/9wU1JitPW5cW9NSM1I/cDMXfS55eQ8eVTSzRAdGvul6i+R
MxxMpW2G6qlxPhrpbwv+bsSZFAR+VTEKSVx7Rgnx96JLJwTNGtM6jQWklZdlghcOIGyGsJuMfAj6
8d3y72MsAFZMUhbrDC/fF6ieM9ltTHGTpcdcJ92pgf9xXKVVqohRnsekbWLJ9rVjeTtD17UwsMzu
o3RODePZWJExp59b7cPo6q3N6d+cBpdKPPvuSvTzWfxjDb+F/9TTRo3lQzPNKPk/k/Zx6b4mf9wT
g3bs4LHYjNVg3R509ebCAhsGsDrpuU1OeuzuiMM75pCuQBBCg9FAcAJ+6Fd/h7d1mqDn7BkEkxrv
cQC6zUUHwFSmPHdlEC/Olrl44txaBkaM2iWC/hfW9tayZ8xpn6I7IhlCwousdNpMDs4xU8JEjKAW
yR3q9lAaw0dNLbqOezWk70w/l+XR4dwavYINz3fFMW4N3laDyRXr837Jq1sXugVv/sZYUaPCOWVG
e5SszUBuJdRdMSi5CK2snHZ+8lkSE+bODHBCt0SMhceIjhEXe5CyA/JUOBLc3UwcFcRjldmPk82h
71Xki9w27ZOikrHmMVAx6u30Aw4ESoCz5TU7BkMzJaqcr7017SMdJs/gryMV7oz2VTpr5w7aw1Dn
Xja3EBu3pc/2BtSyNz+Lod1FqNKsJUZjnB0YMI4EcPrNyQE34rNbToz3JFHUaY/wYD0Dv1yZvgw8
S+JfJvh9Y1yr5slWX7JFEO01zEwwRGsk47Kd6eIz5NCtNvyRdDe3E1FmVnvD7hODxn00EckDmcaN
gQv1a1Dm2yJf4dU44mC8ReM3IgxfqtB1Kkzkz3VtPxZvSwcaOmZ2YG4WWwLSz3ic9WvTQIUh9MpQ
y2myX91BhF0+BsvoPcTL54TnbKi9c9316B9m9u1F0BlDyBh3ljqvuLQ2TUmqZhNiFKk33ty9K315
AcJ+cHF7gdxCRtofWoZBse8z2H4nqDiICBCfuWobUzt4kxPW6muhXbSzl3m6+CY6ODcgv+rUGoQv
FgBD2lcrYwvlFu8TgzmR+FvdkjdejDpe9o+FY5yp0k9eazChclHODlNgFiSgZKeYmPYqB+Xq3ICl
9b34RVLzk8nB5fLa0RKMIIfylkBzYqxarePSjkMlKubcGpZ5nc8TLhUZVnhK6CqDqiTwkE1cjdV2
FIAoFEmS5rSvqmuWP3mQTXqfUd2E4SkC7ZamGxVFFDsebHVwfzpZHQSmgAeG7ZYfBvfNVujQiXme
hHc7GfnK7V4QTqia8SXNn06+ZbJmenpPLka9zHsv2tcxc5/nTn2P5Hn5d5WBd2Ikz9k9W7UZMmBF
M3lqBgDBgjF1tS3MZ5E2YT48++ehSS5jAsqsvZq62s7uWRL1lOist6PH2rykRgJ2ynqOlgoiCyQ4
mVDQMQyWf7noUbJUeyy3+0zK14g/HaHQ/dSVO8EeDEvRcTasYOWqNe0PWYBh5/Xnjt6H3OHzQI6p
l96IKjsnNuvk9fi/ZNwnraO2zPi3/nwzyOjoODAGSWc0bWbZLZ8uuWe4iT3mRASGtDqaEXkieuwQ
G+9chAf5zUng9g/xeKMTVicvyn9K7cdkZ3DhGvKHm5gU0Tx9ESB6QYMv7WtW3HvZdZ4JWLzCIji3
ZAc+QLCOkyMstf7ZsI+5vDWjA/HK2bzp/TUFDkgd8w/3sy1g9xGXqjQqu8Te9YTWGUPfYwenJ3LT
YB6ZhVflXmsc7vff0rBPbtoejBoy2Ji9Zi1UPmonNneMdMX95F0HBhyl+7iUIzYkiBuweznfhyW7
rVYdQTM/pAgI2j77JNZt47T1jnTBjV2agTCMUGom88e7xXTDdfGBuXCnpirM2MS3sjnmFBvsDU86
C4eWG5bMUIBACFq9x4oHA7ezacen1GapywVfdWqPXS+AcXboVXG0ondt+XOx6MBe5mZstr2ZvJXg
R5deBHXLUpTUQGorqKA3KRaLhJncVLNyVCNDvavytM9YPOIgerDNe3u4sWHv5Ky4e9CBrUuqsPvq
9UwOCiIUlp1rmQ9i1AIgqntHfJnGYWRaP1RG0Ee/OsRokYdlJl4taBqx8aEjH+vHT3OSt5wFNsvk
ZqFzy++G7FLRCJicUbgZgyXCoIqbV/QNPTttbDN9NPmnS05GUox7o+GsJ6MhBoAtvgZcst4s+ce+
S1sw7Vj1GCbvyn3qPdeE0PfIA0K5aGy2iq0+89k1z+mHiOpLWlOw6NusGO7q8qt23iucjUOZ/Got
l2UZXf1YYnD7crSTPzpETb0kQic4OcJntuN9/J1gVy/GK9U38hLwr1r6A6k49GR7ADDP7IuRpmL7
DYi2JwQcIO1p0PY6Fzr7VJyf7kslnuPyr0I91kWXknFYjokrM7AscUvCF8RABo+87OnNH2p3DiJ9
xIt67BR5qCXopEILiR/fLva31/R33uTv3Sh5qp35BKvh6FvioI83nnyes5jRwRrIymzZf3XLP6fi
NTjhad1lzID7YhdVC8aza98yVrMLFprRprNQd1Bro1YJ7UR7QonBCcARydtCOzeBJ3DH23qkqRVG
gAfqMBV3gMrhrREADHQKTqg6CnsCCigPo5Y89mRjFdNVDtq3OfiI3cbToi9MM8mxaorT0tQbQ2fa
x6IVvmYYe6E9iJ1WFU+yy7ChLgwukBXM5c5Zfgu5T9r3TCj6anzXvbXpm1+zW6OExw1IXYYJ6qKl
oC69F8djy51vYzK5GkQXZPTdEmf8Opv3Gg7A1KjP/MZzkxesZPhXvI4EZ9MwsJJ/H1xeOxSCwvRH
ni/J0AsQCwE79R9l1KE0m+cSvB7ooehhHBnlRXZzdPwfYxm2/pjuu6FHiXTqlXWYmv45r5hWIT7I
xtci1/d5rf0KeHhbz38E17cdYYt5hn1JI2D906Gm3LAjiFAMCTZlD75dyVCfyxsG72fD0R4IXDj2
CK7jBIMNBP2BmUDdGPsOPHoPUEGMxym5WD+AdXaTXnwKVh68LFAx9I4K3DQerXg8owi4acfuT1W7
IkZ4sbhQM+1j0i+7xpn2sZecAUENLInJG79N5NnkOIsRwTYG5D/FXtIh7cOC9U/iNzZfdKjmLqq9
k69ARAlOGgdrbDqKjdGzjS0XbVtzShnd8Oip8RvOenDO3e445bw/2cPSccEUFZO89l5wrc0WI/mJ
YNee3aZxnhgQslt48PMxJS452gCs8RF+jOX4gF4k7ExwlZQSljUEGtgPkyG1ZhpvwzKdMi4tQ1ue
hGNt6hy1jqZ/shAA7SUCqs9jg3aI7eQWMCox45sxba5Y9m+EQJelG8cRzLCVv3tTzxDfjQOvqyX/
bQVqrT40UMGZfYZxSsNd1KGTu/dyJM7BVPA70edcW01uYLkiClPyMU/8945o1oY7vZ0g+9nM3dBn
jVOYxj/oIDHTiV1t6GFK69ja55K9YqWtHLnhQ2Fii/rnjmIzzawjbjmOgPGgOWyZo9BlO7fMv2r5
GTXtSMUUzAVxDhViHxiPK0bh107Wufdwqsz+2FOS4fimLJm6Hmspnzx8W3M/Hhfx5yFfqmq17+Zl
NTcTCIC/tAPVhDioEAJ+vPmCyG8FNgaqAihY+uJqSEluBzXofqI1IaLuY8jrQ5IZgUv4n57tm346
ZCuzu3r3Bu6mjmF0HGsHWWnbsd4pZhYllQCLkomHg9ClgeyCub8fhuQ2n0kP4XW3bfa+NNdk90ik
FpErECCVYQP6NjLaA4ZJRgTaC4dmUOdXFzB5O0+4pe4ceyGe12diHJ15Qe6MiId7DvJcA7swXkgD
6Um/iSZxxuwVOmZ8wP8EMlFCUWN6wMYwJofdBiILeJAif4QT5Z4as7pEZRx0Xx4P5IgycF0VMWlH
FlS/VfWLNpmXYlgvd8YK6XTfpEU4od/yhfcAaJa0YCbNdIaV2wX1fdvF7EMJ7OmWo+ZovO7NYzZi
PK8rBgjvtv2eLhSiQNQwLwoM0WpJkW/DDihfBMVvJyHGGbe5cDbFKJ+aoTp1TvRt2nyKa9WscIIH
LbfezZ5Syarcfc8MptT1sJuHE8jJfTtqd2qmKqpKplkLgElQUtRKG9KLwj4zAxucoTTpwplftOZO
NPhtOyguqTdvLGUdSXHZjR4gWLrIbFcNHpV4zgwh+lmDXkqasiKPnzVi21qxoH5pgmvrV/smsQCr
Lqds+ckRsKkePnBtvUXZUbLfmu1XW/ttGKQoFIx+9eYRAhtnbLrblU9hmXQHyWXg/ozmPmigkXXm
k6YMoiss5vnpfRPbBwEoXBCWAhCxjo5tvOYE0YGjoxtK4kCg4CUZsusy6NDG2fGj5RCUeyxJrGhH
/p+Eq67/avxHM9MOjeNsoyphs3+36A9x82Cqz6liKGSHmU/fAT1l5pWdDARfVn8/Lt6vKBmkcDNQ
yhLCuMmrzzrBJS+dx6QEaq45G8rH2zrFQA4zd/YW5mHD1iLFaJb9V6pP7wbxz8YEiEirWcC4B41F
iUElKPy9pt0S3UU7gFCEw6xZEJmP1C4upz6mJiY9xs2Uyo1PngNSPv93Esl7x2i9dnIOE2u87Tj8
sKXSJygI7BwL/VddQpPpK7JSlofcIjhgoznOo66VZM8b5nZRAxoVGb0B7gN1KjflHeJQnoZYbppi
Jim9fSR4+9ZR1rafIS73+nmVM3qkOA0Dk+Vvyby2a07LUnwS/g7+ICIAKodfq/SOm2ZnU6nVRgmd
xCxDbXHsV4a7V9cZ03NObMZ+gV84Id9/mXz7J851zNXJu+zj+tWLVVgv4qXywUs3mtMecKsxvR06
ttfuvAehz2y06smnmLbxAy4CQcIfhS8fYmqETd1pzSMGfv5OSWiJaVshB5XW4HyMk61vHbuUtwZv
drngsC1cKHg5u2KmCsV75RXkMmVXX44pkSHQFdn4bJYGz0G1ML1TrKX2CDWKgtMgyodARZagxRp+
vFGLKBo9/yFaney+j4g1I7KiLe2vOtcT0vsgynuj0QeEjf5xDa+pMDHKDewqMJnOAmJqP1eqZ77T
xfu8aF4TPr95zxwQXDAGZJ9AN3j0lJNLkuNOWE6k5Gg3RsL4z/7xzbvBn1lYvxFKqmp1pvKBw0Aw
VN4c3WgOi55JMrvTcq3Q0fDwH0QJaW/17OJxX5IWYIo18UDfanYW1qaJ9iw79tHroNTOTTD4U882
7rHSeWKY/LHJZxtvnY14fowIBT2X8VQ82R6ilDV+tFxzWcuXNUXU7khEbNXQBDYQyP0gvuXAEeYq
e3ot3L4KWWxtGEH4ATkEyFqS62Q29IbjUar1RKiHUzriF/QHay9lVrHQVDDpkyxHOMyyt55YctV5
F8isH7dRznpHAZncxjNdsILvv0WDalFeslN3i24XW48tkuTWgIqI2sBQKB9NVEnGNdGz7mS06guq
cHeYgAXviSZXWwRr2pOhozA3YMOkDbAGI9dp9ipYzu6lN9AuNEn1pNZQkfguZXVrxUkwSDw43DeZ
zr4ftTPWNIP7D3AGFdscei16ZHW7FlYMC8mJO/kQC0mo33S4Ms0J5AiFkOBcsCTXt43lDox+TCgB
w1i24yD5/gr60K5C0Wc/WzFe9IGb2UbV99Az6/Ljrxadg8e7lTmfWkliAmseuA29A3DQDnIwozU9
kMWql4yUBozKPPK7Y5IIEbPXeYGEWh36lCDGj9WHXtfjMXK+JZpszUGX4z8bGQp7lwguwfrOX1Fh
bLeYsx8I3KWf32fTjtHnFvdfUS07w6L5TpuggN+5sOfTGJh79lvlfGY2u6fhjgu2a57K5tVjaCT1
/rjqWJeaMEGb9R0xoGrja+x6vAKhMUUsapdU0kjir24Plsk/R+9vUnHDud2wtCutLMj1jwl4pjRe
a4a2Vg66l6B5Mn5cvWNj84ZjbGtwOfYuU4OFdklxoePvJTth07M9T6uz2fzRQmgUB+nM6T4hOjA2
nXsRXBcWOZ4wGCsIN+voGRBOgwxnhjzlTNO2eGTiNNMDDzd6emaE4UQXl1m9npNdOkR7EEoTnb5w
YM0+NBBVVeZsknkHwZZRA3k/kNYjYMYZXJsopIjf+h78DlxAGrejzeg5+WEsui0HeBvsZauOUKdz
nv4kWc2QDv4UVoD8oyRZ0akvUXu3LpA0FhzIj9v2sy4xHrC9KFm56QWmrX5raLD1KdAwB+8UL405
3kRMTuFfa+LNZ4Q7pm9Y+HnH+TW8KzXiZ+BOo0xhWawM7HkjZqqI14WhtGPcNX12ri1o0TJFts0E
sXnL+mNb5tshOmUYPRhCkaUZy1+4e801Ym8ruewm81bBf0LB3EP11bBUQPTHKTDQozfLgzag3U6K
AEKpiJ5MxCKC837lf6niqczkKadFT5rHeQrt7ntpkdGb1zb5adMTccyrziifbmf/N5LMVmNQ4vgs
EWt43LDWRFbWQvoDKluMrognK4TGv37frTvgY8GHuKMz1xygd/6fW3C6LAw5lbN13F89oTGcyMXi
X0EL31YE5vU41Z51tY+4zsakP0VZmETnNHuuBrVxaEPXUOPmDyXohtQayuzaRlgDuA2FoAtTu1DQ
mLZsbWtGbkm0XxwUyrZ2VBwlo36vtaEABpiSJ03L0nv7GWFa92bE7nkqvmOq2RGnVlS/qOmsuztv
3utpH66PDoEHm4wWSG/1wG0+FU6QbmepdRx3Il5oG8fGBn0fyYul+dblf1y0UJLkLua0JKOM9oSn
Ies3ZUtpZxDHfbTyp8X97eUhLj7IpaPCq9M8qP0t+lO3tAMterYahCQOZPyDkLDdBcT8HeOCPlXN
1asfBHiSg9HTlQDz+wZWE8PyM9yjMTvFUXipEdTsatsV4dTTCe0cAnGxxmQa6C10NtpQ3+cs+hiy
/Fq6/e4uGhLmGX5UMTrRo+9cJpokYaT2i5b6QTMxazfbGG50O/8kTum99JJOKorbt25kTZnWNQuB
UWdUw9a89pggi3KvlHfHatt5HocPkmJFCCwWa7BiNOVp961bxQ928e1HEuSc4qgCtIBTyTUFlaP8
K5v51S24PZGH8Q7ilUNZlLqk2HTePhndnRv37waL1S8ypepNSadgs86isWyYuY0c+OSOGWFiTvGu
hEc3oZq5xEZ7mcdnSMOBzV/EEphFo3sj5cOwxmjw57CuYHBrspH2sETpXyrXD1X1UOXw7kg/FiyY
vD8v2wv9ihv5acZE5FbLqTP/1sQ7tkT7ZfobxKGbnlrtxit+bC27T3l50UQLivmXfELq6mJ8GsPR
YhCHlGZyZSBGooXshx4hSYxNKSFRy8hvK/VC7vydDyUY344m/y0W18vRKibmyHZITOpNZ/OvScpT
rpCfoOOermTQVYFJIzuk+nvRmXcLKCoQ8PTMS0QclNM2SGNrjvke/RvMaDzvm0LzjB/GrXvbGfMb
yJRZRDA2Kd5H8C6UviLjfnTLhPwFh8BXhReSm/+VNLG+aKeLM1rZxlt4c+LePWQ5rlUq5Rjf0k1a
5Xep5LxDR8TlZ0xsrHL3sRgovUSLJ10jW8NsGnX0Wz4gQ0m/YrYO+oUJBlumi2uhZTcRa85m5nDm
s0AOJLPGHaFupKn2agf0+8VrZH1rjl0SEik9kRla3HjWyOiC1fhDZN+xwHpIi0HgiyMJ1VoVW0uJ
prSeTDJWBvfSlczKy3YilS510RWeAPKoYJqIUlllx72am9tiQX6OPPqQtPmXbyJQoCA29tR0R1/0
C+9UMNbaU4JW2MsvHfz2rUNXFmYaUE9VfhgzETLAtWZHV4xfcwK5nAVuX8s6Oy9+GeGsehxkmXxs
WajwF+LVwORjvNSpM/EMXfnHwYfwARcZQ7ojBLdA7IR4xh0R8AGiOpWsPTctLydNN3RnKzP2USJY
zVQMJFJy+XxSrNI2IR2vI2R2gay1spMZckiXkRPj5NX5pQ3N2p1QKca66nd01H0ocoiPaVI8YsQ4
oJegjkD4ubRIE+qSq78z6vdqyI44A0+xzc0XJ/JKPgI0b0JPp4mkuDjzD2NVoqMnkiBlslEJNNJL
zGaau89IkTuotqZyi9Lzv+/brW4zjsgfZ5WzHVy/5ESP0K2v3/z3g/++FI6YT5lJeiCCNr757weH
VmOVAvXKX+PfaD4mZ/vvmzNym2oTG1gY3TrriMaIqWRqdpq9XsGNXr8oES3/+fLvx/77u/9+9n/9
2L+fHYbpf/42EJrkaXen2uIR3Lq8/KdZRohZjD7LAk1jriGs4eobMW6FlIJv0yiLuKlWz/7rm3op
0Hb7ejccvTbawmhtzigP6/N/fsLgeNVxK3jFDKhswhvn6ON8+s8XmUUwDSXaYBObTje74vTvW83/
+9Z/vps6zdFCkadlsjwn+f/9AvwYmqIXa/SWdn52kFwxmHXObNQIXCMvj+Tjs6lp2AvXL07Grs9a
v/yvH4tarThqpWSWngmu2kGc/32LPp4xVD4zk2CeYdPXbOahskjEUg6e+Gx8nyKLnAZS84absYBW
2NRRtavNJjswAL0mo2OfPZWnHeVrSlJrPtkkYlv/3/cTFS/n5PW/f8G/3/Xvl44Vn5LIcKtw0ZV2
wwz3v76MS9Odf0fBogl66vnfl8nHqP8/vm/xGrAfHRkc2PgX9irSPwezM4mMrbDVeIKMkqFwHhfp
vTbDgJ6BvsS077WqNIBWMP/Qso4wehFCmezvbWtIT6xtP0x8QajEUKgjbPH2E4iFwOlUcRtPmFZH
0z8tg4FCGY9OOCkUWbaRJTduZn4i0HF2va33EP8GBq1MMAml4gsGz54pkIb0YWzas0pLyKYa3nVz
rPwh1LaR6CzQ9f1XnscD6mjEMmgl+qjWwiaOn+PIblnC5fIsWHAxsKKOr7zpNoJ9CsgtcjcEu+xr
gubO3YgwBrrZwyJd/VCK5VhWWP37XpEdLqjRfISmjTvjRM4ZxxkJqOPK2jvugmBMb7tQxYVgdTxe
ssiuj+n05Cae9hKj964kXYW5OMkeXOjEdCklHNhPEfpm2l6yXw6txd8ZZDPW5KrAqyZJJrHorQbN
vMTE2TM41ydwAOSvmnS9myVnueBBZB5afd1lpA+Vz9isX4BJ1nFLNVb21/p2EYNG0T4lBK8wpU8N
NI0e8MOu7fpLUmz+/dFOD9p6iXQQBg1ehCldnsh2do5zxGbKGeSTq2FnQZry7xfOLWN0g2bzWJmo
Xax6cPdOwaxV+kx0ZkxJHv1MKNuUDB/ChncK2O8+7fxs2zBrup/+D1Hnsdw40i7RJ0JEwQNbEnSi
JFLebBCSWoL3VUABT38P5l/cTcdM90xLIoky+WWexLjFab766EVOr5Squn1acQTNbcM70mBKuaTB
4dSnTONA/me5hr5MSNmOSPRy+RDhMj14JCF9PG2FNcxHC29auuR/dBZjqzbN4tq04m5cWvuN98La
NRUVY+nCaNIxqfviSKsiy5NYxsriuWj0gJVz9ZrGyV8tZvdsYRWOqxPiEPp/0dAIYs9gIxP9Sjsw
7ZjlOH/SyrD127q/JrJ4/K9xElr0hl4Gn1mC8h+lZY9UvEW65cVOteU9/Ncb4+O85W5ID/b//16X
r6o0TZwnX2l1UYPACCnkdVyY35N7p/ULaeT63y9DldJkyZe0bLGQOfPTi7fQHG2tqdGGG+tQ8zIN
ZiIOVRv2t5oyxb0pIaZnK1euMo3kjEReHRp70AzjUWx8NkKZ3patl9xywhb23Vh4dEgMWbjeUpHU
rDk5uKHf3uGcae+6hFNE07ZgailSQuwc1H6QmjJYq2ruOxnUJKDc/uCtktrQd81dHHe4eX2FIcYl
vpIgllOVqfQtB/7sZOflnVw/jcWC93kZ1z5lFeBVlDSYbT2VfNtrZUwSKvNMbJIgqraYz9bG3SjN
4ZaCFNQhJW6VdPjFAvw3lQppJrjz2FLOYBv9a2oyNY0x+x0HLOohgcKHokwFjRMmudz176LUjapO
x7nKbkQyqp3+wTKkf63puRoNAQ/DESc5+/rd5+7EJNXncXlxhwBT6kCrk8MB0MuVf/U9d3gs/Pit
xIjOZIpxD19DBJQmukZqnLMuJyqkAgsldaEIVmUmtmLGvF1+r1UK3WZ4HPoSnagKg/uE5OtZSH84
05a1gK9u4t0sxHhfNt14r80ENCZ5bt5qOPdzGt/bRRfsLE6EUWBS+Gfg3IFYmW6JKHoPiR2+tvS7
sfdxrbNGz3oZpmncOcFJjKzNeNGnEzOSR1sRNAVcSImmtI56mkArdnmJv2h+HrHi35Yu4gedKrt0
qZavFgL0ZBECj3PRneHa5s9hT8AGyYS3vXjhrFTtYk4RJ0sUIzwcnCidUd21DFCvQKgGP3kOwswi
mqV7IqmVSzUH7rn/FqnYRTSv2hwrQ2o9et3gUCAzcQXG9kd7SkHW0F876ruKd1tpfzq7TlacSuHv
YhPnkNuvPUpzk4JJHfhwBWmxIAczAxsT6dwUGBLMPPvf58snxWNYk7pBecSBOen0Thq3g5vQXwj3
O8Dk17Uf05KLi+1i26zHJ5oykbckQ3+v8y9dOht3/32gwgI5TDS5jtyMfm6O56dpDIsz29ew61rf
e8/w0q/GqfY4sHBdetM0DnVAH7OezPICGje5eE+U6xqXhMWKurWpptmm41/X3ws4Wxwti+hDGCMX
mx7bJ90r/r1cf0ndEoNstoj/PdHz6NwFjbWcpMJEr5v7/x64ZWKMmVf8tcEoCYIYA+RzDnbJGKZY
CEKkHie1hos5VfRv8uGk9ysjDyTG1zgvrAsXGOsCoIDTQA3hPu28gwexmLYWmeEvzfL//dMgobqm
CjMksv8u0THTUpdfotAo3ux5MHGKUSwZgDs/FaACqAK0tloKUoAjIXWtx3etkuZuyjCzUZ8SFTZI
ENIz2TphKe61BDSZtMHBzun+iVljrnKmgAY46cELyvgMymIUebyf2/kXLhs9XYO9j2Phbz2bupds
obqr8gv62Y1s3+FFPjICu9qMOXERCtLtcYWLOokZgE5E7HVDWCoIgzPtdkiUnnrP2/3o1+mfsIDZ
0rhmv4xVwIaCojuTg3NlnB/Ja+c3pYtZeShcwlps/eGAIYE2zvngO+N+rqaLtpyImqgT5l0OOrN7
JRL12KnlOKTxdqKmbG8Jbn2tDB+XLHkuYTrow4RV+iaLwaVX4ZNreliRerDYTbcLM3yayu7xNFZp
fOPFapvOZNBqsKqsKstl6Xt6n+wCsYwipHJ0H2DvH5eg5uaHd2uCyOzS6Fun1IxXjLAqe80FaOOt
0vKO+6e6E6uZpAsI6hic+b0pvtS80r69mkXG21kHVpTlTgPjIrg4LXdyEUCsnsaZAN2Fygh2uE6c
Kl2wDvdXxGDAJpIcOnABD5/ftvXLixpXOFLxA34mObe0oW8LVTMqq16BXiDClbuWm7EX1AJv8JBv
YdR+WXkJervDR+DV8TkcLetoBOu2s3yPtD+Ltb5LGEt3q+zpzUxwn7Xmcmd202fgc9uSg2QxcvCv
BwrfrWjbTS6d7tQJRoMOlttCE37LXfexzryQEdMEo9b37wRPzc6kOPdmbqB1M1FCbChu6VMHyZ6A
Q11+rQzpHa0Bs1eqqJU3moxGrbfZg1SCWaHfCjE452S2z4LwwcAa+WA30/3gDMNt4pj3SR32r/Cr
sW5U/OhzSxXT4m9Y79xLIpHzlrpBhcc5dlNiNGW3lnjTqhFUH3AAL7P2A1QAdMb0lDq92jPmWN20
dLUqN/xILbAtc9Hfhm7aARwD1zrig65NheASG5gse5qSSuNDDNnBCuRTmVqXtofMVlbDjUHojyS2
tUQidPl2p/zCca0/ki43TkpMNzW4tEhWYCUmd3nW9OQ9+WQZbzm1vSo7ffjv+PffoS+mOv3GCKzv
wG6xn0weB1jYnwwgNC4hKlvWoIHw4/Iwm3OGWwBPupspHKkN216QM8CqmjuNbZAxldzmIFktb1R7
xq3Ddim/hexevRTwQOzHBEF6udPjQ5wP4xUA6S6z2uaoSk3dNBfweeEWOgoP3ss8f4k0hq8i9DcW
AXL/XkhbdRv3dMF3q1hNOq0FMDTxfeOrVZzgidgEADSPw/xjzr0EaVQ98oIrdH2mVU44BbuBN7Z3
cnzhxAgPzuB/+41DYZOG7OViwZpvpG21cGP9D5M+QcoFW/dOKJc4+nxW+fQhayOJRJdjMJutw6wb
Xm/LIRg79b8GLIZozileDQZMj+nD4uLnynCikhfpKEpAtALDM1KOViwHQyEt5+pKUNiCSVi9p7P1
Zzq+vSnz1o4qC3GrEhjvcyzhcY0zf2E2p3AXB6y4gNNNfOR8/M5QQGxGzNLO3wYuETuZd11EA/Dm
Xzhf66H8aajqUD55rtrkTTUqKpsrWIK7PmfQVVYgzrCQ74UF8hy+mQ0WWr+m8Ig83dVb3ys+LZ+S
dYfWB4aqh0kNWAJUdxcCkF8FYjwIisv/YDy3xcSQLi/flate04YK6hm11nGtp2ExmS+Dz6Z4oKHG
W/TWr1lN5e3aUR1abIPU6/JGkXDbuG15cDtbnWfACcoEDeLEu7Qo+53s3L075tnOxp0i/fphUTW0
PIboo4uhcEoYXANK3pOjZAGEvrHNiuxmljk47k3cN3+Jb8SHOu8citHADITJr11U79kMiCJICUeh
4h9Tehp3bQiVZw6SP2eyaOouiME7hvnbeHTriUl/mb7xUk81ZnDqeTczJxk6vG/tHohTODn3UBY4
FjTNP2d4d7xJYy3vvruQw3s8s4NT//05xxx1zMHbearBFYavqLU5EY+jwJ2BCEbp6tazglvJiLiZ
03qHxZss8hLvtTne1xXIpW7TPBseN3QlmL/UwzsXHqI6M/unbz+C2IijB7fOv/qyI+mbUBJfs8DH
3vSepGvoUPm/SaPtQwJ53MxJnwlukfBAzEcz+ykS71n63sEZl1dqk/FXDZWNssCQ0OwYpjgnh87m
SHqjQTNs+mIUPmNLmXOCab5cleLMb7C96cC9rNEiM7b2rqNpLYj7h9xykery7pBlA4tLgMoaruiI
oZ6ZoNB82LcE6Se1fl+Zc/Jb4jZBiftAp/arA3J147k6Kryfvqh8SksZ+y6Q75lI6wCYQSn6nTN0
rzmn0R00jENTJ+dY66gvKKGHc7rNbJyEAGcyu+V2xwDYbe1yz5mKObOHnOvPxPAsMvpmQbxxAEGN
efQp1/4Z8u39GFDHw+EL7W2k4BWjncEGSEnd/NJ2hOT7tGS/mfiCgbfAe5iB8ofcW8q4/3FWN6f1
Jc2xItTofxY2ph5ael3d+ei0iBkt31oVZ+96lM8zWyfgF4+CctHtEuUfGpYtr+JeRCIfeA0NXXV1
LTz/rsESW3PpF/lVBRB/gob3Oq+5tVVt8q/seUiU3xLdELc0Y2zBc5Q3WY1bs4v9Y2w+wqURYHzZ
0WhmqB0Eg7Z+mnocG0a9VaYvjmb6L0n1T4XqBNcSazu3T7ogsZyzzOFhNbuvcMByZrblw1LNN7UQ
Bxpzs2eKjk/0HuKtgXmT1VO5teOK3YVdCVTP+CrB5J1S1CUeY4azosLDAVssBd0N7gR8yhnty94W
HTVMRfni1P0Ro+qnEI+TbJ/augaTYPfONqDLG1/5+sLgTOzn+WZsWH/imOLHLh33Km4apgT9g5On
H0ERio3LJkUbVH0u+6naVdnXXBfejqIlNv1ZP4iMxIJFja1jAFrjPNpT9FceOVWhA7N/94Po9lLz
InU+HReQ8oWAs2SEpPv84qnOHGJLlTwIRQO6I9bKpdAhCug9ti3ukSAffrN43qg1TUhkDI9ii1aY
Ezeles7DJvcw8QhAkyebUXQ/ZU5fQ+8o6BDxE1MWsmH6rkAXjyhd8I7d1N0hOT3kRB6O/fr6jT6M
G1NzEU3D/EaExFlN7zkNaP2UEPm5avx1VU8PrDnCTKl/ijX1Zzt0QmsCxBthO2+WJe1NPdcpRAfr
n5LlFeucRFiEbTenyX1hI+w1S36xW1FRJO/ujcR745ukTEvl7+WcViCT8NzMznIH2A+9LDBRDXkA
DktrRn5PgJXU79kPmYPC5pr6DPdnDpR0omWCWzTUbk54QHwoL1awpzKTWlUFNmL2IHvZDmeHxseH
0zQCbQRLQktvKkM7vJ4F2VMoIm/01+sdowM+yH3nn9jUT2Vr92ejYHYF92Cp6aLi4xTY9BkXWt2G
LFIWhjin9ukMUmeW5rNKwr/ZYyAHEhGXG/So2XKeUNoAHaY2O3fxuSx0OyaVvKdZ9Y3qKtAt9SFv
vhOjveNZ/ez+Q/SgTdakbAg0VXzMWnEOEuuuzBXlUNO1ji16PznvMdl0OS4S5uEnJ3vsM0RxcVCR
llEgfzpoYEPhbRd/Ag3UsrsCUPgkBoc8Mpr1xbC9n2lov8Y52ARMSPd2jYG6ceiNTaabqjo1bkAI
pn+bGa/yBnpfuc9bbi30Q2slqPfmfL012DE4E5TwtaHJLJN5KJAmuAQOyZafHEHE0ySdnPF5GdoX
PD6UpQ8c/1OzE5twCeTNwK7OwewT7xnQjsQBeoBsdA6kXja8AM+41MMqD6+VnUbNRIptClqYhpb/
iGEYIwlOCwp85reQqLPLQl/Ky2TZrx4IcqYj5O4MBnOLAjhY8IRzT5lxMRvYrbBgME57nAeb1IRB
34ZoxT//1l16VuBS1VFe+DxAcHSipXS6M4ekt14zjIcHs6OX+YWOwn2bp+2xKKkvnQCv+GWGkGsT
OiuG82JY3wuBMekkA5PngkRNyuF/cRIW6vXU+1gZPWuBXzIxsTrM2DVFbbnuyq0X5OUOEEuK667g
dgQMcXZgh4ENOy5T+GimJAo8w1+20+DSgTag6DZygGHW4RQdMMb1qNYF2unW8vifhzE8dnYMsMXg
Sqdyulpk8FaZD5NPHztSg7cRYYF3t38LVoqPNcavw6A+VYfFwJOor2WzL2x5NEv7abD18qDKgryT
yf89ywpzvKMh6Eq1dTc5LbL3fUY5a6xxGUOzjZjDXNrEjLd6EphJ+vLHnGxW0yDZTUH5xp7BB5mG
D4yZmg9j752RKLudE3oXq1N39vDqFrYJWW+MwpySLIAd+2TMPol6cew3m8cYwWEX5/6dWt2+Tab7
PbTTJ9mASQpLG6tnjCpOz/rtAEAxxgRzCBMLb1plfuYLI3nbt07VyGKuWvPEQ8iyklvbOPX+UaxA
7TSsFU4hLNZySA5JtrauoFiVAeHl2OtJmMUGr7A7knBwe/pzbfbqYCkfmdsRAwqJRhll86yamBuB
jR65tNCu7OSnQhbkTAnphPnHc0dPXWMjVwuCys5SAI9HR0flaw+BhUYscjmTaBr7AyvsPjTCcA/B
GSolIX7DYT4d66m4G+rqbgiZfHpD1V5yzdnKHTBhB1nrHnMUqjJhZ097Kgh6oFFmRvJnttO9XdTi
GFMfx4CKOaqjvvKmAFb10JGO23J2IWRtk2CkJuNcZXrP3a+IpuSrFjGmVzqAGgv5tVnA2DUTaIcw
tqLSZyBZUyVDbJnxh65gVMTLvq+S1xK3QrFO1+NaPVRs0kkZtdRcN/DGGLCfqzgsdsOIB9VMy+c6
4NaGIRWbErFuQI3+Mp5TkwBK7MNhFF59lYXxT1StQW7Eh5YctA+L0dzKyfxUyGjbJqY4OA/N63//
BimwieoSHmnCTCHyGaVQXjiVx4QlM7aF3NArWePEJeyYlAlLuscLHU97y4PM09JohxaR/8lhAkEL
146inW2XpX+gJ7G6WcGykh+P+G3GF2W1Nxzu6qMXYvjJXeJtVounKc0ctRcezllRX1WGnSkR+NXm
PN/TrZVvLR8q4GgGp2TdrjLBO6cSMlK1M+2bUd6b2XiDJ/I0GoW+ZrP+67iZci6gO9ny2TMHsgNx
jDu79fV5LoiMuXIKIxs6LaZILEEZG9P68YDd0oK1WTk7Dcc9u5SfmZJ6b0AH6B1tbmUx/mVL/TbG
1IVTgSi5IfCYTkukiMO1Fuf6yQFU6ZSYPXLMPJQjMipi/BBkq0ebBATL4ih/hUheK4hPt8NSf5Zt
MXNukg+B9oozRVK3cdBhtYM4mBV9dceU7K0TzbR10xSCkLGJbaRUzi84dHp7OTger0ZeGW8cNefb
OigYaizcQoOUNsWcR66x53M5efmVQ6UuUYdnHZucxmp9aMfqyDH6bEiID8ZCyeTiyTTiL7Mx95EO
delQSo9UUL4NMGJ49kEyLZk+5Bl/sWsvUW4DMndrFY0ZNsu2coqtHfIxS2WV7NBY+IhUN6PwkWZo
kvIUnA6XNjjiYGLTK6CDMWmsyp8cvHwz1vjOBki+iJ+W5zKl5JFll59D1P1TLDt2uJpiexODX9ou
6VWUJFMWIuLJ2igzUGG2aYkOVFMfsM3p/WLQLDlncIYW/UdzZLXRagj2HvOHszCNa5m7yR0+WyA5
+dsUZhTkZHYG+IH8eJdACyLf0Q1zNFGcSlwbWiDDNZxjY3ZQxD0GkjFR5uBBD9NU37YmH37+7DGd
cB7B4ihg3fKtT9gmKSNdbEwffbsuGLh1ipZOSCcnbNglV66E2dHxumevMW1mYunB0SzNavbvyyq5
ViWGFodxHxgPrqodmC2V5CUKCfUZ3Webf4pOunA8dRQuYYC9wPqeG/fbifk5hhqiy5SuxESXikjH
/NRu8TjULvnOWr30HonypYYS2wKxwD/Eyo0iUpTY52hXD4IYl6F17xXFD/77VyP29mOTf87cLbba
Ci5TTO95okmGznXNIydwLwzddDNbsBPNEUNWrZ5L1W7zRjIoxKy+nykLfdHOAM65mU9kZu6w7GPo
V7T0FjUdKbLG3ovyvKGvl50E3ODeimGX8Lnf5om3dTHNTz4ae5YQqx+atXGRy9VIaGFXLgmOdTUe
SkaDW3vIK67A/WpOWv+LgIxlkTyao2BrxQnqr5Jt0J8ZV+kNwUFW9QLbpCWhPUnzr+0zfK5l/Fll
6e3SkTEAwPlDXAFjKfxWoT6YQUTYFKAdC2XupsL7nkv9hKGHbGS37wYsrdb8VDLHj3zjITRuBhuJ
tIwRe2tq2LHKtM3WWwsB+hJW3jCOpyqmGD3hnF7HmXOTsqDgzJKkBrBiLxX3ZbOvt3MC98EdYEMy
mQmz+qMSiKbjLA2WIPrjpoDDvuFOO+uQTS2Vll0RHDsM+SKv80Mo8k/04hYSBBxbSV+r34LV8Aj1
iWmoDlDA4w0N8FtdwWGrasz2HZEi7OT8SCj5+N+7rPmjgzSE4R0vB38qXjtMyFPVs1HXgJPw4+yy
McVaDVRoCkKEXnktGiKDi8tk0GsQWQyka68l2WjxxhuheZzMAIYbljjeMEvwlhReQYy14IKB+/CL
isn1DnotUx/NqXcuorbexh4zZ9dZvBR+2G+wWicoyMuuH0yaOrFrYnEldDDjrOTcZTacICmKQZfe
eLHLUa8lSDi66EMxaeGUKtmNlWCSMYI1Fp/SmVc2Lx0ssdoy8rOyQAuQ9OFdqAYcIvrs4WbcOI7+
KOuCHIxTvHtO15+cIfmiPPQg6Grz1bBrBCycXrbj0XLFfTz7x6bvn00LSZrRIQCF5E5x3SVkVP9r
+0QDxAo+7Cr8agoXtG17EUH+rFJc0HQj1CCUyi1nyMNgg96aoHUwVmIqT60kK8SWR0OQIiJcycBz
2o9eT3ooKEjFtDkGBtQggR2mLQyCuwB7Ax8kIijkkyPJL4+TwamPK3bIlJig2sh619twE/SFWg93
5X8/GAVJrAKnsOk4r73sAt5Uv9ym5bcR/5aFh9vINwkQoFICCST92wsfhONIYiXFk0X5y1nO9l/m
jT9yxHCYtlpt/abdM1HEFR0eBoibVJV8MgH8SsQY87GDdA7MuPKxxSbEY+qYo+jQfVN1fGPYTXjC
z3Pxkr49z5JjW22PD8ZIjE8ayLTJLyaQc66hzIVJ9k2E6XWxMoMckoGd3f/ATcZNc+5OFSsH2qqD
NZcpS08qZDvqEjLW+Bp+jJPz63kW+9IYcLpCECm19xVzhN/S/r0tFlC8pCts/IvxoRBLum1rRkMT
tmliX3rvDDy4bT+iUfnORqb6v3XrpapWAvup5CGIR4LmC7UxeHr2vBHuAfMBkTsxs4CRePiDmgG3
UGlmjJX9lMcMkiqkfT9AWKcHiyxp/6lL8vKTK8zIhMzi8SMMZkP2MQfmFjpgzty/OpztSMbm1h3U
ueT6eFjm+FkFgXmW6qjhHd4MVrsHBZWeXKl/kt7LGaqFPsJLvQ39dHzCVY9LbCpuS1bmOcz7QzeZ
l0KFRPBa3Jk93tytV0w3BugyKZ9ULweWkyRyHDdkTLKFAr7JMRDhZLmiJZ0ohQCk10H+VmJY86Ew
62igfwl7soPSmF5L1B94bOHF8cRD4cDd6ePgm1UZLdheMMbMbF6DoTAsJdqI4jaSAx+bJYYy0CIj
cXQkQHcBkDp/2XD1o1x1rAQDXPvaUHR5W1QqcuxAF7CcNLLD+rtu+QvS8rVjXspAE4tWlvVbZUiQ
OXF3hJ5YgC4vbrKRkGeBFmZnHcaJsfuViMTTZP5OBly1mlWUH4G59cB+Msw4bqyez7heoE0QMfEW
LmVu5u26Hkm+Jyo5MUVfxT2zA8anUawaPe+DEkzmMHKkgK2+Y0p32wassMq7M/gZaRgOicwl+uBW
TbObKu1GFietbMQ4X2cS/N4kPitPA+sHgeFgGqtRdugrVgDguiDKdXDoF3A6DReMXZ0br9PMorV4
cDCI30B+QHMLsFo0EsTXtFRvy3LIi+ZXTv4NPZGkPlybWp3syBdCfqVEBtgIoyxjYVIm41NthGcz
I/xVYs4OE0FbcTI/1BreiIlpZ0PL1bYR9RtnD7HTAQkkHB0VVns5Limz+YCRosv0fXiRWffUYycC
XgHISc4oZMp+4n51ULYJBL6rVn5Efea6gahiuzuD2w+yBkkojekKxsptvCzPrDRUOM90B+Ss6EPm
CYY868W4IIlgUaszG6wCbu+eRg7hWycO4NfCwdk4VvNQTmd/BqvtZReRE+YYl/cm/dCGdXJGXHKW
4JZc14qnz7HvMlRTDlgg/GviLC7VC4bNCEZnTN+Z0+9DZj08N0WwWz8cLVkZJln0joZa36XNBy3R
NJQzcWLf794t1J3WIyfY5PNrVlLTpxUry+Q0cPq3WQpKP9f/+C5uy8y/rCHgSQ+3QLhfOpnAdup3
BfXTx6U2SIKiaZcOwOYlmT78Ppw3WN7m2ieXhVjbxn4D1lZc+/AypiHQoGx4TQO4ouFTnU7fBXT9
ffu+5JxWWgmQ12+9e6tM3zl0ttvG6s2dct5ZQU08kdN1kcbVAB2K2QXZubvnITz72j1iYVcYAT1C
NiGT+anO/7UmaWd8FskqIxid3qcmV+1l7VkzQ3Qky4Ke6gPyM4X9xciMntqMiWhWH+2VzVp8azTX
w1A3nLMmEnBjimJah6vENB0z1dnAtQ5cmqBkWV5w6FwXnK8EUbxY9RJ566RRGq8UO4WkZ1CCkqFJ
T0b7UpYaNDnUXosjE4coKCM2QxmmOAfRw3jOF1YS4TtogKY8m8wX55HslD0l5Xbu9G2YlI9J5f5V
y7klkxLyIc9QJrd9GgbAgCCrexMKbYq8wwmbbF/nDceyCm8HU6oz0dL1og5wERX/HATOm1h4xGnV
HHe592M4oPxCt7ufTJOERqKeUxu9oB3rtRqaaFPMGrOgtm76Ko6Eh2biI0cyAJiYQflMaSbY1PDR
vpyC+RL+g+8g4djkBvq5RDqK0mnMYRegyLsmqj7HrCJSPlxb3uy+uzKUwEgQOP8qz7wNdBjs0XjI
WPQkngegC+niREvnfnkJ2UQiuBYBVi5LDKHmAlHCJgqV1cCRdFeA/A9K1t6F3zdYsjfT0TDm39Tu
3/LUPXCxedQ0h7RWTDbWufJkj3irUEjTAHhb6iKDEx8MYort+2DEuMqTZ1rHxOVBogcsroGaJ1lF
F3MdGwfqSgLYp3akq/FqF1Z3NRQ5RyftTxUzTq8a1KFMxnuzkxld71yEpyk+BW77oxkRGDMjqzz1
MQUrQo/leGkIZnF51+ADaiPi/MJPahbmSTjoPZBpTpweIytEcfYH6wc3nceLxHpAhcFuWJimA1M0
oqbOf1JtPNRN+ZQ749sSYxtAE/5pQqvZSQ5mrXSP+C5+8j4sTljZdyVZO/qmZUSYaKBD3NtZGohX
m37RCuTDm6lvXTCqZOjoMh56kusmMUeo+fOmkqRXhg7QdIiVn0HWXSIW40Y5xgumnO8UWuUumcb3
OdPMANIXAfh2qyrSGebTMiMUuJg8lqICAS2RBCbktkX7SHxlCewP+2zRFm9xwRG9x1xL+5L5YfUz
ilD9yf7u+/9q3b/YPUd1I6ayJB+uraFuZMEFpNH1Zx7AW6zMj0DnBY8kA/6iT+1d52aPo/3WiPK4
dFlxiyl/q+Id5W31tiDQJQfQ+cb0NdrmR93Li1M4r4PJQXLM7Bus1pBCm0gTQeXe/kVk+snscfsM
owVG1M1pX8czazJL8D3FRdIU94wJxshCc9llvLBCOQ3GivrSs+Uaun6dpdve+BP/gDZ0Y3rTJevw
f6sELv7ixtfcJT6eAFQiygch09TFkxIBs1SkTS1f4hDp1KPhbROWxXvX0F2Rtx0HsX1I7i8l/93u
FS17W+ItJMvmlSkBGXgss1svw8FOBogFstdQIeCQ7N1LUI9M2tdQhtVZwCad5j2kRL6c57fEBcVp
NekZIEzN13O6naWunk/DkWKI4BKzjvIYUExgmtzk54RYrlp3UMSvKSXZPli7cPZeaU2Bm5shGlXv
WB67/Sj4SqgiuNdxjvL8OB5/7A36jxb2+7AKu41VzfcjFrAo63NEXPMbQ2N1tkKCLj2yOx9PWB22
u08LYu9x7V1EVr76T2iC4RGsKQTkHPMi1VFBM11aLa9L6bX7gCO5zX7H8XIh+m+4J7tirNvll6lf
Dzdz8kxx3kGOo33vwmnyLELYgWKPFyk+OTfrT2aX/5lNcRyG17JoP/1UplC21LWJ+ZaqKXJC/6O1
WW46rJpRmcpVOG55g+3wGFvmXzwxArK6PjKnHG2rgoKU4BXHWLf3lPsEgP61VXCYwERHtcflqqZb
fczUp1dUCCqTvpWyrPe1kla0SAzJ/s7MQWAEgRtEoWm/t6YRKY5qESbDl1yg0lrUP0UGHWgbNc4Q
4CbcW9g/id34Nenq6l/OlD7KAt/aOziYitWKZ1bzP6pQOHhI/ayyhdcOEWGDhfNcWu6yAl1JLK9o
MB+k2CxacwNt3jNfsgAfHNK2iGwf9dmaGViCTVi7g4yThIOODWFHsO47oUoqi/0P14GmOAZoCWPw
KpDqD63H6LGBnnVD7rluvHaLo6GHizK8tk1Y4WgFGZGoLPJXukOJw5lULO7ktRTeNboXt4NaQpRT
OTBQVB7fVCn7tsgNdiXP9TcBh5HYxrUaZ0x+5aCOuW19J9OMsmXDHewI3QLi8MGeoxvohyybjlMu
EcBWitecOR0J8faza33ekLqjFKNwf5PJ+1wCunIajwrEietzalZsEW5xe9cwkN+Wkk2gsd2fOfzI
wV5YhGkisFprgMx6BtebbzUOocjGwx9pQ+CO8dfAlgU5rqLxSDIR1ODRIgodCP2lxLGCNH1Tju9F
bJcndr05ohD2tPTho2Gj8RLACHvnAGfC2CR5cduuvWbMNojSl8ELmj4eR7nw0TQNVPCpo6CEs8Kg
SkCIAE0Z2HGc7PxfDRKevp617pVoHSNx5lQvuqw5wuRw/wegnSiB0n2Q9j+3UX8ub8R+rLwgMouf
NkDQp7Vo+3/sncly40qapd+l9siGY4ZZdy9IABxFSpSokLSBaQhhnmc8fX9+yyyty2rV+067i8y8
ERpIwv0fvnNODkmRhLCONIbD1h3x7CJwyxiJlcUYFPlZpQbcISF1LUylI2aaJcNyULmxUOhKop8i
aAk4bD3o4cC2SlQqwaKzvNQ1dadWncBlwn5cx0bbiQh3hWrVt/0wbw29eDSjN3vqHrBGOVkY6qXN
XQl/GSw+6lrxTANL/GTKbNnKTT810/tgsuNr6+QvmpI3jdgk/BIH4haEMLFUwQDBHddgidkHJUmt
7VVFvxNNVlnFya7QsdRxzfmq1WQ28HHOeul32nyUA6f2Ap81WtBztsDcCiJ9jT6bCISyW6yShVt8
L4duP8gDxSlOSjv8RNqC/zUvepXiRwO7szF/nFr5FLVuB2OS/pqpVu9GTQUcMzLsMVZ6bq6Oh6Id
rAtDzoOJLvAIOIoIOVSp/w2Gz42FoJURyQOLMw5pF2Q8DzHPjt8NU3mb6SACa6xewT2fO1ftUYjd
XNG1waoNv9qMFrTJSOUwSlCUmg9bLo054EHAf6yDY9v9gQXKyvvEN59vM+RPIcgTwK+RxVWkzwdm
MD+gTX4ZfXF8YSMubXCkevJzlVl/ky0v5ptUu8Tp8mcVOSDPe29MLEVxylLrQ4JzklFYuzgC6qrd
E2AE8GJUH6nz+XGq44DYEl0LNqSYEhtbMgTWIXt0OUgGOMYCT2ldHvDIPtdw3w7ZfnSL94aqIJmj
07Jm72LlSFLmoHLeW422fApxwdDjr0zhHvpuSutUJ0/Nu1lHj0L8ifQPnrjjxC2Y4wGEPyObQfcI
UnOhMPLSuv2yMJPoSHac/iCYJcBvGO/uOD+wpvdqRwIV/Ij4Jg9T+dY0vAoD7YDZtSesHDIj3xZQ
B1wyVKfqbu6hh4Wvl27gXtmN+KaJpUQunig8PtrR8J3wMWSU6UbGk4lTSalTMEgqwZpZQQzhKcyx
M06KZxTcsz38Rjpr0NElT3YiwWdyxcFK0/2gxX/MGhsHCtWBV4aO9L2CuqaM3+iDtovt+SUiZ7XM
4Dibx0EbfzRxF8QdcZoQ1Jr5acbjieuoYd0WNaJHWTax4lyG8rIstED/hIz+/xhWjKT7drn9jZKq
/C+pqgbZpf/jf//P/wxf/28xrM/s+T+z5PO//ZW/n13/v/5D0/7FdWe5jowpN20a4n8HsVr/cgzb
NlRh67ruYvLz7yBW0lbhIIThGsJQEWj8x79jWO1/2cSm0rmamu5qpu38v8SwslXiu/+XGFY+qfjO
CwaOYGlC02RW9f+VbY6MgDVai0sxLkH0oyRVHCKYujlNrUst1Je0YlA0ZNp0bHBototcuxTYl0Qj
wrmsdy86zjdB7oxs3NDykJ9kvCSYAJynYXxr2WL7TNUIVptXBztJXO6bqOsvHXRzPKOyLZXa2apl
wmbesWiZ+Pp0ACRqrIWpHp1V36lYcb+IjAqoaFzNzw2qhXpGbKI3MI0xwvgDrlerc4ARPOOpsLek
5MdUQASG3sL6qaFfKtEToKrGkw+3J0a+hFTsGTBBmGMf0KjYIkBp16POtGfBoolSBmeQnsndJmuY
TfbilncTsGhLx5k4GedWvc/ZHWdh+WTk6WvUJXyRHBMajf1f2zASz8B51lmQ86PxNI78ad/MqL56
A1OAHnF964T5Q1I35yjC9XuKlnhbsBDezIp4Nln7oN14RxD3k6sL50b1PUCosDh6CN14X1ZpMAGx
a3l/GwryLuP51LjV3R7BOKBAEJZW97qzEe5j1dijB19iEeR5b7Kuwd2mzmgOlke2HTmXVTvRTLwx
Ur21OZKAJnIRszbfc+/cqLRrCaA3cEQJksGt2mPOLMIRBZU2Ur/gC4UYsMxujjFcNWO5D2UUTPVr
r6xIF/PwOjrVS0t9MUf2OzQgpjgNOGsVRr5tjiVKQdaWVql8ZDhY7seifq6T5JjoNsOXJEayUBt/
zUpYD42iHMUYY8GYo3tfoJWRTFCbQRMHTgFuP1iLwS6k30mTAMwhc87AENVPgU9ei/fUxuV9Za6i
ogql9IwSQwE9on1qhxCD5ZhBmDK8mOvSY1fVv68MpjH9fEoi8ZxHsolWcMpiPWuPjLdzDfsBfIBA
XLqC+zmlVF2LU1bO1ICRi4/QiI3mYsx02VRJm8Sl82L2fc+bUqpDsDcYo+k7TNzuGDUsFPMY59nI
bTykzG9VxoAf9p9149aYGKdEUGWejjqTl0radSNQXNp2G5oJyDmtTRUyfC+AUxBvPCRKzjYWBiwg
8O5syMnPpIYY9JUTmWaV8+GkSKxCBRBqIMehLPFktqp53CSadQsZFQrm+aCNTKqrLLsXS1TvkoJO
eXaia0lPyu7XrKGFEpgNybcU6sFap/BYhvnf2LaeUKoru7iLf5CsRZT0LRFGyG0WhhBEKbkkhWGR
h3Tzrasp2RTacxTBHtVLywciNvLxQWc7TzKw2Fr8EZp72RO6o8SeSBVTFVLq+5oiAtPmfGn2pL2y
YSYJsUOftlVyhFmEI23seL5Pa/YDS4nnm7R7MB36Bd61R/6glDmEnw68KSou/JIXzfq7dJRsk/ZZ
Ejzp8Sjg+zznV2QGmJIoEEmVxpA2arUdRzluwMWftqL5NOH5tOJtnocGWyE62TY3OU4VXGywvdxH
NqC/1X0NNqaWA6K6o6vZn8zZZzjJicVHEu9WzWYPRMOxHdL4tuQWomy8MLdj18w7KlBaAX3kLNPy
fIfpf40Q38jRN5EXrGvlo1hB+kdlvOrrjHM8YQA7y8bXPWFQ4bho9LvM2BsuWJRtW/6sE5RJfjSO
TkCuHKIG3LGWQIUUS/mcRuSvsoogZoqXP8GyukdNz+eqbXYWxgATmlZqWyZ2HXpJLwRPcCrMylok
95g8NBc3o0KsF5e4tJRNk6ADblygSYUjJHXwNyoFx/60nOOwvGTTB4tu02t0iJHenRjZZk+FSDS2
77xFYczwvtadW7Yk8bXpHCB3h5CARVcA3TBl3/aqeiR+rz4yqMJIqmXNJ3BIy0PPUJP3lMX/xnaf
VgAH/s/91GXunpjVb301zgX+4V5CDhnWXd1L3HV8pitoF7Uox8fwyY1uWpqG+1XlNNchfhp7RHbU
/unalvmNOM89s0G2G0QxZoT3TMkEVrRc0CKhiC/DIBogpOyVQq6ssjDQ97pY2Xviusj9GvFWeboj
pi3nZ26SCdK22SVliYn4S7suXXrW5vA8Y6/BCg/03oLlvrA+4+mBu3ZqkXmj0hwb/nOenOpQ0RIF
WZFeY9V5SI3pR2ESJL3qQ2lQjq8OhjU1c+04iq9OVRzWdSCWJMJ42w5pH9TS3pmz+KFZMn11Yhcs
cj5LUCAUnXbMwR/jF9oN6Q5TgWvCKMSnmG7Y3GbcwobOBACljIgI8zIz8rHJjfiK+f3bkLyOOZqg
8qMxSIoSTygz+e5zLAi7dvFa1GXlkhvYhrFr6jv4SfzY8Vos8z0m9C+dtvrCXTrKXFo6kf9jslYT
Kp0Yf8tY2hX2BpNGDerGbj/xolwhLZMdWpDPqBdWYLO8wUcVhq6n5ieNYTfqioqllkq2uFVWHiwA
ORTsn022/cB7IUcJBn5W5zSndvpjaJ3xtDp3jlqXJQDfKx9dwBGDZ5VxWuwjuuqBtUomTXx8rYzT
GG4v28Ulx4HBMkHLsVCgU029pFhs4pXA1FhGJph+GXDDrEo2c7/+akv+oKD/TXLNdzIyqsyeQygV
YOwJsw/0eJafWR0BXijTN3UdLSQL4MLQJcxbapf49GzCSk/QGEUVvmiMkY8OslPcOMVLm3Y/iUZa
aFTAzoYMbEakHRd7nF9CC7UWv7u+rRzaecvycjRLxGD9DLMDklhgaS/a5KvP1Y9qXAq4nbp7JFD9
GIe6l3UDJVpXfw+JHOWwvCAzavoqMQHZKgvdbcyT3yJWUxsTdxwhliszHz66MqjDiOxlu8rMq7xW
dwbyny1ZNzxA6yVq4bUVPLX2K+z7xnAqhFVDPT2kPZt8MwEhJpdKqQ3W19pW9B7SnfIEzH8FvgKv
5mOCWd/0UONln7tLe1hVM+Y3Y3UWd+bLopeeIobHGK1RpvCivhI7TNQSH8gVm/+ROACi+foPQJaf
cUQ9FtrgaGPEEUGugmeuHRniSfqlJRobWLePA62EZA4FD/XqwliYeB/4vYasVtEZWDcRDXxjAZnF
07eak23BHXCaQ/N3ZUWfJcpltYz7HHXFVimwGk26Vd00jfRPWHASzZD+JNxRuvupVTb2V65e+Zb9
1OR9uoWDyV1W+GUGnsqYptUxDcX8+MmwqPSc7qvj8fvgBEJgFr+G7m1Rko3QP2YH60350l4pc1M4
aC3+aIaX3niIl+8a3NG8VvnjV2p8pfmnE79N7eOK4AaHQOyrd73YltxIrEq3JoaFRvM5UuZUAFip
9l1Hr7WN372FGf5Pox0AElTHK9wt7hYCJfaYke7K5JRmulzP84AtHQBhCSJW4UdB4s52bhkxxc5O
wS4Sz5Ktnt1kkGSvrkwh9Ic8by9Q+3t7Mg/4+uwm902pGSWJS2r5Kl8jw+lKxalqZO/YMSrK6bt7
NLXRCfMp8CzNV0cnMDXEMM3g2elnvzBtFK43auBSFrkgkUyK/oB9nsOdHX2lAweX+FBwVXM7Yqhz
4pqpu6ovR31oWOI24trcsP6ltp8fB/ZkY0OmUrJtLQzMwiXo62ljF/dyjLZGwfqA9sRFWaD+GTE2
w51raynxjXcq6PEFK6PsYSBDKgN3DlYXacxlarsNdqhpxs0srwdcKou7ja5CCKYQ9hvL1c0Uzzyv
QVP/qpAnyazdEpcQV6v13TLe21z0lDc5iChf7FQo474yEZ532qHs10OyUlRQ5MXIgRzCK6XJa4rU
x1Iek5T6Z3lubhrBSI/Gb0UXN3qs9FICDVE5ZH4/kZq5ISFkZBkSM9v1VoLPS/yPPM0OgHmRWG5M
Um8ONZFj48TJxIrFF42s+nRxJhitBUaxPK6uM76NIWP4TXLL8dtoUOXsGH5gMVp3PlmBEtRLz85T
ycTQJzJ+Unw3xP2OzKM9OzHwxx2+mVjbjQzvSAxRLyjzHA0bRpQIAesK65SZIwlRB2JNRec7hRMo
9mFMnU31OuYUkQ8j1SfVCskPtB8AO0ge5lsVk1D2IAGXxH6p0mMxnRteJ6M8AkC2wosYogMpYPKQ
eJ10iT4lhL/Mf4pPGcgWOOPdrF84Wts8iGFTil2T7UGya0ISuRk8Czdh4plDWSpGPZ0sXvgYiJ+H
jk7PA+l1CNnCIj7akWMXabuWa7oLmuYHUMQ2/qZo0cnGBV0iyoEFsXLFHZ+xXITRxo36scc1ZGX3
tI1Wwtb91rqt+IzgQ8csndl5e24+NQy9Nspz/jhesQ1t3zlYwU46KefbsvzDKpJDIsIa3jlZEUZ7
e9Y+EdIUGhLWqpgGV5sMSgEB2sowj6gWP9ylKDtsz3iCO50YN+OFbhAp7D4QmEaynm3jBUPM96lb
9yU1rhks6aFa2EIfTaxBsbjlk4SEh4mgylbcoH9piG9ovqfqJ30njDLZlw0zsc34CGNn3E0W/OUL
z4ivSNbdNw2/DB/yhUPnjPsHJggqvBzfLFIjFDukzR0bzKHEbiJutvqpubE5O5ynJH8m3wCrxt+J
9wtvv/SwdhhlM/vTjnzqsv6MqwuGEihtnjWxy7UNH8T+0TJ4vDbDB2E1WUNvFPD54xGN+zc+Z6gy
cFOeAyQqJvRVcQrLx4I4z8VAgEYc9mlasbfcDdJ2YotBUjo/F6Qab9gnLdnzSnZe+Ajh4JinAXtS
dE2LX/BPudNbz72a33hOMwV0jpG0SgPW3bC1o1pgfQ2/0/rEfUD7tPqNtWmrc8C/R5jPsHYDa+Tu
/2RGbQrPKSAkD05/U76xUmdSixkrxR9LGXT8OD3Nl+iVFN/228WlwWHPzifAs4G0Q7+Kcdbyo9Ln
gs6d/UyuE/5uaIeGT55zvd+SJIb3KaCkiHyU/2z/CXRn62TNPsBytj6AGNjOdcyCBNsBbVt+98XN
MY8kcRED3Aqc1L2mfGQwDXBE+91Q97wxOkl+OTuqV1y0IsKWKVyJql18rByaCbSMxwJRmMfwfOB4
4d0nc7A7W+WlJ0noE0U8+uC881wnhVvlVO2eTLlLCLIoSNBbrkVAkeGaPrkV1YVfjffWwjPQ9EGF
GyuYZuqSszWcccesaijUBFhnlyp3nQUbWywW3O0RWEF1/cUkYJZNatDku15/BFKUtrLl0XWo0YLi
kzcuq08ALyRIbCY/u8GZ8xwpuKPCVXX7kPKIBB8FwcsuUp5rfuIFCRWr6ZFo3JhYGdpQz+72ZK44
5Q6nCSKTVxe38lfXOfC4Wz2+Sg/OuMfUjCjHyotxHk9Pk3KTnsBxcuPz0yC9GiSQT1U6P7v6q6a9
OORsJIsfR86heyW6XtE8PTsb2o4cmD4G7vHzxEMMHQ5nbggeUuYQeGMz5iFM1ci89l21LtkHrE++
vGa5X1H/IZvb6ZwoLIpVT1GfsfoKqx10Nj7lgJf0D/gA+dLD9E8FYLhypHKWwVR7JUbGe7078b/y
Zzu+4gdllQGTtY47hlxwoqNYn7GLCydk3n6GmK7y1HLL4CQ39jwai4Y/izcyCSDSHcid093YTB/a
L9w0qaVYc1XjQ9Ff46srti1DLUrercBNDtdZlk4qicMImNgiBoX7QwZFnj63WFdX/thuGSdlqCQw
+URNSYWrb9g4KPqecAcseJcHotXtjBwtQnHl764oVyS4VEWdwJQCID8Q1o/JcmzcdV3Ay1vMnnA2
AbdujEr2kXhbtcJrBUuDVGbDc/Au+QGeWztI08yNYV0W0yNOS2/8wmeVULo7FDSV8qdZibG9anju
zggBj3F0So1f0jsHnaBQgkUDMsg68VTGfiWeqNApdr06+k6MHY+ZNF1TyitvNJEXXfjM3YOEJe99
BsH04MxuwAJjz+6PqrpXqxOXr8L1Z5/Q3UzjZ4NlSs7i1MPptPvDhrRa+ffB2B5c5wqLoj55Mqu5
84f1UBKB5Fco1mkrrfXBtPZuv6MOgPDm1yYoQRUHcJR24fjE1ue+cHhDk9IlffMo1iMqGzJyisBK
LwoSstqf/1jOycBx9oXXYiZ/Dsfh9C6WgLgwjUCWwiNvLxqJS2DpGfARYHPGlorTWndZob1U2SFk
voVnvNhpoc+Nze09jXehBAmCiYJyMxiVgF9pIOjeIYsZyRmdkIe8G+sQAtfNkIMUtfuWAQpYAPaK
5oHUSOIXZvsBm1Rcp3vjLrrtFyM/faXv3+bf3LkY5WC7y5vI0YMbsmD+xVL+nL8wheF04rnhouUJ
oUIQ4lu3XAi7S7Q81NqNKpasm2clOpv8N2YRQ74rTcKNg3n4Y0WHr9ah2dyO13ia/YbRX8+UO86u
eQVhebWcc23smw+VpSRBYgD6zd2oA9E9I3wjUnbV75p5IUUt4/Bicuov+tEhHI/rs2m+RfMw22jL
LpRX1CYsUrmgUSnz4JAHUHMP/I04iRvsbgDhD8MDa6sPyhOFhwzmezjz9oZHAhpb80xiEiLPSH8o
aR4BOpVLQVfOULM+VVKSwUKOeQ4jreiMDQdJpKgZUvGs1B6DzYZww3JnLn8w5NOJflfIgAsYsEtj
beZYLhyQzytqu3syN1iIr/+UUC3acw68AsWO8LCc7/YFLuzFRwyKyx/jPhmx+PG4OZNPZO+K9MYA
m3013QfYthEAofPHAFs0zF/i/jiUuyLbG/jGvxoqEjKaC05p3+7YPWK9Jn+Y4sYNTXySUL1c39DE
M+ggiZufkZ8O4EPjbxDzcyFGgRnseWTrhzP8vv2m6JxlyHiCA09CykTJM4NJNaWjy9gMix+Cx9Sr
qhM3X2gBCVU47BCCHZPti4Dxn4rE6W7JJ0HSGOptmlt4GG5Gid+9N73Gb3wx8sWk+83G+oSGpRJU
Qb9Ic7+rrwyej051YkbHnZiG1+Zif2OdXxB+sZ2ZfprE9Hm5t9wL1i0ctRdKRpqMaldje8EFQpqN
hR9sy2LAnukEb4IzZBVE42bI6kecvrExqkA0CtyqoHXw/6q3IYbNrL4J9Bl6JGa4Px9mUop5xWIT
oMJ90pl3lZgabpaOBKS85rh/1DCbj4oQ3/kRLxo5F+7WQ23CVyrGnforQh6FtzxSzI31gH6zftOn
53DFTnrLm+ca/o30C+Qnb3idF4WvPQAdJaTdH8kBpHgqnZ1GVVtv6eM4Mch4osCnDddQAb2lyS19
Dx2PRtCmEqaYLeUnUyloaogZ2saeaWGvEJMDCO4+8CziJlFpB52MEBAVl7NmS153hxF/ex0xsHle
HfkjOcSpE+NZP06s3FMNJR4G1en4bI9/5OLYXDWyz36HzN1pRnKa0aM1w12MafCq698u5LlQOfQu
KAX3kyL2S0tknTgttT8ZV2fBQWwXK+HT2r23rCfUh5RPVEzSyZX8TsAPgBig2F+nYA7F9Appx7FC
nlbSs6U2Odgmu4woLw4e1PdmwGGmU8Yz6i7sYaWMipRgO8JUZ4sf4TC/E41BMVdt7UV8De5lmuyX
Bi1tRa8aqpSR1zY/A+31lr9QqCa6eFLH+Em3eHzUxHtOsKKCLXey49DgGxVi0CBCoqJObjL4TKYP
w5KegaCuogUtNYezOeNimG+bIT2YHNYzwb+kLGNctC0YXdL4B9UlijYY34NUqJKtIJrUlaxFvxym
rtRZd62p31BRmpLLaCWhoUtWQwXaCCW9kc+3XtIceRPekoIIFMl5mAAfbvzeS/4jlCSIChLCHuyh
lYwI244ekwy4EQxIhk2P49pxxhlQw7/hEklHRMmbNJI8mSSDgjFujR1r+qtJPsUFVLF+XM7aWtIr
Hf58kxAEJiXzTw3gMkrQBeBFAXzpJQGzCJyhy+UjMrjU0VmfkI/SF5KSJ+kZrfnIJU3DWUgVKwEb
Sdo4/zA3wDfVvBGgOKlkclZJ5+iS02Ht5DPgM0+rZHh0SfNUYD0deA9ZvxyaAD+ZJH90ECDRaYln
AAVZwEGR8tuCCkFmkSOF0ezw0A9vJjjRAFa0SL4IL5utKomjQQaVSQbJAEaiTrQQO8MnDZJUgnTU
aXnYtqJbPNaSZ1pD4iRVnEJJo6X9TCT31ABAqZKEMiUT1cSPoWSkbElLpZKbKgCoYkCqRhJVGmpL
SVhZkrWygK7i6iduE/MJRVqCltFioeswHumye65TMfXkzfQNLjEELwPC2n+zf+guMK/+P3kvAkEk
ATb+w4JJKqySfNgKKJZKYqyR7FhMiWRImkxIrkwFMIsMj+y/mz25B5YIuFUAoo2SSEPv+seVjBpG
ibQDklvTJcGWgbLBQP8Rkm1bJOWWYoLpuRZrA63QUzY46ouJcxyACXyczIdaXYBK87uQ/JyR05ER
VJyeXZ25t8JiDssORqCl5OFD/UOA4uUlTlitpPNozj9Wyes1ktyrQjQUjTbsm3p8gt1GGUNKiCJ5
PwXwL5b1GiAg6tZ9QegLQwHquwyRoCWpQSH5wVKShKVkCkdm1Q6QYR5nr0Kv7glQ1+QYJCtKHtGR
ZGKE+YSUFfLOQi124IuO5Birf4jGkvcEwhF6n/tcUo+T8zpJCtJtecyawXyfnPiAwP5LBZg0F1Ja
axzSMpRFgwKAubLgIZ1CWb1YEpc26GX0aJGvTjIx3I0Y2RloTGzjFLdRNcUaxSSdBueGOghBOk3J
dgLZYmcE7WmCfaaS/8wkCRrZxU+WC6wDZoRnWhcHo+RGcamnJhiYEZQOsgiW9vcQHTX1YkgnI95s
SaBiWjkEApE8aGohGdVO0qoT2Kopf3d7bj/WIvRtCXxpVUfzwTWXjQCbwK9I1oLI5bKXDKUm+dgB
naEW29oldJbfoaF7dwkQnwkGpXIj0M21wQQjXqwQUkFh/7BwoFiSyTXX4qNT7hqoLofcryXRXcnw
qhXK2sblZBcjHVgEjWuP6a4D/Z1byQCnV0MywbiiHISkhA3JC7uAw6okiPNpfMT6/TpLtjizGfRy
cWP67ez1JwGCrIAi57kb78KFEU2IkS599uzrbnqwJMHci+VrSZMd+i1cKJkBmiO62grs2QZ/Nmxu
DmxQ/A4w2pSAtI0l0SIIvCmBp+Es8aNKgW+t154c1QRKggAKYgoldx2z0N9kE6MmnsKNJensWGNa
bANs68NjKPntWJLcg52c8LdmMQ/kHQJ7K01BJB6YWLvGCRcglbX7UIUqfDg2iB7uxevGgoFjap5I
/wDmO3DlvSTMR8maFzWFRYyC0GsyQrfRBUoqNjbjN1OS6pogtEet2/u6VLsemF0Falf0BZZUcu76
gOOLbjqcqnDP6PsZYYPFr5KPdwDlV0nMR0v52oHQz6D0QjL10Klo1aHsJ8nb24D3jiTwdcniG0D5
E3C+2gCtoiHoiWDQiCJWPnqKV42uW3L9A4A/1sOYfmTGawX6PyEBiPvh07SLY4o0wJyphwrDH3Vz
qztGirERm1r9T4ukIG/RFihSZeDMJJMU5btutzThCBEGqUgA2ThOSBTakgmVDM1M6/oeZ+bPp4Oe
AQ0BWyoEB3ES0ZojeUjRPsy4ZG/LOvPKkZAng0ItjxhPqVIyYVXNTpUiivkpXHQkFVJcAQWVqBgu
TUn/xhWywlVXX8Xo3iOtQZjRPpDjJB19MVMOC1xxLJVts2FGWMe4MXpKSzoGgUC7qD4qKf9wl49B
Q9FloohTTbPd4x7be6ZTXIdV8fRKZIfZcr/KPjf3LG/xj6n8amq/Fyk8IQSSHjp9Zg/5BAb5bWfE
l7M/EV5DsHI7GWgopJCl1NfvAoWsXGp7hRS7CFQveAWJg5BCGEtKYlKQw1qKZIoRzSiimUzKZwg/
Yo6OosaVyhoUNq2U2mhSdFOgvrGlDKeUegIpzLENNnxJ2zyKEvyf0DhN45uauqbsoopuh9Q7m8/v
JuoWJD+V2Cf0SYUUAzmrCRGBPmiUQqFQSoaAP1lOIcAxHhspKcoL6yMsladR13d9W/+JovUvSIXG
goWFhTQSQJy0SJlSo7fEnLPmsQTkT96z9WjyZ+gZRiQZQNPo2p/FbJBAFAFjEnXempW6cXraDZbu
Z0xSfyYpm6r5TRqSxlgHYqaWeZYUWJEbVzPq0tN9IeVXFjosVwqy+lr7mmKk6PZQfuJmZvmdlG91
6LgcKejqOma5ndR4SbHXLGVftRSANSjBciylEaG3L0YzRlJ/elmTinuy+VZRsPtc82RloiwzUJjF
Umo2S9FZL+VnBTq0hittb0pp2jRhJzeBDMp6jb0NqUaplLLJ6LgGbdvgnKrI+Q1RvK2grja5rdvE
jqWTco1crzsJKZPLpGBOSOnciIbOYNKcS02dGX3k5Q9ReoUU3EXNPf5HgAev72tSlDcor7YU6alS
rodJ0YqSHQkfNA1adinrS5H3SZlfNO/Ja0MdKQWA5PXBlUhR4CLlgfmXMSAWnFANEsSrbFV0hBp6
Qoe+V1NEQloOz66eSU4KmT4rlCmIpF2aG7+5olEIR41+aryAqNl1jJEizABLhn1kQZyWs+lg7Lxm
VEt67z6GzvBou5FgF/JmLLnwWYzSWRohTlMkpkvxpCpllO7dKRm3tn3/ZT65AxZ2A5rLNTYV1odX
x16YkaL+WmeNnbmaBum6100sDse5f8+kkFNF0Un0Bxv6Rox722ww5GXepLf3ERVoixo0QxU6WfEZ
NOmnIURnIrkyL099yTS2MZiUROb42g+4AEMfbGYUp7qDVmCVItTceqvNEZ6HpWkjZapIJRjDhbZv
ErZD4kkULFLUGhnI2fBjsxCpbd2ORy+VEtgeLWwlRbG6lMfiUMrzjmK2jrEwfxNSRtuFwF519hqX
p0ornqIFuW1km+z/e1UmK+mHBgHIlmo6J0EnQ0iDYLeX0l308qxOupaqHVmvgr53ReebScEvzDLC
pcT4mFHEmQkeWGpcn8oKV0iEYcTIZQvWg/ozUaZoAZEU4xgl8+YaInK6e411ZqzRsvXIwomM7wJs
RnTibZyyUn1DITMQ5bImJczkEaG/QtWMO4F1qLHFMlWWK23jnJomJ2DDWRBuMwyqpTya9Mjdil5a
s2Z9p4vSG1PyKsfO5a6KW79QWMOYOuaMytCenQkVrY0tq7capFIIAJmem8Hr2vm7b+xwBwZcsndy
2dJIj34zGmnL0Ez4+KP9Bcwvj6FtHghgUvZKm3+Sa+B6+oQnixIeVGs0A1WQ2BsWOHCXJa9106KM
NGKzPS2z0gVrG56HMW5IEcS0s9eHmDFEPJxIfMFCCnu7FHPgBq8+2z5lfXkzqvVgKh0qAnzzVWXC
92nCbgtzw06sTFij8RPwsN7CsM5YySId0ielJ2gZGwja2qCcMvscYYqoQBg8GgDquH8TUe8WlyxR
u6Nb4vu0WBMzlQpDYihcpYmjYzOwanOsbww7o2M+tdM+XbDFFHQhsemme3MJKQnW9dktJjeYIwpu
XOnZnujzFvK2Q17WEN40G/2xGhi0aUaW3zCF5A4nFfUIkjbk96gevMiYU1o7rJb2FoGnmOLEe6yt
uTBr42YZC4LVkpTjYtQJZCLPQY8WF5UVY4k8of8xOw4URzX3qg7XWWlgU+ma5eDExIO49jXU2fCz
CN/h4LFca/n5bjiW2irpCDij1utGSkU1TGm2NJ1IZL5FObstdlasI2ke9aDIzopurIxfifpLM0FQ
CD5E2JaKj6nWMgISm98+nG8AmibnGtdSahZjIGr8/pKcFPdlZY8lmhxRqjysNAsDBoO/yUYHmgzZ
LjmZy2Ep5iPx6O4BZfmBs7I5WYPrRcNibksH9rC2cabJczvbW6Pz2YQkiY4zluxJDQs4Rd22ShNz
uwob+cs6jWdbI8XPKulPlIKJIF6dkNloI1Q8X7HF/HTwVT1kAnsplZw3LKKIlZyWQ1WFl8hcWUVm
bRpoVQqFkYNCxZx6dhEfCGjID5Xsx0aJ4C49DsBh86HMgA/LRNzNrC/UI1oo9gXmzNUUqxgKqpWX
dO4cmCg9fGVxAHhznCUwLZh9KzHsF5PxAUb0R9M2+s9uSLDBCHfYXFmfls44gkikTx0coWhhxvAK
mK5OnRYn3HZ6XqJyN4rMOI15B7GmD+yvGS/lxcIW2aUotRnxjnyFfd4V+LFivL3VE/1lmdWR9Mx5
D6dP1ZqDvPAc/9oL2/PO/tUg0vdGv1eLCYORtP+yFPePizEX9LA0nDf0l7HRvycw2mwiQ9tQ7ZM5
R0fOSESKcXLkRYQvaCqEwc70gv9tvwPAug5AAmpEzIXdT29tg7gJDT454AZq33DgZadWgTVCRNxi
fxZmy0bMrPMMff21nNL1437OmDdSOFVD9YuvMmtKDr0g6g5GgnsZbljU0kXqR7Pjrz0/b2MbxTbU
4P9Hd9j3JNkekvpITCa/l1UdXYuauM0YiCUzkwZMS+qaZV4+Rc0+oXSPLXvcFvzAeD1M19SAT7Lt
9v+wd17LcSNbun6VE3OPHQmPvJiLIct7Fr1uEJREwXuPpz8fQLWo1p7d5wVOdDQCaQBCVag0a/3m
W4UVxUSGIc4RIiTl+Ei2RgimspER6aJKjZWNu3qEuo7wKm0nEdq49TpFrhXX3rNBhheHbIERDCuZ
JP2mlmRIwl5lfzTZL2kVmuv2SJZXCxCeG4AK1xHwDbLWlszaM2RJUigkVkssBgOJrF4KA51QJApr
LurjKZioBhJ50mWLWCFDINv4Miogz4LSfLaIVbDUQuZ4iBaqz8xtkRdzazTrAuvNFNOHliFDj87S
QSTNuxWIeFthh5lEPP7AZsWtzrJzhzOMq6RauSJZGzZx0yEOlCX+BshiCg3pSNZpBPsdwC9u1Bzi
Ai2rRr9KWMIIKCB9Uij51nNqc2Wgaqd3QM+iFEx3ZfnbmtAeMuhbjAqKjVmggl9girm0EkdDjMXR
APxJcMbVuDK9EgwKknnoaacFouVjQdpwEt7ux13qvTeVlzwxma3Voocqn1oT9lCkG6xEDlqcwX1H
w5N6dqWhxTtrd3et2j+kwehhQdDecWtQwqrmkcCrnpn3vYeGKLlrs8loFqn03DV8gfRWxCQrY3y8
eBlQW2VNm+6FQMg/rxgkahFsy6FN7/tsBQ0hvdi5wtsOwFOxmxdZIlXkRx4awgZZvMJVWlSRqmcY
0lhJAnJkG5cjexDW5TLsiBe4pQHCPwcCB3GAtaEGyGeyEpvUUVUgJK3uvwZYey1wE3/zG15TgZj/
TawbjwwHQz5iaonoxbLQWEw6SAFAUF+bSWUBF2GWcAMWDjjM4FEeIMpnd9fQ94yb1BZXxGxg2gf9
XsmrNbBxwK1xX60CHgVbM2NTucgmZMPI4JlcS9s1CD8CXkXf+dlOVLRV2GE+Kq2wjobPB4YUzri2
9GQ4jGQBxtn+TwEMHGNvvo0dsgq+hPQC/ttd/X8mWP7+3//17T8ywWBH/Wci2P80VV2+xX8wwbjk
/W0igqH79C+pS52FrAmj1obU1b3PDar2L2lIdjSGVBnc5CcPTFHFvyxHqLo0DRUeGHmGX1QwxTT+
ZTvCcGxh/XXHv0hqlywevCyt/ij/n7RJLlmQ1tXES/s7FcyB/mVBQ+OdhQkmNEO3/k4FC0US2QPc
/6tMXA/6JpN9U+b9tRK83B1WQ7jI694lSCRIMjMSb+OEFSzD5D1N7W9+k6mPmC6RAEsqEgpDWB2T
IGNti17vo2e+6DJ21uFIkqIqW15IM/eiszHg1OVG6hLhu+iskbQ4z/XzGYGJpa6W7WGuImaPEB14
4PVs8CaiYEQlD0fiWrHd01z3cQg9/9QaF+ZpAi+osIx6N25yW22uOmR9Qs11+N0i4ILyvfYlGUW7
yPWhOfqFiYKijspYhuD9wuqQvY4iO4F7KUKcOQcbdetJk5cFBSnRyT+ozNqfB3c0fp4ZCDMsWMJE
twTRu2Pc+CWGmAPElGTUt7rQWWwNgAB6e7ipkCg/tyx1zs101gwTuFiq4fKPhjLidx4hpIBdIf1K
9iqiiE9q7vWs5Fn1FgKzLTSWqkILv0pPD5ZQ9uCpsVeosg5pZj/efx5Kr4z3Hj5tVsS8p0xMux5C
Q+wV+gUZQe2Slqi/oNAKVVwrmp3RIHHeIY38MIphhUux95LbXbpTCCCDB6FoGBPxpBfDLkEobRk3
aLQXQ0OYfHAjhuuI9WBiFvkJACyHUM1Pc7HrMnWZVtOONAkT9aZOhnFbkbID4WCJQ9xqTMnC8l+F
nqLMFhbfFdt8L71CPAjUzbBDmMzX+kS7yBQQDho/8mlEwzO28V6+gUQA83rywIyanvlAITys+pmx
/SjOLYEMkUJ0M7wWoOPoCDp1d/gl+rtwlGRuobERItAhD300iyxwTkSm2Uekl4zP+KYqhuTITzs5
90GTnBX0RZzOOiU6v98bbapXvXSHxgtxGwDGvcmqCTUlHaAbQLCBGfdgmJW1jYhV82CVe9BKMEym
REUXD0kUI3R9fGjDjEgP/jqvlRt9TRR5j4FpujJiOWlh4YmxQ3VZ300ISB3Tp5KlP2J2OfW/dfk4
nTt+XvKza8l8g2OPGeGm5ZcHu8iN01jJck2UBzij7aKonmnmUZPIemQ4NWldXK3LDhh6OZJ3CRVC
ujBD160Z5j9stF7dXAZfnDoTt1kOx/u3kfXn6PX7aDWNib/xVhmsHOS2LQfaLOIgjuqIvw9WFRHz
mGBq9uClOPdaXaO+ZiqRLU/3s2OUmN29SgQjbz31dbBVMEU+wVRj6kawsCX08ZAQ9XAhRRrDVlZH
UnDiMFixekjgi4G2jJCD7HljTg0eIA1uS+9REH+JQxzC49FUFjIYtWMVZKTDlZpYSRVg0F1C5oL4
nz07Md9+wwJv11jpUeQ6OF3LuR+N2rn3e3cJk228BFOVrWcBLmitvp4byTypOyVCh3ouNgooX1xt
/D0SweOh1MujUVbpXYwuw12C0P1p8HyyFghDheIkoXEBO6/aXVXo6qrPMgNHDtJTuu/bK2QgHfLC
LTuCDn02ZKHluAggKNzEkhiFM8QDv9zIeM39ECtxIN+iAw2tV3Z265Sa/kqmVCW0E7fgiyHh1WH1
GqHM9qVWUAwIfUt7QhGgh8lkt/dan0AlcdNug292uqzHjghNbd6zrDLvtUqNCIeGKspcQX7/z6+G
Pc2kf3s3pCVUUpkqL4a0HV04f3830jiQNPjDo9Wh9i0952qCS+jVouCnTQnZ0njt9lhNzEUUu52r
in0F6ormFKqP8DNoUvbdXewsjCYBlJ0PQFimg/HrjGgRUiwecEf0OK/AoIouRxxSyeNH9mSlcLTH
cSrQMhciTZsLkZUyXPnhXZP4YpdjB7BSetd9ILH2w2sa+7uG7ZACLruVU468iMHBl/ahzInNKo47
fKkC4+2Pej0v5EsJt/i+HqWylRZMyqglz2Br/qate4gfoapsM1XlySaX0soPN1kT+U9zf8HeamFi
gh5kZX8MLcgQTQzfC8WM/likmrkNK4kcaT+B80KmwCoX1mE+IGdfsKP+VZ7PtNhYj/xotz6Grl7G
x55ZfPVm2p6UODjPL8J8iCLxEOfmeJxLuKAgdWp+LL7N+5SU04ltFJJ0jtMi/wNiUBCi3uU+sgoG
4YNN4/TDC8Srddvp1YPUmvEkWpINc/3cDX1sYDUSdSNVG/ZRW/88mCocIL1kaz43oCSYw5Wa+liN
b2IuIsD0DiM+3NgurAw30O8tc3IX78PmnXgGWoP+e9krkI0cPbxH3yNZI58d7wgbgyfqzO4Yyfqb
9JPxizsi4W2F4mjEeXUO5Vid6wq/gshDFXeu68PhR54AjO6c/oKQuktkF3HPPPflSuSoF6Np1NzD
wi+vfnqd2xrdZL70SmXTExNBz+9Jg1wKCBtFk38vdYK3GMP79qTnOvYJYVG/KaN5QuAG31MDE5Su
RGoOrtG2sHvlaxIMuJRmZfI8jNbRh6p2QCtZnudDiiKH5UOnlkGlknbgrwrSf1e0nRXI33G6LSHh
LAPbI/07au29ZxhoMQ/tEeoZA3OhxvDjinwxNzaaoV6jZOd19mNlS3+fooVGTsmvCYOjg7CyzQ6M
tKp09qELjXXuFQqBUlQ+GZ2se7NzHWz2wm6JzpJ5j82tjbJ3dVZyDBUyP9V2gWKaJ92ABdFVFSTt
mpwalEWyFpDq+iO6wn5YD6doZPVEIp9T3zYPPVqQ8I/Utx4P3QkexreWaINKIlUxV1WpyCvL2Ggv
HfK4kNrd61zX2YiaOameM+XTZagG/aAQ0uvjOysz7ryykV+DwiPJLMc3O43fCR6VX+CAT7lkM3x9
QLSlqy+Bq+tHW2sYXjAFMI5zOR0qG+2WAsx5VBnHz4b2QQwYw8tK0XZ6H0156UEjZDKV5zOt79FO
HMALR3huX4Gz8LJHWHJlEhHyUMTxdUq6hmZ7NxfMTpe7Yex+zO2IxevsiYHC2ji/oAYUKmulYOC/
CtdIv0TmyG7TeppnTzFNofNZqqbqssUJ6+ZjRp0r52m2iKMOVaLaXcrOIchRqdVVBBmiAmManHuV
UZsfSngYHHISpaW0WzZVJUCHADSlmlbE7rSciFOtsz2GJoN9lHLvut+HSHN2ejQ+aThLXnqafh7a
70bQ1+e5Om378eKea/Ty32Op7FMvLF5R+skW2QACQk36FJmAIlqXaQI+Cd9W4gstcAL5nruVgjXt
XwdFlC6qW45JmnhER3JqaCKd+C9mZ8uKwQzuRQUioazqVYiq1RdNfx+GyHzrWgN+NIS3fesb0VUP
0Un109GEZ4ehqAZn+y7oLX3vlTjSDm3v3du9thsLD3sa0RTaclSaahf2PT/SQNWr3VyeD6jPgbD7
s/3jKjLRR3hdyr6AMRYMkX/IyNpcFZk2x7jXT77fUfI4lIrugeayGe6nHnMDrPaNpaH/MZd6tri7
0YAvM/dAjIhLnUbA+qv79dxlbkggMmMIeDcXyrK+Qe7OOKje+L1sR48MiIY+gZu1/gmwnn+yBjgA
aGf4Cz+I/dNnw3yWJY26QYDreS6lqpmva6xewEhEDZwy+AyNjnc6igRGv7YlsO8coMJdlzb6XVgN
CWq68A/muvmgC9BLsZ90a4UkcXBrkNG+6XW33M2XNNN1wuu3ddIYx8+qa0dm8W6+g5Hn9tFo4u3c
d676fJjPKzB779fdCM177vK/PdBcV+UEuuYH+rzf/FDg9DDRnB/yf3mgd7sWfz5QgWzGEmgRxKpe
MSGuCKMW+AIUvDhi4IvqdKPYOFVOAnHEtKqKRomduyIOYw3c3FFKE1Gn2t0ZGnh6twPaL5VweFFY
uiWG33xBoQyHPBkHG8QtxtfK35heN1XXyZrUIIByO7GuyoBgSO+UygWtOxV4uQMVHtH6R1kkX9qx
978jqHJOybk+W7Eul67i+3tmcyCyacOOuyF0GPrg9VmzRddCmuE1cbprVJPKnkuNDuu37ozboSua
QxV6OX7vjXN1wiSBlhHlwIvdVi4/yticQ2gLQp8VjUWOAOhcAlB4ShA0DzYupfsmn7J9U7Efe9Jn
bOTnxsHImwf0k0/A1eLzXEVsvkYiAvju3L9xRqQcerDPcytU6+JgIwT1cTfEddN7zX2Y7/Nxs9gl
r9lkp7l72qqwQNu+3cyNXZaqQH2th8RDUzwqgVJ2jQPWLvatfQj44KUABVo25nPRB3he9EzCc6+w
lVBUzK7bzsW6NJHhL1kcmWlyBjkAUHi6OtUG5Dv0vsVVkHsTLn9UfR2DyqK/TToz22RpNhyMHsnL
smqKq8+qlP21lr42hvMgie0z/351tQEIbGfBfW0L49V2NcCTY2dcCz8OSZ4H7kHx1RBZajvdQEnP
z+TK9UXpVPpe7fMDu6Z0Nynp7+azz8NnnT4y97jC37VahqV628aLyHP8b+1S84bkm4PD2kKgorQt
tMBZ9kaRmDeWmeVnFRZvXciTo8UsrLQOPi3KJMeoUuOfPUZP2ZVRX+3n/n435mel5VD6INoU0Ldz
VdZV9X4MgdQYUOUNMcKGmA7FV6lmwWOaEBNX29baWSPsJxjn17lZ8dud2RB6J1gA23GM5SSBDlOk
18RZL331rGilOI+md811Y1dEZYtY919t81nXrZTcDc6SEA9qeiOElum6gRjFPkPW47M7dGWHySb7
XqVWb97WoYGpc9y6uzxL3J0SJqyJvAxKfSfLvdLCCk2L8t/O5laiMeH23/pl22rwgTEUrKbJCLev
2DEstaFMvqFyTmi8y+Sm08xiFYbRpU0j5gZ7VM/zQWpxcXbRCPVy9RyXBnLboj/HhYeSM1RnBFft
5CnNV6a9CBPllBHr+R5zwjBVfskr8LFsguurj9PECnuxdl+zRTsElZlNSdb83i4nuFOXgFfS8x94
h0Mfyk12eDhAII3DBMMsoT2lTb+yHCVz7roSFlFuKfYegWlnP59ldTuhWHxl0SMt+1E3krTCjeNX
nz/LvvJNaWpUMYb2R0syopGZ8a2P1P4GASP/IRljf2XobXHQmrpZ//Mu15gCHB9R3e33//4vgr62
RjDZNizDcIDFiSlA8ptwl9O1OR5NBnSu3C93kVtfZeYp7ynaTDoqqG9JzhgaCV/cSbUz0ONxjW1o
SAhWFuiAPqnuYqHDNyHZD8oe3qMM7PKjrgSCvtEE8jeYZZL5Tfy9cLr8ElYCRbrpS+ffs0ROJFqP
SeJtIE+iBZzb3tpJtPy1HsKth/vBA26FyiGP4KOFcVS81r6X3ma6w85xBFTqFr067P/5U5Hy758K
ymi6puIbxN5fkypKT3//VIC5Ib1Q2cox4mNbdlbTH6GjNGRSjugRIuIu/PeijhDqIkr6KF1rQZZW
vepmraNVaS3s2qFE7u2xgkD92SYUc9Fk0NtJU6cHvaiCBTpjmNBNH+T8yTWokn3UzUXokR+Tr9bE
ECUyH3aoX+gJcRoQOUphlwdLC9MHF1+epVU4sMKnVguP98zUS+1ckCa8860s7L60aMtvlbaRz657
jp0ueQu7rESPIIMlXY31nV+iNoYIYPM1DooHjHjlg8Kia213b0FlwwUtteg5t8Ld3Mdu0Brr2DGd
pQZiOO0mQeLp4n+/O3p2ChlFnHBeRrAwxyzL7s1KmHduFrqXxLRegiYYELKEwSoHO1pj3D28TL0K
UuXIqPl3da8TI2udiKThr4PRj5Fy6ysAy0K9rW5KW0HbgFh7hVwGLHn4pI0x3PlTFdJDDDB9bW8t
bGj+Hy+MPenb/fYzQjNZNYUJGEaHMmDw/99fGLRgux4TJ+sU1ioUJV8QLZ9CPB8RIITtSA4k2eGP
2I9aEYqP1Itn6u1XF8ohmNX6FVWiCG4ghp0AZ+SVHTWo6alH3pTfUS8p7zViMdscnAGYnRWS53yu
etr11zEhi4/u0SUpev8eM7507VlRsMimIvbSPuHeSYACDo5bWz/8kQhTg9+PhsTdExGf9kRe8ruZ
190TqBZULny0kMXUGGYdwCbHBxSIw+tjpR7MooaW7JaVXBhAe2+UFqMWtLcRm4g0Kzg66BUh/3lj
69pj15j2C34e45R5HyCG6s6qUWHXRGXZ7XOxCQYTUduSVwR8eOQcBnT+LItAwxK+yeKff9zm3+N6
c27MNIWwHANXdAE16u/fFUZRKmpmmvySoLzwXQ39sy3hQZV4ZB0VrObq1DgpSlSf0OXBTWUxNn7+
ALDeufPYOcFc1jOzOtssFLepKf2bUWT13aBhN4jZ+X2uI78G5Kfb9G21DvLUuiZMIh/TSZudSPHc
FZgqfM/N3ABvBzkPbOy7Aj2zE0BabSU9qdnaLHv1bgyD9q7wTmrnVFdFmNoqb3LATaFfHRwPFnA8
omyCHTUJeIncg95q+jEswu+NEx6ryDXOiCfpy9RsbJwYzeSCXtHmnz9NTUfF8vdX3waPZEv+syyd
tKOh/iH96KaamzpjMR4CYT84qBatHFcfHrLJEDIzvOy96MGhhXH8jS8bnRdD5He2G7WbumjVjUAy
7050Prj0xDO/BhGxBWZXHH7Q5tN013kItQ7iGgZt4Mj0M+rD6cWKB+TKTO+M8U27n6u8aYXdFAbk
yapWkR9uikU0TRdY2CAugibUGbM3E6xz8xzonXpXAt8AtQSATYuK7IR2Y3b6OAMHWw7Zi1JI/dmw
ET1QzC7ZoNulPyvqgG6078MqANWB3Hu+lMV6UPvu3QfVQ6Tfyh9H6bOq9Bt0GUvX3FVOGK5Tz0mv
YE3BxASh/oZM+Io0V/XDmdzsqiH+kgChYpFF1tCx2scsy8FP5/7PszFAfbZ3IsBVRhE/mNUhC1rv
Ia4acEGtoYLtphgUwrjUhg00x/Ye5qpcFi+2zHJoulQNFpZsadiEq7mRCVnchqKmyLtxMwiZrNGC
q8WicIU8NmrbrFsfwfnUzt1mPVcyMy9VmRf7jxLJGwFVHvkMM57wwIG7qrVHaBbxK0isaENgHLmv
OVKMvKUQ0Uc1QQxtNaKVci5YFhPUKiatIvU5bxjtawERZWxM8SpMwLv4r97phYPcWJ4RWe5S9VVi
eUzypaq2YZd8KcLqOmS4Qd+2Y7Cs+za5M6cpMVPTELSHMmxVAbhNmzCYqmL7x7aMkW7K/HvVaUoS
IgXEq7A9ZGGWPDk5AEABUnPduLX6bMbJunNr/6tbBdrt5PI2Ql1G48bue7NbEMqEK9h2UC+ayYFC
LwbiwLJ8s5BZcQV4MunHxnYwWn1pRG35VtYHE1vULwVuGSvZF/1Gax3zCR38tdRL72o3aCFji95u
NIgKE7+r9ZcJb/stzlE1emHSO86HDFvxY4Q99UfRykO4rpZymBvn+sjTHL4QnJ4S2/CO88EO1F2n
Nd32sypUA/+jca6DdxIt3SpLFh7Q0/vU8vy96YwlMe0eys90CJG5J5q9YFUHvVRggjLFmE0wJ2s0
3JmJhQUO1Ibg6GrhPbSq9r4n5QjzCe3DEE7qPLnruV+g5ajoJ1LYyYPjhZtAyuFlFCOiqqpWLj+7
JW7z7Z9HLefPQcvEDID9jrSElDqT3h9zAOCrlJfC83GYCM1DgCIcaH+Mt/c5/P/Ec5WnvOrDhRFb
/XYuYn7xThzdOM2lokdLoAvjR1DWzl2ds4maroHLFhzwzbbB+XbKE+DJdl166bicW+c7MpANH3dk
Rf6uOcuiDSxUYAdigCDxlGMgLOVI8qLBTAEyswUEGBWmqXJuHp1RWQ7oL7aZ4ayKKT3kg4VE01Vx
Vq3Rao9eJ8nkT0UvF7xXhY+wUGrZ56Kw13UIKuu25vfCksLN9wI7IJZiWbyBXAV2aSoqKasFmGe2
bMT9R43Edgy4OzKGZareJ5pgHpzcFz+7eFGxkF5KfGZUoiUec9DySvzK3Ux/YYGSriP8rlDriZPn
osRIL27HNx/uEv9K4g6NkZgXP0PJ65+/Z37JYsKb/L40k6olDEsapN50ne/9j6WZqQw18TB7eGhR
x14iBu+v7RI8sO401cmczKuspBUvox2dRWP272GJHDnpX3CgI+qbqezFrewaWB656n8dq/HRwTbr
gZQ+Fnt9gz22N2qvkn2fAnrqQhTMAnyVhEjPQjZ0y/jd6bv4Rglb/XGEbLxEOjc4pb1lbPWgjzZ2
GaYX1IZQjvWyDpGVsGdebxCOMYR/75sOiiqS+YmC25mEbsLA3UYB9ExVjeptUeTeM+M8a8QxHFiz
OMqTDmwdC0X5oHtheCVHsCtMKBaZDXUoErk5TazttQIt3oLNO/TTIUqy8TAX57OuG9a+XuAUONUX
IYRV5jDEeNL+amFlVplV8BA2XvDgWURvFQV/qrmu1oW/gkvYLudiIWrl4PX52zD66MjpYjjaUnMW
bJe0vSWs+pLkhGZq5BxP2kgg2mx7m1RHZxyiTWKk9mGumM/sqemjPSbINSAkHIUh8SJMYrHMyr8a
hYYoTKo5h1ar6nNGEPC2mxrMoTz0/lA/YcBkrZtKNdfw77qnylH2+mBkX+06CUiLauDhR8s9yHwM
Qd/QkIsIZ9BBvDqpirSK6wFWJix9D2Pi69yhDMiTtJGHxLtl6zstbGuI9aJ54y3/uLUnDagAtbFH
wVC7YF6PMcJ0ay0U977bEwZra2MjBwQ2nLIMX/hnrj5ubY24M2dtcELnMD5JQvioSnJlSRq+zysA
M66urLRa0xB3k+6DSNP7j785mQaKLBQX2ejWviYsD9svkC8h7FMz9gjMEn5hsz3WR6a8+iiLvD7O
xfksZe29KAQ037k4H/xc/t6PqKa/tjBTxvjBMUgt/rpXmzvKTkPQ2JasjICP/HXdb7dp9IXnBNHe
1m1zAz/5jKGRuZdWg1JUkLDlHqxyG5dRQHL9s2U+7bKJKg3S3NzPZRA+b8HggDuZOs5VH/VQkvef
3X6rq/0YItnUzPIA8mmT1ihnc7+5bu44F7ORmAZrj02SKBZ0KQ6Qkay9hZQdX5X5/lnfegXx3rlc
gDL9eTqX8y4DaDxdx0iOwEOnIH/x617zmZOhrAu46j7CA+2eQfVQR771MthBt1Zrs161U3G02id7
KNs7PXP1i91qb1Yxmi+BtJWlakllPfdySRXZTnKXEajYm50nF/BiW0jp9oB9RDfCQuAs9S2xKstM
XVVBoCLUgrBZrn2va0PgYhA14SnoU3PvlFczaEdYS/WbH0JsndOApA8xRax2RRCaw2ZOD/aOhXZq
DIPTz71gGUIQPCZw0ffs2uWyVYQOs139BukeDoCTNOvR7r+UTPMH26qTeyMcs22tOIhnsGPLJl7l
QfcQokHxOrmPg3pcm1i43s6dP64YoPU1wrrMJXw6oUPwbeLsxO00uw42RY+gl+IZ7YnQtIujgpK5
q9Eibc3dDR3veRQfjChrlh/tc1ch6vbUDDmaarWz7eqgO03yBVwti/hYQRj8uJi0srVWFcQkPy+b
e2fgfI/muOLzMVGDqIa1yjb84pLGvOjwOPbohB4/q0q8qmSuBOgBihLdvdFI6mvoTnI9TdR+8ezs
GBhpMAnNhNAfCWnKEUw+S/3+UbEGb+maRnUSTZJvcagzNkDknqWDVyf280RLp0Pdh8X5rOBZBTty
qhhdg4P9XVGSgMx9yXwwV8G2WzjOaB183mYk3RxicrVT884j+hmDnToJRMkPkKKLBQ4B1lfQxKi5
l19tzVIXWtVnB4bk8pykhAxzo7K+AjJHnQxZTRhNwaocO2w3e8u/JiRLbz56pOZdknrmxRSE8tnO
rqPciolz693EDHgasV07Kqpyp7Pp5r1w4MSWhhfuJG/1fQZJcC9ZQd2Unmkh14XAfeBqIAVzVl1P
UeHUh6Hx0VTroKyZaqvdl1Do7wp0JefS3OiEzg9bw+R9PjhRy1kJ0rELXj6riT7/7DDXaVaKWejn
BaS/LS/P9+Afop/1n9fqtcMuZy6nYb3CvG9by8B99NiELEzYuNvebYanrpo0p7XeOsxFTDpISPnW
ZS6F5rVP6upRCXzlqjfsiKdLrL7DSEEO3+YSIUIPI2y2KXMxLlVn3VowwediIMDBKp53tIE0bIWn
VulNxdi0K34dSqFYu7bq7Z2ahTTPLXNZDHmPFU48Lj7rPvrM15i8ttg+TJfP7eToolvZd2JTsPZb
Rrmp7SCEmtdxCmG1wnxzS7/B2sy0Li12pIfRyIrF3BCi9JwVbfMSxkqyVkSfbNQwFk914WznDpEf
qGz1lOGomjofkebC7ZtuiaEn8a2A9Frg9lvGLRiPvjS/ePpubpf82Jdx2/18lCpufnuULmysC8vK
DPG5EHoj5hNvALzgT/j/9iiJJX97lGJQUcvCE+RcCOW9zEJUJElX26ron1oteSzb3jybU0ln5xSV
wofy01YPEazmuTpQm/ASxen9fAmGXeVB9Zm/58YqmVhkMMMn1nzPF562q8po81WUEzjp++4BPcvo
xo1y+7FL2S1qsopOZGG1rcLWY5PkcXQJrUn7nfzJS5Daj2VoGD+M+L7v2/xd7QGfzle3PctjGybk
x9VsT5JNmXc/rw59I39JO/mYxJnxwzSvFgob72JA401NHeuxn642f109/+2UWPHH3x6Ra/o5zA1h
457S3HE3pjZZjRe5/6BNDq8CEePvTZZvkzZ1Xgb4pUtFbZOD6AznCHMQBVy28G8MS7dzV0OtwMMw
tN9ZuXA3qGmIj7shZ/zzbqOGB/SvuwUgMQ6mGkjQC/jqgcFcuW4NmEbh4IJS6TwogS24uLuRlMid
4hWk0tLiNPfqNEVe9GE/N82deDMcksfVCTadH966ZVFvfb1DcGi660eXwehXqcQeVRaDRx8Jk5fo
J5q901+Y+yAAP974TAvbjweZLi6Z5UVigGmfby2Kdywhq8t842yM7VML0ffzFnJEn0kt/K+fD6+r
sVxnIT9Dw7SOgWRH0BRBve/Hxj6bngvnaiADM7LEqwzXfc2FUiz/Uw8legAVtqjDUuxMJbJ0KIOt
exKlirG7qza4+ZouMVMOc4MEn76DZXn8rBo7B5yZETRbbNxYJWRdcojR33gAAQKvWhTlJpyKQaih
Yqmb+RISIq09ak9jiC9MVtnmQ5XydbRCPM6XjmZU3mfl97mJhVpx6wROucsfQtl7z6KwgosdmY+N
iLznuCrETglQyp+LTYYyYo8Q9Gou9uzTYESDViq1Qr8bEIVu4dggEdr2iwpuzTnzovo8nzUMnUgv
AZ+a48DQVas/G+bOpgJiNuo7gz8BxcyXDnZmcWLskzpRQEZOlXHRIyShu6vf6uY+c+/PS+D8usXN
Z1mDK70upeDfNt1aJfMNF+M2V7oME/jeTzdlgj3UAP7u0uUphCO4lxV68Re9rIfLXK8RaMciMBHr
nz1cM9lUBruTuXk+uJ0xsBT6uFTq7o/USYKrQNBMYwzpC/1FA5D8TKQrXSRGp52hPXWb2O2qrdsV
/cnvUWMOAbTzkqHkm3V1sQ/5VWIcbWNC8FmWjHPLrDdhE0595kOV1cXPPuPc3UqfRdzoWC5U9tEx
vB6rwRY8aZqbNbKpNapcoC/1WrOP9v8l7LyW40a2bftFiIBH4pVVLG/oi+ILQlKr4T0S7uvPQFLd
7Nt777gvCKRBUSoDZK615phQEO5Hz2OB1GT2A5iF5wRF483VrPQQwARfzZ1R3mSAoJ4aZ1iry2iX
Nrg3JJF3hjmG8QHBl3vHnUdCxNl431i6Bmm8B1fpONoA2pzDmAGMsYn2YChXsVQZDcipkfGm0oR1
FgYI8W3gfg4BprBpzdNgvIeUTb8MEwaH2tQ8jaI2XjSfAoip7ayTGkQYCNC58/OdGuUvZVsnxAJc
jWqm0x7jBPStGiWyD6KBRSty/th/tQJUFpNXfZPg2FF0iW6jmkS8zgky6WePQP2ZKnfWp20nD3NF
BV3qOOfYmKaXRjga7L94XqfzMFGU51DTrk0vdTBoh6TGDFdON+rtwrM6OFGcDnfqtMdgYN94gIYH
pytvjje6n2dtJP95Fi6WMVZguRudFf5pWg5G5/cnkUXDvdOBSwpLKo8p6xx+j6g5eWWH1JjX9ibM
DWf/2Yda0ZnTk5paJHi5gW3460W1zCMO7xrYkyx9XwP/npiMdbP18vA5t8A2GK19MZcDNca/Dw2y
7xViQjTDf/d14YjzotGUrAILyU+Kh0GGS68FuuFBHVQ/aev8zqNYFLHzXwM2wZJd03Pb/+pDndk9
CHBNbgh0VPUTfUrurGqeH+xi3Ltmx14PKNi9dMr0xCMsOBtoqil2CKHgAFHyCjP5Q+fuBI7X8x4p
1Aj3g2VO23FJ23Ve/zL1zZ6giPWE1Ld9jo1wa9txddMDmZ3S2RF37tIc28zeJCxRNpNrjY+pZnr9
09Tx2xRFE539LgUFxaKjPArgJXEoq20+gLH18uAC8msd+INxmnF+9tcizuWqnhzzXo0W3Rhc1NmU
9mKXNu2Pz37XOUx9Ks/G0Ge7xLSabU7q7mZVOPyEafyjcE1QG41vnmcNCjA8snylwnFD0MPBlfnb
f7lSTbDi0FxFFSILKCj9BkqYBg4g08Gq/r1atWOrPyDsV0vXr2618AVNP251sxPr3m7lnqjrviPP
Xi2fug26fbRPsPpt9g40y2IEVolBGMTmKkYjFsr2COH/6LMAXkNDyV4jzzT2/EjaVWUSPyZ/juab
MqW7ZmnO1FldZFy9qEEPCJ1HWOAhyIGQijp+HYsgeqUWv8m6+gWfp/h1SJND0E3TgxpKXfsXdIzi
PE4WsweItjaR2YMazAwL8Hdm2Fs1SvUEpCLWBRRjZrdldW8XNznk9ZXasx9tlpdAYxDZ5ykMTjU4
loRttAqqq2oOS9ARsKZ9oTbN5esSIid5GqnHfKIG+UOvsUxXLXQ0wSMeoIAGIXx4RnUkmfidmrAI
DUX7YYQkCMWEijVDxbAVhi+/peyO8AT7qPyStRLajB3Wxslthn+h+mUa73Gdd9qN76YUTptGtHOB
WDyPyF4vxLwPnRdIUNgeROJ5wjci8Ax0Iok7PIgS0jr1dv2PPkiuyM6D1x7D9m3t9i4KgDl5o6zi
wv+dnLw5WneJobcPYZzhJipGF/rI+N5rOZUndpO8dWQq5jbVv9mplm7jvMuAbNN05gr+Mhu2zrXC
fd3w0rNuuY99oUdULAj/h0mhAOZD+q9o0n9Ejpu/se2W98AGLRISpBQAj0Qbzxu0lyKAv0ehs/6r
khfHKts/qLvDb8WZPAwUgD0Fsy8u6N9LlN9UTsR2L+8lUINdlVjBi6bj8TiOGQRs1zzn/MjJ84vw
uSrZOUwynU8akIVn6ixX+lLPEiRa/GxH3gqy5bjAHrJvzvJQVU/WxK3EzpLNi2rpOWKJO/VAVm2U
jQi3caLZtlKLeKI52pnsl7Vt2fdvle6kHu6p3hLfHGSgREgpdmytICSJCn0lG4PhSVbVmxuMzak0
p+HJ7wi8cBd8qJeW6tJsC7daYn73qvl50cKYxjbwFFtIvm3TPagDIaHfZ19N9QsfIlkXOIH8NRw5
43a00+KpzIGdnRIATnvpxOGaKjUTrpFdgQQoEss/xnbnH7lbym2g68/Z0vXVXyXGm2bhtw2lrfXW
kWlgRwRAGRmAeam0zD2UlnyvM+y3ylKUV8Sl8BLCJtnZnokcooNzgUN5+b3tUfVRmfNrpOLPqG3n
Ya608HmKALkKx242rZZRXzs7zbwf0rE4DQNst5A81ruDcTO15LZ16BZdS95fnMCXNzWrp6hmFZIU
fY90Dc81DOMOMwkOyyxZmYWRccLZ6feBMmwqBydQvSlaixNalO4EWIFC4Fqkz6WN1XpJ5ugZj7f/
OJv1CSP2//889SrQFNJn0uH/8Spfr/w1j+rsouE5HUxm/sDuHPsDIhkPjiWfuN2FR9WVemF8mEj9
31lj+Ty3onrAl9F5m8J9WmYaObLBeuxD68h/23lrxsQ6mTWxatU0vQxvBz4xQOBcU/QWWv/R1rec
OW+fdx1rmNCVKomfOp0W3d+8iBZyUUWbxp1/CEppraa+D6qMJTrgQGsNPOuPZjDc/imM0vu5qsPb
2EFmLycrvLEgBeG/9Kkz1adG/+e8cGhPeSGau64beArfkXRb+G+8j4mFLYNawPUZepWsmm64rkX7
OmRFS8Xf9EGEbD3P5j/71XyzG6+VpeeHnlKgfyyBdKgU2xCRAFyNv9ZGWeFa+yiQF9MZRlDEelHf
ypRIvOuBeuXe2yJriqNXVQg3SBCGfRM8qyK5pQUPE/3pcsMpsjOOVTxmHDRgy24LZxpWN3Ajv3ZX
arOVFLZ/NvGgGSvkskVi349uBbZsKs0llVC882Xliz29t4Sdjj4VjEBhWKAmXZEthN9/TsWnNFp+
LslsR3uSF2TtBpJ2noGVJOih+JE8RHcIiymkpsHp3ilc27m9l/38mkHNgzxUomFGoie3oQdWXR76
XkvE1qoEjvGpQRm3OYeL8CXqtku1xcpHf+yK1n1s8Kk6GxHRefWRTG77x2QaziNoNWLNc0S0aFmD
L/PnKnIf3dD73/PhWGITtQj76q74A2qO2GotHnqOl7OdESyn/45DswbKH3ST9KwjBaVmgx0fqC3T
8Nww+JayTPme94a/AppRY0o9W09dbpqvvUAjAU/LP6omu//xbvQfpaunr8IY+7Xd6/lOfaBai9hM
NdWnXcXuH+DNdiESnm/FUiMOcOVJn6fk2lK+cWfHTv1t6qcMK8kK73DL7m/cyqC28S59JlSNbuZh
D/qAMl4+l2tU+0dTSKo+ErPdT3WmXT9V9iyaKHuYzJ1qmr2cNjaZU6+erl3sFXsxWD8pJalQkvfh
fAXBaW4QOQBdVFPMEhB/hAVSLnN5HT1uICDPAaAuXw0C5og4iMbnUUuWW29gPQLvPbuYDbHccNfO
aPdX4vUUyrI/PaY15W2pQzVJZzjxQ0UuBJ+S2Tw0tstSxZ/1PcJHBGSYcj53ZL+2ove/j+XoX910
/p7WA44MhQmTLwlNfZ9S4O127X3wt4ROnRmspWGQ1st3/S9tXdJV04bbArZYYXlum7o8qzMZe94u
cduHz/5gkHsNptrOIKr3KKGW7IFcwjxbmuogTG0xM5owDi353Usv19eSOxj2ubP40zaoV/lqzryv
B6RazSM5eQtJ4/AL7hIAgeWgzpqoIekX+elRnf23vq8BdVk8GgsEtUGptVxL9jpahYaX75u6D/QH
d1q4e+ww0Q76o7abwpSvSNJXgGyqnC9tXWV7jWDDobNb1PlpU3/LSADyRHe8awZo89FyzA/Vb2Ms
eU90vqCuKA3XFD07/ZPPeveoFTrQfD8tLqIu54d5xOFD/TZlMYQrkxjjZfJja6cDrs2COTiqA2Q0
F+ObIIvIy7gXDNxpupX/e3iqOtjDcdmegfKt+Z2WP90Oxn9rjyl6DRzkEtarp8GNvIPZwHbSukJ/
LCOjWxHEyT64xZ0pmrP/lEm1tl2r+Olp0CD6NPh9eRg4zoloi3dgI1Vs62iI90NTUzpoaQcvltoh
zLLfZ199iXREcffVVnPYnWn3JuqgPtYwGsNOHXmZ83lQTd03PmI3nuW6YbmJA4oYzrHInvNmsHeq
pQ6YC9j7OeziFUCbTZMO49s46uLij8b3bmn5I1Up44itkxr0grrczX7mrNWohUEBIFnWjGo0a9jH
2WjweLAl41tYUiJc23F+VqOm65wp+Y+xxLKRaoqu28TCSc4JBTPnwkrSM6gSWIrYbSI7p0+NqoF/
NSmulqvUwCkhDWduq0YGoTKpNG6qttusXV2Hlcg+4qgOkcdZ3Ht82F/tsax0REGbuSS0Ark+2Sd9
099a07sFbpw/OHk8vuLEx1eX7joNk3MpkAXX7FpvPlKVTeB6zUaNBsg0lgKM5qSaS051bvPppZ3q
6LEIGxzWZEIQUxzVw1Q9Of1Wv+cJSXZXFa8aEUzlpY+F7byt6uCadk5833qQ4WXgN4/DclB9WaoR
UFqaqCrjIoz3hunnJysJtY1DSOYh8bnZ+61XvWq+0O+4M3sfdhg+ZtWQhHdW9lhaM6Lg0Ru2iMDG
n62Ge1ta6cYtlNqEhlbrUYAODnWWUjuPPJd2Q0+YTi/0nO/qInYxjO4hWv6MSMv6X3+mLUP+TDr+
4880szn8NESEq0kOz2kE7rByBhFgc5xpxzzjB1qZhIIHSTTgXwOqqQ4jjhdEOcwLZW/aWgoq7Lsq
g+1uNlAZJuguu892niXXmMzKCVGt9xhUwnn8QNzKA3suk9NYYHTgVUaOcU3TfwyG96w5KWn+KI/x
G8HyQPXLtLuFwKSeIhlREDWC6BSt03+IpvyeG3V//FyipFaPgXS6dTPXeZZ5378URv+HB/PnNCwt
kentOi71easG287ruCdm3kqNZtIOL36Ex1k+X0sfQy5ypGgGNGQWfSdMVsdmRurZmV70KEmQ2UBa
WwbnIJ52esP3nPqSjDwIB+EV03ryo+j+qy+fuuyh/kj9QoPAgy+fb5xUdJDsf9HiqnEnzcimUBmI
L+CIuyz3vZ0iHuQseOCk/dWcSrwi6tL4PVrVwDrVKCwscM9LYs4Xj4nBhpxiWf8x+vssTNvffWp0
lBdLpOJN0+UbIcD5QcsbxA2VvM9m00LOkJfHiXwjrlg0ZyfcuH04HpPBfQ8rTI1slFlndzmoG5jm
4IgBDHMlLU8+TmX7rVoeKZSUN/eCcqu9epK46aXowuI9Dv3uEDisbInWevvSDQVVEsDn04CYmFqh
OGUcHIXA8skfiuKls1Au+BdUWtHnOfJvfAAGl9VLgTjMNoITkHxAoZlX/6ic7Zgn8xtDEL/mygRx
/CpABP2oOtPFUNawL1lGtNiadPOesIN581r9rCKFSL2/B0OSvOYz2+/abvV9G0vnjG34hvzQdEC4
KB50SoxQOqb5T8vs8NlzBr43KFx846WqNe/xs5DWdZMNIYRg3bW5cRkd6ESjaVyiBOlUskg7cGOF
XFuzLFNNVlPbZJr2GkgDNPTTh9FISDZU7YLPxciPMP+6lNX0MZXDP/rHNvxHv9b3+WHuIxbdRjMe
nMkQxorH8HiQ3pRBEExJH2jSwEHDx2SC0H207XOB1Alj4ku8KPRrq+oOFLhEd6zWVwR1LBJFLfYk
I05lhl6WH90c7IbR61+r1HQOPTgTKMxm+TGm/VOqE0Xtiqo92SGrL9G5wMJ771cy6s1jJKjyE7kN
l3B5nTmqL3ppY/ZTudupDdkcVgE3BtXOhooFlRQsIyc5/DXuuISKVDtR48Pf4yIJ933Yp8feq6Ek
+1kNZNS1uPdmcX5RB4DIKFZHBEa5GpHCykjOtfnFClqI/6ImDLXM/hpQzaHj6d1DzT4OGauaCpPn
VUSF9/dJ924aEYlnX87xMS1DZx0Vdv5dx4uDu3J3I01ADC3qMmKlM94UCQCJFtchb7TaSzgGHsy/
BLOkFnbBalrK+Bcc+DTayaZrhfmCVOKbnN38Z+96H8NgyJcAux0EPM7DSMDnRPj9IdImJAQFXO5N
g9ieMqQ4RfUi06fc4vVL05l3qo/i1HFDys7bji7WWjPO31fShPhvjTzF/n2WsulwsOHuFdXGcOtF
lhM8SUKyE0beYp0Evo+dSzmFeN455gn9r2PvPu/IDZXklX6TkQH3G1JTcS1iWVxjYuNjbVTnjsTx
7wFpRw814IXDZ1/TJeVVjBachc5Pd5+dge/JvRkF07nrtJFcm4ZVQRR+toKsjk8tsvsiCdjx5hn8
b5BKU65hLA7jcm0nmu2t/UQkF8+EX8Vghpv1vTbr2PK0bQLwlurV4+epKSwNfj3J4FDm0CGjsrOu
UQsD3mZtmU3R3gx1a7fUHZG1DMsjPyHBL305RTgZsKP/OuXuM5BPRH6pOtVFdh5hx6xOiathoJsV
6XbIsmFljaF4sPu02PXIEvahPXVXPQlRaUt9sbcJr2zztV+907CVsvLvuU5kTMasa4jExLtcGN3e
Qbl7HfPpUS+mm7NggcQsuVHaAFMHbsgrs53+wOGmPbF3dxB4SswsqxTHnWVuB1b72jN3jCRmF0HQ
/hFSXnSYRqfeqW+vjMf8AaBevOFWQ0x/+c6qgaTEimkgPIsnkRVfsWkwoaByu4qneLjDMdq4hkWH
ifp/GcjmOLlqKVfY7EMOQazhKIvD99UltkKwEQsso/QpGOEQBsLa1YRGWNUyw+Z/5SF7HYpVx0Z/
UwakHhuNPS1ioXMivd+HYcjMc9W24k6rhH1fVzq5YNWp5niZae2RRR26JcqJ89Y0HY3Sm6jV46DO
VN/noU/nozqTplljwQZM+jBU77aH01qeAT2zRQH+Kq1vJIAxZW5xLxnxpkdl4+y8sBdPszAjFOpL
LpPupp7Igzcanm7LRSDg6w33PHeDgq6+JVXp8DVMe6xrGQ3t6r7LWu3Zbj0edsI6lHnzGBaNd+sF
SYHO4cepmlaY4y9bDZSrTZgkCx8otQmIuA6t5NXExQcl5PCHY9nezZp9sMnserEZ5YW0SeLl3Izx
WTUX87BGb29G1NjnQlCSpS7ytBFjvrjFRWe5aDZxYoAM5IGasLXXwi3vVD+AbXAYGtY4qlly/8Tv
AwJwZ/ruLa/iN9fUcO205kVI0Xy+GHn5/lBMcuV6VK4EKr+mYUt0LgnanbFRjs5xXRgrco9AAP8e
0BzMxkyPt8jxJOjzpu8eDL+LH0YHPziVhSgLGwOCaiiOWmiUb60M+LmHxjeQVHjascnYotpsz5B0
qtU8dtNjGbB7Ju6NU3srfiI8ialJjfKDU7omhhMy/W7ydRMCDA2JoI3ogvLY+BSSF1nbfQQ4Yckm
C36Yvj5AMy3Mi1lF5slG2L5uBjn/sP7Ee8p9Ta3y3XdwPde1yv2W596PqQ/Cn/Zcn8PB7f4MqBdy
R4HFeFN1VCsv7dZx2z8j/rWO7KKf3mj/YB3kfiPiMgIfhN2nzaVNlSe6bVkhtOOZWV5UM6ufwsKu
z5+N2fndrZpa9Cyx/Dir2eo61c29LVvn0QTfPST7iYEXfzdNrsuiGrYJXWWTJPcsfo171ecvfbLT
9mMi6otqDfgqHOVg/qEmTF4+PKGN0Fa9Dt7tc/7yagJPNyDB0GR6z9ogVAiJJdVGApLc7Y+6v/ts
LVTbU2KNQt8viVDAE9NnfF8MHkbTAfEBFe4vs/6J6GLwiBjBeRgM+5vqVrMIFqAIXYKe+V+zBKkD
3Ru8gytrBwQJB35A3h0wAXEfy4EkdUZx5edIoTcV+aP7r7lq7KtJCgnOVhoUODDySmrg63IrR/0j
R1Kho6a5ROQr9yFsO5/UVmVtVVMNpEGLfRoWJOva0l2emByctOLW7MYfqqXmZj5pzybFkY/XQbqB
dL625zdWpNpB9ampsqUyOWj0CnMM/mhAxuROokY8VHDaDlmADbkN3bbCm7U6iERG16qu2udcF/2m
q3H6UE0nCYsnQ3tWjUZNYAW0SpAFbQm6Nc++yQ1ENPGbGlTTTLv7M5WNd1StwOnc3SDTYjXrJmxt
OyPaaZHImgYBL3iwgOIN7E0uZMTKdT+Y3bqghPnyOVItp+Tp2fwg6dgMoLph6BnkKdU1edD9WaXA
2NQ8dZ3qV4dWcEsqyu5g19I4VLZ9jM20eJioz9CCqrtUVl88qC5UBnh5O56/Us0w5Ime8X7iPWUV
pwz/tFOxHNRZlbOCzEE7f/V/TVNnblZTTvn3pcNARVU+Ucv1NfA1Kn39MHbUMWdL4aHuUarg1216
TT32CLgytO9poT/BaEr+bAIMY81s+IFGT7ubFwFg0C4iWx9yaFI22c7Lxoc47eNDvWipLeLV7+jr
NtQOeD/G1ItXMsnNq+nE/rEJBMnhxkSOpF9Lq/F+DMaAa1bXse3Dtuw8NZRTqwHX+cOA7/M9bWVy
37nNdGwDGT8kQ40yf7nSmIDBwN18Jw7fbKLBhJVgcgfuXCk3ROPr85SB40aPxtaYBSI3rqWz7Ksa
9x/O2CW43EHqQ2PoVbb9Ggir9qnUQyIOsKlh2IOYguGxcTrP/D51sEuKYtBPY1z0D8XsDncmGIDv
Tl3+xE5IPFkkPw+UOWEzu/Sn+kM3FvKj0agj7QtAa0VhRq9jVj2oF+T5gaFpz/tSFRSm140lLlK2
eLHOM2adk4XAIPIvtgSj8HtUy29+BXRAzf0ciN3WuYeGi4+Y4eb+uhq0kcp3jHmaYgqQVULIDsoc
oJEPOtYemgteRPFDaWAU7nni3Go2XouOCalXb0tCBcuoK5f62n7iXXest9g3Gm5cdKlBTQvzQ5EX
73Y/exAKYws3OILd28+XMpvCPGuUbowuXskR1bGET7HEy+36NlIUdVqMOwjZ1fVNR/3IVsEpNmpU
MyRIUBPQpGoW/bwD5v8rgqZ+oNgdCwT4r+apLi2edSXVMTVSq5UxdeZJDczL2VfT8Ntz7IDxdsom
vMVagYlB6stPaWE24Hng6c6LLpz8yUCoprSEWrFggIbUXmDw2lthGcZ2NoLu3okpHpnCHDvxKvTE
fWNq2n2S9ekh4pN9EjoM+nqKjR+xYbzaTu69jPg8IDeCJWJhtPcmkWSpCYNB6ZArPZhnmCvtOgsC
FsGrC4Xm3sUwPQRFWXpWLQ0xxgW/D+8yjYG2Eo0IEPL1WBwaedYeUa/s1aUi66R1pyYKt/xzHvt+
p15Adakz1kVsCQasoj4nf/1J22Z5I/wYGfXyyk3ZhWsT2OpaNi6lfwOmyzFlbIeuaeHEaAPurepU
HXSWNMG9Go80CQ0J17Y7ihXWUVRn74WdyYOX8YShyDd77wSUf6yS/IMaHSVG0GXivLpJ0xAu4w22
Cx6m7IVhIw/TvRBDcx0pg3oCbYmzTR7/Khu0MpGL86vmW/3nDqOJwl/jmICcW7iVavshXYyf1PYj
hkl45U6wUy01A0j3zywz5QnTQec5A66/0Uf22WoQ5TXurybLUdGLU2g44hToHNSZOqgBnAD1le7g
sPc1T43Kup7xfl4ubkxnwSjJ589rbds8OmZylKVnbDCUycHwQrYv43yk6ACsRCO8ao96A7evVIxP
Tj98t7RmpPKsKF9FWX6HUO2fB38uX3sdy2sU785RDea2jme2I9y9GiVJ2q7DHrKyluJPHZlYJFuh
72AQ3NvVgbga1YNhGtUH1Q4Szr6anzNVW+utAkmlrrPbQs22x9bsCCsKMY0XfbPrPPnTH+W3waUW
RgTjuJKQVp40dzF0MBr9RBwDlnI3YxTVgg3rNN9bl0GMD3hITrNs+uTHFFl7yNNAVhzib1mgTb9I
y/5w2aK+N0llsu9pzUe3FaQXIcSdfLMeDqShUGHpfn+VXYmIXQ+nbWunuF7oItgjVeTrt6y+GoNU
v2nNCdnfgWU56Cd25dRk5DrT9Bgy7jLNBof9Oc1tjPa1xSIVDtqd3tpyV7pufg2zobiqs0nXUX0Y
aYGsPqMvd4SNoqi01nrP/UhN/BxZriuJUG0ai1Bq2uRiz/6gWpsUYJGcdLy3Ho+jTUHWajPXrfdm
CkNbdfBy9sbSDGpUusZkVZeJEPeb5CfV5kI893lsX7Pul7IWS11THi1Xx0sxILyh+tRh9hdQthoe
+phT9iXJESO0bAAKJIPaupmIwqECudi0Ls1a8GFWfnUtEt959VDZmdhW3Fyb9Me/LhqpCdlGkiDe
3xc5+BFeWwfPwhDLlBfbQKafSi35PNOcJn1BiuCt1KiI3d9nX/PKWP9ed8lJxagLm8xuW6UukAnT
eo07z9rybXHXisyrR/kaJzVnE1PmuLIBC73IpgxOkbR+mUurodL/KSWn3AvetpXTaLscFvyDmlrH
8XjnI8w+YuNgvGAqhr0H/ms4rHiU+vXvOA7lP02wj4471i9onlklQSjeFpPmfk3wR/O7XVjRlayh
f+fU0VHFw9QhtYx+S/UXDndLyEz1Ud5TrfBgFng1L7E1o6p2/gj8hF0y/nYO4D6EaW+g/rAi9+P3
pLX5qWn9sGLDE7+LUa9WU/zYWNl0UIeWjPvn2b/63ACKGKbCfw0nWudvIpiVB7b7qJ27LOKH2RSn
XsPSOdDT4KU1u5xKPfAo3pZgbnEJch7Jczk/yYWk3TTdvemK4HuttYhC5Kw/djpFZUbdOHvCJFhL
qdrVeCAHHo342rJBAHRejl2wQb46noVmPOEdR1DeBSmhfoMpoeqVnxXDUWru8P4CPME/UPzcr2ev
/DBNbXzBXzVeEs3RDjDG/OK5wTecZvOfadt8dPn8zwn1OEnuNKl771XpIwQPZG1ASa954IOtmy3z
3mlRScmurR9KgaDZq/vyQ6uhQGhguHICMiH5k2+a23hoOJEAsGzozDgvV5WXPjXSaM6ICKJngfav
upSU2q7StNWuQ5mXe0J72hYFpfuoIdVeIfVrfuYTH8Igul8W/N270qmS11aABBFBrB91hAXnmcf8
fSeb/NZEzqsuU5hsmUd8G1+1ozpkfff7zIm98bMvHLXhaN6p8bKmkIoFG7P6acBLZRxY1HWtcaBO
Y167yZR8IMR66eToP7HhD04YoGLwhHkDiTO8L3MIvw+y7YYre2iMSpYLKL3OV2U/9Oe2EtXTOJfv
6oLRF2BzInwKpNnVr2g09+uXilvBMQ6m8pwF2FfzuecV9FvaTmxT9gpRbtXplrH3x/gDBz37pc49
7Ee50/zaa4kT/KpnFk5F6LovU+n696KnRjrKBkK1RgkMht9EEPvbnKrED7jn5b0mrQDPLDt5821v
yzvwuz/wMWSbvSB+o4BzO7FrvKtHveCriblR34B7J/Js3WwHOG6QcLvAysK+kT6rKzazglDMynRG
sQbMgkl728Q/5mDeTHIWN1vG5TahGHk3VI32asv2rCZQlA5nx6+2Tly6V1s3urU2uM6TOsOh8T/P
hG9sXPR8n5X8KmFXulO70nEWW6vm50FrtW2LJI8c2WNOrvDJdiznuYHwAvwkocCn0uznoMbogg/f
YoNayU2HMOsuUYQN0WEKBRSQojgHXWcchyDBVdFAqBc/+iHvzoMXGueiq+LF/CL/GR/aOY9+cuvL
2RP/t/Fpan8H4nOfZzmx53g/EpzZppRRvtWJ/RCxEH5sAntY5UZf3yAMQZa3bjn1vmc7RA8MwMC6
TYXsN05fiU21jPotUhJuN/FFo856uUjN+p8XqVE0lf/zomxkK5WlrvNoLnU5sexdPu/Q2gaOBvaq
K51kFxo5plZ9RdufHbawOvdL3TmUXjxvrSyvnDPO8MMqQey2xi0gIKr6PBt9YuPpBFqB6phF94o/
Fqw4XaO+UXgZIrLlYNQCXeHfB9U3tr29C+fZftEMc95SMD/fp7lb3hpsxFjpjuNBNSduKOhrq0fA
3uJlmtPV1PnlI7qho4qH8wPKNxJPWyL0hMyrWRfiLuB3VobRdHSaxpwQv+fDyihgCOpNYb1OlLQi
MbHsLdsy63X4f5tfowYC1ld8OJw1T4+YuvreWCdVzT2ssKlIoAjikWg8iesct8O86MmjlbP7u10v
c9TE1K8ImS3XqUtmI2kfv/r+9Vq6mMl5uIQLMGdaisrVQbNJjLQdchpVveW5Xv0444VnkM8oManG
7AXvufGtQ2jwWmnPk2yjWz3b4bVsvJ/60sK/etrHAraEGmzliEBl6hYPeofRJCwRg289MPyXMDUO
LlrYAwsQUgJLV/33WSwKOFp5f1L9Nmi7O70Yq0M2ASeey9LfpK2XvJYd5Kk+xp6rDVnciihp9qFL
9NcwjTtDWvpBLTMdHXQom97acGosBp185WDOdz8XTkS1MharpZVqcCUCf8tGAEN20afPjh3kd3MC
qVJqiHGitnvXJ3vG76qvjyE0z6sH2ZBSCYyKKZuXZFk7FrRgqjD2bfZ5gQelHzbltxhlR1K1xY/J
BdecAb06d45ZXeMcI2Qx+PmPoZlOwp5KsiNluZ1Jk134XoXX1gysc4+t7NKYLaFRcbYMdsb8PcNu
e5+2egefK9TvJgsPgHxOd4kh8yfbj/Mn5DvUo4zTuBpa93ff5uTNw4l/VvIuB4/EbwNgO1iWPcZI
xseGj3pSTWGsYyqbbv7/EXZey3Hr2Bp+IlYxh9vOWa0s+YZlWd7MEcxPfz5CHrfHM+ec2lUoYgGk
e7eaJLDWH3wDfXvbKa/dEOpAY037QYVnu635gwJALt3LpJT5Kup68V73Hno7U/ezpTwDbN9/0ybU
7WoUTS4Ub6tDjGPMFiWb7LH2mnFB9mof8dJ4M+2E1WIIloQt6/RSc3NlJDnfvAkWRJm4GQqVOI/r
oms2JJGRIeOdfZJATL3QqC5qbndUQq84gIGpXq0E8Hnmtk/ggIf7qfUuTSHqV1cho6wKUKFyFrCq
bm1mOmac8yha+viKeQMq/p/qeC3KjIzM7EyEBtWAqDXNl1HRHDNTCyy/iMjsFvWvgbarYqpQ80R7
Hr5dwQXmuTeBS3Z4RfLhHX86dHNjRjrGcdlng8/qPmmKPgMpSkg2t2mDPE0G21a7ROzmznBU+72P
SxUF9EZ7RrURJKXKTjCtbO25jXRnr+F/CIiDdzOr7CZU45dQ8YddZ8bNSnYrH6H42suatQjD5MWa
yEprKsl2OYrkOL8NYCJbOToVubKMGrCDctTANGjpJ5V5kKO2iXbZpHfNSY6OvoPyyxonesxVJ0R2
KKauZG/qEhfSDM2ta5qgHanNwUSx60cyW9ajNjepFl6zwCsvMuRp+bDOBmr7jtFAh0xyZyPGwkFR
o0+P6vwYld0YiZG9nwDcRnJnIcErKEdoK3OCSQQZ3Hyry5UE6opUb/bwG+K1xLR4pvqhtEVwX6ta
jP07itRy2u1svRtvZxt+0+yRio/XhciyXcuODr+XcnZ28K1NMzrDm9KyncSk9B7jv/7eCWtUD+dX
RYCXc83XNwvwsRpSjhZyPEv5hvUosK59E7ET+ZYuk+mjABd21zVoo+LiHkeoidtJYTzpGmm1wkmd
TxHaqzyz0+9WopPZTvCB7oOeukFNRsOwXRJv2NAutVmSyq3N+7KEkMnCfoLtBTUSJez2OyJ/Jk4L
EeUq6hsxxrtZ3zwFcfTYljgOWG7ZrTklQNefRqVg3QfxuNULj4KwZkYdIrg4AgRecrLQx3hXJ8dd
6tDg7xxl8nbIOA47zUYNSR07QCxqlMyPMYO/CiA20OfGLOvFUn9IyJ/OkPmmzcUfXTlqtjmItxzP
w1x04yVo+2BN9Rgz1RmihGgTXi7Km6PV/l63O3Mlw0hyoXcPa+FqqMV3nhS4xU4jfPocm44kDpHF
n9HDolCL81ffDaANBdT6NnJENi5LrkOLb4eB7HEBPXpScctKv4e+Vm693FNPnqL1u46/67osgm/W
UDaYBXfKDx+6/mkK6vqxrCNrp+Y4OPo8pvBCIVaQwciSYbi2iVE/jlNjrGOehms5GAYdcIC4XspB
eZLFG75K4q7xFz2LnZ1dkfBdUAELV4Is9LLRm+7ITdIeWxA8X0d/xb5OEWW1UcqAmkTU/8MLXnkx
2PDuuxSFqb7RlJfWMIe1CtZgK0fNuZxi9SKhcM1kJRPHHJH6e6HX3cE3HNTdRh9shKoF3RK4+Yip
5twPzN5e2l1Wo26AvCirzClHDaPB/qN23Pwk+yHiiEutZtNt1A8yDInWUc9T7Qqe6XgGzYL2shnt
6ZuJxN9RCt07TqdcY/dJDsmIJSxzz05KLGTMLfx69WuBptb2wfNwbrYASjz0Sj9sMhP7CPydnaOm
2+3GtUr/wUlHOOYlTrhjBvwsSLO9XQK6d/tJO8qmDw0DP6u5r5mudkxB10+mFR1uU2Rcdq1iHUx4
ZTboihujXT5GelY9tmjV1eSP7mTIHLN+U0G/WVnzjDIU/mYMdQugmDCubnSpFd2+i7QCITAH9UFc
XnR/1zWhcU1CL9x5pI7XsY7qrGdP+SUYfXdTUKW8CLv/8yhQE31DdujqmUN4SvCo/2rQM4VDGVfL
v+LKPE3GYsVSSfkE+aqKDRK4c6P0MNJrUwm2sDg+ZFyGbs1fsTLzVWQSkcXyZzkuN/X03YT5gewh
SYZC1xxX5iPZRQLDPGXO3nMyauky5JndP8JqwxWciujOnpsQhcr1VPEB066N7mQz6KA79do39rmS
PMuQpqCS6Yii2ISU688qxuhtqHLn/W4CN/s+OmZ+uIXwB/TWCqgjJEiFuoVsXrD2CZxLMzcWCvhD
VXR7ENJ4IuuZbl+iKtI3GAYinn8LylN87qCy0GfdVlBCWRKg+t2Y6FygF/eMAuk/6Pj5P/Pkipzy
9IlmO17fRm/s7Z7lUUY5clHXZfxDzSNyVmUfLtD2Ap3BA5QdxzbuuugzLSccWDACtH1cz2Nc0p6s
CppRDw0wnsr82UmCFMsWzLbCues51N9LC997OToWKESgoftisBx9iLqZdNK5d5LfRIJGuXMn804y
XiwLWyWrNop9wivrHrB0su7D2FvBLoBZNMd8jJW3up3Uy1vM9NNhj00w9IR5ihyAF1efWkjht5Cv
dcNdiEmyvNAtnhrKAinQ5O4WZy1w7ftWOcqQvCBAV5ZydRcuKiVPYS5nxSVwPbKFWCRutElN1G3q
W0A5gjDaWFVf74ZpLCDIoN9UDEOzD0ZydU1bmoA4zfii626xQeGguaZVjQQXNc4HFp7OsrPt/jkD
Ow7ON6zftNJPIQ8g4oLv8pOPSPWnoY07DaJesEjJRrlobsBVyI016fsEtDgozLgxypdyttKFOFxu
ZRe14WAVhU6x99ukeil0ilNproHanSfXtf2PYSuQXOeepoOkC2Lv2lKZf2GZt1QAnEPYqtWjV/va
2h/UZGOXkfZkC4GsdqgUPK009SnK/OHiTv6DHJShGTQ8DE8TOqzQ6AwwgL/WEomK+SQISH+X6kqw
VEeNDF2BCxc7q+g8JSJ+aRX/MUh8+9PNi1NvGtobXxZS8QpOg1HXqas88O+ySbWOt8aYSRba3AjT
yGpYGRFgxJyy622Ok5fI45TqBdAutR0bdZXO7PTnOLOxe5u79ewoZwUODhctDoL22Kw8vMK5u/T2
mikqUoGRGn4MbvDSFln5VFlTva8Fnh3wFLznQoxgrBPglPy3+G9HELj/j9GiXQ0Z1Cgw6G2u/gQ6
9dSOOhYvkGQoSGnWc8fac1X61XSPdHK4SRzLObNbwj2gMKdDFln1sdBte5s3mXEZEha6mhOMD2Ko
9WU/CPcFBXScqMxQ+w6w8W40hnQZmM1r27X+Uc9Cfv2SjiGZGZKTIRueQZoW6EcZLjTve2/hwQYV
4dlTyHzy9XisVq0BTHc03hthos2JSeNHwYISlCvG8NhyQWhH96CdzWMn0/9huKaxY2dqGgupdqB4
rb2u0Z/8mtfYk0XNnOfNyVV/nasPFpw3qziQsadEJ4tyFeqEBx0167KJvT9qfH91xeSGu6nrMaED
6jW9JuS0Vhni5WzB6/oJPOxF4hLrifw1lqzJke+yfjIG5ysu58MVDbe8pz8wdO1ITzQumDNPwE/t
xVMmgBVj8Z19eBEisQYV64XQ2f625vRD2OS7Itsen7US39TOsLuTfBj6Aukky3Lu5SbU/d2bhQwo
VzQLKbLuDFa0m+Ic/j4iKZfeG8yLPBrno9zznjV3bPYAOpCJndOlYV1UZ/43kKiZk6SsN2HE9E2w
5fVnvCqICC66sCgvRtNjjRvrxSmexn03w9m0NGqXgMbyS98axSWvrWYJ4yX6ACC493TFfcly1dwC
eDK3DQJfL1GEJey/n1mbYXlJfPWPM9tpSpdZ1qo8nSmTqRVbJruCatB0UISMiuIvShgwD7LhOYFz
cicHvVJbGZPSPLpdVz4jWA3sqHtR+7G6N/LkZM4XyDXTwvETR3Q56NWY1/vBLCA5j6r4dVJErRH2
mE+FjWitYaoqGznaUlNewExaAFuKgLbp4Vdz6/KtL3HAQ4lhnnGL3+aazoudsvvpwWOWnXieSj1/
Hk7arIezBLK76NRCfex1LdlolQ9lQMTTiWzweCqDZjpR/CPd2SkUOOYYgu/VKqQ4vMwomJ2cTp+T
xdUZh7WW8jihSQsBfeKr2aApQV+OaIZVH6iJNezWKZ2MefKrmeZuSOp0x68iiXdj6brhIgqWPZ81
XMQiOMLQ1z+wrEHiQC3G1x4wGxJPrv8Q4/pHmlMJNgHiGBsVDNgZQl08IJ7AYe/C2cQqit0fWx4n
KsqzPJLz5FGpG9pac1trcYu1Rgz2oq+HbdwPwa6Np2lt+1nw5tQVif3Jo9br6fZrff6Kgt06xaEK
QGWepPGKXtc2aGjM5dYdBcd6F1ksgjL/ZWTp81jZDc878yQ7Q4vPAMvkaYlSB7DauWuBgjkVvvMp
Z+jkGh4D/B7GRKCTNzXvhVGpC9QaAIt6wniwTAzvcHtuX+LO7fni7O6b6MSL1avupwXCTCgCs+ji
rKPYDCYVNYIA78hPrCzfRNVF3wbeQkAd/PClnCHepQCgJJS8AzMIwH4aMN9TYsz32ECmW8QfuqMR
JcVZNmGMypuhi6+eDKlKU5zHSQ+Gxdc8TS/43ZXqpuVjUfZy0vXESwM4AJX0wkW3SB5RcGgPYIL9
vTwKgtHc92dMT8YrWTNtV+HhuChjKv/rXHlS9LK7EwmbngXc0BjnTA3Bn3DyrsloUu0owxbZke7X
kYzxaG2e/zoyownXkZ7vEjWFFdQuZKFzpKx73bBP42iYdzH+TSgRoVxTVPp9q3rhMzqPcJkyYwVW
d2lkGAD4kxKh3WL2d6B7DXTaqO02FB81rbU/VRMoRNVkO6vso6NUFpAaAze1gSpry53VlPcytLbg
yV74/ipjhazqt87LV2boqm/dbBtjiPAjdvUaMshUQQmtq6s7+PBFWif8QKrm2a215kmzrU1VD9Wj
VTo/fT9xP1HdJEk2oyBULL6Csnc/EFSaeY2a/RyzXFo1yJff4efHU7OAn0Rah3RN6Plo7njqwqyC
eiVkudLNHGzU1OnLm2TQR2dTQmFa8dJgqZRgNzW4Wn1x2yqkIIncBD46n4jrP0Kfj14nTFHXZjrw
G69tCyYDFrIIXWkLMirDpnZsoEthpcQ7t+br9bFEXcBtzk7YC7DSdNBVYruLT52W2qhW5ziSa+Cm
w9iynqYOVzB0F+D/RHTZUlBHzdVneerQ6dVjYf2QQ6NIvL1alT1EE/tR9HYEvM5+DHoz/uH15mOM
bZeM/B76fSDnzJMTxSkvNRZ4KyOcjKWeiv5N0fVXzUCaEys0rBuwJLUi/UlVu+g9aZthaY0ZkoBC
hb3A3gDSbdivSrOMWVUDZSS/HF5EK8AnxV266LICU0h/SDe5VrMtw5bu6o5jvBOmY3HnRMFFA6Cz
roGMPCcKPClN98OfyvQ2tr5z+bJTCpWg3GrQI4cVNwAyDL2iXnMFEz0nqR38mfUYrag8+rQxTmk0
VmOLnk1mMrnaDxvRJ5KO4fDiakiEBKkirjmGhNs6rj4Gq/iwbbKSk6E53wZc3IsaecQFVjbjnABZ
YFj1VDpjg792y88iqZwHFFC8NT7q5TkeeljwRWPtpirKNx1Ghps8fh2yLEOlbq79OKBpckpQbU/9
hqQI1lKRg0dGa7yU5VTtsk6BTord1LuR2OTDgH2i6+2uelDfx1a0QL3N4Wfu5tP3qqE0WBUzVz6f
fiCb1B+wGD1Xs+R+3lj1de7JpfXvnu6CHP1VibNmteFZfw94Qb7NARii/Tkb3NTIrd8FyYNWk8dY
Z/Y/Fq6s7Fgfg8C1UJ53leAj7nLk4GzEvX3bCpZmLcJ3jCexoFBV9QjMKH71DZQQAM2/I4yc7Vlr
JWvZDRo7XFDWDGbctHHPSvZFn08PoiLawM4Jdio5n01LWniL7R52SFi6QRzLElKsbWBsdF6lrKqR
p5RNRF141bFd2PRKG8fLzHU6ckd+TuUhtb7mVFlwSTMXqIu8DLX1cOoQARjzcq+VMOs8J0E1D4Hi
fJ9luPfpikWFrYYnqtXZfe6KFn7KVLw6lYqDuKjts+EE5auCRA+2GJDvctu86p0Djr8tXxs3n+Hb
hrNs+mrYZiWSu2PSendDbXI/tK69CUEL3alzTA705rck1vAc/R2ePEw22pwvsQnaZRjooCr+39Sg
TBz+NU/MeUQ1U719asXL0tLnJbO2LWEfWOe27dxNH0+k/KwgvQ6wOsF7a/WbqvRUIQLrn8B8hKaS
/zRSNAmmNLKe+zTG9BhDhI0hojfuufHqYid71vgTAGXgN+M24/dILTOEDCkSo86M+leF0Ucrd6SO
OZabGLpIZAGT5bkiHihmNQdXUBmSXdlYmbCXoptw2YyCfgmoSSBRgHdj8l0dKxyEbHEUczOZw6+m
hlD3R1cO3GIFScASHBunINqJmm9u6P7V1YfpoudWtI8dR0n3XlIHa1ShZnn6rNyAVKLEH7O9QlkS
rfjBytAydvcjKuWv//+MwVSKjZ1Xf16DDfyLjc/pEfCQ96QF+xLHnWcUdW8dK2iUtfDGj4IjAHRK
jRYddkWiqsVdaNSvCHKQSWlwHg6o3ABMCRGzq/xwOgVVuyqNOFWQ88KBF2XeHf5z/hGvUPB4pT5i
0YOz5cSmaDkkwn0qBBx3GbuN3o7kPDk6zGcUEAMmzCJkRSfoy3CbIlkK8ohyj2+W+RVVs42YHJNM
gmo9ejN6tPCOhRXBthAguHazPmFTD87Zz3LnHPXOryMZY2e4LAZ0SP+KF64YFn3lkIkenowJnU2t
ccVJFW66lHI6rFKi1YzU+KoY1/7XrMQdxUkCHGUhWRFYzd9mRfWzXzS/rtUAUYZwCqoxE1H8xyyu
dZtlo8MGAPQK9Dp+jyG+LIYmT96L0akWMvbfjlhm1YtCVOnCjHvvlGLkeMo98Wj5mfbgzE05YUCI
YrS/6SNH/YqBqGjxW7mXEaxKkA9j8QL1hvmscptVUijKanRV1EfmvKNsHGPI4Tw29hMwyllhCQdJ
LxmTEypIC1OQ9S6G+LG1LDZi9pgDhBbwqcDPguqzQEvoc1Ae/RXr5ESrQ1W+AIqxD7Ukusf0vT9S
13y0kW0PlonPrQSz1gRogwep/5qPVbXRi9zf95Nw77UK+74citqPIocvGnf+iz4JYAxdjlVjUZsP
Q4LBhpzhZANG4r7/jNp6vRWuD1m0dp41DcUZB6W9sxrX8bkd8gbjIt1FIF6Nz3IA91LRL4KuzJY1
WcEtJezpbKotVrh6eR/0+nRGrIjytY6cMiJsKC3bmh+sQZDqr20S90tYwDEE4lJ/DS04Gd3kP6JL
H9xDu3uU4R7m106FnLqSJymNMFhO6tpBmAhT5lG66msVSCo0/EUn2yxO9FOH7w6KC+MnX/CBu9N/
w0QCRLoLezbwxHjS9CpZY5Vbv7ErOhm5NXxWrvfibFFFK9+tPveXzRSJo6n340sLeTD0DPFuRrjo
2LARN7KbK2wKPaE9slodz5lJclPG26yplyT7p1ObTu5Tkpe7tmeXgsvWpm7QwiM3kGEMb2fDJcqH
4TLyAlwaUzOtv0ZkUA7HSCCn0ageZejWWI7l7juhXm8XKalHf10O8Fu3ghZU4gjO1XUHWgWHwWMe
Uj2/zZPn6i7GJ3UJN/H3+faxE26N3FPBF83TzFri2pm+8UIG3292/UFHK/rN9LJVi3L2sxbAfaym
MFukRQdixDEd/DgRwAp7VYF6kNfPRpHtNUzMv/lFOa0bNS3Y9FnBmw/WX4RW+k31aw8JEQUmwzxN
F2uliIZ3UB5iVzTQC+XZVYvEr6WaL5YVh6jIo3H+ddUuvmhlnz51WuAc/ZDP+XXVof8IbZY+4ZDZ
50qAGpLzVXwVwQ803Z0hNP9O18ldyX83bDD7MWyzPgt86B7Kzn+TF4K3n62yqgoOSL+W28RJlHvZ
RHOpr1ZCRNtd5R770+rcVfZJjsU9zxQVugp7UursAJDwbYnQCJ+PtD6r91iNP0a+EBe7i2uKsJle
gI3E7Av38Yvo2/YSVpqym+z2VYZkM8yD8gi6hliXrYMgzWCYGqmFzfy7OMvBnnXmwrWNcmOaeEw7
qa2YqyC2znnXI+n2+yLycsJocAs0SbhjuhID/nrDfyOiLvYRWA3cijzJz0GAHnxmCnMpB3Tzk6oF
Zd3GDNYjiMSj0HvjToOT9jUhV1EDiOLgPQxZtFvzo0KPUm85VWX3JtJNhy3gew74Zc81vVUzd4VX
Y6Lo9um1TQEDDAm71znOvqSFPKs6u7Yu03cI/9iJJ/lro2bl0TZmFYE0zd41o4e2UlAxN7qiezSh
9cjLNkqlb6LEENzeXE3R813fhcZT2BnxGYBhtJRxiwfCEitGpOEz3XvWR2M1jgNsBke9oNPiPcRm
kuJlkPPQtXrvwYg788LKei97svGaHifYpqu28gSEwLRrFoulrg8YWRua7azQZE02cnLmWvqDdV9j
TvbwdQmz9NYTKYq17MqBtEe0eLDCexkKMOHD725mvQ3xLh4tlseoiJCl7eyzPTdfR4EJfjvgS/tr
QE6m5DydVO3nbf5f1wAOG68cjweIHPjrn5ExfaTCY/mn25m3qW0fF2yogYPLf/02cJvcU/njIV2t
S7svFrAZD3lqFseUdQv0IYSbluWglJuvfosF8YYsqoLQkhPeRY4Nuxcfox4lghSlEo8EqBY9jbnp
/5OJ+pA1RfzBQhecTdG2zxm5hlWBosdd4ZvaNow15dAHAxXqyUwA7UckIjqEk6jaNS/+aFElscL8
R5OFW3AhKLcbbNViXKN/pvX0EYNoe2shnC4nt4wfLAHnHVSwd+pqcbSqetb2xt71qzQ/H5EJL063
mKJZYbMI1HI7BVa7lwOykfOQPrRWaT7AZXTjqll0nlOdTNScTgkyZgu4kMqKv05inmO3+DXSAYld
FVHfYTY7gAaV51CQT5dd5JTbRu+sWbbFugdVqO3YjIIubdzpQdTpAOrHHj7DBgiMMg4fosOYNZ2S
6c6K1OIQOIq+KdIheM5wBJJT88zbIo6lvxcUj5D1hBqpotZ9sqERr7upQ0VyVO7kVKfRHyjsBa9F
bbxp0cQzFfujWVn5KI+ysmvwW5z7+WyCJI/iKRBU9txH0XTJOsBlc3EbvJ3732LyfCtwBYxj8INw
8bYgmfCitHHg3MKJnfhRedlDPTctlWSAj7q2y11j2nldHq51dZxWitrb67HXrXvNq6z7ygUgOfWW
s5PdJpxmHKH7CrZ/upRpPl2MsTywvPcOXaU0qAnPscQVBfpq2YvsybnJ7xMymGVLx1U3fYhRBpza
8NHQLOve7l9lR82z8tLF4X7qgdl/6adJ1SFfUE9slACQEXobbLlftCQgu8kG9mJi5bVE+2n4xs2S
L8yyHq/2PKDPA35Phg+VjuggMa/Q+x5jdeR7n0GzEvJKqYdsOKEbUBZvYOqdJX+tGTsr4/9LSJ7Y
eLp5intxaTEIJhmATWDYwihBbQrzv0nxgTdbxSM6+92584cH2QuNpnjskwAidtrpB89Ny8cpL2tQ
f2W3kFNkTBPeXZMY7lmGJtQvti3iC0s5KGNaOouSa92FPSNq+KWCldGccxnmRmfJDjjkKwKfayAV
QzOVKNzEzhDt9NkLARdLTa2oWlcmtL9IwfC3UCJj/Ue/mvvyq1BqXmhphwoRpJjwquXtR64O0Vtq
9QVrxIoN7dztcbBdlKroLlrT28+2jbH8HNdSByheT+JedscSHnCatrjJAD9zx3rrI44Fi90rQkSl
R/TTZX+WQN4FVm4sPMf1cKkp/GtbFemJD8sSyOQUdRy8q7HNvMC+3iahIXuXC9fdRvPBZKpXYcUa
iSvenZNDsV925UAROuE+aZV8MSGZBIn4X5PrdSCq8etEGY1NkuYa+bidnCkv4Q85KmIAr5eyKwe8
XhuhTRmHJCRtaha2sRwnf9jYjZ49tYDZwTiI5iebfa8Lmk+nxwawr3lEpVrWkTCz7H1oiOwOc6wQ
q8NUedebaV/P1BU1VAD2pPYFDMV9ZI4hdopFiEBPDbVdFIdYcX+FboNFVKXLGDvwtZwrB5L5VHnE
x1E3keNTCpljtwE5uerZM8dJtnJ/eNhxxYvAfnD+daDO9vZzxK1JTKaBDmJtDP0LL3Is0sriTvZu
TZoI/xJk6lE3Tf+Qzz0ZkjOcMapWOIV/soYDE4UrgrQ2SFIDcx1Uzb+sC27OCH/087Cs1noTG192
B7eTTYDPmy8t1wJcxAIO4ThQcq2zdYMe/vKr74edOPNLB2Q0H7lVMO094CFFrzNbxuCiCjzkaAq3
o0SkB/5Ljy1ANhnlW9W46Bv4+FYaJKO/lb0Nb7XHeCXopj21vWZtq674lvXtDu1189nWjebgKayN
2thJIZIo92OptZuOeuGiwbrCRByl7Ra6mUbUcue+lpEqIqsRFiF7G7Nzwl3ZAmMZAjFcRIfc5Sqr
dYxcBH9lvdGHixwJhfXJfcRWs2C/DLrTPIcmJB6jSaiTT8FwsEv+cqLFtby3NXOT+eghDkhyrS2s
2B67LFOXfVJNL7gV9wuBx8m3ftBe9aBtP7Nu2DqK0/wMeHRRYlgbrW7cmyNbwFLEPxon/tDV3qQo
P5tUovq2ynG2Pskm6oqIip7zZ1fYLjTPvM2XHvfO2TKRwe2zlIJyoKiHysmrJcmr9kXrRmUbAM9x
WnGweZxAlOmwmuiHWfrsP49RAXOwUID8B6yARp5y6+ZULr8G0t9H/y0WWk6z9w17/e53Vv+P41o/
Az/oXzCkszEnacWFR820t8Yy25U4Il3LNvDY3kTem94o9ymlgm/9iPVDmx7mJ+zFd4X2EJAbOSBU
Wi9kt7NM7QH9NAtXaD/by5hd8ghLjHzNTl57kKHaVYZ1rut4IzhkSJd5FW5rtcnuJiTMH/qiVPeA
BqaF7MozkH4AM0ZhfS+v4kWJwvPT28pBOQ3eLECtAqXnurrPO/2J4p51uTUiFdYlsZyfyHgCT6lM
WFtiVsrWLGPYxYH5KecCLwaoE2nTcxUH3f6r23r+uPVNv+RFHW9qdYQeEnnFKkpGF5FE1bkILNqW
sEK0D0iPKM+kzlvgjPmmRGJ372S2+uDFdryQM/pWvA1a3DxlBSTygIz8TGQ4jrZtXK0wM69lN4Lc
MPCQkTHZAHtIN0NlYpsyT5GxCmYGLGNIsuc0Ur9hxL2NkAX8rvSIItper1y7SQf64UfVvqlygWZ9
max8awrfs9q9RI3p/wzBOvN6j7/b/tQuPbWFrh+P2kG1tE1sWt61QenmCTMkuFdzXHaHCLWRdgRi
HeAw8hSpuAr7jcXdP0+GFTddW52nwDz4FWJhKq8WGFH3VOaqjjBQ+efVHHyS1qB2sPW1HhEi/fOC
Y12p8oJTYo/Hsaew1tdOVPfLqG7bfeOLyzALY4fIKiCZjlYJeK7sKmO1CHK8EUaeaajwH4u5kUda
pQdHLy/CozwSSR7D4fndl3P+OqVp04hfgJZdrKxm+ewPxjFQuHMaSh0rJaL8g7j5QiCR9clDA5ce
rxf3ZR7/MIbkh0uNHG29Mn/K6rbfVi2avgiTYWCW42ohhR1zmGX4Vo/f2UukWFhFLd5vtrMwZ/K+
GEFo5m7pYH1JVzaAZz4ivm4MAIrxoajS6dzryeU2Ia0BmuiZ5pIM/NdJJBQ3oiuqO57IJk82ZMyy
UjPXOBfVh0idsodh4nkUJ3b7YXrde5FE0ZPauOG+qztzYxWsh+w22gLQdR7juk+Rch+8Pcncuc5W
/jpCiHlgAd/zuYsGSUJBiYH0iHHorFNf6QLEn0+oaRVxlP16Puqm9JAgm7FrM3LagK+yH32/U2DW
fQQZcDQjQS61TNCE15ENZZ2K6uB/TghcN7mwur9N6MF7fOvUh9tF5Bz5r0i64r9dJAqEuS7g4CNO
FPxQ+0F5pXoD6Kto1Ps8aaaNx4vzZPFBD7WuK9tIMdq7DBbMqrJH5J3JZ+qeMixMLZleUBaL90FR
5Ss2weOL19slGGar28hRdHgi8hZIVwLIgSIUOghFOLaF9BZdkAh3iVo5VzmIqI7Qiv4Zwz/rAUdP
NBGYo+EseFH05qe8vO6P5mHsi2opu3ExqNuhUIq1vJ5bdAnYl/ZaBCV2AUVGESnOqhNbF3WPNkC3
j8OxO+HZF21TVTeQRB95mda2eCxtNDSUHD+KVieXPhUKgudBdKc1gf1PU7ULh8L0Sk3j5iCsvquP
ylCAF3aNCCOFGkCL15AlYzkme11lsI9KybUktlvuZIxKnBshG3PurP3t51pSEKDOxhcy/4IdbDdO
lp2+TGQls2UVt/NjONoIkfsrOUPeCry40QnX1KsMZcOQ7GFcAohSCuxcbN8jF8GKwCgj9T6K6uDA
yh1LglT37gEyAwMXyotvpBFsvcSkBji0/nbAAu5Br2Pv6qCGq6DuBhKrRNYatBHUlMA3HxAayw5V
ZQ1Lf/T9RVUVzYPWu+Kh8SYXXQ7f2sluWiLf6AdkbPi/YLmIuM7OnNnlskFQQdwpfvLngIyprdou
YGMDInVKCjwOblQtAiAPsmF1sp3GUb/IXgL54gzb+TRBPTtZaiUwPh5AWkPI245T4J27VnfBr+YY
Vurj/zB2Xktu69q6fiJWMYdb5dhSq9vucMNyOzCBOfPpz0fIe2quVXtXnRsUEQjZLQoExvhDZ26N
zn0po0p9Cyc73w5IM25NzAI/YBhPRqh/gme0Nw35gl1chtFHJ77aqNc/k7BoyAZq0da0nR0vZFSp
57wdJytv1bYOhjIpHgSyOgnkjau51xcsTLJXDu6wWuqt4AcLZvRm1w0SITaGDUQnd32ugAurk1cV
htwfHQjUUJKAbsh24VLjY3CG1/hKQ2XsUiBztE219NUceJX4bhKTcQcb6OG2dsFUUFlFXoWEsFV7
HK+T8LNy8lfdG7o/YfQr9DoFvXPUK5rBKfAnT9DMKmPlexHHnC2gV7GLdvdGMo7QoXTjPSSds+jH
1D97OE++1oq7SeZhqRH0xPrcgVwwVcOH+VOkhnEZOvYBRjZcZDvptmyrszbf73I999WLIv0Z3mYI
xYt0mtA7uNCqWi/HPr12MBCfyhFHx8juqlU3xt12wCMPBzr2GCUy73zKlLwqaoixpo1AtLwVU4wP
6JQYS81jnayL1qkJFU7OpBe2cuDb7hb33snt8PW498kBFUJe2AgFylHOXVaRu86cVl/L3hIln1NU
gt+zXGeqkXd9snIe0d7rf2U+rkp9PJYfYIx3CCw7oLQj6xShcyMFJD+UoU6WiQjCc6ykwysY8b3B
WrAg1j3tiGwvoZpF9To3YLu5kAEB8874L560cVOoYAKLqunOVVIcgLzp17IAgKjOVLCidsFgVLq4
+blFUsi2EFOZOxK/XRpozr2LnoUvFVGyK1Gme6t5RkiiFntF7/xdCdWtIuMEsoedel+CgU3As79b
nb+sOnf64eNfihpjCkG6MPxnbNghb7kNH4yU0Hw29ghjTCefIN9KCQvto7OXiDokH1HDMq+NwM/6
2NA+3Gh4idNRuyUuVhSOMTqLPnDUDx9NBQLbenrWhBhfbNN8IktJiK22tilOfod8LuRVEau5tpSX
VRW6goPM2B3+tgoIVjYHxW2rxso+br16EfUYGC3bsi+XtTY7b+EwfpNF6xMB6INb1o7oJGaTuhuH
OFi6IicPaffeRujkmPSh/G7wrtlLlsi9aeaGaFMGXKKatAXEU4bNxQSPy1gYbbbS3WI8DbIquyOd
05TTOClbEwbKaeSEwxj250SNePQr+6mEbr9ygjJYmZhwn9nL/C2soBC71J2+P5rklRxWEZXH2FDH
VicL4nGDUgX1e2s2T2HEznjwUJezS3z3tvd+vx9QIe057/WEq4eDnG84+xHJ1Pu9/5rcyCaHrDai
MUGHQV4wTs9Vl07P9aTygCGvuZVV2aEGOe8ZjIr2so0IIOOQmwaDI46PJhXCWlQ6zbnjyBgtOf4u
UIvxL3IOvYRH14Qvj+E+i9UZ8P3OBGeGzoRnq0cOP9/lcPkZiq3+IXCCEBfnhTWPcvrmqLq6DDUx
HGTVK9Xn3kr8K9ii7luuxgsMUrK3JChhrLAzuFexs6h2BKqVleydeUIrT0/bvaw6rf/pamwlptZL
3kZQKnwOvsbthSPTj3yez4pEva9D1Nvun1qTMlAyxO1lNdJY650iTZ9kNQ6B0BHi/9aObHpwwL7J
jxlToz3oPoRzAk/ZW6WzAlk1C6DsNcHsLvp2PovNvUMUwTJMlZckdcqb1WmHycFFFKuvNacS82J2
armOTWCf9VytxtiCkc4V2nj5Io/VBhrAf3QU7acNAODp0UzaPTt0TYIYXaUhrut650Fxa+QJzQ7J
Ibu71b46PQ9NMT2bnvD3ZqYe0y4xTjHwzXOrZz7RGtfn6/bq3dTqH7JppnTg0jL38qTuRmsyD6ZF
zn3Wcs+Vrjma8WA8haNnL6tgGr688jtU9PhX0aFk2LmVcsVCTN1XEUKlgzDCb1lp/Qij8JmnINy0
VYLQgxLrrx2iOmffrD8FJ7vXXmvSF3/4LbtkYfXk7IM6ucpapJfTAh2O8CirIyKl+LEMwVZWO7sr
d75jK/epDTMwZ4GzYKEn85eupRiYWPkFVK9+xivAu6HMPuyx/dJZ6qFbLzUv/+XXBeCW1iGsrfmz
oZkPtDDq1GzZiR5ocU+sFT/ujhQLSr6qmionknfKyZmLIQBb1XkuGZe5AzircpJXjyrSDgvF0VN+
VaX5RiqHbEiIZqWKUOhbOjgXp/P05yAdgpeB16kcZWd5drCByK1kVdOwoldZz/cJwTpyq+KlSXvz
4PWgACGqse2eC3klC9khh0A3dJZ+VGhrQ1H6DXDlccPmjZ9KC/QsCKvpWNp9+kZ6+6DUTnYzKzN+
rYQGatNHoDELo7NvKP1C3pRnCaH0MtSgZWLnaudVuw6d2eaoTGeXzzbu0Y/iUtblGGTUqnXjsKmQ
VTfpw/P9ap4Bph1WWwRMyQPauXIf86/JHvc4KjTg3MOd8v4xcpD8LDlGVs2wjNZOVGK3Ied9/Cvk
GCVQO1ba9sNGY/6Xz3705nb4U1mtDQLaMcKfuaKL5xAk/MnNSfZaRTHCuMKoOChNBOZCyMoCCT+E
ezq23AYZeFDSwZH3FVXOJadA5MhWUws7RkR+YywN3RxQ73eoEgJ9NsZ32SdHRYBbNsao26tEy9nU
G023jYJUwKLGGlOv9ec4y35l4Mz+2OKM4KbyywsxvxostX1NSlQb2d6npw686NEIlXTTOG34SiSa
bVUH9N6rPuXNeVD9CAvoGVUfo1wKf+NpFFN6EIMyQ7QLC9wQ0TBQlOoP5EE3I94Uf7Q2ebJhJn54
aIova2cMASPGGK1gVrjTUk27DCKJ4EgHyjtUyqu8CdDAWuMQe6mQDll0RSNOqt3+dLq8epGFZbWf
gCFmC1YV/naJOMjgVFh7zCMAv5UvhOiWRDiCZ9k0kt9bq12G9cXcaSa5enVq3s7z+CBKirWiGuYS
AzXO9MgY1EdZTApn+mBUn1JWkC0ygEW60R0O/7L3X6NxZqiPKTTgeC8aneRLPG/k5yqL+wU1QOXk
ksbcBWJGPI4uer5gYZ/xW1rda3MTH/srtL3hZLt58JoB7luHQzes5Yhe89MzT9y77JRN5D428JrU
q6zphWUB9+vJb3U8UUNywRYgvspC9ePkWpSsRm4rjM2jI+5ncAjKXpWbh4ByLFtfdXaBkH/oLgLO
00QziuLYsyOo/QxLKaRajo9C7wk4rXRnygGD6/XB0JFT5xepIxoFSlA0gXexPTzB8wJRfMtNf/c9
3k1xYxys2Y0qmR2rsrgyjjXyG2PpsyP9n2bZJ9sqx8dfoNQBB8Ozfs5wTPHQ3q+wenlGOU2cAFC9
yi5ZxE5VbXvLHcA49f6zbBtj5Pd81F038i6eVW1/ty6BsDgjEEPCWkmSPQPJWVdGk70anpq+Rvgg
tKGbP8kmYTkV6itqx6aa8UaZTpgas07cbzDM9DlvcCwqHMzhQre7FRWpVTnWVlyQO2iJh2ICSgdQ
fOeZqJIZhQ8ZFD3+LeqXJppjZBLY7HKaMDN30Y1d8DlU0bdp8pI/YcbvManQ/s80yDR+0/6qTO2n
ljfVFb8FwoL+LKPKcQ1Rs2Rlp4VQt7Ka1eJvlX1pdhg060Nq+plF+6pH6vANoAhLBj+K3TAq6osv
+j930T8GgEL7O8CoAYlqSvinTIzxRqQIfiCZVd1pp5tsSqeyWUHlxbyT3NnNmwut9VBRq6drTSrp
CXcNDOgJq0XQRnjxEUA8Nlkq8LVQX82pj1aBq5ffOYfWC7X1g6+6bE5AZDhBZ/v7fx4J+GPuRdVX
TziYrMOgfhdQNnDtysfnQtcJTtlpeu6R8tmrIbxC24gP5GV6nHV84zyUQmwjyxOLnCwx/ltzoyzC
+SoqwfSEYZhuNGRH/EMOC3YqlZ2ua8fC5e2JImcBcmQusOT6e/W/VR9t6X+OG13/99QYGFnraHxn
jRqtPAicxyj0ZuOu+TKTrYo+AhRLhbaGyY7F19wzpkXVbe6XXg9+fPSjVY66GWbQFLrqwMYzNTDP
YXJvEvPVo6r5LbSmR31suxdnqNStvF+2yzsecyZF9XeqikjeGtYwfrSz83TxT2HreFAjGkUxX+Gc
TWoMKQg54jFWdqqWi0G1D+ZnW5npLzkEJd50e0cBlhaohtr0ox3bUThSddeiIvVPfRghW6yrzPjb
L4HTfPULx0XtFOpu+upOmFuGrfWJqBg/RA1vYm2s+5vsLBPOeO3UDgejMdEHnCWJyPCMT8JM/Q02
iagZlL2wAYC6I0dAc44LFrhezWOMwCgRbqn15sk+I7ukbSLfKRaoRXjgz2cUf8ZPxF/Ky0bKfKAQ
dHTuUiBznX9QOmvLLxUnBzJ7/5r/63uVX7bXtepK4Bi7UAlEl2f5hBROXG8U6F+rLMW4V1GG8fRf
V1kuMFWO3Wgnr/6rV4mFtyJ2/gV0wyABGO+ttm2ujwJyWoKK7iT+1RGCg9z2o60uPMjw/xqsimkJ
SC4nqmP9nSRmBGyL7SiqaJuHbFOKzHnWPBHdunrQr6PoP8u52QEvtQmHsNzK7dE/o2yR6tcOCUOA
0C/Yk3l4BABB92rxYpeufe7rwH7pwUGvE6/CIyHmNcNSWC1gwuL/7Dj9TW/VlHiSbSyCsO9v3txW
iIhoWxZHe9mGt2qMmcdvWXH1bLgpoZ9uG1N1ltWoKfDiKnvZpGJfKD1gStAiJwVx2gaMQug3C9lQ
qia8UaRpuc94x9W7Oz3aH1V5NdrOk5JZGam1soBHryBgWnnTEnkGcbxXCQ2FRmF9q4NqeDJmRrFs
nzCT2uQqeotivqvAjgQWZABvEKlrT5luJnpe18nEFNpE5ryYIRqyQKsyw9NWFHtZdWcAhx+qYhWP
vbu2g067inzhO1p1mVFQhG7/xDUG3blrg+C6t2PqGHN0O8saf346xqJaKrqG4ON80+N2MeSrZHQI
hs3tj053KNet2xloAf7PJ5Uz2WEKug0yFjVE6f+ZR7Yb6qy/UuA48c884XzVutXei2rz+JhHthde
cCyNoj3e/91VhxdOpuOoZBMsy2LX+t57kLXIeAcbMVebBBU8qw7b/QiR9rtlTOmCnEF58NTy6PdN
9JKm44fOQstm1w+XauZNTyG+kBdL8d2FOnf0rUlyvZtuuQ9QHt+kYSXbXaJIpTHCGoQQsCMwr28m
t+0/s2Ar+7syCjZ6l1V7AGD6t0pF4yYy8x9FyyHN1Nz+JPIIC0Q2NcS0+SBTBfajERi79mM9nElR
oWw3d1S58xxBGHl18ZU6eLpVreVMmTei9RgRvwjiV0MxnLM2FyR5oMqm/Dt5TK1m25p1dlajvRxR
Dhr4rtkluKhrdYnMTr4Wtj49ySLNQ/V+RQx04Xkof8umChglK3VpdFs3BzMiG/N58L0nE7wnsL+p
t4+55NU0wAq382FxH/eYX83Laq16GWyUeZpoUG74rBAjmiGN96IJ6lWXm3BVOJLf27xWEyqkB8bI
RjtuwpMHE+2fu2SzUgKOlG3+HRKpz8BIy4GMm07TtJq0OmoWj1HyJn3wKrGqCkPdW8WwefRaPc4B
SudtVDBK11wLGsJLsftNd+sGrKhefMW5OKCqhzZMP11Ac9p/olG82kJ1PhLwNFB02AgW/AjANGhP
uD22B4tvuAW3MWsz0VZ4yEb5qKyu742W6fnn2D9gvqU/Kfzx9YUc1/UKb0TXsNEtC11oHIO/UVCr
PMa2icVvVvQam1DBrjXR2Xy5MY2YfMSbiATKsmwK0L2IF2zZ5xB9F1Z2gKqJQIWsppF+E9bPaa7I
FjV3/iSJXp/MzI9fsYLT12rPv1FWUYFEUgt6KrL19Mq7bFYn1ENeZEtJ1hy38LY/3PtEGG59X9VW
cm78KpOn2vk7VjYZDap3aaJdVUUnheJ5WFP3qoU5IvP3ABB3zTipSzkbXM8l0db+qKasQ7XIqnUe
jN4COEOE4yptJsGc/l91pemaWRuO9/E/Y+RAWTzaUOed4PaqeMyWNjPc53kMKgfbXZTkqNaPNnn1
rw8cR9BrIQJb5E3/818hR8qCA8YP3yTBhVsG5Kr+sxuc/kg+pz/KK5w//l79n21K1Nl70gbLxw2p
kQzHx63y6tFmlWLdtmhOaI7hHXsCVffCq2IDdlPsY61ledXq0dPC1amgTTLyX5eyLucAHKKu9Wgo
F8Y/U/6vA/Htg9Itb6wqH76cSHaPj5FzPWaQHUBRsG8vOu08VPU2VOvxYxg0Bwu60T55Y4hL+QQx
WEfX5xPz3s00ssVsWkDWwp7ql6aMwIWSuwCXXGas3uCnW3Kgv5q4WKa+XWMo8B2pi+y5mHXNxm7c
l1Ee81Okhj5pAsio20/oECRLD4L91slstOsnkdzkkKTJmlkmAxbmfIfs+D8mkQNk8ZhItUKE0P8/
Jxnidi8/QFVZgjnu4qf+hvttHy0UAmpaMgy/eRM+OyTJfrj8UBd1kFfviUJWBMQz4tsB3DT0lZKb
HpftejTd6oL5VLgt9dI5NSOqAVlrjQfh2t4hi9JxZ7QFFIfMMjedF1oXQjvZ2h7T8daONfqGaTt9
q6wSz/AwcN/rWCEESrgQFYQk2fm5g6htjsfOImjjdI3iGFCLNM+bU1DMXQNsrHhyrO0IuQ8seL8q
1UYBCp8glZSnIl+lgx0oAAJ7/0DA9zsehgcXBN80Z7p/KAV6MLit4gReX9ssfxnC0f3empis8gcS
S9k5DIXYmkGMlOI8dtaTXLWJgvbMXO1jMnVDZaVP3XxvbVUrbaz8F9MgZDRoylpOqQS5fu5cO7t/
HhTbaE/shcjAPEc+gp8KQ7ff3j/Q5n8ARMxZAM8hPRbxbjKcElWWqtiasMD9ryjqk22s+m+dhYXu
vm0E2nau99uLlejFCDHtsRqy0RGGaKbrEGwOyD5HU/SC1fAiNfcZmKUvoZfucpYZPQt2qU/I3qL7
OHeowiZfSvZPTYNho7UI8Y6NpRJryr5sCM5fmQCojIWJevPxC9+lIIbroRlJi3ZsagjNfrGPktZq
qW+JVdbqSDIWdvQUzcAblk7/S7RfPZvNHyno41XpsJXBr+9PXukdYO/BhpZWny3k5Z/LuSnMM+Po
COv10eSPqnYICrSMM2wq50Gyz8uI0oS8kBZyLsusslU8iHZbN31Aeqxq6t3f/EUs2tPUEndMY2/n
67OiQR1ba2jf1peimjABoVO+hmWsYeae5ecUxaNlA15/UxfBeHwUU1f8rY6C5Pny0TPrtoUB9h4c
Ka0BkbcUqtJYjT6R1fiH4yvOexWlQCpYgV9MKyvXwi3NJxX1pl3itMaBZ2k6mj36JGFCaNPli16l
+M/AJFFsBNVaiGie92Km2sTfPMTFJzq1TaNf7zRiar4dG1eJRpj7QKbqV78ZniwQ7KTdd3Uu0vcp
1NyjIIy5lNUMWMCqJlG4l9UBXWajTNLXvi6ni6Opf+o+wC047fTNoKtIkLsjc7TZL0T6T82k+wsd
r4cXVlywq0H+Wvmt9yKb4mqYt8v5RdayMtVXpoF4s5tXOL2K+kKyez+poQYyuq8vsumf9tQtteOj
SY4IQSegjcbvylf751DJvqdWaX55eB3BzM3GGyExCwgo5G2jz9V3UlibxnWML1VFOToCx3/RC4Ru
DdUdVij7Gl+wGcpA/0pekKLKj2AwyyPBtRoYZOqQn8wLSJlZUsGjaapjYthVwRmR+n1Q40zmvvWR
datRsEHHtXuRBYpHmwCQ6FXWyFYMqLBiqiyrSBvpl7QMdo/xfYLOTeea9UG26f6E3/E4LwnzlNA2
+hcsmQg4FKDf5yYRh+k6rIZogzoAplGAk9kk4TgKAg9VbXjEsgjcqlqTYuxmuR/t3lb4WKbBar7I
ET0//L3lAfOQVasS6i7WiViAdkhO9lykiIRh26XvZe3RLqv3NkBaCyWPi6PK963Fb1E01Zdg7L5G
DAkg1hYJ+TqeMsOMije3aIhbOIG3k9WkxMKihKd+1EIDtS0bBdbGar8RnPR/kzFZCAMx4cWIa1CQ
Ylqk9JgiFIP4mCIPtzbiHy8kgsJ1rgP/zGqwObWatkfH1KxD5c2/rL5Rn4qM91fYBbvCGrcDzian
UvTGWvP98rVACZB3RtD/hFq5tNkS/8lzeCqp48H/i/qlr2XNs+VP1VY4mnbQUK7Jdd6oaT5ZNyxf
9U3ImXc1qB0/7rTODj0o2Kc4VaybyASUqiAFJTDpTyX5ve9VGX1Eok3evX7wlnnMD7b34mHbxp1x
qId8PI1iFBsvNcnoVngxc9jyPr1EOcZagPSGXyBx37rZrVfJxpKqOYdDDPDSxQgxGds/pB3f+Xuq
7ywrIwiSwH8uo6nfFEpVnQigjmzeR3eblypJ5FJ1Nh4meRdZJPwuloqaT+tHmzYU45nVCc38GBGT
DHDfMtOccdNoNvVAINXwv9YDax7fa9rffsd0+8uYty6BbzdDKcPs9+XU2OYu10JlZzdlcgIjm/Be
QYlYXsk2ZEI/iraOt7J91Kt2h1T7W0uUcSk0jBGl/Y2sWl6PPd0sgiKrdZGXB8JtxjfN8DIUfTV1
1SdYswdmwelF2MhwhJ1+Kn2i3+2sp+Z6oI81EX6gCKBtKh3NxMmH43RXoDCVUFwIQXyGkNneIygd
Sx+zlJuNehYIUd07qxWGJFZb40JHoPDUqxizwvI0n11cfUl7tc1bV+GjiqyG+9NQ3LWDUxcPt6os
2hLyiGc3nyTmgVSVoIOKtPQhh2HE8pjcmCevMZg/hXE1m0eH5rPZGhYC8F18bbXwCZnOaF1qE+Kg
EXRyMld7s3L1l1bY2iVGU21hGk71PlZVzSpJeE0OS3Xlm1NG6XM0DdFNd03eKdyNdYy7TQ1Ob/dR
qc7iq8XOE6ga7VXvoo09T+axsdijtqSu5DDbCINlx8J6YlPWvlXNQX5kqYjmqOgTT+U8d2VVPgdS
7P/gD7IQ6/w8AUuYZ1m4ivgjMkfbdqbxt0m2y2rStePR8wFG/jN+4pC/E3jtLdmMIv/dts6vQs9X
uq+1P/il2UvVrPML0O0CIRthb/RCjBt/cMNNTFILdZ5CIBRaICDsGhoLloNOU5fWVr22p7VQhuR6
740ygPpamzc7e3RkjlC9pmllbXDtrRHwTLWr7Oiga5zdViONoU/wK+y4fcqVdpWauOukynhK9CB4
FrUGoiEpCPXWFdyDua2rzD92PNkEijCiCDpiOBNWLQs9cKoPIpAfAtOJXwXETJL5OF6B+1wUqTX+
QSju5geW/TmRTlk4Wqh/09HnWPWaGz232VZ4obo2zTC4ojyqrcNRG66Jp1Trup/iZ1NxeXCiXnuG
hHMhhn8LwtBaeVBTSIzNKXd3TrmzXKIb7s1Z9RjA6b3fTiasvFK9i4+V6eUXwlDNqdeMWzTT0Amy
Ks91rhRbwLlEhEcdW281mFDItJHTLZD5uQ8shubVqDsBho7bdL0vnsWwe8zBpjA8pr3yU94ip50s
wMZ+Dg5DMt7lWHTDIdYHerqTQ+D4rwNcBYjCCuMWKFZ7CAHaLVrH0m+DDyvURCRsofF728tqpgXF
pRIu67o7Lceq67ZtPTiHAmroYcJJZdbd+Kc+YCXmhmCUmkTPvw3mIoaA9iorHk5rCpHDW+BGxbcs
DJ9a7E8gDjIQ+MvP0We7ScQObjT5LkhCEZTA4mr2jgpKKFFPFtD/ryBAO2vKyulNnZATroqseNEx
mVsLTguX2qyrrWLqCIk66AHUSR3uWakSnA7wmbcUouXWqParACeZVw6m6Mshz/tRtf6PpqrEL6HF
GFfAOecAjBo56Xec19gM2m3+087ZcMUJglodgsB93gZXWeRGHF3c+rn3EH0lSWEFVyXxvfXYDkj3
cQzO1gNZA8dETUNhA+IuaiAwyBMHbyDyRbbOQr9Y2uE4bOTNk1eDmY/0dd2YOVtaCo9fMcF0r4W6
7IX8ZFrYY8TZxNq0+/hvjxwui9zeGwS4ztjoBKcC9Qhhq7m+UNp+fMpUhCj0QJmPXU2z7MN0fJId
8koW+aR8lZMy7OTYAhVgG7fSobyhQBhcAgcDuYVapMHFUFD3DXJk8pyIfLGmLyL+Fk/JXCidBT1v
vqr8BonfYSSmkmUHE9l59V/jfLSfOEVqiLTMg3XZLS+TgcOYXzYIqvznrDGppN2Qiz9D1P3AXrK7
InbW3kY9v3hK2QHBLYA31wjUYuzavWd1ES54q6kXJwqbl9K3DwUwnffKjKodRnrD+n5XFBcI+fUo
sfpV9eql1Va2O32i7CIVXDuKq91i1BuoZQWp/nYucFibtZKJI/y9bHyrXbBpdXdD7Q1A0J1w3AFE
gvOVXOKkRWkjDMEbTxPCRRXKG5PG6ZtAS3wKnfSnOzoZTkE0OXX8B0lm8ronHpf81VegriLPOa44
DOSvVuOq525EtWfuLMyweA0DlEw9s7rJATZx3kVio08fa421t8OoJtZoghC/F8nS7IV+eLQHajke
2pBMa6cKAjQOTp5Dc+H5E7e2ATxSBOmLlgbpTQ5A0A+pMbVu7+NlB6/neuEEg7kvXSe4NpW7x5ob
aIudlrgxpr9wwuJXoxQdbuUBNtE0x7br7lBfidayalSpuQjVoDh7BBi+W8qPSVjFex8JNHFNXNNU
eVOqONAHa/sgew3OJxxtyu+cudRzOvI/v9/VQDqDuqXu7nchkj/ZUfTSplZ1bfr6Rw86fRNOAuRu
OiD5mWd/CxOQzmLsvGzzXx1yiGxT1QwbcCImUDTjZljESJlUbhQeTW10r9CtdrripGc1K7yrbOoM
1JsEhvY7RK5Gvv6ohhZgBcoqIIWh8NKfWN+zAn1Ts8vOjtvaJ9XQ6mvUVxwGIJjtB4KmV3VQqms3
DsUuNvVuoXVReipD/6XzXeUa6G1P4KSqvkrdeskTxXtF7ELd9SWeNZmmam+aHe7kAKvQMP1EauMJ
94AORECZLEWWJyf4afW6jhvrrUMyWRfR8At3lVcvFNp3HfObde+H1RHHq+qpDKAujYXufQLuW8mh
PEYInje1hR2T38AsUOu9IQbryqOTLHWjLn4FFzmSEFqwrACSPAedmex101C3Y5Nkt6Tz420R4yl1
Ak7BFl/44zLpSuvQlJN1yHgSYdELZPhMvD+zBeglGqq5T46Shex/VGVvWxHxz0A5yFrfApZd3meT
E08GdAXgJD5SC6u8n5yLiOGzxk1pQLLRk1MSGhDlNASws5pnUe/V5L1vhx8z7/U3Z6VUAH1fdINy
cGpErnFdBGKCYsNrVSjxmrVSfZo8Q90ZI8IkhqflZzzAeFXYoXKrCGksMxRGP7C1u0W9PaLmuelH
DUnqQnnn5RXG+653OIDLy9BRxTpNlQ1CgjF2IkbzXOlR+5wbfrcXRkOOfW6TRRPAdmjUsl9MZvW3
zbQw+W0AmPLgcRsuJsq5YG9iKIlyYpdsHGBOoC456jPUuW1412J5iO4KXsm58YcU90rHVeBrCFzk
Pd3UeqnSKNoQ8WhOZDbBiPnjiXUXO5K50Jr2RSNysXs0eUx4tsEQkdyys4I0+PDnXs1R9CF1PJFz
5dCXNabyNsH9WSRKEf7ouvq7J5QMpF21B1CkBYu2qhZgBfg7+PXRixwnBNlTbAga1b+TsIR7HsRf
/lSS5wI69p4blcnrVMTfk6rBxsXSqpcW8ODKFJN91ToT8Gw0dE8WGsMYWtrPBGayPS59Lq7ruXXj
fVwuTYeZOFK+Fx5QwSz52SEWQZzLJOTdWdVXlJIARy6XA5gbDlitOP4lRw6diK2THLGeIVWBNP42
qNX6WqRVuXJzhzgtsiD8pmv/K5nQOutMNE5KFeESJxx+oz/0I+7i7l2JYETYUD1vROV+mTGAMH6P
zZtu9OfMR/tcCRAAFwaGYDomK9vaGJtdKer0RY6VQypFHNRgKN4RsNHXGjbWRyDU+cJuQjb1yLK6
Szbv+REt2sq4ssoEi9Rq+rOIbX+ZqkR/rah3ji5OOou4jJJymUbJRY3033HgvahGoayrwhve8awJ
YPNONtuzSLllCFnrQTW+k813t3KYOVeLkAO9HIYUCnhbPA2mwbdwERmes3LGOJCiXBWqORxh/1gv
dTQ964XawzjBpddtIQ9O6nuZG/aviLMP9uV9+ALoUN0W6YArTE1UW08ylP677Ip6bb9zwOrwiVZ6
fXTErv0KSFs/yCbEDfRtUjftqqxf3HQSv2KNHwynA5MDgZpjHDSIQ2ia5Lxzv1556Bq/N6P9lGAX
9LsJvb2PMdCnHQU+mtbKSJTPYzVsU3zVY117TksR45WXW18WvgTpfJMyZl9xUaKZMIzaonKSz5zc
1PzIooMdFcFOVl32LnEbNa/zGxVVBUJuMNyd95gMwaom/neQw/jVm5kI3muNBdvlhLJEz+4qCvh1
QTCwzYw1QOyeY71rDXjTaJqiIzqiw3v86cWt9W5ypD5wrIwQXmWQbqE81Tmt4AuEz6vPHm1QVgHi
u5egQRlAFr1iTdve0eqliP4fZ+e15TaSZdFfqaXnQU/ABjBrqh8A+kymY1q9YMmk4L3H188GVV0l
ZZekWf1CCQRNkgQCN+Kes08a3Dk6hnIFzBlOVtwl583zjrzXntLex1W7PJXENCgrd37zr5dRdZ1s
Yi15HzNbir3C7OdNP7fIv5YXPL9CUMSFl3O6b8/3nV9Hk/5RrzFJn7dY3E5uopgBanmP84urPVTS
StbEHbe+2ALHql2yFc0DfDBzSekxD2Qg1OsEAL6nIPXdmga9q5RS70XN7+QozPfKTISbJEt3x7K+
/UTF7p3vVztVXWc1LRKplDXpQvpWOJH1npxnZdUpRn/AGyPpa7dHTRTWjsVHH1ehM12PsGO35tSp
rugnvG3LfZw90zXhOOG6oyKksc7mXzvCFmhVFHfN5rwjBbi3ZckvhKJrXuS1Ztz0jaY//Ll1Xhoq
E7gyg+6sa3J1Z7i5VuQfmA6o17odrhRbIzPSN+S8GwzS67rQSe6a5SadWiiuVogJYNmcqzG5C6L2
yDAJamLZyggUuOrRUp+36nPViKJsO0RK6f31JJKzGwQL5GmeH9eP5L/1AWPcXIT2Zd04PpBzQ+7m
ut2MViOW2MwcIKIKJtSviV81lENgYF5Xw7F+CmNLW88LXPa8t7WpP/O2B6W+7K20FJ3ZPD1YEQEa
cd08nO+uRxuBQkBS6flJBLiZ5NVbGmUZT7KF+GxrMr3G5B8/NR/Pd1IyQ3vQmwT7eF0cqRrpAtEt
f3CmJIL1GHwk1ZjkADVyEG1qD+d9lsosgJ8PJoyWZ2tznsP3SlKuGA2aT0OOg68eyuamATp1SB0C
y+xcmZ6DIdidH5GDiMBBHjMxoFPrzQVBkUhkT+cbeqj0AGkvHNpaX+6zg4seOTnxKkr69SFT7rzI
ucLdujxLMtneC136Xx9xflagaxcsIaNcWZ4UIQ7dgkNjHXZ5wvm+GcY6SpovuiANUI+VCz1ulYsk
7/NN0+nWaRZkPJhTY32KTbQTXD6+kATxwHwQ1o4xVXA5tfwapXayV4eJGSXRDDcDczavLaf4xc9K
1vB5ktDFqrEzmg+NWJLwHOcuH6AIqOFQXhRtBTQSEtS6bVqTchYgYNWVymdBuUtH6wscpw/0goIn
S1+gLnnUIappDVRDAbHKuW3fKDEsnz52kvfIYAFa8ZYO51tnlBB66SGSN6YHdwL28rbJ+/kwWlN3
ZOguSTHrjIdCYxWNkZXL/B76f79SZUMxHov+pCaCng++n3nZsgEDryYD8QtL98MpD/T2qs7s43ln
5+f9qWDUWGIuq4spjKw/OrJ9PTWbfARRSYgQ16owTL1Ui6yH3Fog9zJKHuwcuInfqvqtQB8GZk7t
snA1jLG/mkZFP05JVrnnENimUW0caaxkcY6XTwV9A4Rzw5bZ+0ZJg2pDsLB4mRyY9r0t7qOZpfCx
gLIQDbn6UlbVSPDxLK8sbYjXDd/4KgeJooNffhgREF77zvSpWqJ3k9lytpNdTevzJj0yVgII4bzU
FtPN8qQ+GmEwAGyMDBGe0kYM67EuhnU+01X0cNfo2ZasevlVxqspoXLxl3b3rNpVKrqYKoWRGwcZ
/sSgUR+DgPyI8//S5b5Z+uKxbZ9Fr13PpesjcLmk8JtZpbcz9XIuxCY2MbSpwo7vImRf1xnL9F2R
s9LE4Ch3gmUYVyupZ3NU+xe5RVNNCYzxJVB0Vng1UmYNxJtfAw/EEoAgR6KRqeBIQkMG/jUe4bxj
Zqme7LLR8OgOp67vQBAARmBdKIroVzSw5w+KBlqmBVMnZ36URnTmllNzR/MIoTWRwqcEqCByVCQW
581MhMWprnVG+cy8Ru5d3TL9NLclbVuvpxNJ4JNiXhgtbZY6ztNTreb6Vplp3xiRrmI1iLRV7efN
zXmvGpsDPa9QBfyxPHi5KcdDaCf1XZLO6QnLVruuJk2sz/siGDu3SfX016MJouhWuVIZm6+PR05+
bZVoJHV0Hc10nbM8dkeH76jUVgXQctkKEmgsrCESRjMxyWyqcMfIQMxfF9a3aBW9XisDFhJmyoVE
Ce7izEeeHGmUSct95xuCfy6qfAb5uNwVjUREtHm5mqdZvTQyR7vRS4j/YAbF48z7eE5tpScnB2lL
JwAFaAjNgnj1+CgXilA5Z6/Y/K8o6oxDlxiIjQhgPylUwadYsx5lGEEn1iNnw7DfruWwNJ/S2L/M
4TI/hFq3YplXPtuVae2AXtVre9l0Ri1yIVqQLMHV6s7PutvzwwhWNDcCRPL2vAmoHnX0iUP/AR9a
9n7kkxKHbGIo6rC+m37F0lmRvR8E6m2hqeGBKFrjUY5IsJfHhzEEM6U1mh3mSbjFqcFVc24bz0nB
7Bt21LlV1nfvW6N7Hm3w/yiy9mMHdQwl+cfWcJCc+T3lPDbcq6QLlvgY4XWNULisvcA9IbOg7gz6
dBGT0Jw+jmw68bkeq1OUzfaHPoi4YGtJ8SKR77hVgw5Ix8TqCeBYmzYS2bZTq1d1HCH3jsa2KSuD
NpI+seCP6KJlyeIywKi1VtVOezLq+joVSrV699t///N/P43/E7wWwNOmoMh/y7vspojytvn9nWo5
734rv96///z7O9uWIDk0y1QtDBmOZUmL/Z8+3AHTXR7+X7Ge2HXfptlJGKpAp2NMl3g6p8s66iGe
/fm/8326MW64emA7XHae7/rrEVqjQrw476kl3QSjCRj0/nw9NR3WtpjbO9uJe0/WkX7oRBI8qWP0
0LczKQfLluaNMnceSb2sb0o/v1dqXXkMatU6+Baz6/NmSWrZpqpktzlvWsvrJVmtH86by+t1nZ/d
nLfG1V+vp5TDtRWyphzdWNUIbE6Jw/tGL1nMoyTZ6OdNu4svmNCwVCb04P58YyXrtB8QYIyhXCAG
qqtztbk63xR2Gl81nLBuNc/T5s2O86aGkphzWE2v0PoEbtnO41NgoX/HDwoSdtksbUgBBVrui/Om
uVyIavCvMSLAW02vrs53Z2kTHqTtk8qgZPQp+6rc9yyws0StvQLFRxLiTO9VMqA8SUPqxvexw9WD
1bJyWMobaTktDA6z/0B3ie7cMFyNaMi9OE/mU+rIezqz5DQGxnSaUvQIFavBgDzZCVMpveUQIukl
anDJBxz14+Swbsni3bXoxSOF4WPVB+qLXQGEpL1MFKOZDM+qc+W0k3hhmtvscj8kDi3NiAEX0B9h
mskjgA95BKduw+CE+mATdXS+n98CSQa8Ai8SGL4EzqVUr+StFivWbTqHUCzE/PHr1nJ/oynZ1hIw
Ta1K42GNCI9TMB7NeUL2ItuGE1ZEoOIBoZ0306yOLopMdTCiQ3dpqBJJABqnG9ajtcsF4b0iGA+w
gZXu1KnwQdYAn8I80Ls/PwP1fz8BHZVOg22ahmaqmmV/fwKKrjaqwrfGk0IX39NmQGSSNVtbtMHd
15sOOVuU3pLVFdzxvaeXNBTvoSdQ8A7TAOO1CugVL3uBkwBh1IxiFxiEibb4/uZmum0xXt6Ow1xf
cclHsl5u9dpnPqfOl7Nfg2XI7Y5KYGK7tBEoFnp40Bf2Sr9gV87/wzDy6M+9BDaGVCNabvzUsH7x
ZZji30Yjx7JNHXG5lLquasb3X0YX6Z3RoZc4EWb0KoUyniy0paeZKrkWjn1jL1uFPsgVGsphc94p
2jm40nP9hnoENMTyiLqpPxlcIS7PW7rPlc6KagO5R+7sIskxoGm+cne+iXRYNEQPHU2tCk7l3LT7
MaIpkZGish+GSODOUbqLrM5x5ExjgePGjGlaGc3gnTfFcl8BZ3khUI703ZpbbOb69VlVtWyhs9ev
z4orYiK/7vtzyyaC9+cHlLOM2N+O6I5h67o0CSWzLVs3336HqYMIqi3L9MHRKnEx1gAvq6yeaOgU
z8xO4YfAZQFV1RnrvCF2qdZASWzGfCCFsun2Bj0C39PTDtmAVl8VoO+RGoHyyBSSTbJAiBsiAcUl
aoJwdd7RRMoWSWjwJFn1gGEQEZKlTqSr6kRclqZ4bI59G/aP3TDot46IL6ouUx91dHHHBGc0TGQe
A4Vl2idJo3jp+SkGuZYs4FVMb9TPaV2Oq2IcPqvYtB4s25BHZoSfzbll4TBr7eOyj7g6c2sDsdsK
o82g+pvay5v/hUOa3NRkVa2Yw6fHii7wOqjy9DFwxOd2SUYozaeYDNa9uVBhktJm1M6i09nnpdG9
vs/xcWmIg27Pd004I3GEpF6JdH7z1wJZNGXigI6XVc2mglRCfvWUpDAbFeNER4CoOJtiADjkyeCn
ua4U5ghNmZCGMNr75DxI5U2GvFbh+v/zw8N6e4pxeEgu0hr/iuX4eHPBbzvdsOEcFQ9DRFgsPHXz
vlJLEw+Jka6JsjXvoxKAjI9t++teYdjzVcCiV6VmMfPIch3llf3aALoyRqPf8flplC6CvKEwDkVk
9xfxsjUOA6dRN/oHYs/6Q96Re0ueeK9Puks9Mq//yhg//y8xnOAImpIbAbhWZqg3A6wYFzq1NIRo
sYdDgt3g632JoV5IsvBWuWiq4zD7VuLmtOBIyPv6/8IULunOfA5WZEf1cTGpI9bKrEOgWunV+Vv9
7+8KqeZcWH0qyqmOgrB9s/nP42lz/7/LM/58xPeP/+dufbf+6QO2r8XVh+y1efug716Ut/3jz1p9
aD98t7HO26idbrvXerp7bbq0/VcluDzy/7vzt9fzq9xP5evv7z4VXd4ur8asPn/3x66lcKTK++a4
W17/j53LB/j93f0HQqXy6MO/PeX1Q9P+/s4Q/zAMID2OJgH4mupyEA6vyx7N+YcuLcNxVGkJjSuB
+u63vKjb8Pd3iviHgxeIdQ2Hp2hcKYV891tTgMJmp6r+g2eYKju5nBqalO/+9en/qIO//l5/Xxcv
15m/xlDMZoY0JH+d/v31p6o0LYaQlLqxVdS7GULrIUbq4H3zXfzxbt9W3d+P0H+9uvb9q8e9wHlZ
Q5UpIXsreTmxjKfDYqx84alle//zd/nRZ+Ab/LaiBzlndIWiQuiay/i1D6r2vrNV7eE/e/VlePlm
vkB71rI1aHtuBs/4S1vZ6YtRaMXp56/+fVH05zd0nq188+qMj63ZK7gMzT6+y6NhzTzswrCVPaC2
7YQ8ODSSmymbf3HNVE3+6r/5vd8WX1LBQTVYfBpt7F8Z5+SaEZj4+gL+VxuE1WVot/TN5xLsEiEv
rEwMebRJunymzAoD9CwqnWSaCjelqI1fDdU/+KM4yr/9ilmV8etw6iDaE4S5acnMCvJEXWGp2/rR
dPPzb/oHx6L15jLQOKJDWz91yMgqa5c30qR+ossj7WWxhJF2//P3+cHRaC3f/De/KHmLTZpIrCJ6
1ubXU4AeqUTY/ouvavlK/u73W971m1fXizmKxjHOFhPhvRT6sIpLcl2FeTtZ5ilLIvGLI+VHb/Rm
YDC7TAhrQMaCS48rvnWSPuKPWDU+Fc7Q4ozqfnEG/OiN3owRyFYqc2IBCGEzq/td79w26XyCN/rU
tJZY22XxH36iN8MESS8C6mOH6kZIcAVz96IiKAhMcZFGs7aaOOa2Pz8E1OVv/7tf6c2YEZk6JN0s
QDrU0zrTUd5NSuwmVVutHV++qCJ9PwIekENAYFalHISYAadow8vP3/8HX6m5DDbfHCRzr1lGadVI
zrWOdcG086pCvcaSfp3pcg/IJvrFV7pM2f7mc5pvpnJhh/jbaARXjwCsJHKdj4FDfdtV0/uOrI8k
LoK9NWS/+Fp/cAaby8f95mP1FFXTXBmxq5LW7AY6WSkyiIxj3hbwastJ/cUZ/KNP9WakmBOCeSNS
KV0fsSk9ToxpY7cp/AIJthq5Moa9UGF2/vmP9YMR2XwzXmT97ChqTuNxjC2UP1X2GmbDIY6hkf/8
Dd5MvP+8xphvxowYsK+GFqJ0+8IJnVVuVvk+UOdpLYQo91zdxA7cfdBjNawdxpAZaWWMVuQgkVRO
nuILwpKwKyJ77DL9I+B1oHMIuTNi1nAdMBaNoERUqPgbKNnQb6wgVV8dvw3Wtdo0vZtG5Gy46dBZ
D0WQKIobDmDYXcqAJQuGgHoUWs1+RBizbQyVgDnHj306sWavXc1dOhwj2JluZDfmQ+0ng7/qpeWb
v6hR9GVE+7uD+M1IlyjoJ2LJuDBoUa4cJ4LaUj5qmFc+QjUxwRoYbZTUg2mQe8TSMH2mmPEqQvhe
7lJcwN2uSEX8oQjJcXlMRKPPF5OVEApdpVWfr4AKkE+qW3PLOVJqZctCuZjTTQVeRdmXBS2DrSAr
SHFNO2kKb8jGwrgCMhSna9sGtUzygVSnI5TvtTYqp7hvDmLG3HPB3EQzjz8/TH5wdhlvxuFO5t0w
dlEFLGPobiInfBZFrj2hNUZf9as3+cHIZLwZgxMclmkrMCMtfhzFkZkX18rRScn/IFDtGSfA+59/
GvX72d+fB73xZgg2FaODWN6XrjlrMIv7CkMvyHEllSw8c6yHxbiqHOtgdiqiR0D1P3/fZYj9m4Pp
fA5+M0Y5et1HQ6FRX/lMZ4FvfC765qIS5XWUj4e6VvAVBrork+AXZ/ePBqs3P1ua4mGZQz6Qmhh3
y3tRfHB85S+xNm2gWK47Q/3FWy0j0t98NvPNjzfkWlkGhYMPGDTXi5n0EckZMu05GJXw6/zyu+nl
/2PGcF4v++b7YxqqcSFGb0Tv3feCoNhNCEshuQafaz29/vmPpDk/OjreXCGjMM8KqUaETraz/qpY
vXljUu1ckpLM8kwHUkykBvpkaA3JYHaeZjW3okQBrffZGkRURa4DzbxnhXUUZM/mx8qZsg0iojDy
Kt9fSH9iAvLR9NOKav6GZdRpRckx7sI4yT1NBCS8amm8mZsIs8cUTuQxBpOn+9QJHY4hzHLqEBPc
jccCKELqhgGAFiC8wvW7Ilr1LeybKB5nj4Q2gCtqBLRowObpBEWwnp2s4YQKx/WAomHt5ESelwqQ
ceT62WaydQMz1DCBqUcxpNH/jTwWxZ4d4n4vuiC+LhD077RQT8iHisWzhSXEHchCOCTJcBULlm3V
zhpOos2eWET9UtVzhYao5xhnuaNHMeorSuHNAeZ3oRHLkkf0IkWcrB1zrNe62XcPDgigFelirzr9
z7U0nA5OUVetuRBtMYmf8FC2LpOh2os1k8Nh9A23rQgDUwvjfVTayKHo68oix4VUkJNp6GO8Jorl
PgnM8lq1s0c1G8KlH3cAGl2vGIivVROEJgt3NwL12qkPFGPHfHR6sf3scx1WL44Ovd2uZXuK49Y6
QlLGthsL9SrkWrdBU4eYdfkhy2Cxrtptu430Vt3aodNilR17j8BUdeUU442M6JcmhXbS8Ym5yaxf
2+P4KazhiAfaEHmYjCxSsVHwiXLqN02d9Vcp5pW9gUx5pRqEHOlVzvtG9lYfE39JNRHvsfkFKz8q
hm3Wt93HqAfhG/dSgDSr1FWvDsZGtfyQuUEX07uO+0/F1GW7Oog+GvVUwOGtpw8DLeKGHwhMbdF2
H+ZGEp1Ld9B1fOFkLtSwW2UMl86JnVElhzY9ZsP3HCxcsNKte6PHPgERNgL7xbPKVEDZqbKPk6Mf
BeuLRwb5cC2hI3kcF/Q42ibYTDWAATKmicehK+CZSmzuO60zLucsxCCqTSbx8gzWzQAiv7LV5EoF
qsXKaBmvRS2+FE51K2ptXKtA9tYFIuVH0erFbSoIjg3Sydk0jpF5SOXETs2r2o1Eh+gozl7VTv9k
WSLeEISF8aTTGvBzE+nrXfRetdVo0xODBq2M55QxPZGhrYqVNem1ZysQUOyyemnBsblG3Wl7Awqn
izNjQifqO9tcRyqI6iv3lBH0EJGz/vMYz+1WEWm4ArzLqiyoNBbfmeB4ANOzlWFxCE5WkBFlGrde
6xMRYfNnuDjF+l3RxvZGS/uXKcQBbmOIOs6WVnm9HlQM6llyYEHQ3qta/FHqAeeHFpDmOkzIWHLf
3jcNTjhkDckGxncG/FvOrlJnB/g8+XZSUn9Vmca0sVhlBgDRIFmyKWmCuj8w0LL2aDnGTin9yivS
oeXtzfDGrpyYHJvQfwqT+Rk0//3k8GNZMapLZpsZEXz9KcgsoiyF9d5IpIY0iNLZNmlDtY3h0H0e
Z04bJ/ZSm+MlYbVjxeexNj8fy5ci9m8uSsabKYhq1kOdZxq9bX0Q+zTxhzUKzv+wODfeTDkq4OWE
+rEyoVZOgGjHTPf0rjRPzpH+iyveDy7gxtvZhgltwjaw4gfUjVsMkAS7JHd5DIqrEEriYXFEUZKW
v5huqD8od43l6v7NFbYrQlTSXVCR4trgTBL9TVJG/c1kjsWuLn1QblMe7rQk3PVZx68pU7TgCXaV
dhSe3Uf3P//dflQJvpmUQMQf9SzlEtcV+uU428dstGeMMTMdvACrgPKriuwHVYvxprxHqJZluUbJ
yWVPXqXtIOWu4uIK62KcKEB//nFUw/hR6ffmSEyrorBCFRmaTXa13BVc3slbsBPEPzKalPY5S7gE
o4frE/MCEUWzBzjSTqu5DmfdcjMF4xtKZtEQQGnE0iQDIRnVyzzIjO7eapgVvmjZOBg7y4jj5kZ1
ZjmWaFFlpnqhVfoxWUk5cSyRqpHkh31Lh8TRJgit3RoJUXZr5H1S7eNmsc45ato/qvSD1UOpx6Y8
ko85IIqJO6iOQYYZbVsCrxGukvU5axM49O0nIKPJQv2LW6m3K5PrV3TTxmafnbiYRyPAotL6Is3W
eqYfQwaAoWripBXa/CR7G792FFARc5Y2SY0x3Ynn5yRT6KAMc+Cht1PDLWpFog6UTEkrFp4wGbo5
LUTDlcNED57gdhJxk5kk6AODvjS9QSYmxNpSmv7aVxmwGOH7XD+ZdonATaCzxy7YFZCFIjIXs3U9
5EhWTeSbFhoHVrR2BjjZ6aJ1fJR0fWRno9eVvM26V1TykJE7D0xNsoyrmZUbUbOlnFFS5Lg2em23
a3sb+0BRJ0m765OYEIpGQsLa6E3Xj60bT01AEZdGMZVmEZsNBVib9OtYi2a3S/jhgtreylAfPcK6
7wkM+WxUNgFGMho9s3A+lVzJPdk54QpILWVe60euHua7tnGmdaPp9QG0WgT2OM9W+tjbhFuHwSVi
Dxh4WUBEYDJ+yPTs1UrlaxDkn3GdoGkakmssIvfhEHwwsumVSorSUoX3IQoKh8TSXn1IIi60mY9k
EK9ypv77elJ2ZmAd+i4iuC2dr23WHI2827W9epn2442j2deK2Qe0LeNLcMaobI3pmCLG3lRDnuLc
mD+Hi61cUehpVYsdNJgNJsEwcVLwCMybPg/FkNIqc/gRBmDdeU9VqBSF4eL43sBca/hxyFn0x3CX
1CY071Y++5Gst5GME/Qlyo2tQFDG7e/GfY6LTDE4yympM9sknVy7D7SJLKzsZRaxib3E7N0Br5Nn
UvyOVdNcoO+qQH20lB5B9ej01rYS4rVqwmpVFEl/bSZFz2RS/RSPQ77TMUv4m3oQU7yq84KVAoXT
atfYQ/5oGj228qAAqhBl+yGP720S391at64Ds9o5bZp62ditnIno68Ay8lXYCuL3EizRxJmiIzqW
s/qgYdWqGvNYcxWi2i3JZHLGQ2n0nwUxX27TYhkjqm10lTIhJ1AHrMWxiSemazluEX67GcyVuQ9n
5g3ae8BuILmHaepXlq447aqYS42pCPALex/guV/NQ6DcjpzPX2TlY35MTeRurtHVQIj6TAwmUv+B
UovwbecqbFRR7fTM99/T9zKNlY94hRxXiov7tpHjUtOzDElcFOMvkhB+06bIlVUcOg0ewkhsYwcD
Iz1jVH/xoCCTgu2s6+S86vpl7NMcn0Lzy+ggQ49zK/T0oXWOLbxNT06m4jawRL0ww2KqqQ8x5Nce
WM3BjEAD4AUaN9kQqe6Yi2FfwBUyp1y6oLpmlpKywasy/1YmNDYm/EOselhHGYKsMIrtAGTC0wxl
TYCd5c0mU94Jpi/HBF+5IhPphnaUrlUNSLOcA8vjF9rqlvVFlcv3bKqfzCKLVqxqxBsD1Qh/wnyw
EipzW3S3VQ/q2VfDu7LuIZ4Rh0M4Wefv4aCuzSIh4FcdJ/CsHBfkQS52Gci9EloTHMmaFKm86l3U
qKe+RJ+YQqQUafqss4yxNYZ8PffzQ9HAlo+pxV01B/ZmEae8dmblUJb6sdb0T0OSk9xZqhs/Zzhw
arPwnKF8DVXrsm6ZdoWGXLchQcs6Ps6qPGaWfFSiAhhoNrJezUEYxvmqHCfbi/0wWs22eSWsfmPO
ChMSwD5bwGUt87+aSaAeEinsGCunNW+iNLRcJRoyt2im9Tgva4Np+jFnLYsjVl7MI96JEr4kp7Nn
5421wz71kcnUjTnItWHKa1NnujNrOjN180vRFGu91z85DqISHK8jAejZBVSN23jQGYf0k9LLrT0a
z4vcuyhZNc5a5AmEi1RVh1hxdAJP8LUXZLTlbQAWjQBEFHSD7pUkOKG58Z/RRBMHOy3nPYpmLFDV
vTpaz5Vjbh1ZL7LBC5TaHwhRQg3eMrRhekvXugD9BLOYQAy+gCGxjohOc3pPiO8msmB9k+XUqrMu
Wr/dOSVGnaG/AAVueE0+XEIR0K8hV+CDD2+UsXsiUmsNTn9F9PyVqqqfbFUFltUaPfO1gPJieCEL
dMuJeGE4meVqc0oKe3OP7IQERdQds1Z648ysVeKhw2h6qMPuNDhWRuwj61SxtFfZHDCFrHIvr530
qoVq4jZUnvCYamxzXbdx4CtubL77NdLE8KVDs36lK9I8dFYKat0k9pJgHiMNXORc0UqrhyfGHuC7
Fh6SgaEEoNJdS7YuS4rvB2vhicaXdmC58JtvU6IpsIt9rn24MGkI0S5NXsbYvjAD6YEGMLZ2X112
ErtYOdyxHOzJQK6JNjQOcRe8hC35HUlziLLi3gqxnfoYeBdzzXCtTf6mLzMvEN3Wdupj3dW3sSVI
Ul3yoXrzdlbubSW89ksdg6RarPKEq1JhkO4CgjlCIl0E47U+b2rD3Mp4fMm48JM0lrpJ0Hpxu6XI
WIHlzhUO4iW7blCGfUrSNk0YvIbxxk/UbSuUlbDMTZ3We3T82zyc1tQum2kINqZz0XNkjvHJgpsB
yV+lRnxoC2WfNON+kfEPTMe14oYqZ22DYTPK5OTE2kUprwpBDBsV4AqCxtZpckSaAOqTkAgIpWM9
/4ufNXsrUxDUNxwV+27WXCd2CCCK9xh9+dunA75eJt8Bk+14xbKNixOWI6paca1b+7OzYiQADtF7
HMCrKezRwBRrLXBurEgvNkVWPrZZPm+CwOq9dlYgsRNmDZngYgQElOjY0U3Pl+QjBPUVpYsrcs0V
jrkJoWmmfg1vaOQQ0YGS5A9xZaHVom4ihSJSrh2toCxWXVnNbrGI0SDv5u1OSWKvKiVUjPiWlbiN
Okde2H0crfAZ+rk3xMticueWuCRQkKN61zmRuSaG2MXdOHpSy2g9TtdVdjlpl52+WO5ZkK4kHnpE
smlyMjFuq03vTVXP+8Hhdi7qONlH8qpjxG5UVgkkGfP9bUoXwxYpOn0bAcUj0BVtFTuKVu5yTSdT
LUlGZcakbY2E01gZFJJBQebvFgBzfQYDc773x2XCnWI6I7HXSAzxpDZjNe19xd4bOjJ8xaZkwRLm
JrEJZkWIaVMpeXMEfzTcdKbSw2zwtwHmGMTsV0ppfQw1+cHiNCWswINbt4HUw1EnxUNDfnBaD8XG
6chOD4tEbqIaUYbSxMPaGuUSCwitNwgA4bVVM6zGhAmobMpV4LP+5efVjSTkItVpPduwpWB5A3ID
X7fvhrz2pIaIFEtY6lpWS/qWqC/LkfAubLWwf7dTSQ6XnN+HiniiLr1NQ2otIbSdkpn7XCM/IjOs
6kNaqYxdQ7dBgBi+OFqKhVorH+UgIvwtI4JihvwvoW+oK0MASrTHfO2UmuOpQvkY4yrdicjnSJ0k
CROLtxcWYD2mvNVMwIkfZygAoEMdlCaqIJq20eROasEBnJP9AOj1qQ/ix8GuLgH+3HdldaMO/QMx
qQef7EnDiT5ptvWaiP4ptxzTG8mBQAuvsiiYpPhR1KH2Ap31HDsf0ys8l9LLwoFycpE3TElLjpIk
ea4Oy489S4ApoIx9KvX8Bhym2DSc2juAivqmDBSylXUaUaViVXv4BByeyM4K4OCsXc1AfDR5gyeI
SjS4sHJcVFV8cibY61rLAFcbJwMYiWcy56jxoivQ2cJZchQ52ZGaoyZ6cFijBK5dbDcf+9jGTKlU
l3FvkDZhnOokPaDKJ6G3g/2pkDiMaSYPH7GbXALmOyVBse759lDFJO9954ziS1kk9D8GkiiMyjCv
oV8CjyWJ2i3G7DWCICU7uNRhnYFrsG8o25Cs5lS1Ey3d0vbvo97g77PKCrt48NBaQbiqsaK7DvlZ
roiy6CCUeILjtLx4XrbX3cJhU+tK8SqRqgfRNcXHOSQlYwjzF61ST7FieswfPEv2/8fdeWxHrpxd
9oUELSCAQABTIL1hMumKrAkWWQbeezx9b5T+/7ak7h5o0qtXD5S6VbdI3koT8Zlz9rkvTnQfY14n
F0Bqbm8igDgYFTdLlD/g/4ZQMWOa6j2Dy38mkcMcwcZ1Hf9v3Xq9RoMOpmu2PEkACsJAr+yx/PIM
gRT6NnEfOTy5lK9c6OnVDa0dSQTbWddwNKbHKXMOuZZvQycgm5jQblpaMB9fdTJQJqUhdBs0mCwg
iy+UMNB9h/SZuBEJvV7+JiPq3HPnrOdyZZnmOaN+ZBJwiEyyKszYvHZD9+pGAfPZod8tScH0td/R
hhOTwhDVHQRwOPPYcaVFhC7nPV9edj/DgAyC1nqAyOV3WM71pt+XQ3yq44mMlZ928DNNDMIcBAyp
EhzKdCrq6Vtn3ubiOwgN3w6fu5CDJjhxuzG5EQ8O6nIx1NR0/NVtONQF8+SB1Ya8sfOjHHpTkM9r
Rfk7g8Utx8t6NQ1C/0nrSoPVrYFn8c4Z1XHpFfkr47UB/jU4tONuuy205py4JfnAumcRkNTPzLuh
dTVU9CMYokQLAMi5cGhs4RnyTiyQp6qfZPsCQKXSrAc/iIptnBZUSL16g3qHhxjf2e+gGmlgcs8e
3yP9ZzZwWYOChc7ih0Z7gH3r4XP0GJyTSf4dGsA2EN9NejrMWzRdlLNZ2dG6dYWninneQ6J4laEp
35pEktcz6zs3Kh7aLPlzF5lhv4kYpk8SghpwqxRV8mqbL+dHzYpfsNo9dbYidNwyeQGT+TMkA9EH
mBMeXGjNFyRY8sALgEMgKOtN5YyHxu7hzVAGkh4fPzMAvqRJ9YIQacMw7TzUbAUT557G1Vdh9oB2
IvtNi+y9bYFzYLTn2qQhtPMXIpVLH4oHIfWvNBPHstD3sS73iMY+K7nsaht8y8AaiZSxA7bkt6mH
G53Z7aF0DFA9AX/COpYloSp69VjVzMImIxw2ylkr/o6Zo7nIdy3rvVTPmU+zfNvxok8PkSMiVDEj
n/CoYgkyBMsDw6nlBQxMdJZW0ZwrNOjbwCmKjZNb3U1PRb5rAmDHWUgXLYsse3XQrgO6AKPI0XOY
MwMdWzgn2yUvJLV++hbQm3Zps8mkcYriBm/JdFnXFovh7kZVHRgg+RNfIEp767rVutg5oWE8d3ZM
RK4Bf2owBj93mfp3WfloGuaOnfKD1cj3XPIaKTsCEwmRJTZ08VMUvKTfG8apQAh57yTbKdRgZLRt
g4ZOEBrDdmnCK3vjU24ROKcnVrYxGK1L2uY2AizcLEz7ndkKF2xwLDiQEJWSSYZo5u6U1Y5IXqs+
wr24cdGRaMJhCt9F2g6RNROLqopcbMNGMOVbs+A54ceNlkOTDc9+E5skTb00mN+4AePEXszTZOld
2+yqbignkGE5kEpjly3NEszfB1fv2CgHamqHYiuionUMpoMVNCUPg7mde6K2hgVEVhPhi22Ru8YL
7XY06uraLKNZN2+xwWX2yAtmGa+2inq1C5tWfOUKxhtAOhk1/XMyFeB1rMk8LJ2BmxBS+5GBdFoe
USNa63xiNYxq6fTSGkJRRS+jqM7k5RjuRpb8zfy2D5vp4tR6+5HEtCO0D0kX3yTR5dGL7uqTfYTY
GVQ8Zy7bUN7wxLQuYnGAaxn6rPtdpnfGZmSONa8bqSQZD7oG5/jQmmYZg/5LcZ66DR8+vljV0RPX
qGyvsRa7Cu931ouPJVclU6c0iZG02VnTbkqSwgnY0XFyMwEr8NrlRoY9Gp50HPmOZYv0yP/s2qsq
3c1e9WbBrJuVih6ApHM5/1pmg7lW7MoSP16/DPNrhm5y3JHFEHebKbeL2RMYEhW+v6Y3E+PBNd3S
Yo3pWPnRliZxseDLckuydXZYmnqpUsPI5CoSyWM5RDOBQXPpmNOP0WH0xo2jXGinHIducsYrMLs0
B10furWXz0ha1uEsL4qH9r7Nn/R2aYPa02GxLS+gmvJ0m46Jm1gYXgGkkQwbTbyYG7vTF3ycRUJP
2vgGbjFj8loJ1CNiTgLskKn1bIj0W5tDn4iZFVVmtFesqikF9JArOODHF011S0ye5ROtXOz6IlnW
kepA30qDJQBCZsQyYz1kt+JVbVX0m4lciN7XxyymZyToy/FQYyfTk2N2mN2iPorMR9BIjk0BHAzx
taABl1tr3b0d9KxK5TOEDvpLhlXmtAtlrq65Jmz3XIogUL/dWGv5Udj7CyboVtA9WjbDq002OyuQ
HNMOUD69kCOiqa4sLgwVo/mHu+hmt89MnZzWromzGj+Xqti4AOQCdVIavfAGmTmXVi+joyhrrt8W
uFs/JMGuUmnHwrwjVGxpsvY4IDrYRwzfdkwUak9NjEg5qlEg5a350IRr6m7tyG8rifhklC0uBqtN
HTpUW3/se4NAmLQV+8asq19LNOcU3BPGqX2N2QchxAzpEZ6oG9/aBL9a6Luh1n/rCx0WYiAiZpkq
MDjc48Zec4kid9kmfd/uHeA0JMekTkiHrfLywzLa+R0iLB9WO5ts/RCSoP5exVjXSPnlbS8aZWxp
KIONctv2kDVLR4VhGyx7a12OZ8RVYPSCwDFI7SLekqGoS09X53x8onpIvgWWCwvMHAR532Ggop9D
VPdXre/042CbxVNQkBS6BM703XQh+OCdYbjkaaRXKy+vF57aThMPSW/R4ufMxbR9TwLKa1KpknxC
4VK21lPO5LizNdBcnYjV+JWgphi/t+1KGtpGVZc0kDRU6dxFnffFFjoBK+TUsaLVSwyGMyNHZDrl
pZFPu0XTUZ4slo46rjSKEObXNDnSNy2AdNtIZ7ew5QTh8i7EVIOdULWNLpc5BJoE6MApuoBhjRt3
JyI6R0Tw2aHABrIKQoST+3+zMoMtxfoRdmJoKQOVgxvg9ne7MxOjyP9byRq64QAtPY4/Nn7y3dbE
D45IZiDGs1EZXwq8yd8qtkuMjPnG+PWPIzdZBSWsIwUnTchpTry/ZWzaZYdJzOsgMKZG8lPrmP9Z
k6xOkrHOXtUJ2x19+d01yf7P+u0/sqX8/+Q6MVZJ7V/+5v/FdXIti88f5T97Tv58wT88J+rvlsQZ
gt/EldgdXIdv9Q/PCf+GHslypQvpFe8I1pH/9pxYJq4S05SubruOsITBdvO/HCfrvxIm30goYdk6
X/ifGE6E/FdxtBJQhqWJBXS1ZuG1dv9tt05WLomCqF88wPso5MArJA7yC2Jl7WkzPGfP2jzRkG/N
ep+P2zZ7IL/LSzOfoQx9pI13Wv8tQl/UJSi0rdnfh+ozzK6qeQfGaLXPqX0nxZX+WudQZfxZVx7p
MrO1lz8YQXXOURA0+cOdzkDuGTe3xiFlgxM9j8l0t0Y4CUBz1mRaFiYGNLtXpU4JxC07o4o9Js2u
cx5AGO90smWM3bJc8ol+ms1qe+5J7M1OfbCtHWcPciJdrlTYKV9Zb8H7+nXyKx64jxjNE0YQ4/l1
/Py7lo1e8hKaH9m4k++FdorvUOyA2qASkt/CNVfY49NZh36ZejnpRo5Zb5fkFb5ZXu2zD0eeNcqW
z3IfX4o9Tc3zurqsqL6RrOxdqGgHkRys7/180UBQ7lg7bMJdVHpT75OoVu6fsLZ5jHFIriov9u9A
bRBp6sWDMVJrepXPCC0Untq2G3RTO/e5MX2GuZ/Cb45hu0tu0M0PSKMd7UALOOyri+mS6OrJZMNc
U+o4aOKdVW7IIZ/c68B/D4PA5lV9YU4T04fsTnH2HASPY/cUixdLnssAWtzOzo+QtmxEml8ZXRIT
rC0LkFV6GCEE91TvTdFmBshVbKAz5q6vjI0ZbuCO9p8a6F/WT+nFgDmxPIhg29s7M6fI35HJ0Ry7
eQfUy1Eb8vLQ9Y6Ob/Y+cLGf1u8Z/vWP/Eqo3WMJXJWxCFf1uhUKfzlty5Wq8ntQDuUuaUEQV6n5
NgPNpRNZkt9uxdUKUP/8f/Fw+xeb3v/Ouff/oudu1Qf/n0+/17T5jItf/3z8ifUr/rLcCZ2yWSf7
yRQcgAhC/styJ/5umMqgd/xjm+MK/ev4kwI33rpDwopnm5ZaXUL/ffxZf8ezLjj8cIrYrsFP+g/8
dv+qsla65LtYuovuCe8fxu9/O/zqoQnQaM7kGQeYnLho67J5TEz2fqb48U9PyuM/NFD/LKUF1W6u
0tz/qY5SNOyOoSBfGIYL90LX/01tYxmUTpnk0LGLGLd2rG1FJ5w7PBP37kQhrAKXotLRZ2YT2G9Y
mknt7U9eYqHmfjc5AyVBYTX3xvwpM0ZVmiKS1onaiDw8HjIzsNko90eiGwevWrrmambaTcSjfisq
uizyhsShL4z8TU9ADLEW0UeXLU8prMv814PrdJ5gC3IwK128VUXrh46eHItRLZukNJxTkM8l0R+J
u2kldOZE+2giO3k0mu43SROTv4xQmG3bCA8MQuA3jPqrRcV5gE26+EavV9c+VSbSkjRib5RMZJ5l
Z1lDao/YzJ8Dt3KJAwW1U6uFS0gzOtJcZeZTLhlPKXnuT6rbD5WTeg06yCOj2vaeZtk1VCVogQGI
cZPSLtZWmd51y3o00licsZMAsgpVzqhpFI+tDePGlSwaRcouf3GymcQEHqJhGk94KlDb3k3t+Cfa
w9KL7CjYlmE3YK8qm6o/MUjOAgIA4GxhQ9ee/0SCFkYP/EIWr8TWxEd2BbmfWeURH3y2N0bxUkyp
/pyzw9poz64By76l1nsm4wh00dnIXwdFQ+jgSrrY5GQc0aqow5xvoEPbO8bu8rlYbMmQ9I+6UX8x
mqA+6tS0bngxJqXTn+imT0NF/5mC+RB5fBjKaHmsBAx7NJ/jwZmM9iUpL11FPocWBOeqlw0i0qb2
7Frv3zhVPxLXHM5p7/RnpvnYp1z7MA7j+NSOafU0JoN9QC8UtQWE+hr6q8UH7agr0iZkal3aWEfm
2Ev1UFfyVOtLdZgnIixL8oVeqjqyHw0r3YviPLp1fmtDV926ZFY3lBO9Z8sRNHST6efQNskTLgMN
jYl1bDPWLH8e+rY+9XEBB+av34oH09hIBFLemGb4kkQxv1YJO0+pqvidn7BRtVkeGFP9mMr4Yoq5
fXDC5oB0+JhLLI7oYF2PbEK4leUPK0Xm4Gbog6AtujfZGQnNNz0tq5+OZQDytV7KHt6h810q7Sqr
an4Pau0Xi9PskGTg7tWadqqtMX1DWki8SwitmtKSlyFLEfMGLomwE0vn/iVcyDgeOzO+WL2po46l
kHACmBzh+BYzZwgscoitWSeMOEYyuBHzbO74fDAzLokUGgWlCMXnfMe/M9/zaNmWitjfeurEFWpp
XYRkQvbdCBYApD2ZnewjI4d+ZxiCRxs43yko4oVhcMNOmcXYbBKkOmXPRTQifcrsjzm24BGFlGsO
ODl2fKMfSY2rOx0OupX+brr+QFND8dOn3SM6/HQX5fpTTtDMJiSjcUJTBKeM4gc1SVx2fpuwFkLS
eG6i9qvWYEuXKRp2w549F9ghKDSmken8Wtrx9GEQXOevUnZvquXyaNbtS846aScESRJLDqdjIdE4
ttvkPXU2lulqmwXs8Sk2TLbQfz38+b2kkUSzRF24TzVLPxZ6t1qv8vJpcqe7ZnazR9jkCjkB9132
8S/+vvds0NPzMEjmHzXYDyJ3yWcrM0LD3GRXjXNzr7LwDBwiJtJ5XXRE0UsXAU6zynZvpi3lJbyR
x8bSAa8VWF7w50Ucjn7BmP2iUqO9jCJoiTsp1bnCdwW4HwSeZv/jgexUn3kOc7GgYB462OI159Cb
euvbMETJYXLle0g0+xkBn71FcaQ+C2eeMDwFCKfJSvA0lNPHaqyfHGtKHhTDBeTmAfVmk81PUgbs
8WpWl8Hgnskpq58NK7m1fQA3UVPhNmv6yziTL5W006e15HIPFzT1qLf1rarpvueVV57l3VvvgI5L
woRS06yHc6dg7dF1d37c4oaIEhG9lkN3NKPW/UhD6LNMEXeIMstD2Rbf8N33UC3N/DSSKHoJ6GW7
To0XOKnLVdPTO6JCImK7YrmijnqZI1IXNQIvH1E7RfDaRbsv1zM9svm9ZR5JITPljsBHf1jkj0yX
w5sE5HYeJraXyLHHt7xDZyuwrG8QhrNWSTPyuXTtMxMie4nDpjtYfGj2Zqj3r0KWL9kwxz8wnSHk
GsvyuUTvvF0Kl+4imMBVde6W2Jn8pWHK5FmxZf2YOvRswTT9RoOzr4kESFJ9+tGM03fuNfnC9mLZ
QzQ2DrlBHNo6qPNKttpukDlvTmLRXaB/fJ7nJd2qwdUeksXiNoWGd6qACJLOrEe+lYuPHADhNwbF
iTfxmXsYSCz8VtP0Z3JpfGRY/Tlw4CNrHS6XjoQeAl83+AdZ7nYgv5DRXKLVAFPKsn/Np0LbxWNc
I+3nl0BQHVC4duIjv972Wpbe/zyMZplumSeTReJkvp0KRi9p39fXfH1YLJIz7HEVxrAY24Pzv8/i
SrylLyozvMJSLTdl41ZXm+MtJ3jvuyGykmMBAZdtzD+UTNTVsA9SzNbVdXMJIId/iocJsi1dJAdM
apIhLpCiPtRmFXgoCisYHTYxOyhmT3nNe29xbbjARqs9utLY/AleNtl1tJNhbv8AD5exN65JUjy2
pXqYALA/EWgKf8Vtvqk8Sn+CBjkFRmq/keXkgYd5HydNbP/wsa2EaMQkBtweTlBtuCehVJN2M1kd
JBP8WLtsKuTOARB5qlTLcJmTM2ZOdSrLONu4hpntlSSIKZva6lbK/AR33N2ErWz8mWdbwBmLQAXH
Wtoxn26BWws26DJBQ1IDiAcItuz5TrgKhtZ4hknb7ipm5mezIWJejMjGGo0QqMAhP7LW5tKb21T+
Ko8m0Z96E+a3PtKnxz8PKLzeBlPwOTUMAoKXkJaQLNVrNzXtlazNGNnMpjGq5mTbQ/0tW/USVk5z
nI/fS0XcWmHSEnKJ7nhDlmctiJNHBlrJY9yTWWohhePKSu0dimZ49qrO7mZHPmxk2z/+/Cq3Uuic
U4D2nP0g8wn1HQnzI0NZf8ZI9dYXZrMp57x+SJj8nSQ+9c3QNqcMSe6z1U9oUodCfGU6c7m8Mn73
1niBkZvtI9aF+7Km6wZtX7/g7Q23+G6LGzRFd08EgnNyHaRCPVslcPJhdq+FmDyeIvMLbdMDbFeH
sg1s5sI88gFN9yemwmWvDwOaxYWBftDq5hXfXbkFe/agj4vOlsKM3qBsziebbZnfzOn4ZDhsFAwI
k6VU5s0yCw1fSt6dFqa9a8BbScJtNT/YUf7et/Z1pqJ9KnK+ENVysS0nrduQJkL2e+0iPzfJdanw
riR2VD63gMyLMLtltSj3U8a7jHlkdluf2NtUF4wKTHLh6r6fLlpkTZelmRlvpNV+UU55tBZ1ycIF
I05B0OO43lNjol8VW/gjAOLp+udhhh1IVQA2J6rTQz52Jy1yx5uh2cu9CVP27jViekumbyBlWRJj
mg4Zl+/cBZVLboQcabNsrhX31TYoiuGqu1F0xo5Vbg0VfmeQxtYgapJbWssHx83Z/pfoGKSJyKro
4QFZKmZRtC+NtaB3Glba+NmOltF9If6GzRwWjzHa0GfRPRUFZXnTWmo/Nem5l9X8mz/C1reJvwzi
EjxnEOopGyJ9F4F9OkdyMGGM5y2iMIKszaodTm5szKcgzMtj1iPuzkNU0K2UBCZmdf6tEq2JkCdo
dkmWx1cz6n5bg1HcaIg80teWq5OGxa2y6+JWrA+Mfm9icoBg/fVbkZs1nLnIEmVjnYqANcjSNPmx
0GiURGNTnvJQ4U3cavgQN/DDxnOuc+SUGbRw6E7sepOfYQTgm9XhY7pmqSP0lz5o+O7Uh3stEghM
YQHQoqVoN4gLbzGN7uaysrlkqA+6JpJPeY4hTIRouSzLeK5qmBzVXI+/3uN2+Woi2HtYr6NTbibQ
79O4ea/KskLhtYSkZWnt3q7y2W8tnd/TW4jTvGS7uCK2h9SVxbcQcr815GpiLMk+yhme9WR24lA0
h4IVw80ZzOnGXePCK3CTw1jWC0VlCJx8/QAgVBqemuqFgtbBO+VyIOKXAIcJm8m0qnHft9WyCcUL
JiqHGIvRJh4BwH+gQ9liPVsnW3voTerfNZB0Sl9w0UUeUYU2fs/KOBaW3fvDHLjnKu2/BjW/DGvr
HHCQITk72TgmfuXkx6KjHL/AZeueHKplm/Lu2BUSra0TdNpTVGTGpqrJYBjJQdlqsdXfwjSw9EPv
6FjaAhHflGBLWc6sZAmTWw5G0vQPrEADWvcF5Q/wd+R3CHyc+c5nCv4tC0uLBcfFDJLlYMbWezWm
7BtnPslyMOJzmxjaGpB1Qj2WnHthnBs1P2ftOOzBXIaIJyrzpMR6X+jWoz625RNjAWuvpRCpEscC
9RdGKCDIm1DDvAW+WDzEfZ/eSwTIR1Mh/olZoz/2MZLSznHI3hYRtWnwIaEBfLJi3nC4/eSy4ns6
PTFT1nQUfbETgP2oq4rMT8u42kckYOOerc0t6OajAe72kBOntg+nJmMJ5g4nFdr1q+XYB7rb5D72
jcmuPJu3fYSa3u2i+bUeU+kbWbGQ6JwTqNTFlWdb9XgoJ/AGy+doN4tf6PKtVRYZhAys6dFZUWX9
OUFNgAa/IfuoLLHFldhz+1B7x75wzJDvoVx3yLxKTJZHmjF75W92bN+cGrvzlNJJIrrG749FpyjD
n1rf32lhEPk2HAblgyYveds6J+vapR0uKULR/dFVE8zfGNvIyGZIJGh/GoQ7lQVfbaqMbSWsb4YF
yp4R0J5ss8xvbFC1ipP6wCgFStmkzpl1E7ZOyGv2Jjqb+p1FD1bmBdE3/2B3Cl66OXksF5s96/F7
4IwXA2EAS+4cpnE67kvS8wLOKvZXL4thc2yMF7wcyAOSgTotmj96Qk3Hl7LOrjlS1txxb246/xJF
HOzcDK9PZJB6ozOZn/uQvXSN9LexPmMLOnCtW+S9dwAYk0w/mWaE30ekD5NdZcewTBtvxng9m2vM
m954bYbQmbQWtGZMnXmpknEKN8low2vuEi76dGPG2nKYm68WvM2IlYofPkMmt/OEJkZ/r4Aex0su
gH9Gfm1Oa5RQJTZtC1Eyc8+iFzd7AiGwLP3FDGdgylHVMgAwZ1xQLiEbI2rvjOrOz7lp2OnbA1Zf
XgsXqWlbsT1IBaYg5Jrl6c+D5cYVTqjGPcpmqxaJji/Fg6NVIt+2qrpMrfuK/pUjeFCfY2WDlRUf
Ws+LCeFzl1vuJV3CyUfZd8qJ4912MniMJ/EmBtS+yDiPeTFs00DvAcuuVi1RoybT6l1cOCXbDWJ6
S1AB3c+miz91ooa8xWhek3jEuKxe3BS1uCGRXbmkOONu9QaEGOLTljMTRZQv1Pcc+Is8TpMW+6s/
Dd+ieUxCPTlgkQ69cTrggR29RhJ3pFLnXTFOwbm7ArUKamvJBOI5G+sdI7JjNY1PY11/X2LnViTJ
nVXxs0txhzvBuoxhwvEAb75Dlup0FyLE05Ww9Cxx/E6t+pTV+FMs4m1VouOB/zV14a+Cd4xHQN+D
IEHYd0V06EFAE+tQ+A5ucy8x2XAEcYDPYrG2TYOKvOTEihxJOFEAwVEv22mnV0CeB3s5uQTubA2d
F9Am+pmlQLtOOJCBZ/g49Sk5A9G/ZVWMOpVTARJAjo+OBYhjo8cj7/c5nb9UYTRI1/rW4y7iAzxH
9R4BToaicnkeJYLcpEIwMgWFH7QN+C2WvZ5VI3HVA79t1O9SQ+VdZ6iYsAhJikBdw70V6Unvj1UD
oLdOrA0LrGQ2P7H7ofvPoh/gYQkpK8Lf42STcpSjLKfUBzoebtq6xkiYMqFpso8ssjhZoojkg+yu
ksHwwBUj5ZhQxoTufYjcT+Ls+l3bqsY3NWs/z+lvFLYZxGo40UnsvC8LUQBxf40Ivt0g2/iOprce
IrZ3lcZ5kBifVRGXD3geXlh+i4uYMA+DImB+pUDCtLJmI1iip1Ktl5l2zf3bPKaM7nlrxuYWrfSz
EgEhJPGSeiImgXNlGPqN28VbkVkfgyXerSIvNuhjeKFUvEsKksRrm+0XnpoD7JT+yolQriH3ZoMi
Jx0Unoz4kBXVoewxIqrGZEJPjFxgtNe6mGNv0MrMl/arBC7rlbb8lZrVr8Z8zFI+gNPkHszwLGfx
s1JYS7tOQ1c6y0M/5xcz7wxkh3V/11vWhHIGbmWpmUOjGbx0Upz6wzIiimMYFyNU0RxjrzMN9IpM
6/bA5wD1T4qocr3mQCBJ3s4Jx5wAdmdRT6h3tiLxs/K2+gfnKQiOQq/FOUf8txW16/rhrHvrILQf
InFaWE94ZZFo+zTZU+nSAYlT6Q7XEv/ic0xCudeNRPBpdfXdtZYNIjLpFVofcaXzRCkdbR35BzaT
3dEB8URBqoq99kcB0xF2btkUruXUgIG6MpGiicODzvhGtwkS6fZOjqrUHVbJxTgQWMCgDbuOwywP
A9km1jPapo5l72pbm2YRb9L8DUkDfo3GuWuRxIS2ij+XaGx3s4FGSZO5J8PhB0R+cXHmWj428TeT
Pc6RD9EhdkcTr5i7kAIVbbK2DDaTDGz2HU1wKq3xIzB1WnT+1j7wiAlTQ7IK4OWD2UvTn6J2uDX6
0G0Q4hhb1LcKdM2yM0JZbJGf5Fgb0gd9XoO/FQ5FvbwNzS5PslPcjlQNw64fsDUaZvO7E8NL2mkP
oeJmocr/FWXjLyclcpHLxfZX8SbpY6eqafElqabDE84QgGJ4Z2RdfjCg9CubT3Uz5bi9Wg0OgfhE
GUpY8/g0u/ovtyMY1bHueLN+ixhbm2azzq3N7tKoyrhIjZy2YJkDkEbasnWmxsaAKAhhzMmDbPt7
q8XHWqLhGTUVPOQMvuAsTwa3ifU5ZVGxUxSrI+Jjb1qKZR/1tGDE058nWzN2bHvglGiT7zRVtW/t
xNmYTpvj+BiFH6Qr/r26MGc3PDrhifhRHDzhEmxsF0CqHbt7CBtgS1IzR46HpqnPE2LrRVLtyPLY
Won1GSQI16My+gyoh8FKtQer7d1T5+JRqhgOR8lKHagZ5nYQWVH1jPdBtZY/NsLPmX4B8GKU3dPu
VX6SCk5zLEa7IrKRrxjqhbeibfDSl2GusAtgZjNTJHrAuQ68qQOiYLpbEaQdH+q+TB7NsaIFsRJ9
94/fJHcC7SyW9lWQvCBDjUSR7cDmtJt2yafz0purf1hzb7Wl6fiMojOtPPucQITbULWXbrKJpwDY
YCTELAejySUgVkPCaDxCnvnQHUyuIBy+VXlCQpRgbBkaffNNo5G5LUtwiGySF+dpNE7W0s1Xd9aP
Ux8STYER6ywisDpJC1bfwQ2Wi/aLTU2wEUW30yXMdyeIvpIsuNvoHsktjN+6uTjPZFjC5Wo+xtz8
UWa5Orrri874y1taDFRF+hy5c3TEZs/Ag1DNux2QaacbbzKp1YUEynYrx9+G/i0V8bZhMAsdjA57
mHGbTfZnns77pWMqTuxSti0jvd8QqtP1tXiImSV5fTw8xbJyN4vRlpuplSH7FiacTKH0vb7+rHZ2
XczFF+TH3QmwKlHKYLNkbGPFBvgUZsKBC8Pla6v8GFK1nPMmP0e1JBauXL1/PS6joks29K1oBgT5
zU4sbkC5rugI4191ikMtnOdDhzXoYDLjxbwXAw1U+Isac8p8JKjtS0uWrz8Wjyrv4JUlLj5ETBly
tkbAp3q272i9fLtX45aS+NoFETZ0FRWXJWGoolk4eC1reksimrYsqMqzlbfkgOvOsKO8lGtnRMOa
BsXJwYOKvBfRcj2xZiNzpC/XO9EstqjXdvw5gjjkoOD9pepm4XQAtcBLAvH9OBmvfbUMzMBHztEA
gwBBj6x1DPXcsv74VAZj6mTuzZM+00SLLEIF7H5CStb2o0K1FXW1sW9M9dNql25HDJ3cykLqN6S4
eyHz9hkif/tswqKkIJ+M459flgbxh6hoPxRVU9URrERpT/02OXd6uJ2atc+YZea91S0IYObjFDCy
VUV2jfDYVTa+ApvVUGDsMf5cnay3T4ZOMgVjpGZD+yf1fj5hlwGk0mbmBszh6GtCz44SQF1VGtsl
FcVzCYPlOirWY4yOWVA0DzmWhK6sx6PdQBmqoyrdtKUpLj+WSPUPNQEpncPkVcdGsLXgG0LstvYC
M8Ili/Nr+D84Oo8lSZEtiH4RZuiAbSJSVYrSXbXBWkyhCTQBX/9Ovk3byJ6pTERcv+7HvbY+uXyP
OwGg9+Ig1GbVZgfsf/EDWm3zbDVU7LgsaGRfYAt3MtoLi3EL7Wbdl34nXon9tyGOq+Lk2ToPv5HN
JHYfUTJE1AQMgzzPr7ZNt7I+dzYPwIYYzLx6Z73TaRYtWlQ6lut7St1/TY47vWyYlPf6wsIwLfO9
plzn3EIauM0Qtgln0PNhd89N21TnYsKRn2NZ3Xu6LIK+wc9XE1zc8TrP7kqp7G6kwy9sgiICdJ4H
rMMiA8LAl8hWYrykpjPZi5OhmYHGjRDr4p4BVOf3/Rin1gsI+d/ymhTqozvQ6RJxdbpSOwIVjVb4
drtivI4aC2md+4CeKEkWalr69S0b+mE3EW8ONAq+b2Qk2X4DVJeuxTCJ53Qk1kd/FrKmOjmK+r6V
ehLg2z7f/UVsCWO51Wqx3jfnbel8nNIaw17Gy6ptnVc/pXTx4RIVm0wOOiGHYPa+TZbivjBOBPd5
hknAETpaFxEsqARGv8W5St46e23Pk2EumIYMnqq46Ts7N0+zTG597sxRb+BnUGl5hK0/0I6kPUq3
30uLbOGQs6tR7HtfCD4eG1BDmVvLS65j0s1VQxJ6nG9Qvs0o2xzifW5Jx0ZiVbHdEIbspubob5KO
0DUuDUFuTCNttCib4HqsCPUSmJl+oLrXWDnm5CAtjGaj8uurhcOOR5Sd7ytObOHasyGu0BmWbR3P
XK0hET2Wi0zwgZIZMi0h/l02DN+gDGgjznsR6IVcr5K0DniOyEG33Gl6a8PCYAWXF+Vzp/XpdS5G
9KDNhV948FXCUDn/WRNxctf5WyN7UeuadwU/LW+TrUcW/ZEBAtYOdsESZ57sdiMe8ca7tS1+OUH6
H/P4b7/lEu1wfUTTYF4bNKAHWAVt+/Edm95ahkXhn+tmSshk470bRDNGABZZd14JnvvRVtlcW+5s
nfIRxNMqvCEuc/eTN18BGoGXkteve0y1iMel9s8psp46Wd8J3bw8i9V9F20bWoICqYaHuOv56T5b
7THoTHXoFnwK4qEkzn6mbiNSN5soqhLTOR5hhSSDDfuA9PdW3STCd7i4LBbKQjsNeqOHdebTb6fM
n9Q3gRSwW5ztoDCIds5mH2Lhte52scZY6HVs7QwLbY2VBLeEXjPoSqL2IiGOtnQcsXrHELspWcjB
UmG24xzZhrJM70vNtUO6tHp7JGGerY29DqVYJ4tV0o4KH+/qOmC4C2rdwoyKHtTOtfonEZrAX9Zc
W2P1hKlBhp6zepeCLOJTuyR1NDc0shcZ63zQEfsaOfLIQ/Fv0qa/MlNnZuClFZamSyunsdps3FjS
uZ3z2/Bo9llMO8jhMsYEGkiG5g2wCENwGJubk+93fOnMh5Sc/fMWG+dOkh0xR7yjKm3HkpXxiqP9
bgsCR7ZJV9iCJTz+/y+yNo0doYD5vOaLtltB7+yyaTaBadHE1dhGTE7jP5dbB+EHfooAz6b0mobQ
Un1V03o2vXYNJPpopPnGei8kHkzGgWRR02XBvA0zA5f5xKXnUQHIaXXrYieZ8ESXY6y5MDqnoXc5
dmI2SjPS0tj7QbrqxT5v/fEZ3/MCvY8jGhQ/HbM6oWPsVXdIN9/014wnq8X+QIzzNPzNlCnOKYe7
KKtxr1hJ7h2gLj41a9KzB7QIpdezQdSdX5o0aWIgb9+d8FlXMeDuWIxPJ8gnOx0t49jxL252NTId
4T9a/VHceYX8/7hLoNmvJo3xYjZDe2Ln06vRRcPUlj2bFO2WCMZsbwKzw14Uywp2m8nhTdzad2k1
P7No3+y6dn5hTV8Xp392R/eR6kuAGZRGFymzmiK9IKOIXFU+MVhxBnM3HKR8BpZcZnYp6qsd28gC
ChJb2nSn+1XDJ5RGuavjpNzQRpZhCrK0rJ8cR7nx3z1qzk8uynM32OsZnh/I2TF788ey4/u3u3PP
VflqfOeOth6k1N/XZFo/rMbY81ZaXsxt/NZ7UT35Hf3C4ATiUoLEJYtCIN1KMehu7XdBiGZzXetu
PH5hadNDDJpLTKakTzWOXFG/brS5DmhhdSX32jS7Ub3tm7arEaT17x4BKWxqUCszVRGx+xgHmvJh
tJ1FUFasdu3Ht6jN2SmTtf5ckQHBs7q9E1yiwLFxjSdo/FpUCrvZcQBLg6LD2sspwXsCnFEH0tAh
DXlzjbHNeHVm1qgQ6iua/8RyZjGqzv//o4n9aUytyx9btO5pmg653AYsHfPEQooHK2gSPxhG0gcT
J+Wag5G5an8cq4/XbKRebNTCkXAWcdwk//DWpCWGSVGhN0IwJVNH5fFYP5V1n500b/vPEq5JjC7Z
l7WZPukdW2Nby9+nvstivSAxO3iR56KSJvjC/9quF0za8GLxSWMk9G8Z9xSl2p++IkSfE70K6pR5
sjBQWCe8A4xu5C2nMo870Dc3jRcAID/tOupYyGFwLNL6tTqkqQ0WAWvRWnsWy+5bk4LVnHGZuIwc
cZPiXiiIjASN0uzY7hvsFj2IJdrtWROxvBOYheUcp9VIyMbBDrHQEialB/W3Uv1bmigdvrV/0AVX
iT5CJMCO9UT0XZ1tSIj1UOi8tui7xNYesrWc4mpSJJ4HTcbeJI+PWm6nlikzTrMejTn7WqULo7Fs
dWLDxsfMMTpuRfGqaQsubfG4JnFKBbqsy6ttftaGab724FIgQgZtnv2WFh3LXHnDQS3iv6puLY5t
LkKVR3hu0SgNXD5Wd6xOc85/eqlld+zryiLyOxwLqsy35dmhooXvEU91lhNerM4E8niP2a3YJW0C
XKLn6NZz1+3A5P918fhwTXMW48N0QgfK1iMnpB/FbF/mv4S9TJZRJyxLTWS1CDOjx487rSsBIYQw
LGINextLpLutJGSJD5cHQNGeIFeenHaEUn1q6AY8AGsPyfXXjAwuFq6TU05qX5FaGyFjIswSau5v
RT6tO0Vt6MFURZivzTMY4yTQbSEjr8jEzswUUgNBOOTfmX5v2UzXvCvv6VoBTtEJjRGZOdtmW+2d
dns4HIGeIGDE7KZ/87o6ATOygszXoKBgwN/WudirOvtxWt5NDgf+bKDx3rLFf2LZypv+Dgxl260d
L9kmQz6hgAhpysAOWcCyhTc/59BfPNQi5Q7L0+YhduRqPBj1Iclzj451rOq2DvEsPRHFOy9DG6Rl
358HewghU+vnTVfaE09oppGmHL9W29Df+Ij25HGg82Tp9jSr+slusH25Rv1buiMNglZGwaZGX67O
M7rXl5Sl2vKjBlrhR8o+rwXgj23u1UXPBkL4s40okEwG3gFO+BV79ahJ7RIF0tIO1aIiHG9+TN65
mKsqmvBMB1A5MOk6EDOmbAuNNHtpN0mrGt3pVLUXTx17P1PywOkNu+WFMfOtgF72DS+LQBzySqqT
OXbZ21fzbD1N2fvEMpWONW0P5pb+10xVYVuJF1jczH3e8lEN6EwsZ4aXVvIEduAJ7jzfu3hj9ZVv
uh2Znhe1a1N+TiOf7DARUKrSu25+lpnlHXOt58SPea72l5caGhXYEQHAgtZZ5h9xVPBe95UEOEJO
BR16HG6eIclkzlob4UCcP5WhfucSVkmC7zjy+II07qddX/AfxDv3oE6wW6I/twPvVYARzpT0Dmmh
3xOhPzh6dRHas0Xybxlep6L4cIlFh2yrCU/YJEmclLREwg5m9ucPMom/HA6yIcPvgMBaYnQuSy1o
Jj+e16uBC5VTIfDSWdtu7O2Q6MTPMowTrL8FeqgLvjHp3Prqze6HLMpPbVnE82OJ1vJ6CJPWjxzb
krhyB4Iam3fGzPVZWO9pl/qHouyYahXGrcLdV7VNQWQtHppcipzTRUtLa4npQBSu7R6Ho48/sdKs
mGE9j5bO7o/ryOE61UBSF6tk8ZmuO9b4BOIfPqv//8KN6lwy6f1nqbGOK2fpT704Ojtz6MvrOBg7
KQrnypHIwOdjf4hBjlFTOVdzKtN9knY3DGPWCTfJeCxNlm2s/0+yGN8Ttyiu7difpqK9tpl38PTZ
jNwmo7IeWwwzIcXnPNSGL79xo3bosv1m4vPx1zFyy3bc+zAHAs6wPDl4CeUm2qg85eCn8q6GuWop
/2rK4R+FpXenM2cENba4aVHyuKNUJxhMnbxdNdWY4hTT+bOzqhW0DMEUYXNEqLrypoYidhN2zCUk
EhJ7IGMXEy05KzZOsCkc3nr+nBPWSCrPENOy/Iy/kGp2jh2DfHZ9WEGC6mJVm98bAJ5IrMulG4HV
skbjWeLl84WSZ5FPBogiSDp1x6FN48kQU7P9Si9jF/cFkGi7Xva9Ik3ImSI55VQ/Os0vozLhe1jy
BZbfNWFznBbTP2UZAVVKWM6rBDw3cMJST/5sBt8KrtTvlZcsWc7kP2fooQPU1o1pI7b9so4KH8Yv
E8deNPldB2p/0auG/TNJHp7jFDtgMImydXiwapqAEX84iGEL9VHzQf+0rEgarlXBOz3KLZ2YTrbs
jNq0ztmrNqhPlYNcAsYUHqukBmIKczPKFceOovbW+7AK2rmWnDdrPURslJqdu+Yac243BOUoUZ0F
YUajlq/KSU0OLqzZW/0ZXTjfD6NLiUL68MtsthXRV9tYyP9bnS8hMYji0JYmmBvmMTZxwMg0yIPg
lWmNa6SJVC84kzvpabasKppH5IKU50rvVsVTU/DSqkrvwVle4HWuLhombmo/JVKR6Cze6Ew8sYF7
2Tz92ZxsXgqbYhU3ZjzOMRREU4V9Ap3yHc8KWXd8/rSkgnqw6i+TA2VA5Hdg+xqX4P7wAQCvM9tQ
r1EzncwldaGtNSrBcIZso0e8QM4qTX0icpQ3ZTQH2jjFT4znQ7Q4G3hGK79lRLVDT2lD1INC35st
Nhj9sV5MZfFpGGMX2oJlwPj4vxvro+fztyo7g8cG53Q0rY0nVfrb3wDj9IbODjaZE1w+8l/NJj4Y
BL3qgCNCGD8OM6O2BAmFuU8efq5gMyaDjz/1ebgwB/bCd661vbLmH3hue8WxlihIjTJug8kay3fJ
/nHbP5aDM0QDSWAD1SUT2veAMYu92chzNMt+iaS8u57xOmu4SM3kW3fdEnV0JlbXZdZb22wBJ6Ml
3h4zfp3nWoxF6K+mZxC+Fva/Zg/4H5xtmrb3nFM5/jQQKkC8LwVuE91XPdxSab1SrKEfaPVFbsqn
cKtS8vtiQEBft1+uBSFgQqEqBh6DDeenAd0F1tIDSWCJkLf0XnjbZ9ODcmDftQZbezfVecYwj045
Kuii5pfbVe3OBv4caQ0gG8eRaL1L9Xt0YVv2fvNX45SsJ9m0n3PD3ZUmMfOBY7HgbgqJsNzzDO+b
Xw6/1MohJ4Xe9e76j8BzrzLeMwYefFHQfNoy4xmNfC189i9gKUKzK2GGbSIFgt5Hm+HU+2GwI4Nb
O6jpuIsUMqMyvDZIzOI5T5qEiaf5Llnm7dbCQ+q27eKQms17L5bhsvksCggTnDDNY4gcjxuE6sjU
ixfX+9MORDPBSHZR9d2vK8ZqMDq0mCEGSIQDpnZeO6NQx2IRH1wS8DEksKzuQSaZsFMdNB/yjy8H
mAO5+bOZkvbsBFHF5Hwbyw6sddNhQwRE+yhq3uJVeb+aqmfdXO3dNUGERVovIKDsxdKyrC+vzNF3
I5CO+0rmwIqHKcvjGvR3qDkwWgv71+YCDSowmO+U/aZGWsvd1XkyeZIQ0GDDvzVHsysweCt9OnQk
OyCM+1XA2yE/uOl2L8SAV1Dn4NPjVh8qDtSYxffTDPE+Fe8cR+HE4PIJytX+SRs08sqcH2mYcLPW
dF9sEHX0wvy9sQiPN39jq9OW+zmrLivEkou1UY1I/I2EY96/o1Bru2luu0B5pXUQXvGqfLhEeaIP
MUcj2LfVVlyzrD9buvXsOENzA7p33zb5LdsSjZkicMKqp4VyMRQ5Cfs9EXgfEVD349kYnNeM5NKJ
sI+5TyQhBdyYaejD80PfZ4UnHVoDjJET9VqkT7AN4tklvINOJOnI8Z8NjsmGT5VAN7Eqr3ig847G
y7kVuIc5e50GxMknzErHyZq8g5kt2plYYAEYyxpCDEzOGYnEPVfm8su2NSf0nTIqtg2KqHT+bGNX
h6Lx3uk6Xt5aj5dTClAHTeLs+kInz2V/Jgp47mY71w129TAZ/m1y/msmhp/ViXInRaMUxIbVbN2I
N+vua5ELG12vX/Zdb7wZyKjxDGRuaVh5er31TDCa3DM9DoEPBTtYrGZ43GLP9ggNum2MwJmXIhwA
+pNmzeXdyeJGFwj7mRXa+FuCtiDQYcgTxz4OONsW1pYNbXECe5nUlXntxzoSJlpTB9z1qfvlGBgF
8kqIM/Grv0upm7E75cMOJ3UW25r2pzf4TXqJRlCayRaNbk1bALpHwxIW2J29h8mA3Wv9MLyFpzES
SQBL4ECybHpuiQ8xDmWxk4JMHBNeHtrs8P52E8knREio99yngUk+0LORmFuTv1GjAeTMTt+p/UBJ
89J/9Xgcir+mzgbEK5rfDbijdVqY7lZOPXbi/QLV8WUYDlEpL9OjDDSRVqLurYwopQ2YzM+83VhL
P2ipjAoW4Ir1OOzHjNuvxvbxNPZpVHhdGmYdj8upE9SvLmxG3AywMZpHZhR/TJt/MKkfTR6Zdk2m
5Y9aiWH7rojoIv7r5o7YGxhed9sIaEi6BdShq1DC2zNFXeqU8yE+a/lon5n9xDmBppE8XDxXz/k+
OhlphX9ntwRSYYI+aFrjuVgdjmB9d6oafzx4wvwNsSQSFukdzka1Zr1RiMxsggi2q+uNg5J6s/SN
FEuT+FzekMPs5gUX4SeENJCFrm7AwFJj+HtVPXq17r9h9sfn3cNnYcKJ7mPXqjOL3h02AAw4Len7
B8O4654cgLnRnI1LXPX3mc3nwwx4xz1500FZBeY0/uiqigRXcS3BXtUMJNgOlp9k/jBNUwfVc5bd
9K1lWHUnOz8tipyQQ8CUBZH4MYrkMLfy00WzcLgvdxu+YvKBOkzUlUgK+3K4e5I5fuPlZbCbL9YT
C682Im90WkrAmFrKmpct4r7pRMRB56nlmo+Jvn2IdY1VtUAwQ8bjw8XdYh36WT1gyHhtBumfoPZB
pPWTXaXaaMO4EBU5n2rKz+w+js3NH5IJdzBU7y6tPkPWdkA38fEtgEcwbLbJ3lb5nn2beegHeVxt
1gntcynmf+bkThEM3J2ZfmONvXXrioOra5A6ahrhGr5WTIrOR8ZTwPIL9jnG8ClmFI6KpYvr5bgC
CkxfCzFFsjZFAFySNmssIdxYHhUMHEeiTYlXZ4B1x6Gbqg2JZ2jZGBYn46TVf0arH7nbtD9Mtwjl
Y43VBjc8xgNErscGxfLoqAchyeY2HGDXCE97fXwjG9DA82bNr+PPVNPPx6COfLHiyQWpwFhtQhbj
+OgMubEvnfKsWKwFes6hq1n4npLmWVB1xadMiKjcWLwlCg9/6XEfOC+sJFX05W4z1vZOnse08nft
/BeBHc1hdeShXvdp1sMAyPCJeS0ctzE/JyuqilOaUU/2h1cZoQ6fupq6ncPUWB90BuYXtlE/ljuA
DgC5j2T9hKCNE0WwOmF3ePG3hpvcucxL+iE3Dvw+IoYCWOtsXlyldiTsbIAOi5/BYGfQKbbhln31
2OSkzrgfB+3YDLyQrSJTUTfMKHBl9sPghyKChwY0wyjYtxW/QeC9ToCs3tmntLvkaGma80Zu8l6y
mYgrv+t52+TXzBrbr7U4Uw2CUa+H5opjrgzlmIub12Ety1gaWw4l5vQ+/rMEqD5flfjstsXmL+Vs
oTFzAz3wjKAx8lcp6anXbcULgWuUEfNPa6FITb5m7TrzlcAoeE3SwxOParv17DDLQEoWBV1RHFbW
Q+9iAbampTjbcp72xZxd8AA2B0zMce2q8SkXBJ/S1ybZvIPLYjbOtBZlhgt4nXEcdJjEJn2GzLGq
f4x/y8Ev0GDLZjluLkeuzmLwqGrJM8xaPizNtIK8N9ZDp3HLe9yR+ZRaNyDaX83kgbXSs+rIdWIw
HAIalVTBB0V9sQBEsdSavF2qj8x1qxF2tu/ddEu9jg7/u7huv8nBHoHwLMfZmyKWYsnF1NuUIloe
w2aN2Fe4GEjUBD5RoPDvcA51BDvzPdvTd1TWLwtQ+kky0+s1ZrgU04Q5iHw3mkP3NHK9dQjOhBIz
OxSW+TEkCbK/ZuPjbKaf2XHzUz96FgsA2zlwFvLyM7Uezh7M87+8S0zsC/4xq0fMPfpIdYnNpdq/
rTyUQRJNmIFx1pelb4ZO7XC2Ed4RvdcOLN9OT8n6rFjJPTV5+uVtc73blja/E6lkvpLHgojOffE1
OHLDSGWBC/ATWLQ/ld4RH+Y3YhyUdBv1obTOVmXqu24o+Yg03FBdqh+JkfFzg9DwkCZee503QEO+
Dzf2CyIPzrYSfF/qau+cQynQQRzVFLWnpq59uQ4eac9LzoXKL1nSFU8g9d5MFxcDOLxn7o7h7Oop
4bzaeth/ANR726Xatn9WHTqwznkjNe6lqj7NHnbpWlnfWeo90EyCVXBjGKE7UTClTZgFCAUSnR0u
i4Gs5YphrzP9P3I1Q9ytIl5KcuQJKkTUszOGsly+r5424aoRV58V2XXW09NqYX/XWvtVDvoHbU7m
Xlvq7qRPPHrFI6fFZERAVX151XfHJ/GrSxyGH0B6ofbgeHet/a5XtzJ16zivmPo5XOY7g5TYze6j
fOlojFEUBi2QlkL4S/BRxmkICPrnUSOMozPSHGEZnF5Gme1rh9aPDYcDLRgaSvuDd6c6LfQmpEI7
TwG8FByqOC2d6DWZwAqOx5E78wU7A9kdmGlqmjyKgFAZXAce14g1yUoJ980oAp279HGp1kM6MxMY
PgFDc/hjtfZVLzf0gZaJI9v6lNcUwNPFreLCKz5wcDw+vHU8OLqZ7jttTMBMlw+CZ/pSEww7j4Vx
sDc8mlbmP4+PKB+HG7Fj9tOPtW38sVtgKcj5RaA/4sR2blwkKz8Ns/kO/P2Oyk08pcV+hLR2yUvz
bZkQ3/JyuQ+10UFeTiClCsjyTv03ebRc9b5oIz5C2knIY+9MlTqHqsKc9+gpFln3j9cQcdRKsJbN
8i7I4YQEi+O7LEGwr3stCHuQeUrZ68Hy+EDNBykYhG5MfltEwuCv+wkNEvjzX1S1LWc4j6vnIjSV
3PaJ7hcQHEyPPgr0usc+jcDCp2G5/9mem3LcaHGZkTKfBOTKAQ8siiVHDarlW8dkHmazYzbDgSJO
P2wnI43Hrfux0h6yqCQjZGy/c71Yw+Rx9fgCKd2c0y9EFmC8Gq0c0saz6pFsD20PebkHBkm0p70m
PfqfI5toaoV9mb5r3x5O6M1koNO246IEiU+kLAsGm3k47xN5VISnIpeVeJNC6ln5F/YIHNCHpBc5
yj4J6X/6RD/zvMZGmXXntRZUoHoLm6L1RkUJbHwiBhd/TH2UNAbh2vuiTCV5sr19o5dr/BByes1i
Mn3BJZaEKcvPh+uwiVKsh9ecFEQBnXn1FNJ2WZJIIO4dtkV2yCqfXWoKLr5WIhilPtNAoM8nRd3E
tfNhcYM3iEZzc8KpGIYACzQjkzNGWgsXburk1TcI1ILRwCvm6FHrrCdO1lwTU83hQmnn3mI4B+cI
rhA4n4WYgJ2EPbiy4Lkv7H106jnuW2oeku67VJX9LLT1pcICHeJBn0nthBlwQMjZ3zqkIn9wH8Uf
Cye01jh5uv23M7Z/vm0E1A3AHPyDM8BDRaTsyRvLIMU0eQRH97ra9HC74riuNduPzjpXNd40hYK2
FDPmcESAw2Zh0JH+ZEWbQ7OlQjkkCRWaqmTfton71HYuerX0Tk3183/np63M5oKi/o8rACBeV438
dtnKoIkn0Z+m38KVZ/ro0T1wLwd9lrMlsCUBOq46mxmXmD7TcpFcNsACjY9PkXOHulilvsf++m7L
0Y3MnAnJ1dU/zV9YQWkG1S6V/q567iXQ9mSayiJMU7bC5QktjrISfA2c5/pjbdJATr3gr8qx7RMn
XQLUHW8i3XLyoDUXh6V7p5HE0v7BftXI/FgTnmtQy46/5Ri1ZxoZMDLZpYHg6TYsWqdDOVNoW82Y
Ne3pH9wbN1K5+NiwuDhzpoJOs14w5qKpsrELK5zIHZSVdxOq7pCO3U6yFIqGGdW+J+ofkk1RtBFw
trcz3KCITYx+b+T7dJ50hRsZUls+oZlCq39YfzPW6Q6jFmGjAiRw+TGUxRvGPOw5sgD0yT49qAsi
J6rSYe5nBviW1Dsn0vvLaRpD7dYy4NUDN1JPWqH3qnuh5cXZy/80SHxhgysz7NLGvODgZ0NbHBOz
+1vgm7khfkwIngztAssAhSBqJ8xaXrmIOWvl06MbCfkt78BusrjFFJyDU0n6zx78uZMvTrAaBh2Y
Kx45s4PiXdmDjHVsG2JKf7P/04PNboijbArxZ0K4y1JcbsrTf7PFEmH38BPVk74e2tSG3EzAox2j
lmIsyB8AwYTi5OzVpJKbd/QH+yltlR5SpzQFZd3eiKJnMYvTdwLr1t7VujRytu6Nx4u9mxhAw0Z8
eSYr1Yxh4WDYN/xSyRVrzybB67cmJy5I4ZENgDMwfQVyg0spsNSDmJIfJwqrODMx+GHPtRrM+X11
bD2poqrRNnBeJKlgj+xLuu4w71hn2l1Y5W1OFy/SPk9aE7EQTQ4DoJBp9SMOfVQVQfgNsdNg1raS
j4Yt8mERTZDPWLtznfY9LIRlPJXt0yKZAwjiF8Sg9+TekT3Y1CMgQQUoKxm5mkZYKOHA5RO1xPly
SnsSB2le/6eWgpDu6h9WO28um1N95zZmej9rl5PJAmnVaYCvjOTvBGI01u+AWsVFF5S18xI+2EkK
3swh8pVv2n2m++OoZPvFymhF3v1RGW5kCkuwgJAbV0wnwTzI/Zrn/dHACgZF46xPz0YHBccnWRA4
aQ4irkiaECzaCejkgNEZx+BW1vHmogHLFGW7645DQrcM76cxyPLJjjjGO1xQCjTQ5BRnhgQk8ZYJ
/cNdNuOM07XWzQwBjbU2OyaKJRvc/12ZeqdeWvOtW8w9l/Z0XDW+34qj0H3qlyNtzc55BReys5qP
0jPcMweKMKsa91CPqwlYiaKZfMKECbBUPTWAUdjYSV7x8zPUCO1EI4sGBROrg0vDd2hNmP/6rei4
9tB2kn6FlU7rziZ5Tpia48dqhomTIYmeUULvKymWg1qzKYAgPByG1kOyyHx1GFYUtMd4Fs2sjoJx
0kHskYTFFDr9cATfzsRRQUt3zh8QmWXcb1iJdhUhvsBDiAr1vtcAT7dssH1QExBxvt2xFWeMnX/z
ZHUYzJw2WMeNglBXGiGTa4OXZwOsVZAxNOzEuUEiPf0mzF4eZ0LVY8XUbRltt58NchY6anDUQkLG
I2yrGyFM8rNZkv7txMJGhX2bV73RnWe95HZ/oLEs/Vyb1HwqJZmp//9p0hveHk62fPSZpZ8OoyYn
qrI6jjx2sFlr8pK1M+z0wp7PueWeMpxxpynzLpqW4XiQzAW1TNKTBGI6Eyq+bI0Gs8/6gX+Rx6Nz
tIxki9tE/lIYx3bVOvzOQaSHCIO8fGd3XW+rkV5HBJST2TO2mNs0xka778ZRfxdsOoMarDU1UryM
k4Zcf+BbtjxXKa0Io4Eja6UJK2g5QBF8A2ddUTVECwUGtCmXKw5CN5znVH9uZsL1+kQpgDK0s+qq
t1KyAhltElCT4FmtJsa1UrsQ8hJMSOdtrsYP79HLwqrNZQUiF4xHNS1zl+7B42dcovlw7c3TwIxN
fRsgQxKsXvvImzlNejX1HqPA99j1w02XWoKz0H0vu8/coxs0jWvvLUWX2NBGRMMJQRLAY1C03ee0
r59m4V3gJR9s6k1b+aVkfdDnDbtOfeY8sqfpgsPb25JQJlfk5O18yklJUg2cBwXfZl6Ck7mzOdvX
agnqGroV5oiF2gqCUe8tJoBNeaGb4QkxTyPPXt3w3wxWfMMENUB1R9WT2LKI8qie9Dc7AvUJ8Xc3
DWPgeelHMp6dGctUetQ2gVM7PxnV1RiXcGThKjpikTUbCzVa52EmUYBVAAHqqSHDJukoqvmJKIcO
vO7TRwEDHBphND91mLiVClGXrAK/U3td8j/eaEedCY6yYQRk/amBtDLWL81DZkppIeX0rZyVOJ+M
0Y8Pi74hFPZfmcOduGZtJOu3mioBd2UvMTFCYZ7T4ahM8C6afnhqff/M6EEs47fWuS9896Ezimi2
P3VF6zANWNUykZ9a7yzsgdiN7wZlNqOd8jPftI+0MF+n9N1xGrqN1P84Oq8lV60tin4RVeTwKgQI
5dDq9EJ1OuSc+XoP/HBddpXPdbcEe68w55gOBPVA+K6g7u2wHhTxmzy/h+B9jBB4Zk0bIdAv1Oz6
6amU+jjVrAnLygm6f0SW2aicwSDYczOiqpq2aVqhDi4Ra34b5iOrgTVgzAm27QC/yxKehoR6Kz0B
OsgSrPjJp8luQ4XoHXZoGxbTpr0P0VShPbbqNYOvchfGIZlJe9Hv+Y7tbqhouYGnNs0WJI3NBuIN
cOBmQL4tiI3XKSgJiivbHBzbZ+S1boo3ngpoEj/wudnqKgej0rOsR4V9osoPEqM0+BLskxi9R+g+
yI3WR6dWjpi+eg3RN/BQzLpu0DlxecnV/DQtn/3ookK0BQ2R+ySRLMIURHeFvPIToqkmZmFGQKmM
MZUB2AmBpUfkMDIuw17qzE7an4BRi8U1PBSPTOXrQRaYo/ZTA89Im08UHA6uMjeagmclD94Aygu8
rBDQcKqwRLkZpC+V1XPFPDRd/uJSP8gSAHDtxEZfIPuoZ+0nD5hLm4j3np9lHh89GyAzJByjWkd2
NmTszRTIQPqDYwQLLVGgfjBDTkmQqqJ9FR9wme10hfprekd1vgup/oFnUOsofolkY9C/w/qRSl+d
tngdLHaGvKn1Ind/JEv8KjyzRfKjYWQSqz2wN40WTe++KvEgjCQOcNT0fFT6g+Z3CwrDzk4TihLg
pg7Ero2EcYQNI7sFv+GBE4NzUYNFOMY8S6lusLxPvBFjGwEHAh5T2br1bf+RFXRGDAlYZxPhPvtK
/NplPyi+Nzh8RRbCcXUR81PVDZx8GCJktvrxmSAdQCG86NpnW7zkaFYErYPUdcmaV/BhO1QfZ1Hb
i0hUg+JqlpUnZTOrllMt7HlB7DQ9YoGwB3my8xe1Yrc+N84QEziSSXar+2Z2KcJdsQ5GpxTF/vu6
Bg/TI+EmI+pNUTu1gccmGcnrPp3SvYESnqxwhrqMwfjZIszSNRbLmHCo5AsZahx3pxEJQj66Ayvt
gTwMSYDtTsRXQeJWj3iWWV/9JmeCnXk5MocCX6XE97EzkX0mHIsCRuNexrbe7pLGcur5Z10HdsNH
3fWvYMgda5zJbGuowrf4HncCGmHEm1sMnS7LTfK5lp2WvOFFrtVuozAzn/raG+XBmcCFiwVYj+Yv
ZhthMZQNrXNvoswpgRCOpNzDDMZeXcHUm9IOC9qJrAGix7VNy86CyQMjY8ygBBWNmDkRPqdn4CV7
o780MPyFLDoZtU/cSIebliALuDx4FcjQoYIcEqeBhqQ1e/IUfFOObdLx7NKK3T5nIxzSjrduD0QT
VyUHvNsOKmMLsBfkofxRAYGGh6NBoAbXOysevu/WzUTjQI0DeWtV2EDdCiBKABxBsliP3b2IylsM
9o+b2h5jlAQK8qv0QuoFn3q7p8y1LRwxoUJqN5NMMiycOYv82zQnN9zMsI4LvlYEiCAaZ2g6CFsR
k2w19EohfPkCI3Sgf8yg5zG/bkK29ZCSNmV0yxv62SFwVGSmCdJsmfoKwwT7ho4AvT9pelnREwm6
bJZrbEDcAphe21D9GQ5P2sSSqUJSmkk/YsB/p3irpcQtKkJjW1wjHYbfmh0ovvUkmGgnbkB9NroC
0ZRzq4huMAxoSrZLGLhZG9iIQLZisWpgmF/MzOyJckVb1qoS3BQBLNbv6k3AGH4qldY3UTt3qeSb
yEdG6U3EJbPIhyF8CEZiCw1EbJaWlvnI4w63duvdV3O4Pl+bgrtBEZ6QJNhKcYmYGyRhI1ftsuqy
9lEOVluNTs261VplVv24m9D6INkbge6VhNVQXe6AkGwY0Xsk83JrqYRO5I8w6/f0yHYin3JsB2tI
pdZelKtWnsR1dZ+AaXDZZNCCa7eBY3zipZ7bPUvbPm/xRJE2K5eoVAbqVho0Gb1ZEq9b6DdReEes
ZWCF7guPmLWsYD8GOJb9PxOwl7A79/VP0P4o41tMYlb9NCbxgVjNjUJ2L7TtXRRs+xIzfDR/q7PF
P+8a6582ICbnNS2HBivV+NLo3yPYbr1k9iHeM35HlTc1apmnH+SlfEjatRj3Y8vEGUx0q1zQzK00
KicPrk2V3Mw1TDI4xGbsQPzaFlF1TAPDo7TfFzGReeJ7rP/Gump3dmDezPasI0girgP12gTrcyQd
rN4nEm8NK5Z0Ju49otjvyWrtGFATR6FAiCufcndAVbkLzQxRPSMzGJvmj1qcpKL3yVfkFcxcqS9g
KkXUAckGlEGjntsKC2qcQITtnJDXLTWCq8xxH+XGGWLYRyRD50gt7CvffcYceqWazohuTjkDZ6zo
ghm5RBHcWlXeCwxwtGnfTH7AZLhS0FYF51ZNEWr/I7jPZrd0yJp3uf1TQfuEzDeHSEC88Z7JhTsp
4+2a46cCCmvIKYPw1e+LQ7g8a+RCLZhEZ67x9m5Y+lYaDF/RQscwGYggAeBUN8fImzVPlFPan/e6
oW5CfsCArbu0KnONCcHc9BamnFPowdbtJPSQE82mI5HcjdY/d+oEM2Ljll0jcY+VfpmoDs/Tj0Xq
hkTeBf2PK87/aMUPRV+SBBHTg1idW4yrqcTiDVEP5DJttOCfKT5jJk91ouyb5X3UXzL1dwwQKQrA
duDegXsrYagay60ozNtIKO1EMFYYCL9qWB/yhd2q8ESj/jIyCmGx8isICLs0wqlyRMAjAzXACU9S
IyoLO7DKNgILFn0Od+RMkonRMehUXT2WjnUknCBCZeZ0iAz1c6Ebo2KCT8S5rovHspRxGo4bqDDU
w5T41F2Y/tKouZhJeJjm9B01FdUpxE6Vml81XtT7jGRxhq9PyUiSG2SPV96KrUzOXokeStGb2xKF
DD8zZN1MEgJpaxn033X7CBZyMuvyAQoXWaiCugCxnizYwhgdTXXZ13rj4cjUtGOjRX45zT62n45E
9WERePePNCreXEo7AWJhcmmizM12NXTVudKOcEydMKcgDMzwO07Ei8GkgBWVD3zUa9T3zjpbUbuB
ZLYx6PZLSgyrErgDWeEMpuZmXekRRtBoKYnOiPisetexoKxbaxuF63YaEPwo/CyrUCphZtyzmDtI
VUBgaORp824hUqWSmQqvhYXQsm8vX3WztJOSGRD5vOgweFiUfJcNCiTObwEXdKXKL1lRPECdkrBG
oaPisORxF6Ea6QPoMpkgJ18sLfSe/CxJGu+MeWdqMJGE3rFAXCnGSzIMLwFQoLXfFKG/tnYp6ozL
oZyoiNaYJq8g0N5X5ejCIJ8icNyOxWUwiLxSl02HsLrL3pP1R+2u4MxYK0fQ+2pgbxWpg/1TIcza
aAy6XP2y9PdVESINX7qhkOhKORB+zsTTJ/20rYybtuDVnvGqoXN+L/KEs3y2TSZ4sY4IhHapPVVY
bYNE3ytkyGNrW7pzBuYx1a/DDKmW1b4lvFWwMrDXuBw/S3mwhNKTzeatZRGl4uRrgTVhNSiq3Gfk
7gSitpOhByecw7NwWoThMU7FPU4D+gxQ6EvhquByo5pwM2Mk6AnPFFPsOPhssJEYeb+RZdTzBt81
8I3fBgowhJztCNa7reP91IKOGr0lblwJ+48ZfwCsPIbM91pSWEfWiuq1be9Nc1vxLxCGBfVqKOeF
BgnVQgaFfaJMjnQnmSDHhTiBWPTXonDRSxjrplMEdMAAmdIV2CqziEKFLSbLq6Wiv+mRZGVgjUVU
uqJagiRCQJcY5o4T2pmoJijjCirpKujseSXFscuL+d1kyc9naRPxDlScDQyDXFkOt2PyWkqaFyqI
8aNnoFGUSxBGbnTqduMl+tsgeWZYnIwOKCuuffOYUqpY1Q0L69h/cY8mq7cAxyPeTvK9oSqzKus3
HWqdsP9ryIQXqTX4bTF4/ooCucs5CFB6dYlBdD85YeoWzU+O3nkgIUgiKbStbshvfVNZd6io2kaQ
CBugxZsMagLCrDHZ0zE6FgPZvrzEXQWsDQX8vNXIQou1wg6b5iqJO9aVUOn32FoONTdZG+cuJQ5Q
OpstzDsFP3plSUFr5kIo9fXgGK++V3E8IzEAGmHuqbxiLYBOgSW7yret+qEzHBaFs4RjYSIkU7Ws
K5tdVsJSiTTroAjiYTBkijzq1OUeSnsF4hT5zseYwQpjQreLrizeCIhsnRassRwJW4PfDPUai+aC
0LvdCA04BFw5d3faBJnQ3DTwZ1nfxOJsN1X6IodXIBFpw7aFjJKJwOZPvBvIBCFdZNVbP6EAufdl
eNDZQLHqsYv60JpYD9dUktStY7wQb4HS0awbtqq1br4WMiog39AlwniTd/kXiNjPST3odHRZEexk
nD9Gre7GELI3o8+qNL4WWr2hKHZkvMNjgyLGnKXclzinKmZpsHc6/WpBVeN5i6wIYw0vylxwd58N
8V8lhCTDAgr10cAUOVGJFmUSZ66p30PSXXKc2BXDZcNlB5nkf7oADOUnjT5Lyx+b8gJMZRsw8G/I
4RVHpjz9ZZA49J3K/Aol0QcutMmBemYtXottGW5TobelZl23EZHHjjtX/LQ5dt3OiI8S5eQAVnDN
GC/xoJnsM6GsRPouYknAasrVhmZLXB6I+cGrexOMq/WVxfPLInduj+euSoP+lBbDURWowXStOZZA
PO1RHYAo9eJDaX61YUhcyAD7QIYbpYxT7ViiNLhDBXnDGrX2DGphw9a+c9N1zKLtY6ASBCZYz1RT
e/CzrIuh6TGcCdLQ16pxN3R8wfqsqDQyEVjFFr8E0XDitlotWbkRpUd4Vkz3zwRsolOMlNSbQvWR
VnXs11iiYwQYzpzkxSZOTXXXRvJjatrxgu6SrHkdweTCwFFJ1JATFQ0nQp4RHcfGKkrRafP8F67C
wFmef8V1yWRIYcSisEFL2N4GyBUuYZ2cTSU5h8OkelLPhC4fTOaRChqdcVvBAN31CFb9hXWTmivm
1rLmN+KS0xNju9d21RPkzTZPhXifsohhib/2gjiqa6v+6UtkPDGuazWcoxMErNdixLzYmXV/EBKG
xrBdfVVvXWOh7TOy2HwmTCm9Xk1AAZXtVtfpGaxOcbCVX6ZYn3bgZPCsD0Oxi3lytNbC3GC9sW+4
DwVQH1ESn4zzXwmcQApFGgRkrb5EJNrlL5JOO87XXS4mZoYJ7VthdN9VPTJ9Cyo4+caTLqEnMNly
K0agThwPkl21weQZyGhUcfDkLu4vq5uhykRcGJDV4SLodw7yezoNwJ5L4MG9yJmYj+o/CVH6GWi8
ohOHnnP2B8AiOmOZzyzypWQBHTtOf+i/+z36xcgmTKz3pgmDlpRJyo0R93cQNbdON6qfDIQzhC1f
66XcHzJqmyGJ2CdpkUOmrlH+lgB1d6NFY5vPydUE5jVKikyG/EejASzy5pqfqhmZcpfrukYPiKYE
Gb9pt3Mc/UmGwGJqwU4rR0vlQKSwRuFPCnA9FPymoHKRA8j53mL8WkJIVC+JBjV5EQq61wSCT9Mn
DGnlwtbjMNl+RQrFy6jSnhsDgFcSTha9vOYpmtsFrMVPmbbWThqEP6Te9KdsazZGELxXY8KdBHcG
4Lr+LmozFyRGLo6Gm66FHDpKzDgGMdkoi4SzLmw32rT9iyJrLXwGrpVpdipRJno+Ndn/zLGbmgLf
oTLwCAmgJJeHiZZtfS5qEj13iwqgLpes2mv04DkKsLi0MNubkX6IQwFUNWMJSYtf0YQbexVPbx+z
XF7q+MeQ36WJkt8uuISE5iTN+uQpS0bYLzKqAT0nWGqgmE3qq0TLisFaEU+AuRRNf1GtMT/PknHK
qnYvk/6+TfHjlpXE3BAK+WaIUeWAQkSo26W9mxBriB+fe3OKdImRA3G6eoHxDyXC2EVf4MA5sKax
PMrd+wBBPFDG70ypd2bMzVfLITe7cEB7ulHSxl8YKlqt4faLchLq2lOAiShatp/7BY0whDUdCaxy
UaKaoektTwnPLPp9GT+7xNxLcu+kiF7DIXMbQ4Ff8d3oCqRJCVFT4kjItmAHGLLAf/ZPAzjbyNXe
LLCV0rol5wK+jB2VIAq5oHfYjhzqdVdl4JuED0Y3uKRnt+Jeq7MZ/T3XdvnEOOIiIAeFS8AMa3FB
LO5afC9j65v+OAdTopMMFS7fk/pD+gNT1M9inV7wYFnJiK/GS9FpLxX2hS/DvEgN0lVrT8IDS4l8
Exb9mx6lHiQpfD311hjewmXeyS3I5OCHadpLGpS7OjYOjURwiDM3tY2RyI3bgI+WzRZM0DTFf6Ur
hzgSPasluZiQAN266l3nyfKzXv6l8teE3nMES1XRRAbMjwMG1lI92xiez9JHXlE9nAXLdBTpVcU0
M4F7Xz+mgjlLZb62IkVZf2o8DROk4on9V8rcBRojY3D2rSmxDOlgwwa5LgwZlIjOAuRgQnQhh9+C
+V9U/oGGQI7O7TQh5aK/IOHQiRt0x2m7l9SXNAKEg5xq5OPGdofDz7oPjG3SlO0gIvG+mDbQNvdr
ErP5aeRekfi65mSWHQc3pXmdzKPOQxWt2O3fwlz8CpIYWTY0K8kxY1ol0LjFhHBTNRTQG814umak
mvcXkCx2WBV2Ndb2rACp72+yql1H5Wla29h8+X/qa+xgZTCLYcXcUGyuegqz120ruA/4VLRUQdGB
mHSeTmm+bOMwsA39YZZnOa8RRSx7tYN6kxanAtz9LMF/4YmalEe/KxgxplENHArhnYJwupD9GnEH
rVkWjNjQ2MHxGojJiUablgcwPO8lQxQ0ZOQNRTFDDsOuIsFfLNQ3yMBUxeBpR34u+MA8LnO57LDH
sHnKt6lKa0KJn/8k6hvRIvSCYM46+CeuPpKgazm8TL3W2kP6maBTypQ33PKeQovRIlLeNAL5uOi1
rQXIKPPFofNKthfLjK9TY8xKGZDT3EjHqSctrmmcUD32MxMNU7ovRI1aY/9X0cQXiJkynAH7Hmbv
wDwJCqc9sWtOEUhOhzb/gLGwjCiSzD2SC0x1q0IPGbzNbAqTiF2WCOqgf1o9w29XJRouqr6A1ayj
o/4u9ZcStefYASch3mVE4ZVUW5PFXZ6dUD2ZGv6CiHck3KrlbgmuUUzaQ8KD3GyCdmRX5JG5AsWX
Ic+ZBM9YJyMCFxaRAhs+rTj0qKGN6SQJTF2Wx5n9wL2s34zqLiOzBEJpC8pHA96rUbA/ITAzA0TU
vpC0R8D3bH5fEzZ1gKocVtUQg38TDtCphSAd80YhdhW/BCq8rO+4KD8F9E5dxsWJfHMihJOwe4b5
g1tKZ136qrPPnFdEDDxkRrZMMnvcSqQkYqdlNj/ys5/67KOWNNeifplKkCIMhRIZVVcNdCaj4jJ/
xBCvCzMJMY0c1rebIGugEfM6aRhhoEU0yRpiIT1SU+TLKelCmkMdtZdlVmkHrFOXGOeOfmkRw6Oa
P+D+udwzzJ1BGMX45SoRfetzkIdfqa6J2WUWmu5jY3ppMslLYDvRXWyaLngfksLW0umsV4S2ytGb
kaxpM8x3+BBHi5IqUtATzUb/bwJHHOckFoElCQ7GBIg3MGpuMUXa6FO7JTvoFmCwFZfr0CpOX6if
kM1v3UrFpKKLzkZouuTMsji/mz0OusAiUFVGpILbLtnozOeHeg0IT6h1xuL/VdHQCPiRuAbNitoU
H0HWPXvEjYBe3lKEOZL8NUjl9wAXOeuyc5HTIXKn5mG/MubZL8X7SPmUpTe9Cq/6l9TdGsxnQfub
CYdAib7VVty3cozl2PwYhcmVl/WoTD+SibAfPhkO8I+2Z9hETWvwNK82X9YhA1D5IG8Qv6XXAhc3
+1uG/g0NzRARLYlfPST0tQ8R7FgM06vK4hHW/dBSvR7YpyVWft2wkVHXRcmHKGUojOc3slpf+ra8
C6OxE3nrCuWrhUahyWQk9uZhmb6kHlSPAjWqHP0Y7nYBnkA3FyqWjbgpf8djq8PptTNHHuw+yBHe
VhvJMNktx/4SgbKu7g32PLlBwd9Hl9yK+BOdX0WgouqDsHrn8N7KyfSCJm9vVb1dH19Gld6RJkcc
hKsuLfjlFLsSHT4CwSA27JKzMGSnheHiUFbaSzCzI5q/KQwl+uNtB3LIZKgOX44VuLpQmrNhNZtz
IwxEJZFcHnQbniG4c9FKZqxQDvE/lfNcRw8vcduLuFtC9Q8VQYGVHgWetFwiy1YCJ6xPSrIX24/M
Mm9i7FnzHQk49WwsHZZGh6cr7RJg/OUxQksQccwu5c+V982doye5Q1uUxIdeNzwh/9cV0m59KYb4
LaoeGo6dAqhVmCsc9xeEqvAttNkBbKRBUTzl+aWpXRYgyNgMaWekkJ+3mMd1sjKxBDNFoU5I/E7E
arOFzYuVyOAiUVyORpCorLNws5JboACguSWvHN441gUg61hhNGaXKCC5xWxD9KhcC9TCZBU8WAzr
Rx6BRtsIr/KvVbvADRyCIMTelqnz0oeFCHRDHCnPA/BjHzlE8y9R5Gcma4C2GPrLcEcsjPAmWJJe
Yq9cXRO92OncdkYDKK/JWVK2xq0jzPsnYxMYmaIvS3wzmG4dfOti7ZtRZZMe4GclZqp+ZAjKXd9n
fp4ip4T0qknEgTIqsVj8cKMwKBirHfF+WRdvY/zoOz4P6USrgCZ0eqao57eoSbOGgOlNflX+FV8z
evxLiRoTwAi5rP7sty/TE8Ppkm5NSuFqW38wFbCQMw/2R/hevvC6rYrjq+XXV9C7GywtMybFO3Ji
PNlq9hKiWxi5yfkeLxmcgSFHQjTMpL5lzE7wLLFNpJacWZxN0ncclIzOjeGfMGyVz5Hlbb1dbGuP
UKB/UYk3BaqE5ZmgM9v6o+GwILQjMWXywXIECMlvfkVSh3mOxq8Q3mCfs9qVZketT/qjxAhjenxt
XbqfKm7WTeNUWERxlqMOWE4TcuAZaPum+De/QyVAp4zvgjJ0wQ5fOJbyka/OlR1zX7TD4QY3bmGa
iN94dimCNtQKPPf8aMNCMA8/ID8KnvN+cWtWhNmejLou42dCdYjxzg2qrVA+8NQgD8DDOYbHTHQs
aUdL6ozDXg0PgnnIowO3XzX7FMVhx9x4J1QHVELoYHr4RvsSWh1fIGR4rs330u1OmCTkYNMav5h8
jT/y4FDMllDGxh2bE8Yo7Pcg4dXLWWKdHp5q47sxmZxOB72HR7St4eH4qF0l7TwrT7bKYfYitg+l
crX62XB30YyGj+qzVHeaeey1S1r6YXppa36ECc06zJz+ErTcHqenFvImvImJm2u7DlUAYAyqtoBf
VH/0/F0p34XplEOr15EBSz9B5gr/qs6VRWB8ThtuojsnEQJpxmwY+CgGYxvFOio2ti3pj4RSEQiQ
6TxRFrTqk2agYzJtnCj8UJy0GgeWp0FV9tgemPlJRY+PBxla02Ljv1EZgyHVlLwgJRCRDtVNMxf3
di0fNbac8VMKyEveoelUO6/OXLn1odqM9QsHBY93gCGC54ykIBYXTMzCbzDZQYSCh8eeNBW3UF7M
3u4S35C8+THm9rwcxjeZkXyEMuWsCc6oktg0IMTeWp8pZy1eAzxoyguPSFEd+Hbbjj98CgavKeFY
suzipN3p1WnhdQmDk4aC2ssbn4cYFRrj8Fv2FqFOSPymWX8lhQTEt4WoO9PWvFrjVI2+NPGkTwej
PJA3Lwp7k0jUbM+pLpl2sqX2mVdt4zqXKEhjmR/8QmJEG3deyM3KgeyrXh3+LMQ5E86sVrfF2JoV
7qytPmN68WTigVK/KP9lyl6R92B2Aiimy6XuHBVkyT8+Cr5D7snaMVN70raKfobbwtfT+dMZ7W+F
IinyVIvKDBxs5DFDLOTLKF+nsy2CNWi2tF+scYXCkxanan6ZZBsQ5Dq/CQFDOgkoDE6hhFWAM2D0
Ril3ouRkIRtg6y9she+LzUH7RuBHQhkKAgWxXsk20q6GR0s5Y/1SDqotazdW2ltguVa9EamGUpxR
m/qC8TC8ZPCxhxP2LRbePAHBz/C5kP+RQsGySczqi02FSk+GlMbiAoEurjh7ZRypsDyZq+wHhOqE
qUkuqLeGdggxg1YQ4YUN+5I+8FXJ7YE/FyC2pKDfNDrzlC3qG/1N+Bdzoyw+qAgKeKcbALJ4GTdi
+eCt4Vcnl2bwmOsXcENJpZ9fK8VNPleM37sCSc7aI9cTqVI6G71dzt9Av0w2xMHyNQMe5NMl56bB
C8vGCqXCSzfqfscIj8OOlC+tRt30mCb6QpG2m6kQAH35tgpKBuFuEAiBfggfC2wBzxh2cnOqER1h
PhJRMD8L2WPlFvd7kzOYFySDU0DsJsmV20Y6zYzSYvHcccio80Nlmak5EyN5FdPNLim9puX42AI+
SK/j9kOhK9yk4SHkw3rPJ5eDWA78PNxmSAynK5gztim1CA7gtrCVYWvV7JknWrXNfID4Ukv2dB2+
NpSDiLf7SNAs7+GMDHfaGotT5zjEGExsxuPq2VocCeAucU6lCJ2VE9vFO5dFt4gWAiAOEputjGJq
8OKPybJn6zTGVHg7pJwBKZ3qFqVKJ9pKhftzGxo7kDwV+BECLFJX7jfhC/O1+kciuu7JO0YBxycL
QrE2OUm3SnNUokvLg8NgO79bX8Vs92S8kxo+XciUStfzwNYbRvyk2+1QqwnJLkIWb507kMsYAgmF
X70UX0Q56gSdyftK3PGrlZGTqk4Ji4Bd/t9InDiraxhwrGo+Q2SSD6E5q1cN+xg4FBaVxExq3O3b
5iuNWU34tFCIWXHxqO9Ez1AvcWeCC+rU96L8Eevt0NyJmhn4Vxpn/G3JvKE+cXideC342lqfh4co
kuwrOi/Iz9hEkPXXrqctXBNxPKR81csVWsSsMoQihXDTH4X0ofNr9jaLFdZxZeOnwZ5Fhk4PwaMf
mBfV2gOVZ27bObmx46DWCC4Q3hjYTznKWzdhg19tOvyyG3Z105nTYGLo0mPrvgMXZAmKtesoIxno
9hpkKSF4m40dQjyVEHXlbyGtIMbSfRn+4cuDHvBTNluz82bryzT8FjS7CuGh2bU1wUjjQykOUXdk
jJWITC5BKCEt26UIChrjweRNeXJcjBdu5hzfR7wrL8prqf3kxvfc7EYcwW3FiJv/0x70F/IPIC4Q
UU2/RNFloL13G9g4zU4P9rXpDSy4qdVRaiwn7JgsPUeuhTyzVeTj2Dc2MuMMh3eIKxZ7WQuNATsT
uvBlQy9Q8q6ggNHWKlFeDvixONLQp9bAVzgisb5SH8t2+k5J3V+qs3FbMZC+/q7sO2KVktHOFoSR
MBrugsED70ACo4OiLjEAeF1Dk/oD/d82Ey8UqP3A/AdL+IZZcVH9UZTExg/WCm4d3nwh35J1llp+
Wl2WFvQtDYNr6GROgVVxRnaIwRfWW7snk+NC1AXbc66vlEE7GeMu9zYVPeLGznqkyRMGVGTL75Dg
9JGp4AG8R8N9J52wK4QMTIZtk221Yt8gXijGo0qWBkIO4tTG7lRFF2m6Cwm634pznRgRXKMGNZJ8
TNCkvCzI4BeYvaHh8phRV5W0kECYy+mAtYcYW94LjjteuurM42eMdJY70GEAatCJwb3ywuYUiWRU
rjwJHjrjyZO1L6eCVQA0qbV85bGKCo+ClgogvupM/99VazPs0yPJkRwc/JVxC6UML7mssEp7juOe
LA0WMr6OWRDntuEo6/qQ+bKt4OEJoTCRt8vpc4QpCtRHSp2ShUD8Y/Vb8AKkIoW/05nbob4u+WMe
Yc6KV6EiLgFZDRxamltWzKKwiclkaoLJjyzRD6t43y/9LoROO1WEKtOcog1EYotupHZ01qp6J97X
NI9Z++PSHpMRqQKhMP07KeFUZQZx4S+xiQZrvAgjMrzMVxm7MCVRpJ29TrTBdNJKxidoKysojcGW
wEiUDDzGYcgJJ3J3eeZKsd4sqoCs+qWtiMfQcARbxVY0CO0W0GjTIfTDFcbntr7O9WWeevqMU1F+
E0jD8Y7OLro1nOxl8ak0i1PMXxn2bbSexWfLyTuTP5WQ8iBIJuoXBDLSp9Z24Kwr1yz5nAfJEZEX
jL7GUKwClZD2CV99Rp0Bew37UWpwrPCy1OeF018d3jujg0yk+i3xUVrNLmuUTlM2Y2dBuKHdQmIB
k4VJk4LrsdGuZgY1iAfBmJg5Z8Zm7AkwXI4ZEx9WvM3AJFsAiB66vYoCbqvWl7hnl/XLh9ylnOXL
M5Z/iobUiZBw6/pLheDSVqmdDyOzL2h81HF8dy2zz/Daim+KjBXr+1lkV1UDVsCC8adVT0zsg+Fz
qLRNZzHau07AprL6XVQ+ycZC735foldEHy6BiPcM1THESX03DW+ZWjPuDDVgIGtMuEq7E1Gh9h3h
YzNZClq5aH5fkyClmUQoqOO9lybdY+HWSDh+TNWi3sdLP0S9G6o0BnLC6SyZxS602LgIU5uz+xoL
8s0m6kCTM7HrkbJMuNlFayukE8cMtj5EVyTVs2tx6prNXcOAlt3jv7ZgN9QN8s7IOZX0BcwVtQcq
t1RgOwXnQ6khBdSsKGs7lBrKuMBkLIb6nUDuRUi4rgKBZnxmOUqAtp1qXqRn6V6AiMrqvzpOOo9e
eIzN/jWG6hJaWoAKRLsFM34FLXiQcBEiBBbYzutw1mrU3bploq+Sjbf2fwbPfUaSJPwFqnIq9XQX
mHwHoThicqSFiNu3EilF2eesZE0JlpZ0VYsOo6HiBBPjrU4fnDyunhqnEvFJ+Jj9vlQ/cL0NdEOD
qymWn83NuerVn0YIbyTBOpYeeFLHwCBe6H5Wg9UyK5EDCAWrx2vZ4UYPyu4gmuFLLqWJrd4ptNUa
Cu4ikMPbGgzGZtG69lb+T2+N74FM06RQ3GHODpixfanu/rpAw0xOG1Gx+ioKwx7nCHuCTKsp79ss
+ajEUGH1soYKlsdgUFDZVCZBvtNRliAJNL8TZ6ZWlQtKoRTqpGz91rnwnVQM7ktSvNBv4O+xuhJc
V4jaxdT/4+g8thw3siD6RTgH3myL3nsWqzc4ZeFtIuG+Xhda9Iw001KxSQJ4+SLiBmV/RbP16a5F
X5hq2q69M+wtErvz9JD3yVX1uxgBPN6B2SDzKRgaGhoG9JKFH8h0c9k6ylIqwMM0y7TZt7KwoQga
b/w0C/XcnVND1kCkyIdX4eTxXtVJvUsgp+XMrmTtkSHJ686xOKr4zwfqzExartq2BxLE+6jpd9UM
L2nhvCc9FEFJjgDkw05m2dVQ5W5yBzMkV65Gg3ocEHGvd56KHFFp6z4If/CkwyoHEMiKEMJaTeUN
yZo9CuCRbhLC1txcwIrSjuwa7SbsDhZLtooaKsvn3S8cm29/tlNy+6h78teuuf4d5dX712qY5tzm
rMdgxQNW/XDORyve0lK/TV2s273kz5cuLNageWz/9bW1a+D8Kk53EVCc39yeu0re7jQaNxLsxAkf
nkS6zVntjuOpRByKNWMlaucLoCARFgprIHXhcCoS4jSs9RM//ZKO/55w130LMXDxEpdQXO+A8w/a
qHDd2PkGIgD6YbE1RLC0tGhTerS0hCBpWQwGV0tiY5V/rDwPvtkf5ODeyJEaTXMBnE7XhQLizeds
qXPG52u0Xhgc6Bg91i7qpgr81mDNbKRzjh+jd4Jme3M11te1uaobHrHTdiyi36Bkz9hcZbmtClRN
JzvUobVK2l09tOskEyfDIElpeY9I8w9V/DImFOQk+xu4jQl/ZU20jox7bRDDbthQZBzXWhZl8T7B
NulCixsYxmwKyaeS2xj/maTxka6ognHm0mYZO8cUh9Crj7+S7t8Yt/DG97nxDXcTTtT4JpB8oTyt
u4aipJG9FgohOS0cqTlyetZbi5IBJBKYRpnEW+JSetlTTuSSL/FnMYG0arIl8Egxq88S75jgfdEi
ZV72IZkl1J0UmREQGjWZ+LRi9uOjsGdSjWe+ks/UYavR5hb9OMFHLYg9cVLmZrZUsJpBHUSVEYBM
sFdrxUxymw2SYtF3r9r9Z7j/QJ9RNb5ww1uZfFB6wKqn45yFI7PN9kJEGA3NuZDBvo64wTTpJgWv
HTQnfaq1NIET+WIVZ9YyB0FWSHaVKk1mtQ0xFjIAzQ5a6yEF09JGcSulaEsdirUJtIcLoCnhoAzf
MLnerIeQzbEwgmVk/ctz3MjCY/X7BwaTzp1wBddwQdUJHk5jofsllxpGdtBYPYAgMezL/qW63kFL
EZfTGcnhfTz628QYt3rfUosiaXvLOdWhyelbs/M/NeDSSBD7ohnRTnPqwgZ8GyqIOaVHpwRkHvrU
KWt75JRVTI1sQJawkwjxXccaCayhNKyXySxGkIBGFrOvbyp3YLTheRcMJCjADuTOgkMkixYQKLPA
EzOdebcgHziLU7arljqv+Kep/Cqz4dj6Jpgc56wjtDcN0eyONUgnOGtIbOi+3HDXPGNCWgdJuCrz
HEWCkyyoqbPJcjNy+bezWx7y/hxVRwvA3JsXqatAEv/w1WNNmTb36LM+0kNpKbsK+cPK3N8KS5Ay
ulcGEJ/gvqo7QL7Arh1IRFPUV6wxHKel/6fY3TtlRDtt1G92OG6JoO4dnJbUnUB1p6VFAQDvaOcc
BqleQBZ2+3Wgfonw4FfBsvOVY77yWp7CxRpi6UXvs6OXGatkrE+jzUobzcbTvOsQ1fBP4X239j4k
7N/3QHogeT5ygisB1pwIm7JB0w1gtY0DTTvn0Nt7hP2LvTEmoF/yo+xqPMg3b4Qq0XRfRP3YYmi8
t0QbSBQmTbgxOpe98o9kq2t3S/Thox42GyU355Zf/KkNtuEouA9NumQqPXHGaziJNAo+ffZ0tqM+
DFsD72Ku+ZkspNQ/VbjHIRpmTWUAUVPXFoASC9RaLPT3uitfUoqj1VU7+jApCX71CR5mXd9Du6RQ
veMRKe+25VBnBTIrxFmN/ase2xdCEaP5ynauIjTWUa/QPpEcRhRoyD5g6JxbhjhZtf61Zi9rZbiW
HNLHXvkq24+mHQ5jUt3ydnypenSQtDGRv4e1mXzL/tzQcBr0T4VjXFyxRSLLD445O+gj36D4FvPm
9gFTehbNnbC8wjNDxgla9COxh3sFRJc++SZZpEDIhHbhel3ihjpI0g4pl6EVGt9u77NyLOHFRF9q
I96qSCyDILo0ukcvLU2Plt2dUszryMgchjpib/QJP3SqGHAKHnslvTWj98zV4GaxBtdY1EH72WSa
86dKMqROwlSVAxFmhQSduySirEIM8m6ZNO46aCVYwlA0mqMoEPpjuhDR5YvUBpIfHVpsxZkvv52I
rzwc1zkSj8N5gp86LYUADVj9tZ+MzOMN2vK1q52nV0fvtVsty8D4qQXOnLgoXiGWAcrJl31dHyBc
0k9se0fLq8+Dpc8iNHi1xFvljLtqEhEcnuF+/YEJQlWdtWVpH2HjnjiEcUd393VR7B1z8lnUASG8
5uSay4ZIcpba3pslyddgJtmEyBeUeSWkC5pCPKHLPnl4rVICG2b/gAH1XlJLV8j0oez7rj66VfIQ
pbbOio5vKW6yWvsu01kY9uukMDGDNOJW+lfflz8MSDga24U5fdy0qBOe7vG2FTecTV+DecCUeO6K
amtpyUvnTQLTipFwVU0nNuhUa3/0d8nAl21Qf8DHrpUgwt9/7GgdqQA7JS0aWhzt9KklwsIpW7Ya
x4LwVqXasZDaLOnkqqv7Yyia30HmJzNVlrld/W+lxDrGfjRo2D2nvUGb0tz2Of7XzicEl7Mx7RY8
yqit/kNzxCnX8oM5YN6E4zcMONeLD6rmTjpIh+WYkJ1ysz1zRaAb7/ZYUnvlsrNU2pVbTFOHvysC
uYePBAcinTXennbFZcFms1O4AUFkCFJtXeN8qdFTyyiZYkRceVO8KfmXxXCB9L+CuB8UHnhYP7Jd
CmXXMUWI8h3cPNDIZ5KyqSEVF2DFEBgGuGS19IvyBcq6IUCsGp6CE2s5A0POAfCtK8WyJl6jsk7N
cDGICIXKfVZsphTidIPRErWBYQKzxE7nwYRvaaA0ij+KYRkVPt2eHSxD2OC34MFgHjQ4ISzQliUE
TeKO7CUUIC7J0NMvho1MDdcdiKWQ8r6egDnZmnUJM1LX8CMUWHTfowTLAi/ODT6gCtIvO6yyuKTJ
KFjL9qesh3nHtrwERNbgz2o9aucr1EDUJsNzZ+OQQtCnGdI8Jyc/Zmrs6h1Yj00nAs5kPmy3iogJ
crOT428zFyPmmAoHnYbhwaEPLimcjVJcJFGspH30xUmBylPHAG2Vfw5bvRp/rCUsnFFkSaeSkJ7I
9tCsYh4vA8nfxsQMjqyMxcw3wBDDECA22fYq9lRK4afeUghXbkTWjAOimj9N4cwUxLFKb+Z0VaAG
9jg53YUdBKc4btdKxQqta7aMvQv/KPF6JtxWpivAh4Us4KSqBCl5jMxHO/sxggd7Kqx5C6bzfkD/
Zq8blxenvZVlv6UfZNnUa+5xnKt4E1q2jJNFkWKBmoh/TK9tKVgP683CrjCVwY2I0DUcWJ7a70A6
d6TkiluiaV2wSxiejV5irUo0HAJkNWMu/9XJp1FtIt3eB2a7xdetf5BsW5rFz/RjumldSqykxsCf
nXqYQDoYRJ8FLgXcbyF7qBxbDrzD+ptH4lsn9vgb3zJizfXXgOFJDVgeW98yZ9BrUxSQi5/xBXlP
vBtujbE8gD6A8NhvJrSrnmxb+1so50au+J1G/ID877XvZr7W21/iIpX2RT42iT4kMbgkPtGXqwtA
X1fgTNwTl0VJTx1PuExEB8rKDiGhCuKc9cYLkCIreUzc/gHACRtLeWB5zHYxcLQdfcm4drAoXFVF
rMGaM8N+iuJHYE7Ktg57MUu+u/I0uuP/Y3eafnKNmzJ7DVhoNfNaRS3AdQ/Ll0MqYeHImT2ebC5J
D5+njf2ADSTDdIeBIo+GuYplvx7eBfoTswJi0aOYaN7pH+h0RKFHCSQKYy2tsuzGOatiWYagAMmU
4UZjF2pVa4AprF81TNnGEf5dAidNnxxR0ptLrGSkOzFVrtsUp2z59AjYRdZLwbVP7Bn5HWINj5Ia
T1Iy7kMSJiNJfgnBTRC5FqEGGoMvDZkAuC78VmsehO5yuqFQs7ow8HlUardyMZewX5WQBgz1FPoe
21FUP25oYU2mvHPWHMPpIqo5j+59TIpt529b0OySDXZBxG+EpiCB+1g4QpVwYNzCaa7vOfmYqr0R
FQsE1t0CEJ7b9zOVTZPEgzcWqD4BVMuK9BU2z0FfpzBhbNw5Jj8vp0CrQO/oqmTrwkJzJcAL4rAB
m1FQWbMiJIxDKNlXnhW20B6R+mLDfI0GDpCkaLk/sgYD1JYsRxVRFFOuhoHC41kdsibEboudcxmG
wBQi1oKEIqj2KuAZDGCyWlIpdowvNwEsVyIPBA8zIf/rQ0EXEZs2bx0JtgbJWggqozoqTiIcBJ32
MbjpgSfGgkPjKidY4pv5Ut+xQEMm4zCyLBFjxmCcA3qnRriEj2seFXprYVYY5G6GAVofoJouTDZp
YqxK/giJhTaGeYmH1oUW0AMtXRUqhB9CJ0u7+eQpjcp4B61paXnT/zYRPOFolcaqIzbldeZuSuzS
fr1tNMKIAVUWRUZvSAcFRaU7C3sslmKYmNTUorXBkyTUshhBTmvrHI+r1No5PedzE28D/og15Slk
ras3fpM1qIsmrGCMKnOOkyvwoVfIIMuwwV/Ekz7sog2s7EnqjZ2nkL9pgmbQXpzJCsw91LT/CXbM
XPlFehdEuupswj/P2P9h6h/mZkb+PfqTYDK7Si4V9bdKOH0594G1EWDAZf5dw8jhImtoM7Dyj7a6
gDL8P3mEO8YGdKmanMOZRakhx55PTAa+M/kXJUeLfcUs6/BJN+KfwhkrHO+BclFHzL48gTEs7QYC
Q0Fyyd1n0pwt5SfwgZhigbEc+smeMuP3AR9R0MobtL2RtKl+ycQzii5d+NLrXyrD0/rDaV6l8RxZ
2BrIrrVClVL0DgrSVT8KzuQtnqoeSSXD/t3JsyUPWrTqmae86GvAow280XTIcKzU/hT4Z7DjBMjf
IvzQNm5D/Q3Qe3fDWGWkZ1XeRv2Vxr+2CTU8g50Ho/QiOfn19zCkXXZJU/GgPTTKZDvYJA7W0xLy
g4Zi27q/HNrMbB1kBVG4ZubFfIMwxkbtbxNsucutTRrxqGPjKfyKtezHYtrPSAA3iEYuvA+nvUct
FJmhWhqDjgEAAF6arXx6OQb0hgFjQTbyyCMaFoKCcRLCI0Z58M49vS6WAtDHgyjNVykobEzECSNY
N3uofj0jQrhUPSTbBCWRTQcnacnH4LFi1JOLOX5NDmGA4WAcuK50662Onu3wagVAO5gsGac5hwhn
3rLpTu+Zy0H2NLIL0x4E5lxl5xVLu1pU3V9k/2Oh3AqE2mm+c9jeuBh7Mc2AzMaKibsc0+EoS3yn
cpYVTB+thfXVmk9h6zg5jqCLOn0BINIdl4nKvp3hJKOEiEeGT6VqdwCqyYvZ58G9L7945Cr2Ow1u
fNX/pQEQiKsW/YzGTcURb7a/lgEZ3rzxcRrjPROXtvgrB4jiJ9fdpO5csH7xH30bLBOLMDGPXrHm
D5IOF1nvg6k+NfTAzADqZ1ehvAokNKHe4/BZLIL45jafGeYYAEUd4c2mS0BCMV1sHcfkgzqU9rrU
nhbCfVNccmaSlBHUk+8F80BozAplwLvy5SJi21ixKTB6s60Ll2MnzlR94qMAiRPfEmAko/osCkZt
HEykf4ION7d3Lrp/nYaOne28+mQVlxFHmxvA/2AXLjJGTh0Vl4QC2JCgmKyMXCXnxEaqrjDa2B8W
5vDCa+mlxSZpfVFJPwMW0XDtpin7yPDuik9eEMFw23/lysrLPitcaLXx3ns/ESiKAkkkjL7ZSM2b
+Gw2x3o6PRZ7Kc/SuQTmxjOOYXzmP5NwGRTbxDzhze8VDDgKoHBshSandALXfHnwxDtTLMosEfaY
GmOsnnG/IQjEjm9cCHXYmNI/uZKjaNOtY7ymTkdqslCOU8hvFJveyR7T3yoy2Y1hhcaNe5KTKGf1
dRfW3HWHAxAGIOl0T4TXruQiHYm8QlrS4mGvR+5Wj/FmmPa2T/ZBT+3c8M/WtVUFEoJirKXsOGpp
BjWjGs2J2h7EM/A/lXICDQwYmBaA6pYGQjExV64vUYo57RQu9sz4DDX/CCj8O8AD6odsup3mGkXa
Ba3n00zrVT9FssjDysZe8oQtU7mJ2G2qLJxcCezNK3bRUdQm5KXo5HS0cIQCx2j/odfaFas+KYj+
XQ10OkuGJfzfdZs8IkNHpoQoVMQsOPOV0cVXqjq3Q6dsjalcNOh3CWNV7raLZAK018V+SKfDGreb
qS+mdz8KHmp2ROhODntHVvQqEdfo4pcwgzvtppeW/uqOmJmw8Ynp/oqOz3XG+irVvxWMbB1tvHAR
pv2aNlprx+9IW9nbHGCWH2erMbE2PiOODXMSQAZ+dGcL+F4J3U1cNxuDraWjh+vAp8UF7GDIyKdT
NVKw1AaRYzQkLBUT6akb17Hr3yybJJ6RPXS9V950q3WIPm+CBoE077rHWKFMBqj+tIhdWoMfqef6
w554sGHJ4s7nG4DxCL0TDXcyc3Fz7BfdbOgkVpEamy2VTcxl2k9JE6elT2eU6iU6KFn6pTCadjf1
umY+W5U0qG6GYu5t2ay0qEKFUyCjGEde5CbGKVMgGc5aFQb7WBzMrPwUarsewaZPictsEowmvlZn
cRwevC8JUW+gSuotEFQVG/Y5YdZ16HjgITCeaoPBwofXyBEcqP4cZPqeeOOl0zrYVH9t0h4TA5mx
D9W/FkodI28JNlNVsn9jzpfUdD8VRjflxwbnMdIfVQH66HWaiKcoEQHHrv9yq13yzFzlbmHO83Gv
1XV5Isv0mREbKTLau+m/QgpEFiApYQntu/cgddktL7qKEBbYRfj9sda0o8lrh+tz7JzuLGz1HKIT
tjF0kfKmy/GrkuGZwMdn+XKigVkUuT+fXBIgPW2/uUPd3/fcx4wMuigna/SenekOVwFl37EenRut
/eY3gRZWusq7UN2zWaVXi3MgToGFbac7yyNiaa+skT190V5G2zjBldzbRrwfEP8EHFgh6QpVtxVb
/jwa9349roo2u0LlsSnDzSg4V5WAZY3W36I4fPkusqmUhOx1dsY5uPaMo5yT6wvSKIuyrxcGtRee
szJgTKeYaNLYPTR4eSMlWPW06VI5DGTcp3oCInVXIIuSMuDGDmLjrDZUgdJLL3nw0KkFLLx5K9U/
LVl67DdJaI/Gd+4DfsrZTEkEg0Jr1nHAIOzcJbiROvmK2mEz4tKJTbCckb0wimY5nQ1DoC/u+LDZ
slqoufwga9D2aliejVx7d5NxNsYPu1W2Meq6C9lqCDDjG2/zRL0YzmcMJAwMOL0BESkn9FAwnSAo
1nbmnTAxObfSM0k2swCn8Jvg0dyKoIqYbBcADNnZoTMmPe5NwnxwBV/w7p9vD1tgu/ggtUXYyPUo
cBGaGtvDT3M89fhHKSXCnh3COBVed7H86AIn9AhWZU3FpYoZqR19PKwYoJuIOsiQSEYml67CGMUg
0bevOPWwhtD5F6cEaIB6GkxaMWh2DM95xpIJHooNabFe89TW1zlk0JCLvnT1c8wvw7bPvuWe0wb3
PugtPVEwsCMgv2wnuASMuLAnt0Dr/sX03DVltMlQGKQ017pS7gdoAvqEflXyTWpwPHOGceNHzr6o
fhqsvKK0iGukW+F5ZBGIkqv2we2NvfUKz3ZQHnV+gWS70JYAvd24uCFJiVL/rHA1F+D++tR6joP2
HqnKv6BPz4EYFyDknFcxJEdLJKtU4oCklcuyWdARLM+0YJtb9TsHSTOEWbSJsHtx6G8hgjl3vVhw
GuJ/5S8AqQAoo2uGlBCGpfw8OpvR/fS5IeXBymyuNAAX+oHsyVdBw2C1F91aq7dRBDCNr+Pe7O5j
zk17DcI0SqapyOeWAprAvwbVexx/h4DULH412bSNj7CP4XAZ9uG24IjgmWc929RYXTm+ZotCXEFF
jdT6md+S+GN514y/oYzeovocx591f2P12r+0/DRmH0ggPcO9eW2cNbs3znxl+3K8VaZtpLZR3K3S
bApQPZU3c/yDOvzryG8irzr5h2Dd4DZPQ3+XNZhDBjxyIo3yA6aJ29kPgStsrz8JlQfd9HIHKnfM
37T6bkrMZx86oKdC/3HNq8bXFgf6FC1bYluvsGtklzEGZnWv5QdTthndaesmXcZwRbrQUX+xICCX
tiJdjNPKAudgQhaxSxkryyd/+DbaQ6LjaYYnaWsqOye/2g75y0NDY15+TiqitYRuak5LhecTc/oj
K7EY6w0M+SOFcjMDSngiuHL5hRubsRcKXvOyoEUq+UlX9jA2xPglxa5uP5xuGzD4CW4RLP4UJOxu
l/rbfjiCzqgwcqFEJoeGKCyZVP2vl7xV401P30FNj1gJo73THIrmqHkB0djozXB/I9fdpqSZmH99
EDy+aaGsTizXGR2GyPO092BLr2Ci9uEV0sv08fL1LvRNGOAnBR2Z4MUqM+j3e+Y7leCq+W256N3v
Wr3hlXXeTta7EvC0A5rkGeQ/jfs5QiZuu3eVXV6TUzn2MpV9LdEGzlii41/OFrA0m/7gdOvMWyr0
0NOZLTehcQ3cIwN9SoTbcoA9fDvFP41jHzgLU3wlEIa1s18dzXFBbLMMaTbhDn4vSlbeza/l/hny
XmZXOp3C4sHCXvN/Uv3WMEUjL3INuGxeHf+aKohK+mdmHQKOzbUPzm/4KsxD35zYDacWzJYZDNLa
IpT54KIZY9Ibd00ehA7lnlDvxL67dgMW960//gutfebuMF7lDVtVenNONmtb953TS6B9xkSaa664
ngV7nmLQOXmgr9hzseY5mfJzQJvP+mThEipoQBIhm7xpfTIzs9/pvD3dJ3jxQDZZUgxnrzgM3Ouh
ukctePyvTHxFkGKmh9tR4fbnPz1cxDQH4ZaJFm12SPtlaP/0/bun/8b6n+3cJF+vnpW77tJfQzy7
pHMz4oj81XaAu8q5XWPyKt91f69Am7HnET5sEu/K5IgmyhieXRN0y7rxT22zkfUxHXeOuDTa0bWP
dv3I0rMj3mMMWZ5lvDlETzTvLpIzwHfFOvnJir9IuTFqJDPyPz8AO+C+XKgjEfRhjVU6DCfAP4fQ
/q3SLR3tKhZS9Zwo50G/A3nmiIBa3ZOMe/DRqwRO4B9ofCR6+az0uxkcamLWWroktDUIfEEHu8N4
9AyDP8+4sUCxCQ5KeozyL51tk0mg0mTnpqJRslWCm/srxLkPiB8Uz4xFKQ8B17sN3rGM/4nxYMCt
0d7T6t90gZExVafsmwY8Vftjo9gRsBjse8KyO8jfZHoLjK2pH6pqObZHlLaekLl+iwgNuP7VK7ZZ
cvYGjD3zWr5TBQIeHGPcTkPoNPWdw9CubTT/hPDhs6+VpAz6YzuBCwhRNhLzdz+W4FCg9aR+Yc8T
JbCpcbaeNNq/AheXMkaG8zASqxv8V8iBINAjPJdUG029yxxTKZ0WzjVT7Eeeh19KUn0PabKQDDva
IH4dJs25174S0n9vpc4Ow0VcFPT+jhTIIdKr595mPO6leLZZh+8+UCGOBGDGXcedUyJCj3ZG6ZVn
06Vdxs4io6SzarKDppegqDRA7VqACRagNp9IpSQICGU8h3xv4tad0GtK95tUJSYieN2OEVqLwhQY
0n1iFKgsf1A+UMPCdEId0BtPAsnGm98ba81h5SPNgjWuSQYjNmOOcrGlzLn4spXdFBsGfX+XskHG
r75SZHW2DTmPO2P+v+BJ3QYuwLpC+gyXY4YB12nCkA2HzRdthI9HmhWy+CiXdatuU2pUWO3aZ9Ut
kaNKoDPjwNmq7FeN5Q5HOK6mCrHfilkYNwPu/FTBv453nDfDmvsy1JdUNM/7ImqWjeSGqEccoMrR
+820Rl8mUM0KHRE3VjbuoEXgWMRcRhkUCNUmMmmGA9fwtW+NXaaGFDSmgn21ouxNhijE0oxpkFM6
fZk8GFAyHM5h9KtVJz/0Vm7u0lMiaLJ0Weq2VTWRfYIPScS7GYbPQiHPUk9sXCvPe6aNYucmeCWL
gFvI9HlD6d+4lHNjXOJ50VU0jXs/DstyNQcgZ4GWqwDg8r5Hmy4GuqQIXm2Hfj1zOLL1DeRlpx94
PkCvoNFEeRs0QjCo9ruoMod1U5t/tevmVD79mFk6UTpKZSZbNdyMVJ8v067E9V2zYqexDXBtVOtL
Np25+jQ1sJ0jPgRp6btQK65VV5dXjS84sjK4WNJdnVV+W7BtqPIRO1QSsW0LHvEmh862SGAbKKB7
cbLOwoZURGWn9xxXkKhfI4Gg0LC0Fd2I3DU1Yx7iL50NoqhW1Bothtyh1KuLl4iRLoaTaes3Pdfp
iGYP7+TqUtjaX6mzYZBORR6RtQA/2RXkggeCynqr3CzFO4FhyQks0ruWe/nRzaqKhsx25ZfvzYip
0nFBjkaZmW8kfVxD6yqHCKaAr+rdNo4YfUISwJD998IgK5Y6MUbykEdtKndaPRySyfugtj5+07Je
mQoneK+k5T1j5U32BW0GIj1VUFWoL3wRw8PpCWX3EVesyXanqPBMGDWQO/7FzAehvR8yNz5JOX64
Is2XoxutVMU05g2AQnLxRrrxcs9ehZJiqswNaHfBy/k2FPwWW/TMRKMBahkYnDkws+tZdl5HVEcu
Sl8lF+0Erz4jBwXMyMFVE6uXVoxY6cdrz9ZulZaIyZZUPszEPzF4+bu+6ICwNKRHskhBxmg0Nnxg
zjrnNDgACMYCtJbuOQ5zlbN16MRiBgnOcNgw5otix7danSlRAp0/mbLVtnmhX4ZsQJIe2sxGy4iJ
EYTtVcvjeWoiMVl2rC+jmhB6gpVcNwmtlL5JYFal1qXg+NT4b2XfNfNOg4eBH3dee6y7OnOUM6O3
MRvrxWdtdOlbXlAqYSo16Rlc/pDzgxmNLZiNWro4clZhLhW52E1Z8KpozlmqrOOKY5LVelBcUI2S
GEe9LWuwapW/1FnXYZXmYzDTHDkBRVmWNhpZ2PYzQRkHNYjRom4tUhTeqZdY5IU7gMnHWgVIu920
Q46PNh5fUUhHlwImfclm5RZn9oNv2oqR7Y/NM8DV0WQ92nZP4PsGEYTiBPDqZcUC+diVTALajw9h
xirIZdDBs8FbdUl8PuM4HgQXULhJdaVjSxT8VToBLjGgSvZYEEBPyZnJyVeVzSXNiBDHWQc9zrt4
GUw3xSeCxd6CmzsGxZRO6YWsnGfchHvfUHbs3RSHu7RXlK+2M+8gha6SEJ1I/Hmnazrg/IpeUd5c
W4LPE6r3ncL2XZky3hYGwpfCbgK3UHASGU8RTT9HersdkD4BWzxi7tkzmxBQYBuLokERcIdgr3ch
y6QBbwsl8rxlNfFGpLS0Se5Q/Gkjscdv11A/aan4zLTvjjVSPNhU10N2oGW4Xuh1/zddp107VPxN
BYXZPQg7MjaRAVFAUuJS0kU3cx3r7AQ81Z20pTw6hQ9vA7etIUGS+ECO4HbyZpiYg0VsqKt6zJ8T
dB7CMl5vVe0XiUI1R9Dqcy+a5Cn8ZmPIZtwaUUqxaNwsaNNebzHuWvpPBPcZgw+U9ImdF2fmKx3r
9NxgxezNYzemWy8ZvsNC6tS1sN9r/UlNTT16F7LAWkJN5dZLWCgZHJqItkzvTHJ8FblX+TykHwZV
Z6U5dVJxxS9rryJfx1mxrH6zlj1tEJb2shM7FFxc3MJFkcf6aFf+ZdCdbI2R3eEJSbdlthiE03Az
RPZu0wp+X362KxUVkuZSL4IpFdviFOHqhc11aEwL8Lza3P0GNlII7Qu7rdx7SDCNQRRk4nCCfvY7
1EfxaomeILSz6zxgYDo1nLgcZ+Scy/Vl8JDpGAu9eu23nNxpojPmeQbedMTuOsR/HMh4du78EfXT
N3g3Fd24RY4a7rVu0ZBr1x1SSU5Dp1hpkk1DlIQkKcjLVWez533Um8Z4s3r/qYzarDW4mcqQIkBp
Y7IuCjJ/1sBzaiBD7XAd+4b54arjpVBMnbNxsx/04lXR/xH3LZ6RkDSucnE9GSyBzfOWoeoO6OCu
dL4DzVsW4Gc3Zaym+EHvrZ9urYYoUxdmLhcPzwRcu3w6fg03DL+LktmMpYS3gph8KsQbZH+X4ADV
dPinuLpy5ZblwAtMUf9UYoLstPU5G+xurjE2xoqNzQiqWUHXV5JZq9StO5Y30Gd7Avup84ocHdQR
cRjssndvjEnrsmbw2bPOhRffo8ylZysqXwLf+Fz8jxapSRNrc7XIvgdiXEEXg04PUWE6V/uVindX
vWSlF8ycusNwYNqrmPsuQJfwU8j4aqp8LT0Pf7e05o0uY8JTN1/p3FnlPLwYOCg9L7+DUwWboQEj
hzw+8Zl9clEJq1ELFYQ3SYlPduJNLXiA5nuHcgB0kNiyyGC0KcWsnu7Rw2Ls81Z8to08pvGD3e5v
GLTrSGk3tL+tLVw1rnrTKgIzfdMhHlsVuWP5a8V/XmKw+JJISgUZ7WTaGni0gkonfWW2/cBCwTeD
zyI2SDqmRcGlGpMXT4DP6hn9WS2wrZYMD1gGdSsVxNpENWB7D0tCCQCakYracNgGjL9CciCvdD4N
w60PvYVbJQ6ah0UdPBUErG4I1q0bhjyIMp1G7gQ5AA1y004txCk0laGEUugoBttk79uZ/rG84xAw
JhztO3NeDLZFioZIrIvDbJ6lycny2VzGmWrwfzbKLLP0w2i2eHZUSv7+Y+w8liNX0iz9KtfuulHt
cIdwjPWtBRkRDEEGtcjcwEgmE1o75NPPB1ZNt1UtxnoTmdRkBMQvzvmOk6EyqrmRpylNPuteUm/I
1XXmL7BTWCQilRBuQ8eJjCR0mpYUl8i+otoHr6QUyfMBu1EFYavpcHIIchSlg6Vezy+O0zzk9RW3
/a1oxy8/h6sdnc0CiGXw0GGaod/L0j25C0nhTWY2359Rrd9mqdK7MJ1f/LGiazINN2+Fd75AcjCF
4PZBjLO1EW/jErxHkvtsw1T8gjntEpTcKhqMufPYHZC/cMC6w00OuNgmvUbX6BzSEBu1ZcnHrsRG
o+aS+uuut9DeRV3fXdqifo5rSrukliSW5vVT04EJsnHn1D3hg56Vks4jcUBZGfQMn9jPosBUVpn0
yaNtRYfzUcy02/HvwPXHXasAHsZ0kx3ZTqsBC1ZN6R09v5mgRJV6Rw74obP66ejUMdb1AVV36zHL
DJBhJOM1hG4sBvX4JBYOhcV44GCXEWm6A4TEw71XzQPQXbHsaD4XmorxM2Q8H8WolhouBbGF3A/m
cInzq48eQm/QTFDTXaeLFC17xmY6GRDBAtTwvWeTiZdgwnFTktHU+cXtuAbbhHn/2nGN4s9G89JL
XkhnfkU0TYXDXhQAwN0oxKcTrQr2zrvORPycxswGp6hBOF1h5of0w453tHaK7vNiHhDjhNGjk1mv
VohDPIkcBHE2W+LG8T/diGoKEQZSJANYcwphnzCkuOzyKL3SGDAt454i6I8MIFBXtjoILuZsdeTI
ci+6BXZa/UTK8qVQy3vV0YySWcNMxzvqsr/S0wi0MOvtTQ8lGoU6SlON8gZ9YwkJILOwxUH/frIr
YjjZRRjuRW/2ikgjXgyBsiQ5IfTvhZXyUmYB9vgo3qWQgFF7+cF2qOZT3fXlsagbLsJcK6buGkQl
fAWZ4Mee4+KED4UA2PbgcBDPKROINgPPSjpVj4nCjffDkv+aFBVx5GE/mMtjko9fJbGVl0EjSZPO
brM6f7RlqzaZekFr9cMk9ZN5Lm6pSlZaDez9OUbW5JM4xbByN/pIq1VAgCAd3gNirN/ZFEf4+9tn
0zC4zZ2N7Hxg02m2MqC5CzBThm/3UbrlhWz93Zy6zzX6rSW1fvkt8mm3r65KidJiEdzxayIHioQr
dD3+sCumrYS/g41orXHfGY+Ykh5BlpipLByS17VF5kVBNT3Ap2XUbbFeU0GzjeTZK6HBjrZz7XST
uTymbfxEuw7+NEriU6ScnV+nEm4wNoJIsRVJdhgFIWaRHsYko2ruBsfGSTO6egt/bebpIR1GFS9B
z7RcQ5awGoIsex0hdhk2EFjfhFf1u3ANSmxxGC45NYfqn3sVX3OTFxFShcFn2ei0jkFIC5oon1eh
mstopi81sQ5whSfR7ZMBmVsAub4tQrm38xiOlSHxKQQzvIrj8JJi7DGHzkPgakExMXQtY5Xg1HHN
w2J1tzWyPksRekDlxnCr+JXqgZlvcz300ddoxEdB1pJtPCwB8E/SfHmytf0EPJaWoYyxFNlovtz2
3AygzrwEY3yOo6qbYAta7kJ0rFzu+5yqmohSllFxsFccJ5TK1sEiKFtMsIQz6rmyST76KH6lm+Nv
SAwdBvdRI6pD46COsWwCkuOMe9+40lyqXWSTcjJH/KwRRRsLCA56Rn6Wnh5z05xTa7lbhXhdNPE7
0AykfRYfEuu2qcnMK0v3mEb9Uxtwvje6L65Jyr6stGKL7fsIZqZJXJQ1sts8S6g0AiCRbomoobEn
/kwypprM33NnfA3IujOWc7+s8a5axo84DLEOcFtvVOtxSSjxsElSEXxpOip7TizKWpLJcgQfj7KI
EzT98V2yag2wGmWzPV76608K8LalA2l+obYOX6SVwUQqzLAdg4fGcI0wjUOIg3j1I25BrnonlQjX
c3NyovRUTP0HlxgcaxmmDGYHe9yQewR1n2E4XFeRH1363XDHaxH31mtAELiLcZglKSRG7JOAbop1
cEgJH6UTXVKUo8zobqNa7uY1VqOon+ehvDcdBpNEKKyr9lsYC1ovzS9jsnrXNNOTT5gRc22uLjMH
S111PzF8NhsyMD9RXj61BnbvXGJxSCTRZoukykk1k+189LfWUEcb81VX1Z2y9MH1LcQ7FbEv0Pru
NVqb1R3QXYrQQT1HJsaY+3SbY/vqJHI5GolNuBxBMoB1hQohEsbQ473x871bNxgLGyryvlg9sROW
bEIdXBTXG0uFH4HDgCiYogdL7edEPqGk+E3whd7OI7x6vyMn0EGHHZNtcuEyOLEiWtwwmKAz1c89
nv2nZfr0dcTOTjAaztbgkInN7GDit9RJMDbVxcKAmVG3sSfym4kTA3qSMZUZojvuVWAvCh86h0C+
1dRyviz74Ec8GyqxBOZtLvQu2iqSghEPUkrUxKioGRjqCAqLiTCpGyl0ASf9HJTnXEhjf4xD2iIn
W42CjN4bz32xo+ieqdYNocGnInG4X3ONYci8MWCUJsVtye2b3+0gL5k+/+zcgoAIrvA2G++8hdW1
9pCotVF6vNOEMOx2jmNJWB8GnOTC08NhrpEJdR3rEdvjGkyFus4QLwE8QJrUYCdDFD+XwgohD5IE
RXAb3gK6mTxPb2PLGY9tvrJvhsvFnT+stHxzmRNpxz1ojVxwwfs6oEZnaGq/yKT/yIT/4iXxJfzA
Cc0TJ6BugPokaKrJdxjWp1gCzoAf/S6IzcVbPF0jN9owU33PkTl0CJ4MFkfpZMTONgGlNJXL0kfl
JtRchkXtPY7WcusSIkADDZLaW+916opCboBpkji7Ek1O5xKH0BI7AAr/GJr0p6TxR8pqEzA1sp0K
PKm3mrCwoUDiWoRZQcpZ8jXJ7NnvvN865Byka+9KDP1l9dz3Gqs51bccAM/0Bi5EkwdkaawPpJnA
ryjXnSjeP7b7kEZtDwOHK6/sOi+2Qa2e8MPiSUAXVi4wD/BupZIgp2RUx5RXejd54CRjLIo6XVmF
JCvOCeY348LTXDUypLn9nhacZogfggU2uwiRtdWBqHbkmq6DZy23Uvyeiv7FC4uHkmR5Och7UMTp
WY3Enlg+fNdqBomatcuDikPmPdE6fYc/Gx+XmVsUYNlg0xThqzMVr2GKkHQOGQGuoL0iyqBkxu1b
Q6BT7gP/wO3M5dcKOnwVVJhpiuRjmdJ3gO8q7H8uS96i82cfQzLsSiEDVaMIe74dOCnJGHlN19ct
0CGZLpAR1bHoSvOs2M+4FVTwwVSIWGuSfxrmSFunzeZNULM/KR1qntqF6d72Vbv+gh/z7L12hHrg
+orY/OC0IOa6vcp8kNpqWdgQZz/chqGgr/27oarRWFiR3MT2fughdxZBFZ2bTncXVOFyXyn0WlmK
m75Elox+EuE1uWTJfiBgjJeS4zNUjTp0JSPKGYU17E32k96sAV06WOiRv8JBIpF4plS1yguRwajK
p1khbT0OCH4ZWqJdTrEqMjjlqW03gwYVXg0yuAhr07Ixy7ijJ7umYrscDAEEO8lOWBV8uXKgVJBG
MgmYHg0RuWjjhb3DIDnFeQ89av5VI/gsq/lDrtlcowXab/EeOVd+DbMnUPLmcpOzJi0ID9yn9fxU
SdyX/YRCLchhzpWOzwSkZgK5bzTfwanKeItGaGm/Ri2OLsBVO2J5YvtAvVOgNVap56MPScmXmdmF
hXkLvSLf5g4LhNIiQH7hAG3j6geMgreqGsBU9cwJeFZqK6aA7aPVS3eniShgwoY1qmhBubQS9/PC
vuGyINQ3cvU+GBRASg2wsHcfVJd7O8dnOWoBfc+5h17aOf46cR5bZe9qTQSPR4Xpte0LIn6CaMyT
leFkaJY9I+Qfue+BC8Nv5k81PDiblahd/grD8ajc0qKoZCM+LP25o0UYM1pHY03k+vkgoHKYKpAy
MIMkG0LmmsvU6jFQGrlulgeSue+d3nttImZgtgXYLpw9MoDt5tgO06H3QAHDdy030+8iSvxLRP0h
BZ2NaYsVo/Vs1Yu56cjExio6XXXK2jOYu7Nm0122zBCx3ZMPSGTZpWMB7VaYzjkT7a30xwc/UFC6
QvTA/mzvVLKYoyqQTlastnZ6FW2UPW6RxWFu4aYtOz1NkjnIYR/h1wrAVHkHrwkTVDeQNNoGFfmW
XiOYcE/WpmV9fLINo50KVULTHLuZxMx8Gtb2lrOzQPeRpCP1g1sQVj1CwgiImiqaiikE1Cxls0SZ
/HMuFCZ5hwzwKBZPRclpWlNE5r4esMhm920VOveemS7ciPxRL0MpzSyUsBwfxS/BXSSS0s2w3yvh
JXm+t62LrNyoNsy2Y45nYQTkYik53Lk4zufkbpxduXclKYsuQ0ZmSZ7Y28QUU+sGqDaNa92ndr3X
UNBGrOrHeC5fbFMMh9yrrr0Q8IyyXJJ6bEVUxSS2BGgQNjKz1ooa651J3u+ugFqovfrDigMwUk34
rIHOMBHgyc5asnANh0IyzTBLpQ+pPfnVO+BdYuF9Dr4g/BpdZz1ipEFiMPshwPo+mbduuuxHGmHC
muR4WWJASAKBghreqFqNPjmYW0TfWD64VG+QNFsE5OWOfKMj/1mnywSmE3360rDlKUaiZd+7ifuE
fHMQwRG3xYyNBlFPy1vmAq2L3fcpvZ5mbpMqHm/h+LIeiG77zoHhGggcZEME2Gpgr7m8uXPjEwvV
vBDA7F2iynuonPx+tMiSEbH9s/Pqe3KrmFLwhHHLZh7LjjZk4gB5CFhwkK1L7nB9epb6I3Hnh7hD
um6c8mGenEd3XgbGX7BoRs9+7t38QAHP3nrAUdmgLObHpuENnTmEfXQjBKTg6lrumz54bIdXi0xL
z1uuSSaRF4zuYFoAOOs1013jL8O+YNkau0R4th72kxpipLTnI5OmiC09ucFMF+lGyeLpPZJEIqZi
q6FukkAolgnJcH01LPD05IVh26bCgTsmkdtk5fbTfFUBSEuRb5P7zAsCEKbFIJGPh46TcgHJaBc/
YpZHYf4VBe2h7NNzw6W4+50F3L/9nlnHwG6qtY5y6A2DtxyuVFttMpblV1RtHWUSio3K2orMvU+S
4mdYRK9sAeF+DOx2A7RO4S6ioR/0wr6MKRnysIgf4d2EROhVwV1gSa6fWOqU3HroNFvq1Km8Xqrn
qcYLKWBOt9VzN3oOKmU4qgHRJIro6FATW8Ka3KjqZ453p6IGcs2IXnG6SWHuF8iVbJRHEXOYDEBr
KflXgyNOmwu3eG+Tu7wfGNBhZsUA01Ozk9O6SbD8kKnH3PbTNmpPZH3MCY4MaOkhQiexfSnXC1Oj
mV2iAOL7L9W8YdhyIUDxr7NABfm8o6kbaU1bOusocS4xsaptwqi4CAJQAyyE62RfEmsLk5dRudfT
VjK2YgfF7hsmKkpCZ4QUSV3ofJAQczmwChQ00JidNk1lXzpoXYrs0m3YEtVL/GlcxsBlcDUtS38x
54zyyGkYLqlp7sYU21dGYjkVIKzJmBBZxAq51bjkN7kAyKzVc3/VBgE3bW/fWG81Jtlu8LF4JLua
ULIcsF3W06DX2XlNZA8Qyk6C5knnxx6fHNe2axoWw2sc3UTID4byXfhPLtPRfM1M1QXBRAn3OXTS
AseI/RWVAt6xbl616RXlSxXsPFVhF4XnGQ42/XWISiaIsu2aq7qG+3m4fgXgltlCpAsPOGWACTSg
oLPPhxnXTHnN7BlndXOt3Z8I0ApXe6TCoo2MuLSlBJGoDj98kBFNjZt3vWTjcwD6gExy7t7s2vyQ
IZfFzPVvpVFvVRpAzbfpjICb1FKKy1gxWs3rhF23lT/3jtp5VrkxpXk0gh5GzWABnXBVzl+5EtQk
NsKGfNxgU6eV+ywJQ5NtF/9wKkyiXg8SgWWu9dAVyHamfFiuFxel8OB5PaolxxwLMkTBvcDjIe2b
FjLgNjwo6z1K++FJDYBmupEeZ3rlZiP6+dlb0uj++wFl+HwaqORC33rO8yk+C3/ERoO0/zbS4CyH
YrpmS9KcFhsak1+G5XU1suua9ZDdsT0OLjo/Elfaal1iB6BwLD7uZZ2+OHU7PlhGq82gZv8QDQNJ
npN7Ttxao0aqawIeeBUYxuTHukb7w4lyxP0z/wx8qXlp1Xj0o756Xt9PWMWoEON64eoXjrNf4byI
a7b9w8En5lOlunpzuvjB6pRzX5kCixuf/f3uJfM8kk4avU2Gnu2XqRsazzTeFy6C8o7xwfOKSunK
gnxI1fvHSHCGKG/J3jynIm+p8c9Oa8079t3Va7yUD8r29R3bruZ5hOf5/W4mNsz5a1w/Zec3l0rG
+sf3XD+dwnI/Vhh0J58CvZsQyGMKD+CrrvXYXLpb+mp4VoMldzXqpseqgi/eKd9w5G/jKXZ+yalm
WKuNfkgCRCblxITNdEl06xuA6mOv2gsRjO21WZD7tITFPSdj5l5qnBiPvkFx4HX2z7Fz0jPjNkIK
nNn7kszozJ0IXHGvsza4Tbv2zpUg0vjJr20C7FqE2lwb/FptPtKoRe38ltTLZ+3GzR3Tv+GhKebb
gDuu47OeXqKrDi4I5K5ZXS+WhjVm9w85+VcbbblvdYPgtyixxi11m11phV5HoV6gEbK6E3SZiwQE
xX5GVP5okZXowyOL7bo6dNJMHDtwj6rM1FepFz2uC46978TBzRz3P3xlulODtRUe03QE0ha7ER8x
0jr3XMkzhos3c5Yb4i2n49zlElVUgkOosH7my8hbHvcM2GCoZ6L8tg3gy7U9USw98ITbrABU3lH/
kqwA8Pv7ofCRCC1Zoa/ofW88wSEvQjmevHRYdtGiQeNzBN1NjvyMgLW9T0j+gAQ6Z5USXMgUlSWd
H6pzgsdq4mxlHtUNWy+sc44T6VxXdY0MxBM7LQgqzNvmxxSSGSAnqOgLDNCZe1VcAeZtk4kwACHh
l4zLDhAGPGN7/PDsK6ekOrxYEn+3sOLeCsczV+PAyzn5Afi09CqeR8xQiXl3kp7TX2fzKfZgIMNH
SS8XqG7iwqvb7qDgvPnrsj1mhLVE1Tmw0alTagPDsaAEtOzKd7azJnZLSlVmRvs6iBEJ9UPio2RD
5zoKG4HMItstdfmDGcvoZvLAYuucErho5yN3De/oZwDYYt/MP1D54ZerE8jfnQxAjC3vwsj2qawx
IXUG4K+nc0aOQl6OzKqv55n7eDWa5qTgRuoiXCgLBa2KtBCIVWAruJ8dmknScM32yYezhjfqNuD/
g5YI7LwM3hLJTaby9RGIRPnKcIwqIDM/ejD0CHSZRwP1tNr4Ye5hP3W9X21j9pashIW5TIUNuRyZ
bz0V9qNUCAcjjodPIcvb3E031oxc2nGt8SaFtsIaFrF2N1sT46wGEQ1Nzo5vmx4bZ6dqz7umvceE
a0l/2/ByHHInORg9dm9Swd4QmCxcrhAwhNz8Rq+AGm+1tsMuKH366Wgw1Cdu0uwZqiAzUSK98uZU
75vJYVs7iLY+zzH4JBvIGbiPls3u9wNuCohQS4ny7if7GoT97KZvsUBxS81nCGMmR7K1PnSGjbq1
oCxH+aKPagZoTYjfTZUj6Uz64cTOjD6yTluCHQdx44jkvq9HZ5/6fXYD69NcxE1b7b7fdKwsu7lY
HIhQipPkYgE4ueo0GVgYpoOlL4kttLonLITNnXax/dk6xz/G0XrnO/YdUd34l3zTnsz6IJocEpSQ
+6Qp3KPWdnhAgpL+ghSAlavN5weJ5uBq7NQvI9zPrC2aUxB4BiNJIEjZKTNqku4QU8lugBGZJ0Le
xytZG8OSD0q3U3nRjYdS4aLzLPs2kAreVE4YSh+k87mYJJgLvesmV3+VIaLRTM7Wtg2goEYmJLlq
UctOvqBmShiCf0rayNHqvJMni+o89vSzwaSotUdcXAA33GsDGzNpaXZ6G51cNpXMp4KOEGJPPAfj
Kg30oEhXNNrH1kv6bRJXmHcs5IilhRjQAs7Xt8GpciPnpSbPaSg5Astwhg6T4tNYQqZbsQRe1Y84
Y6sWWVPUifs+XDUjhN0Ka1d5BRMmN7XRxpEOFdvZyeCEOmVNsOvLcFwvaxel8D021k52iqwhO4kh
5/sWtD0Suc/L5BKzsxR2tedw+jCwYM6TZLrqdQWI/Ywbn3YqwueD/pBVun8Maru+Cz1NIxhTx2fR
kSYgPnk5i6bqKqo7ca5pyx6LuuRLCa9CtThf6NGXJyPD6aQtkuQMRK/vB1YIpKowrdWM468jZrE1
kIwjNE4A16R82W9yMuG96e2T66TD4wo96mPVo/BS4d6kp56L7E3NrIT94FA+6oY0kzIZ77jgnhbM
kze200jcdkxyyOXKA887LaEFTmp94O9BpxKX84Z4acVNKKWV4yIjN4li+VY1Ql0X64NJ0ucZX9JV
L+Kwhy/N+74/mo4FwK40vKfLK1eH6xMDN6D90ADO3w/f7//+n5HLz7mn+v6393+/qcQaQiR7AraD
NmTx2zQpSY+U9kU263MHgRZ3a7qvpL2dhnGANcwVoCppaEjelVhQJAqKkNNH6/pu8SIs/UsYn6fS
Qo6+ZHa+1fmaoNCJ+GzDHTx//48nIDjZXQf+h4tHSgl2alUgjuyFXebpCaq+ln3UbnAsKHbxcLYE
IzO3W8+eb7jT+sBaednpCI9EMpT9Tc48tokoe9q+haBapsHtkvXBbemimE4Dn2ukbJ4cXGz7aHht
PXs8Wm02HpmbC5BPuftjEJoqsA9CmB6pf+Pn4Ztn8zyPtTDgJuJ7VGOUwusr+P0/s775/b9WMsph
WwOqkL+zXu2QVR8dhKwXUNU85FmGb3jBr5egv4jcrOH7GHH7/QAyFI9t55xmIQ4qCus9xlEXyH9k
jpAG69xV1+36kDZteyUkqy3XLX8HqTMdOrdOQebI305am9P/PNS4XPc6tUlxbvUgVsYpUjvoAwSf
cFmjjWGN3HfBZyA6ciy4oWAT/T0lkXzxGZBxE1j3iwFptQFm17jGvxF3ukeSE+ARshvrOVmwXSYx
oONibB9XhU1PIztZYX8aZuHefD+wXkm2ztJAVVmi4gNesUdYQs8WW0I4LAnS5b60QVUyYyabmXYg
k6gWz/zO6bnaDkOQp8Ny56OaOKKC0dcsb4+6oP+VbXVbt8M5xUzAOc3VNJvwPc3jzJDGvUVlDI/N
Ql3h5HH4OKPivJSG6YDKqceF5ebr6aOfsqBkFUQKIuSO94b56kPkgSIqnA4kUc8tDdiGVRESsuBq
PTMvIdRLuBBPLfW2DLM+tXkeoICnU8NhCf4s9Ehd86P6NRWq5ryhzmkhGBZIEHas7Y9Gw7efsIRb
NFkbu4T264Pw2hARRKuotH0QZxFU5PU6mXgaMxQeA4OmcP7ZoIa5xNeRnD0QGaekFQ984Ws66Pkg
Z0j6IYscFCnb3C8gP3WMpVpIrdsQZua27K7ZjRLaHTP0qGFWFokHSNEXOC5i+4FJycau/V9p0NDT
DIG6mzJym8KsywndiFzC+BTTllgF92lF1EMxtbRVQt0w+yQDaD0oIPuUbEAjTKQDL1loy08nZaA0
ssNNhyncq6mRN2WuH9PkMfkKF8faBqWZdmCakhfBr7EtF0E6N3lp29qkAVcOFx1TeKzcXyLQa2re
anor46cok2+DW7LdzuVTpaFPxUSjHqc1NtiT1dH0mIsKKW79hK7NKckRoaqLr9KMlqFYMODOrNQk
Epbt0DUAPTQZkWngtDc6QJDdJVpAzupphovhSUhc9KIlLxGAZIkFjHFI7Hj2OSxyeW4korwlDHfp
ekmSDO0CFOGIWjEG4SGCvSTLn3msYpxigd4MXj/doEWpqEnRky7xHneA2I6xVR8mEEBWotbABDO/
5ZbYWVZjP0bhsNKhKhoVHMlnhIX3IDGLfWX3kGH6KHkaBx8lRpPsx1Az7h5ysxttP3lW9g/hDfKx
bKv0GQzwqYE6fFEbUq4RdM5P8ewgRY/G34uC2o9qTR7ZxCGxCcD388pT5fVhfxX08bxROWyzIKiY
XSSxelropgE2sRaqRyGfihiVaNkwqnYr9uvW77G+cWLZ3ZrcwjuXrxcTqrOrJBHpgx4rBpexyLGJ
QIlB4T4d46SfrpBhpUwDguhFhrAfgDxHu270byfWGw/QLn6EtjV8SrE2tfTr7jouWEL5GnQ941Dq
wK2xcnc3oMEBG09MalBbFa79gXSXYfoiQHT4x731+xZaW9jpxhHvba696rYrs46EhNDafr9ZzHl9
W7zaIAG3EdF4VH42U0vrjmyJEpSDG72VpA3pJcQL2ntXnVN0h1pj48Z7RUABFQgNBgxDGen0LNYH
NCHzzm5p9bAwAt11oHO0bB8f0sJyHyr/XiNzY/Y94chwGjYlspH7oCChEEIkIhTUkAjKuupetMtL
PlrjE9etLzGBARncONqXQkWPvnWxEDbNme+UX0H97Ct8XaNj1DGbLAq/teicVg5lcLFY8LsgSlt3
YRWhkpxwT/qx/VpUIRvd0tz5DeyoqhTW3qpQprRKoAcu0HDapravhnC+T+fev9b6LY6QLsuZ7B+/
y8g49SYiVGiImQuS46PmjyYd39Eh+o/LUOwCWK8723fCXd7F2SuX9BNZhu7H1BIm4ruAKWa2JehY
GoRfSANfK88vcFETUByN5fwQWd0B6Xi5SWghr1pyBp/iFiVXNI7dDkczV+elw2o1TvRnycW7FsAf
HRjMZ0a87FoTnxDOOMGRZA9ibzwXY11C9CtUUHQI2PM05FOrG7EXg2y49Hsxv4EpSmbVXpdp3IGY
Q3DZpCkalgSmLVBcCcBEBp+iM85Bt1O39XPdbK0IHMkKrL8JCvw/RfKTrLGrwAGGgA2IHh22eOKk
NwhnyaWe5LRxq5cKyR7cECIcmq6DIKTVuPWtIdhHHl3HMuPXmrys5TyHtuTwH4ZxztuvbmyKTwSg
NWOihFF/UN0JjoFDoFdbYes9iBq5AvrMbh9bsbyZCqj7XhQ7t2hG5MZ1HYQqJn2m9bWAxTnNjVVx
tsvWJfCoq+LrMUg/y4KF/lSDw2XyC0aooyH1df7IE1ydfadrtn/+8Z9//6///Jz+T/RV3dEk4kLo
/v5fvP3Jc98mUWz+7c2/77cP2++v+O/P+NfP//vVV3V+L766/+8n3Tzunv79E9Zf47+/KT/2n7/W
5t28/8sb25Kpx3zff7Xzw1fX5+b7F+APWD/zf/vBP76+v8vTXH/99ecn0QRm/W5RUpV//vNDh19/
/an19xP0j+dn/fb//Nj6B/71J39pGyXv//4FX++d+etPx/ubrzztBdqWwrZ9O/jzj/Hr+yPib4wA
HFs7GD8crSU/pKyIQuGL1N8YYzvKl9JVju0H/p9/dFX//SH7bwIJuRCuH2jFzcn58//93f/ywv3P
C/lH2Rd3OP9M99efvuLH1/94gdc/zMf8JrFOSUc6niMCKSUf/3x/YILGp9v/EZee0y4dLpaWDg8m
jcyiz56WAgx56dXoMG2SvSXXj3OUpqztg5hBcOPaZBkr4ppUPX8xxsSam8d6PE2t7eA+IIZZT2a6
yvBSbNyYLc4c1vPeHhe2o4z0ok04esGtCWfG78gILkVBXR51IH8WTxGuEDbx0VWMSGeYm6xsp/aQ
2A0TNWZvuyGCeUDxWv6aZWcdKjbV20B6AcWNv/ryfUAiCZawqYZnp7T3taQMM5mhqtNYzf51F5FO
TS4GwLgM3tqmmWxWOlH4I1uyCPq+eCeLl8JrBPeypl2wFcv0rzSDBF6jGdwkFQZ104JxySSkF4W8
aF+1YfXQWwbcHGjancCWt5fd4u4czuOT3avkRNcKbYDg8yvTWOUWTuCy8ybEPzbaoZtgTqJVZ4Cz
oYQbWvez2dlxRJ8xYkhU7cp1F6XvovMOWeynY0MiSjvd10Ts4ibTyYYqILpeJj/FysWgVOuFDNc2
zgiscViFisG6xMVmP85hw46F3xJ0P4pax0VyExO/SiCbY20cSe5ckrHkTvU0XAV1Izezg4SktQuk
K64J2a0AXLwsmJNuZIxeJkomts0c/FsBDHKPl5YCrvT8r2bwul/UZOpOBmF2U09LeE8pjZcwKIEm
EI6K5HwyvjpZi+s+OEEYqCOjhRTivO0hhHLy69YEy8cSIqmkwP9lZOUdxeShsp5nB1d+Gt8E7O/f
+sYjdC1XWcomsAyZNXBVuyMA4qfnDNTCXVTWzzpHNot2gHz2ARvXxgOA9bPpneUuyJDSD5ZFOdmR
mAxGTGaMzocxR7NR9wdURe016LA1IoIIhtu+LJ1dkyYsy3q3eUhFO98EjD7Rgy5OvM+CdvxwoiX9
qhwbrkcxhU8LQp5H0zBhbjuW46KS4pTYvY4PsaWcvedFzTlr/fB9rELEWg2SwUC36bbAnPVcG83c
vlXDna4VKqjcxVOBsNY+9gHF1OzWYKOWZllJKvETWklx5fuu/YIlDZ5/RHN8aAkDuWezlALsGS3/
wRBIQp3miHOGDQamrOsekypSt7LoQeGHgE2H0W13eAJZHGScR79Ch1FDWbnzD6ccuDagIepu5AoL
rVIq0jRuMecVnpx/J6Gl95Vf/V/mzmvJcWTLsr8yP4BrEA534DWoVVCEysgXWKWC1hpf3wvM27er
ItsybV7GpsqKRkapIAm4Hz9n77VT0N3lxKQjyOU2sj332ZV0j2nJIK6Js/AlqTOvXOFGiL6SVkvb
a0orqs84gx8duaF4t/OxvIWiCojtxr+aPhi2QrgIENArHsDylH+l0oo/IcMZiHqrhp2RG/DvUZ0b
F2sQ5SNyX3K2ejQ51VI4oXVqS43UVps3BPC7Z9LsjPrgLseogPCNUks+V5Jm7typu6TCYlg02mLM
9xWO/CWStIii1He3o2smn5nbA0hBImV9y6yR7m5lBqBRUr7XdRM3Om1bRIGYQliUECjBArsqT5JW
UmomU8veb1HoiTKVWBVEmR1yCfnc0gPtChcQ+TlZJ1+EpoFLBDn9llmZfywtQTbKUIM2ZsA9XDoV
06hEUOAvAkaNSMNNzzM2XCXDvq8aXBXp0DvVImoxWz4YAVVCycFio3S0pSTkYMiio0iwZNNecxzy
+25EXma7DRT1QcNcgTe27t9NKCQnQTYiKUyi69HtawaaIDPtSJAJsvLcx2ZeMzmLFNxmC6+MRQ/0
2+j59Q/S48kUmULOgAaNA8K22SeX0ziHx2t4hQHLWBxnV01NH26hGY2+jPJ03CUevFNgxTLZGFru
7xQgu1OAsylYBKlC6uq2Q/fMyU+u7KxneRvS3Ifn58XbzB297zptRiZ9Rg5oCjU/SWRjSeCCpYB4
GtKfR4IGZolSEecmiVVL+xAmBa7d4+AO2s03SnOnyRoYvM24gzzckRVcnwg6bG1wIg4xO9/cAtpK
GIzFQveb7KvJUf/kzi1vhyDmT5mbECif1tM3XWnh21hZ09c4bT9FXTgs4963fkB247MaZnE41Lzp
Ce1Q8s47DlhrCWe4mTbahimFJWmqeERGZGqf9dY1v/iehbrNT1tYMUWMhhgfO50NzZ9+eE5HBHDQ
+kiYAfgFtJlH/1wlsb6hr6S9W7VhRg9JWBBmzSwTM7vrtkevzcuXoNPTC3ZN7dGAfPY1jJJxSc+1
flEQ3DlLxKS19BSxAYlT3xwJRqlvaht1wYCDLvBnYbpm1tYNMWaB7UXJLXbeaoP8yF1WJblOtTn6
1NGw4GDlJD3l9Di5CGA7R77Sk20fKwjF38l5ItpAy6cL7Qt9zRrAfdExDSUVGogVES606XqkPbq2
DDUCX0KZUaE4vvO9R2l1VXyW15Gi54csUvNkeFCElI3Q7SGc3BlWa4OXxBiSXEYxpSdNz2DryBFo
k6rEcOiDvAC4HdCe7WvT4SReNxAPsOi8OWPbcA3SB7HhO26CvHKvo6u5DDqaGjJDKYV2diLTinDf
os/WJlFBQRbtGqOyXfDbsoruzFJnKBkh8kSTN3gEviRRFO7xPmUlas6efqnVigwAXB+jz0dehrou
zWFOTVVOL8IQGb8g8QXMHl3fQVXYla0CR5WNvvU61MXwTaF+/CtKrek0ovVhZeo6Xe0dlLANq5g9
ABwww9uYBvkpGxPnS+aqTmehjtG1dsHEHl7YeATxPMKa7x1p72JDR8iEp85lwxbS3YmO7vy3rG4J
+vUxDXMBdPN0rBPWrizJNfFc2kEPjXTtz4WS9hOgcDxPSpXfUBuRXF471UtbFtawln0vcFekyJsm
NCcEWuMya5dYn4ntqTUO9Th2M5Z8pg4Z8ri2YjWFr6LFobNiU5MbPhJHbmhRdKz2WY1jNXTTNd5+
eZLIm4lNaHCkpI3yzpkrAI0aJlxEl7IVDGxcn4B6WD8YAHBijabEW2TKgzXvheOnrgjDl8pkzK2b
RjKzAnRHB5NvE7PjxqaFbyBvz6SS4bisxWzCZvbQT4soJBgJC65WroyKIqtLk+Riaqqk8e6qCIdk
EtvbIWp5W5FuW2vOfjHEcJuo2mgs4EwMkffJ1kYbuw+u9anumm8xVlsXJ9ikHWKXfq+oGv0YpxYI
X91PE4eOV7tPg7nBZjPSBlEXmntbjfY6QI28d8w6PYytLAGBaF34VPYN4hevpJ8UqDJ5YCoXrceQ
MnSCb1MTcE6374HVyuKfCmkfdV6+72DED+vBMso1T8VTqaXNMk9Ke4cAiLO6V8q/xshrGHRylTOR
wyJdVh6TJUZW06M3ujVkyKbZ5qyPWzRThC2XvOP9xFHluU6d5C2uM7l2Ww0BGTNqt1mMTeQQWsTo
ZjcBw0JK5MSWxoQ5bFyKd3BKbQgXYZUVznTIo9q8SumUT4GjMe5vdLQRmikAPShRkZk0yqpnqBUy
dQJkRIcBtlWB5ir0kzTHHWTjh9AMu0KFiYbijUlU9EQ0g/lIv5KwQiNI3jPLDM/8t5KjBmvhhLIG
nbljpP7nMi/bN6+ZWwUTyIGVFClBKt5QU7jbWdfQia4i8ykvuuqoxmpkj4mCa9NY6fRQ6XisH4wx
4mNKHAdDTZ1ccjaQi+ASCJaGbrG06z0zJloy4SqLKNjZRIPwc6FHCLd7O1k2oeDMZvXVYQoJm8Gi
ET1lqBMgfwZSPKuOJhtSzYKJSlCPXxspcSo0vTHQvXRNaIOiPep54CK4tca/RkvgrpcJgQM+ThKa
UW1WPuAY0Y4TtbdAUlqw+E+97zxRF1svoT2bunscfhi15ibRw0iexDmLQhP9pdtMqwZqBtuW78O+
4X7eeOkcHkl/E0mqzi+2gD8SXRlNloQfG3R8CiGsLTsFCvHODb7qlS5pyHYZQQB0TQwCVqDDIf5u
x5oI1XYcR0r2cjp0qM7gB4z6NgkdhnuTYxAj4DfhZ+QinGGQTS/jAIHpTJSDsdcTYkHAhb5jmQ1e
itZ3b60D6uUgFKE6GSCabxDbV5k3pQdar+3X2K9slEnJYL7/P+yx/H/YQqHD8LseyksWNt+//Z8D
fYdvefr3Vsr9X/zZSzH+RY+bjETXhFQkTWTm/91L0Zx/SUtnFmlIZVq0CBzjP80Uqf9rbrEo3RAG
LUBb8m/9dzPF/RcMECVdZGDMj0Cd/d80Uwy6Mn/rpdCVsU0plO0Y/G4Ofi79n70UHcCrlEVAXG+b
/7ADq0Px2lyFFa9MpLh2o44mWTqkAN4fBpbnbVHZ6WNmNv0i6IIecV1uz7FLXyxvajd/+0D/3fv5
e6/HtOUvv590HIuPTSmD7cr60OuJY+Q4mYdnMCiAwuGLyRaphZEBBRdIQeppMBeAV+eX94fchAZR
ZtqnsocuEIaVdqkMpCplQbxMUVIXcOK1XmgtMblsioJc9qlYRno8faa2ujIh3aQaixzfW/rMIL0g
cc/Nds2sV7SHr35f67scl+o+koxYg9SiXdOADnqw2NbXpd1vGEOGX2ovQquR1TkpEuILAgmij4iw
7JCNmT692tSEw4umO9j5AsFUzRTk1XS1i5wb1wkMHblRI6DwoZUDauwiHnE7xod86uF0xRSiNsLG
c0k/5sEhcDaOZPglKmh2ZCWtCQYLrEc+Djrhh0/sTUvNEN2BghMBAZlZr6k7hA9m0Ktl0eCQsUoM
U4wjUA7NLXBKNxtrnUW05c/3VqGmV3bvQpNK2s9WKYaLlJ9I2PL3oq3GTdHOrJyONKOhc9duGWpf
ZiKIXVbtd3opP3TRtC+OAZF66ptdoCzEvI5x8RXuKT8u0c6UVvrM6hY/jysXmd8iGHEO2pbGQIJR
/26SVbr2e/+Wl1nPl+DfArehORfAlpaNfE6cDo27wM+dARQ+mnmRrfM+c0jAhozj+sGmRXRzaVJt
gFwuUamW+ZkCBFtPERrPllYle9Tr1Fbzy1j66Zn0TvdsdtJ8IQbDO8tK+/mqZV8+BjphKqO/pwCY
kwJyl0nx0GobUruVwbQTx3lwiE2qvjheMj+aXqJ6goMlsnKZ9wc0/tNjPPn1+f6QTSTt9lp4Gmqf
Zg+oIWtfNHmxTVs1nGQbQjtKegZ5U0PaaRHPQ/sEy5ahnsXQ19dcjGDhI+oFG0F5Pg3OSXhJfR5r
JjZ5qNk7zS++N4aDdaBJCBRQcQo3hZy4b0aR7jiWOHCbYhKrvWRZj67CPS+e4kjE52J/n1WMOilp
fD3TXuutrUaWMq00CF/aQ58pnuA70TrOxJ3RpnxlqG8OZJ8+tw4+jUo9oKPpS3nNRDR+HXmiRf30
rpF/IDomCThEmD8LlpJQ2B0QXdwx9OfyGA3XPCSIQ3UtkDDKuESL3qirTKPkVNjZCZNJczHJpSQZ
Kw8MFMsJQ2jzZg9Tfbh/d0ARvsnwZdJT76jPX2bGDyI3ZprR1o9OUaiDlckTwxb92M4PbkaFTYyo
WFpGqh1oC0+bMCPdIleqWDVtlfwVdQV3clU+60N0iBwffKam6y80j1EJafBrEdBdKMqCL39YDH9d
C5U7bxmWYVtzn/3DWu3FmNRGBSKwMfBHj1GfH/0AH4dmqRP+7lihNfdoz7/43U2rLGJhnOKtCNH0
GleyItxzKVznTHQL/oI0M+EnExE9alPydVT+U9wgDXeoqzdCxTuPEfiqzPsB8Ur68Ps3In7ZdKRr
GBZ7jxCOzR/zG/1bA5+BI1PqGkFpP0x/0anFURD35QpxCVWvxGWkE4EbImWIkchfs4wciibos62A
HgeOvSaGT1fhNu70Zj3TE09jXT7TubYPCDFsgut7vJu+re/vz8xMjJuA4Ddvd7+mh7EbURYnN5Bf
4dWq4letV4C760C+OX46OzQu1HzF6whMCO8mKnsNAZg+zUPMDh3qllPaDzrl6TkbPo1snzjMzPpw
lwrr8zOzifv17z8z65cvn8/MwvprMv1gcOl+2Ag70YdyNGFrcev58T4MvGlvCf0NNGe91WUE+QC4
wvX+zHexHkap6UErHVee6u1XgmrjR7yp3Pdd/8Mx+ncEE95MEkbpUjQm7k2cH/PR6WnWC4i6ls+S
Fv4yHLtmrZHNjaSEXO2pjYAr2RzFLIIdzUAS2OK21cWQaXXiOLLuraiFOOJZ8fH3n4BJzfPPUoVP
wHFREzvKdKVtfLxq/EIBrOli6GZoiGgFLCK8KHSKSkJu8xYXZmaBVWlt62QOkTgZrptsXHCBxH5F
7nEMCR1IivrcBQrMco6SIOjjdoM3hNi/iuyC/zwgK48O2ui9/v4dSKZj/3wHStct06bQ4kZz3Y/X
feSIrkkF0e920pHyU4XOJ3BR4XUw7HfHMD5bPbHdvWVlAIy6/BbRLynyoblUXZTjIjMzGiphvbVE
tpJNlh6dWgeEr+D7egQD3Ni7JB0hsOaey6gdIS6whHlRIwQJFbLhfdGc1Di2ivCGRIyHyHajp6H0
/rLh/g9GZt2CwaqPCsJX7VjpkiE44iFT1rfR1Z9rAEwyJL/MrdW7dHR74bV1dYacRnkkittg6vom
TOF7VQ5NEUB3iiAN3X5qaIKQplMWDKXmmwnM0de7AuD+oBISZQZ8Eis6fNr2fhePxJS+h0P2CQZV
v4G3FhyoU40FPR8drPbwp5vL+OdEkSqYL8axdC4saVvMKT/cXCHOY4Q4RbqwUw/v++SIF1RKu2Hs
v3YVgjRq+OrFIQKUxJLPvR6E6yQ0fEZrnfXmEaCmecEyL2wfYljbPdEktra2kjUS9ebw+2vIFr9c
Q4LVhLVASe4GIea//7e1M3NN4rcNmGmUkf1DqxHf0cGNwjWDoyMI/W0e2yb7As/oERR0MFuwa1ID
/NJM7jtBRWs1hNZFC5PqoYQvhUwXzYDbZ9kzLeKnNteNA7r9HfNScYQx6J867iOQBfkjUoPs0SwJ
EaMZi0/MGM1j2k/0mrUxgBtQ0Im3qncLOc/SnKphGTWufJwwpAAx1fwdp+Wnjl7npyClhaXb9Y6B
cQ5OddEW4fhZVEa8seWltHyqiEKHMP0/qs77s2TWd2qBv/z9h2py0vpwYwrTtW12Jcc1DfXxlKHL
kitWJxPLmBz+18y/i3fd0+2DpxgmtFJ8KekGH+9lalZpb5Y9qm2teSNjgGqw9jaW006nPtelsyj4
yUm0eFHHscsvieGqa1bOjMfCN89/+M3nPT+/ix3mWfh85SrXde5HJC5b/b5t/O1yKDQKdgbasNEy
RkFFq+fo7DdWmYlHBriErdXFqiB4apahmnOhEITjDM6b79Csbrpt7drvnqqtnZcFyAhdpo47nZRS
Xw+yWf/+h70f+cAvv7GjCz5kpWNeYYD/4QKuGkvToxroSd4p8cIQvHoQJo6q+zPTbxAnh9NjU1b6
W+j1OqbrEONwXNSPQEjwvkdxeKgLq36kCVs/jlZjzvNYc8FE0+5ec/z3N45m27GKH5lIqoXhOGTT
V+V4KfXkXSvMAgtWIhd+hlbdIIe+bfTZXhxnM541W99/RkMX07zlIK6CffsQBg1kYeia/ApIc6HW
YlE2NX0LKb4ceu97I8vHoCgclFc6zqhhuuFx2msiaN5GF6F67jrZvmi77tEPk+4R/AC9sNSC5s+r
+887ZcE6RcC5KBJ4YLoRO/v7Tam6fou4ujJ2YWePMzC5fOuqatFHbr1qixINOzyaQ2GLEuB9zlnP
twF0JPhZSdgkWvm+6BJubzU9FlTbQ7I0atBM0qQ/Yhg7DwQKQlHGJCWVVpB9ikrQTaNLZwz2Uw0V
dtkMWbi5L8rIFDOnP8U0GledjzsPS+O8LvBh93tHx+P48w6iowFVcvYd+KlLZS5JsV4jfdC3ekfy
eDT142eVJZ9a1mXeUmRAhsfwRTMz6842sXlxqwU3PcyDWxKN+9/fNNbH2515rWFRQejswwqN1IdK
IpNRNqT9AKUwac9a15fvfhAQ9TSF3qMyXwvDH/aVUast7QcWQ9++mEUn1h7WaWykpnpRvvc6RrWz
kyaAOfIPxKNemfIgvH0v6vX96EE6S3ybXyWgGIMuK94nBO53p04cI/8UdkuwDOjGFZPWcPH7t0jI
z8fbzHZg6AkaTA4LtWl82NKmUOKT1QnFniqmRymw2cHSxi3bKJGSZFhuSjufjtXsvLCwpK57VdaL
kgjEE2JW99FnkLQIZBe9+IjQHwQu61VQexfGpP6JeVeNs70xiEsUMCCaJNqx1DvbqssdHFFkLPYh
5cT9mRGROhe5S+jj7gaxp/kS0PVaprFvrFU0LrRZkZxBSaxMPXyq2wLeQ+V8RtKwUJXBfTI/cCxw
D6DZXLTjaUhLv3WvvTZ+TcF4fUKVvND16D0LQuPdKGpnaRWFtrNByX8awr+wwyg4VFF/7nARoAbK
3Nc2b7UFWLoZjEZjfqJVsXCqqX3tC4CRaZiWR10RXBA56UXRst3VArydMF4rXCAtVcRb0tfTUndG
58RCL5E2sgzRqwB6acNqoFUc9A2AmtwL9qHjKRrRsO5YeBsQal6AtFr0DfNB/Iknj4DOKGJOhht+
DgtLibaLN1Vhip0W4kFr0mRcu2NL5ggj8qUMO3fRqVQuBGbbvY0P6UFXjDozLcEkF3QrQpdLUIRf
iJ9vF5Fi7yeuymSwijYnwxl/AfNjoSnsabQUPmG0opuWvuNQPERRfYaVGYOAGTgm4v66BG2q9ipz
1NqvsuJRrw2esXhaJbGsqWuRg+XVCKgprePkrGtx9dooF+VlqN0sNUULxmRolMNUwCa0jGek3A4p
BT6lrlMaz0VC3qqpzQT9eXP3FLgTG5gxqKZmOUXOH/Z68fHmZ5u30JDpOjIWSzkfO56objQ2joFT
dFFvAo8hFHY55zhVXbVrw6lnKiCqoyjIFqzIftN1E4WRU3cIUhFXET9BajJ7/Scg7e9UkxSHXvUu
WQLeIpyJEYXSC2lew1nWDPsx8BoMs5RpD5/NrEG/49YZOkvxZHcxTrFCyrVWEyMQy/ZLa3D3OGOT
7ujuXU3Tn46+ZWYEJch3r5BnJFPBNiv88A/r4f9ystKVQwNaF3wetJU/bMldZkO8UnSy7E5a67wZ
8qPXjEycEuN4f+Asv5wQobx1TvFNdzzaO5YzHu6lzc9awoGUizeVyb9cIXGADEH42jKV9ozvInOD
yc2ul2l97DToVL9f7Kxf1jp65BaKwPlo5Tp8tayFfyuCBuo3LAE+vKCEAZ2Js53w2fWIoPw4TZ61
AXeAB97wQ2gm8TLpE+ugj5ip2nKS6xHE+lEH2rK2dMSEGIVJE2BDje3E2mE8c69aHxOFZvcZ4O5+
UzJonw/h5TFJdHgLudgOKAlOYQzCz+tqiZTbIZuH083RzOjkoT9DtEIKjfLREOdGbNBiAKYC4sD5
0xlZ/nKSkbplCFZ+JoPMwJwPH0XXuXbP9pYv6KFpVgNHfuqeyzQoVnSGuzVUMPsRs/+7EzckfaQ1
N6xjtZvKHS8DDPLlvTuedcrd3l86ZjkeQksblq6Pxtuhsby7m62Hyj+Zfg15tjE0sFrs/CAE8tP9
pVcUa0A6rxIV0hGTLHSKqXCXSGMYLwDjZsQLTZlzfBWsy2TxP/MFis6/Ugw6ylTeWpWiJe80FTc/
1vA32431guAIBFKzZtpSIOIfv7eGJPlDqLHcVBbhepMcFwOARoy7mMr0xhOPjra5t0ObSvtmtd64
ve8o5Zj66wFdCDM573tZgBxdGRiDmWwSnnx/yLSBXDf6xQ+kLGD+zXq5jpEdvsUO2eHBU5r64gdS
dm6UmkzBQmJqbFdouZP3QQwl0dsQyaZgQIqPiH/XdiXxhF2YEaWBRTaz3PSWAj0ond69TRAbZktD
geh2RaGmlgODgVsUtcm607BR+UYQHrpSyQUd6GBZY2hDTeUTceeajCuhS4rXBGkEQokBblkCVEak
xKMXEw67UFmXqPa751HV3TOl1UM4pkTMdO3Wr6Nkm0jDWqlG7zaVJyDOzpY3Mwxm7U00M3l5aZDh
GRe6cdZzMv2aSq4Nqy+PriT0Vmn+dWh+5FqkrwBpwoVJA4N19f47qrTiK3a64pI7ffQwtrb+PgZB
uvR7CGh6ajgPaU4Kl3D9E71I7/hzu5C00oncuT8gOvlK5mYL2cKFJjSkHQ5A8lX00mn2Ruap1byp
X7rW+wT7/VUH4PSq+8E5LSL/3Y61x87ujlpTnJHz5M+hzVfQx8iuirr+qtl2/yn0y6vuJ5JhcP3Z
CFS2soPUWzb3i+v+uqudM3tJ82De359jDxqxJlyERiFuacGAXFYYL9RYL+++wvA/5kL28m6RTpXx
ULuaWjuOKnduzLlkbPsVUq38zR7gwliVP57sDqNKMiD+K6rQBJDv6FstcQuOLaQIztRfkDjVm+1z
ItD87xGFuwme3h0L/axpCioy9sqHdvDg5c97bst1vCMo2gQaoEEOHcgjI3WCs2EAwkgmc6+b0Bgu
p3wCU+nTKxNNE5PwRoiCnhe70jbPKa3DNfml+uXnNxOHJVIfgT018gVuxQIkD7xDF/UBRDy0acXl
fjaawvAVj9FNyxlq+I7ev2Y1co2Jq0nuDUZZh8rL1DWMuZ2y0eNoM7+UpSOvXdyWxGOkMIYNEA+o
lbV9E8fGkZQBd0X7DzQXjcmVZ8fDyWiAMErtxXj3OhI+HjIYrQ/RHwrqX8sGyXnVmJseTF2JNvhQ
T/uEcfBXQNY756IZPLIAMuY8Ti5tropSMaKxtJNG7p69kE6qyRBshdowXSnGGytS7ZlxlCK/Ce9+
3lXfbMrmB6NKH/MhLU81/2XkRvXNsyC/DF5ZvM/2lbDW2yuRQdv7kSIsoX00GpK0hJTmxA6DHRgb
6NAq6dfdBDso2cu5XI6GEFFbhGfWFrk61e6oTqNnxH/6UH5tSuvS4OwBkUQq9UvhUMdl45kVVW8N
33BWjNaHaX5AsSb2o4dSjTVs8IJuZ7goOSlm4kXtBubOkHZwTephX0aNeKp0sMNJEl6F7PY27qOX
+9/nM9z2Kc5Vio2NjDs8Q+zGyq4vUOf8U5iiMictW5PdRtQKEGmtKrAcy7jBsFl7VnCpdN07FVMO
7xjOU+RH6dfQkxcbxcarZQCLjyzrkaCk4iAHIz2YBcnUuDPj3R8KlP9lV1bUJvbcuqNK+dhfMnQ4
GnB280WgTP3LGJgF6+DcWaIVd0v0jrOyz9nDJeUiHQGuDWHLzK9PhksRkl9Pxw8EX5ofrJnHEUpa
1z1i4F2JUbkqK1raHY5bJ5Ko0aZq1Ue1u2YjRpyfkcmbaK18FCW1ZSu4VX06XFv07L2V1i8wpyyw
eri102BFBjeIkYAOZoK+mu0L25NeVH/qANm/dICk7rrGXIEjYjCV+nArGYkpeA/zia/SwSQOUXi4
P5R9/e9n//MzG4j6AgmeLQBgcbppbLqKbWs/VpmorrXhi3XVjekijbAHBoCYV/eug8mnsgd8cxnm
JoZlfZOyrG73F53TTgsBaX17fynRVe2tKkDf3BsY7e69R+ZvBz+shq1XJ8bZAfSBSrpwzhMl17EI
hkfl1P4RhZBG3IQHL8923jtnCrf3TRa8rbeB7JgsAybYtyFmSdvHEeqtQrWvidbjl6LDUwdI7dJE
vtRWrD61Sk6AfcLxamkwqPrG1VdwiEMUdi7HkQHTqG9aKJ2NT9PUs7Y7g7ntNELOm+FM0u0IJZhA
KM0Vf90rB9/LtGu4uxcVVkmWhGFphAX3Tn0TffqFJPrxIIlpT6sQcMeMaLk/4BkvCPYwh2s56Drd
Xbdd56xvq9pq02fD9B97nBPQ2oW7bePc5rupCCfSAT+wUWHtjpoRqrWWyGVDA1wD9fpzluuQHEsu
dbnUJx1RL3I/KKLgFomCacwXjN/hzkckvLhPaTtaMbvKJufjvu5JGDYbqC4PeGfqtSZ07YrUa1x4
YVl/KuX42UK8sDXbhI8F8MS4T42oOt0f+r7x1qQjYKcocyB/Y4C2GBc2grWW0nZKxFcr75H7cwLv
FlkkW8aHcKdBtEKW6gLJVZTuqNyGXWpDtFwKVQzHFLojhzj9QN2sTiFQFtA8hGthSI+3blJz8ygL
bzMQhAfd0uobzt+VBwbojNpb/uGGsuyPrR4pZzmQbQuawTS2PhzfJq7KVulslvfhSVHg9RRgjsFH
B082ZIkn271Wg7MSmsrjFZTX7IBVhLYd1IL9NNT1+b4yivnwxxgeSx4EymVXIn68d/zZFQ9Ta7zA
Q3RuXSlf49nmXuS6QyZgnR8TBj8QtpJbrhMH1YSrMRGUHIbA3WIYpFblU3gwaF7+YRZizgvFP5rf
UirmyPMSYtlAyT/08TBRo4LtM/p49x5nnRmMl36eR/3v9+YpkfH9OZ/ag54PA+BnXJSGx9luZm0R
LpAd/Cn/3DnRcCkz3by1vg2GkPQgNzSLzX3vDEJXnVpp/vj9lmD/0oZAsc9hGwUXM/3Z//HPM6sn
CXLP6EctjIDpac+o7n708iej2N9fCsfNNz1900UdhsYRn9U3uxbNWu+KEQQKDw1m8Nlg9WLZLvVR
EUJRi0sSSGy+UkDIONFsDet1XUWXvgsdikLirVWmnSLhq800xT/ur7BFuMBccG/dndZEx7mPJKoZ
1943dj2iSTRQDxzN+rMd9eIs87xl/kxgS9xX1akaoEjERt8tqnkcVuT0S5IkMxB+8LKXAnGl1E86
YfM7okV++jr/Yev8h0LslxJk/hwdtlRqEOYKH+sys2ZzMDWyNn9edMmEjrTOiyX3QnBqczPdkl1J
slvl4Xnuh+IWKY8bBAfxRsvqZ3zpmDDmnrZyy22dCm13P4lE9kHch7QToUe0fMUtQmi5+7ccwKdJ
leXEqMMStra/vzLM/+Ud2fB2dIPOLX9+fEeZlgcpFtxk8XMv6hvtUGUJ2ZkBAybEOox6wOotuJd3
cBy0VTw30/mqF0l6DcKErDUI1mjGJm1vDbqNHQkTuQ5jyFZtsPrZm7bBdyRP/x5Ds5kKb3qrJ/H+
h7fyyw2qDDJsxNydsXQSIz90I4Jqcr3QpEuAH/9dDHQhkq5zDr4kS163Gc64se9/zbNN1/XmsoyZ
BfkupBytIP0QQIva9cMBf4r9SqJFtVRjrs50wtoladyAGfrkaPluxrszoj+tLeLXyZphUKVYpkBv
Yf+itqE73vvUk9HCT52W9quIj/caVL5yKSVvpNYd2qHcak0abNLB/UtLQvGYYSJc9l4Npdtzq2uv
oieO6GBlIueaaGjpOXJCk6xtSFhuKNcdfuFbkQlIyInNhpYZRNxAXF4azKNxlUf1dVRAzGIrAwy1
tcoUKyNJM8x8XGPZNV24oy4GLzjvzlbb9DMYbj1Xt2OdHgl3qzZQ7c9mVcoTdij7NJidDwqgIYM3
muqTwn4+YjB9sKHbHjwjRPTYdkuPE3Zk+cMRqiipNtE04U8IhlNWpsc+NCw8oTK+tr4HRU2zn5v5
wY1xkoQRUtDqC0Gb9bWWyUjMCeJzJ6fUTpF9r+8HAjsQNcQ7M1kmY0hlqgc3a+qTDelL44qPleit
7mmYH7C86Og9KZynXk3bgKXpHM0PGSFDy2AQEDA8HAxzDTymaOszzcPKYAXdGfXapvrW+VI7qjwL
F+giOWvCUPdyLT4hPjKxqWb5c9rPTKsWySI5N6uoJ5R7asqj5nWw7Ogq/HwAVQ+7YCR+lVzJJaEW
1aUo+nqjRAh1yAPjN05jcSZ2kYw1r3B3QTdtRSmScxj5r42btUfO7DYeNOgQ0SccjhCabJPxQwwN
Dl7ksvSD7F0fRswFqLHWtttm72UlbqEznaEThEtNYOKKK+f7fSiRjwSJVh19NqMqt1M7UhBO0OZo
3xOM6j5Ns4TC8Uz52iYeobLFCAJsfRdANtkoYar1/M8ZG23vZ82gFPaWyM8rDpbgwJq/HLoyXhVo
S7YGPss3rfsvws5suW1l27JfhAg0ie6VJNiKpES11gtCsiX0TaIHvv4OQLvqnPCtqP1gBiHJDksC
MleuNeeYzYuKFHE1SFt6i6qE4864cfyEPddVgtRbqDCBiC2AMkSnuEZx0KL8qM6iDRfkZi6ty1IM
/VMRrfq4u6LAFzcmdN2lKQXzv2h4S2MMCg2e1lNsEcGdOqR3xk5Fj6eV+3ywgH3DWX0H7sPt5UwM
UZMoWtOQbA44WT6Tri6uRRYifZQ5lBWalPvlBmnz3gdNuyJ2LN9GQg0fFUDODwZmkd7tH4jSKROv
EcXnkPuUi8YYPyktJXpnKe+dNJBGGIU8B0l9M/lpeHXt2JB0nSjfmGrHiCoI5JHd73u5cmyNno46
mPSdU9BfdHJOk1uDdg4DcUR/pTzOITOR645vgHj+pSPOGfyv0ogRp6HPpRGabmHZMw3gv1viDK9G
n8F5uh6K0tqw28BQN/lmzIYgw6TLPhnO56ufaZvS5h5I8uOU5Pl9ManOfPbDQ4oxFFgGBtVVbAcB
ntG+CxnLqPGq9aXxSnFLe1S9lWSw7TDC2jd4smyq5GzPlWcmByrPOp+rB1HtXLCDP5riMJXRrio6
n5xC4Z8mYfZ70WikKpTpusXCfldppfrkGoyXcM8xYNd1T8i+R31nniw7QNmEjHjZpofMZQAjtGaP
iTG712ISug1OWtGqZIiugyA+Z63OqSBN5C9TMFN0SiyfSld80N7M6UHyZdKIk4vV2J/p0EcX9PDV
xayJka/bKyEG/S1BIu4hOAQJJIvp2rQ8sSC9HWV6zEScHHoZ5k9Uw84uT3GRTKw8AzXbo9kyVjMI
x9prTv5kt5G8hi4HTZh82YMv4EVBrAHsj6VcbtHqRESg2ck2Cs34rZyCQ1xUzkeqqfqW8LBm7W4G
rfC/ukLh1Fjl74QqP/vieRm8sVpwoAn5lmeRa9TaISd34a4BgiFqmsf6WStvlcsv2klpwo+QX/+l
EnP+rlvmW85iDMOuaf8/Js5BMTptgSFr3bspUqLil/T94VCT4X0FRZaDxDEifoLB1mV28Z0Pw1EF
J3xyJTgcfYIoC+mivhZdkB8ZljpbAA71k5kF595wD5Omla8YF601WgPtQZkPgvjgrDvJgrPpbPvD
GjLnpGOGw1YX0fpJwMaFtWk/+WFhAhuXUMs4nOyxt2d7qVUnf+DQ/NN2LnvUePhvjy06D3LJwMAg
anzUclh1Tmu+DBpLZqVr36nk2JoSsfoy0bY4MDcmcHeegBDFdJ505rfgI/oTJv3whl0f4HSqTR+Z
OnP3++S5MqPZ0EMeLb+tsYIDIY0z2hb7wBmrJBna8R9iJfEfWixyngqnEVAFJHAMBs9FzA3iVoM8
L0oMXuojHSNetMJaAeXvntJYCe+Hezjl5qmaA5zTsCS6ZL6MfTH+S1frfx2/+IWzxkO1o1C1jP91
hAEYEASmUBNCHqrmLPWo3gW1GnvJ0IiHtq3/NMS8ewa02KU4IDJPORjkEeOPLgp/pxq9yny8zQ6B
wf/QSvR3iFrJLhBTBeM3/yAkzr6nowbmyPfzf7GWUIj+fW62HAAis6TUNTk6AHX/a43U2EuUVjA+
coP3yNaztQzH+KGeXxzhjodeHchq1bP4wSAB9KEao+SOMdh1+YrlQ2U30FajoQ3ENUXHaMT5Osce
SfY5lRybgHFwe/v3cjVq/t2ImBEMll9y+qqMixSP7XQImtG4N6q3fv7184wquHML52hezepaTjlq
G+Soizr1L50q+sNoXaFy2QrVqZ4iTq92Xh0CXdlFCqhUux0RNychhIMIPVOcDNPeGMBfOI1ivzA3
+hP3dvUNYbOBfrBKiWRa2wPAjjpNrBdyoKhn0dXyNfVet3JjZxaOtUnb+6qnh1sSIMip0SAVzDXu
MwgRBKzSt8klYTxq10juPDrhS+0LyuIi9Dh/crXWXyFun5/oiZBh/CMb9EcSPWLnPGA/BeRhZ085
m+6JTzJb82cKQQvNvEqjA74Z4zVJ5FOux99RG90HzJl/53Vyn9N5+WkDBCOeWdKXb4ZaGDsQ1J4C
HWq7zFF8q1rbYd6S2g7LwOmhxIOahRzuWu5OmLXEO9yNn2Xcgnq3zDcGweYmx2TcElbxpFfE3Au0
il6WmOLAoDnxWGaTDVxvUJ+W+8skzptUjeaq9G3iVU11BxuMctXZZdyKwBtV6J3jpD2Gqv2ldnPq
twBT4kS3xAIZELnEjwz0WvYhMeKHBjvzQSrmDnGOj7U0gslmTe5rb899x456sOtMJmBNnF3jkCVW
HWb1W21yaCmG8ojXuTgrcU1snWK3z3pZkyJDbOq6scIHOiPDoa8zgvZ4hp8hAZIrnRE+0c6XDpo2
fSYP61rMdGXw+2NjAbpcXgy1JX0N5qk6Vww1OnwO+0RDLJfj/DFfjwuUe7qxkRAmcEtUV8bRZJZ1
6bDxFcbCXdkjL40e1Ig+OImy1SVwm+rijFH98y5X3YrmSNLB9uOz9vxSEYG4beZtVarWOfGFeIuL
bth0qoGVfjS0vQKU5tRhnt7WaiYeIsUigwPky2tFuM8K1ar5MmnuvaMgec4RVO5E2/pnOO9RkdQv
dtzeuUZbflp2F5CxQGpY18bWHfJgCM6E7XziFFlpNgfTgBjMjQs49EQvlDE1AteXvGT5Hqo/vpp5
RCYHT4ESJrdasC/1OFuzgBbvWLrRBRvXDenezqpwP/u+4a60wp48hpJ3TVfZT5UEBmeRZnvTCCC5
EUIb74cKgcZy6bvUoBqUQTgTtty3UAjLYML1mWiPy0tcpS+YiMrzcuVijtpqimVuIikfW58YbWzX
wzpSNenBu+wvcahw3ptfRomaeYIqcnRLYe/DqJ52HNzkUzfIY0QzNy9nXFpvlO3dz9tWR7VjU1na
6B8PhVQOseGcRtabZ7Uy1YPsKp0HoacsLuBHKKV6EnMx3GSTeiK6EP4ABHde/dhFNTHZKKcmf1uU
tXIJDRWQgsw4LeKZPy8vdA6GWBIV6KQfbqZtoNPIbzwH92oug19w19F1MZL3o2GvIJLYZGWvXSaU
LJd2GqaLtcp6NSYpEnhlN9dtQhJlU+mw+tHQ22QTMm9vyvFRzAZAq6cjUbaiPBWkjBOdzsGgIkWe
DinMc/S847ORVzULTEuXmdb389ROphcLtdsapf0tJ/tDyJobZU6EzxvKjGkIEG7xSOohT2iihM8j
ylQDj69GHL1G2ceoKv5FZLgbY8cifu3a9nZ7HBInXZN17hXKhG/cpZOnTyoJVB1aa9z+3EHkUAQS
wKhaIvGz0X4bKHoJ15FQefxblRw4C72wndmbugXXE1i9lw+mzUqHTzpVH8uo/a268T5unHrvGoQK
GEUZbWuHbHQ4kS1noo+JIAxZ2cRdCGula0VP9vghG/MPY4p69KcBvjTinYGsI/OA0WlMO3yTH+ao
kSrG4fmA6Q5jKRCfXW5WBjkj07guqo2TAq9UJF2doSu+OAJyaCmTfI1E7NWNddpfdXgVxfChpvTy
lSQ4dZSLq7SnJsPayRvlNlTpsxHY6c5fFNflcIpG5R7FBbe/LP40w6AeVQ4BK2AvtQdwMNg2BkFr
QrpYybAhuAYnE/dsgJ3fYNWPPDx1AHcU4nDJTmA8c8MjyRZZ+1TbDAM8wrq1dVkY5SVljV91rgrZ
XhXPqotA0lXNadszQN3otZdodB2DQqIlaVJmIsNpEN1HJhELWrb5ao1SZ34uHuKw+eIZ/DS7fStm
KtZDZ4xb1CTE1WAlXalKpa16X1+zXaB3Yn7mijwFUiASb0iQU5ZK3mwM6EhhM921ATHyRY5ZcBzt
lzkH1sxpOlRsiJua8OeWmK0VEzDSNk9xiqWjM8xy2+S1By7gVFaMa+oSuIYgrXANL8Wc2zON5T/a
0eQcuon9cfyy6uGUVKBlTSfaNWH1rQUctGk93fkJ+V0kf7CBCPhgPkPhycUJG8Kl6BrjBUxYsFFF
+8APnq0NiM6cRImgrj9h7Vy50mZMoxM/6WoIYmzujo1EtBcNTbsWDQnbRo8XIOni96YOPOkWsBNd
v1wrIUN4Pz6N+XOvg6AH+dGcWhOgTyEmvjcLuL9WzSEMbrYOfPfdbb4d2wKmmqq33IF8kMbWR9MC
cVaNUCe85ACMhzDHvWXB/aVJGaECdBqsO0bxBS2q9JQJ3aiMuB0Qf7H8OFq0zivCzZU6pIJQla8h
Lp+KIP/IB3VTtsl35RrE0Pj3nC/2PGH5Pg2ADTEKPDDuejOCTqxjS9+aFAasF/hICw6SjWWg3bjF
k3RXomz5cuIJxq7D2YPwfOJZJL9o3GGF28Vz/vnYVME2oEW+behmk/iIGKmyFWY2tdEdivzNcUYU
UDYrZm6O/WNCHEGYtcqejIENv1JrA7Q/Z7yPNjtztkbXXDs/+e7dEpJs1aBiGaKDNWJJBYFBadWi
VBqxPxapvqcC4i5rx94D9cR/TqLcGI2zY4fpRqgTpCdAK0VNAFVlGPcOAve528d+61lDrnqNDQ0U
I9c61u2jzIKrzsGALI2yg5zQ7zLaltvMcn2QLD5hPOTQDZyhQOuqRyHL9ynGOGTpwDQly73+mLh0
ZlrR7tOpfCvVudLD8UTNq54ClC4smhWHvTamh+YOHhT8Z50UJZetCpQ6A720PwL/kceuRPE9kz1W
SGBbP9uG2FWZUO1wOZF0ZFNbt6jeaVniwibXMaDetdXvWNky7CyBoObrYhLW3mjTzTDgwkqL8dWJ
yXCXbr8VRRnsobVWnp+81QI9TjKxXvv1SeRaP0domV7Sk+UIp9/adwZKiqq61CVYF2JhxzWdwurU
j/oxVGkwVVCipgoX4wDhD8ccolcZyG4jQotcnVJ++7aECM8RaZ2Pzp9B9t1Zk9ZBxiGh1jMwOCMr
wsi/kyAGouaDLIrXcIeI6iudTUu2dCCcl76GwkteSr8GS6F4/tQ0EFfTR9LarI2GCtsjR/SjMA1M
KlEv14L8r/ngu8lqZpZlKnzWIhVAlUvRptcvkYYR0+yUzdCPRPuOSbBLB9JA4rB4aCX9Wd3ZBcTj
UIdFXxMM0RUIR2sVZ4SiAYu/umH53RQxmTM1oa4tAs+Y9CdXf8lbSL7AANGjgydhlSCeo/dZUzJD
bgcFlnhFCIPbu0dqt2EXF8FnNKZnNOYPoT/eJ464p4Z4sptZPN2bzyZrYAsCZW3VAcmyKGDaPsAP
5n5oU0qyvfGmBbGnKcG+c/zXsuZ77CP7GSzY78Jg42Fq4vJIdtNKM63fJiwgQizCP5FsPJN4+oOO
QKiRNXRj1z/mlvkYBnMQwWDTJgt0llmWwSg78iu9WYXxiFRKvQv9+C7C/p2gUi/QfWuVoM9KgnHd
PLR2s4v77zoqj5ZoR4Lt1+bNahjdZyppmDpaZkua7aEwTMIIo1fVkLsxiPFKl7usC/OVXcdnwntO
PRJ7rdlRqulWPI/bsn4t0xFHeogSI9PeQ1gGK3/wIlXt1k0XEPpqkMic9TWRZiTXriOJ8kyNvqgv
AXIqxVWnECZKlPQH8U2CJD/Ktpb3uM9AOSLGrci93Aek7OpzQFrSDntLhBiswFqzHnfGNuQoyKdH
mW5pw4x7FqydnMJXiZdvrdS2i1DX3BZ+Aq2YntseDe2qzjN7x3ZNxcXOo+OK25QbaekvVZ3+sgeX
BOGB9mWswniI61+ZQ8Fhtk25IfGM35axDoyeJnXfslxMBgDAkI2ayFLAcPsSHNs6iEd9Lvh/gZ9D
I0cmqA2La4cJk2mR5tObRgRbQsHz6QCXbeZDK6tJHCjwGhRF8A1356YSmDfp07pjGOCxRhs0lHFO
q2k+bofUulCNGneBCO44em5kjt0riizis1z6cD0HD4slrc1NnPrktFoGeY9SQ5UwRDoHIOQdy88l
bFlnDYA0J2Q731MRvPPIhl5tVmCFK2jywCRWIp5VJ4a9Qw1hb8XejwgCqcCC8Z2PBEAbJy36MsxT
HRFRZTnV0W0pWQN/MnY4Z7AqMQijDxgee0O+mmgWoNzwl0O9yxluusiAR9ooDnuOWvwOsQ+ubI5h
K7t7jHCMrbCTn3S1+6q6FnT6zImjw9/5sRfAL1sLab65BNRvbHV4JR/DgJ1kR4cyoQlWZeqjiauk
g+O5xiGerRWgj5GRl5tQ6gGVc2d40BjWIuGMHvQlaHdb0TZ2jDSAv2LAoPVaT+0ngO5aQQegq7YQ
qe1tjMYtoGuHe4bg6dEqD3mdmTAIi98+St2g5h7ViJQkuYjAACvTyJ0zLU611D1h0ny3iobralJ2
kEm0lXCemjIPrizB9sqy3md8g4FhxBtVBkeSlKnHRq1UBLCdtVoui/ljvmQJyw9FpIYPmWnpT4PV
oOjqrX/xGtp/SxYs11Z13UZr5QgNXeNfkgWlwgjqYyHniZ7Fx13prBNDp6ogdum4TPbSrkpuBL4i
Owi9sm7iuyTOCWNydL471FVVZEVAKZm2K7a1UVztotOk27IGFo9p3SBdVYCE+INLJmto1sfK4BvX
Z43ackmm7z+jiN6989NEO0XK8FQWinsJJ4TKhatFwNxnAXJLrN0q722NZ2NVlHIC5kK2r+EEj+bg
w8FQy4RgBIZAdK0fiomgXCVV44NSNtZ9wubjtFm5gw4qVmR81w8XiCQq4XhgOMZK/CLDixsKXXK5
q9pQHIYmNmeEtr4vTeUXE6bh0rblr1CaJh3q/s0uu+KMmOyfFzsfz7DbrH+RDmh/dzRtBkGojnG3
WI4OIOivjuYYNBXdCFCRJbaLEiarJK6E75Wg2x7G7Q5oBhZro7ooREFveiZCs1UeEdBETsvUKSkl
mLVn6vkvvgTtb+8+xmpEKDyv0NDgPfxtsE6wBrukt9CISqJ236JIgIXWv5p2xRhThVQaDD7SXStr
jwKv4Y8wIa59HCnElK0SzNn/NiL7W5vAfwl+NaoEDpwwFf52zjLBsuwQaS0NXoaCDJrEpQO1DSgL
i4g99U9qX/9WNfuYpNX9wOzjbKgRsOeUJPj/v0xC6OrfDhZbwIAVLpYNoVm2mLna/z2u63w/DMZB
sokoqJnUarh0/B76ttg2DQb+tpq6YxUEl6BT6xPWVnEKNEKe3TQUD04K9UVlMUvhfZBVpPpe1Lr1
WeZ4lOfpi55Z9UEX2rvZ9IynRzv0zMKsrz+jGYEkF9tAkgcqsBiEj7XfGc/2RK20XKaK9uLYfTar
5oItqwIWgGnWlvqls+0M6/UfLRkOcNOCL2HM6BnZQetT8oLRKwwOoLcBDVUHf4GahtyaWqd4tY2w
Zv5azhE9xVjueHXflV5F8pAnMncdMMX6dNsOJg1a1d2UwkYsTDDUsdnOyIBs9Eopwo0caYf9gIpQ
dDrE8bXuVZ1fsjYxUMWgsDflA8nLD3qcoUVvwIZCspid3oHuPFpsuzMTCm9ATN/TK6qS9Jkfz5qe
1Cf0R9ppdNJwr9bR2e4n+rjYCMzJaBBRaNqTY7U3gXn9Mo6F9kTpg3RnzE74Gp0NHBGyqoAvbk2f
uWDmM6/0e3P0FBVks89RgDMp+J5JA1Anh8p8jJC6NmlFOjTAwDaonqED4+9oE/cuTmJtX6oV6G+j
YaJoKmeHJKNrRRd3+7MoT44RbvtUscmwczeOFRmnKhTGrqNKye3mK61icfB1zbkHVxYdATtwz7HZ
rhPSeboVCXjKShh9fZ4CaE9NkN/VTpnfGdX0z7uQ0MbwbjJgLK0mP2P2z+D7zrfK6TwU0DgiI2Ju
0ZoHHh/U7oGW37bLK8Ks4uYm0Ij6GOBLk8f93g6HbFe6zfuIzvkqulHZtKEpjsBnSC3KQ4m9wTgI
koasaTgzkjf3HfnErGiuyaEu0iGz4GZQ/LLaOm7uHIzRwWtQi3SnjH1DULwZeLHu4GtRHf25aqaA
hr3MduAmknkk3MftDQfkdGOyS+awxBMWIbb7eejmd4oYH0apFvvlQ5rSgFGw+5fBjd+mshDb0u1A
FhVqcW4qWQDURuEuamwWacQ8xJRqDvrCxyitIEkl5GjCXzeazb2cX/rMOf7AvoB20rPvk/48OFnz
kKbmSyQfzWQMKD0lfVE3KnUU4cZ4mUZ72FgZU7GkdE/4QTSoWLyMCpFjhSUTXJZCxaHASysQRmT9
eL9cqSbVnz/brENgUvhDLoyB/Mvyjp3DOhS++ujUFgo/qNcJ88bNQIjpnhiQX/qiPK8ex5r6v7Mz
21PVTLlTE2mc+pzUUQwm/lkxarHW7UL7RJQ7JpuOCKWiMJL7DDPnrTZIjxeDmK5O3cKtTtH8+mem
DfUJ44sLpbTpoEdlac6PMItIn0x2chbY6o6FVzYbacEVnHc3Qs4A4jgOuu2kkaXsTuZwb+qdCkiN
/Q55dHD1u3c7mMZjBEj0SEOBim+5RgJarKAo/1mMjQS6Y/43EvNcFQDaU9GZF/ZXzF4pJ0DLriyv
Fuo9WvCR8KCA7oey/RFNgGy2cb6mzW00OedV6UNuiOefzyFIeQ8WmVI2TBur0sdNSqlNLysytz0B
m8vfqwaRPQzjfTo7n2xOmdsIuyT/By5Jbg3P4DDSTZWMmgf5sTmndD/xOWhPXWWmjzL/Gs2MhWke
czTDnwrsK6GcRb1t61r57eccgsfOvZbIGC+o3eXWHyBYxfN0jWjP8c4oxZfmtLS8eeQVf4/fnb5N
P1YPhU1ijeJw5463/3xUIYT2XLIUy0/aBwJuLxawuNYO+SJQX/KdRFjuSqTIe6MYQJz6/S+X3/wb
OKKVjRTxnZl6iC/9MTHJHIYlONzUcYi8SGvara+OsVcRes5mNqtb66bw9Jz8xVz0a1IQEUpM7eBg
K+l6f2v5bvvz3PkDrkqjHOg9zk9g0WGgo9Hqrn7IA7D40yPDGWLwbCTPkijO3i9yKmaqUNGPlBiO
Qqs8z4Yz9uah2GkmP8hhbN9zROAz1nOmgvFi/993rjAEq0wH7i3I9XOcusGOUWtOdqZhIKhrKqRM
Q5QQH1o++r4e7Aclvs94vu+K+SXR0RvrTrmNK+j8Ljv5U+kqQObQRsLnYwSDO9KKmSsyH/hGcL8e
Ose5HxXrm1Sp7s4Piv6OgXALJFxXV8vl8gnI7U8OHB3izelXw0TWkjsHM2gVjsoZ/AsZEhkljrnQ
0jgehjsF1Vg6osebyrB9rol9WpeaUV9/9j/IWer+v78pmUBk7XJAj3N6yHlg0RlXy1u9feFA5aVT
bNypqRm8RIX7x+kC4/AjHmqgTK0cbFpBW2qf8xs1MdKr75vFJnfQqwZW+9xULfoas9y1ykhbAFxJ
T0MCvDxd0LXSW1RmeTBho8+AEall8YmyHASLqtJ7i+OqvBbflfgT9r381USdto8rHp5ucjmPU+F7
uLrOXe5OT8T7CnpIcZlshUynM9Yc3VMbPfAgteNcUivaFnPhFbbxsBli0nNQ5uyj1k9f52juTTKa
zikTrYPmaXz2dblpFZkfLZ5yXD3/eTu6dMSkar/9KFoXcWufCfMYoGhgpa7rdm8uq1mtukR31I7r
BYpZ7UZkF6tF07TI/WrFGK+i/JBxpr0wr5kO5NK23nCqA6W+NzVskfjJYy81BecSrdB7lm5VTJu8
CVYoKZlbp5e50WiF21rQmtfm+mgxdiYgm7YdEjovtQCFr1RzyFYyRI2qlFX4iIMrXiFicu+spRSn
kNdOGZYXq3SJKavVlVMG/TGd/Y5hP+isiZJqEiX+j3fzPy7Oxv7lO69jlzggNRz6nSpL+XKZWg2d
ikSgEp1STVklQLt2ls/4BEGVvYlTMz8GWvK1OFT+kylc6PZwUqP0Jel07U6zOXsKF2/wXMzVo5Hc
LK5qd7iOI1gL2+owtdStfyhrRkjLZVTZw4OrTd2+RB6vpWn2JjX1OxqQ5v7cHvStOJ2bKeG3VcqA
VHMu2K8eGZPY/knOUbQThboWVeaxKmmIdY5y9iMlho5SjO+ElrHhuhD7w97ZLibAIq1hC2Zh8nPZ
i77aR7qgcTEF5eNYdJ/uUDmvGqyBjDruuLwk8zuA6q9tFRpnWAHxvesHXxLW8VvABspd3Oo7syzH
NzvCf6OCLV6+CnPmJ4T4MC6is9QS78fD0qFBfefUQLvFZ+Pi2CwOLpS4rQos5zkYm2eAws0aGTka
AkI+rrEkXAI2FhOnLHlByLMWJH0+NPjJ9pPeTbuyCKMnHzQBi4FFAEomLoHmhqglwweZkudcjZWH
WE47l1ajkbBpquflklTHdNWn8gMxY37NozaHalpSLRu0rZfL5RNK/SAXiza58Puxt/y1EYzZ76ld
11qmf07D8FXhRFkIIBByXhyOTrc4G+SFAs1YMSCNoUnOIkYIFIQB1ZaBmauo9iUh7KtmtFR8/TXh
mM04eTLpDYQPgByUS5Fb+ZYqjrlkNYd22ZCTp4L8CMf9OT9RFdSeKkZtDf+/uKAuEzvf1qny66I7
BH0BcycI+nPRls2uCNT+TF3V7EJlsLeJNvyeeMrOlMXTOmn06qNww6vGE/XcRanGREOnPQolGp5T
/BSWSrbJQNWiJJ698BlBQG2ucjkXZ8tnzaae9sBSlW2LXcID7NbNlT1oTdPXXpTI+pMzVL9ofqW/
MCrbiKwaHqtiaPcVSu/VbPU8OfMJB80deM86OS5Xy8ftITGAaM9fgmP5/7x10G8Em+WrGvUjsMhe
tcbG2cD5GkHV28FpebHnd0WMbny9vI1U8+9/f/k3pFt/KX0PZmFmjS3UMZIi/M1QiJxdEC+WJP8U
KPA/6tGR9mZNltU1sxPnHpT5dhncNxNTAaUJPCeyqwd/fjGzIV9z9FplWUH8TRjThK/DT78wCdpr
DW/E87VVZ/dqkJX/vCyXlI79uinIVEvnYPVKTx+aTFUOwFGIKGlK5QThK/BMTXY7dmfjGXF3wAm2
IGzNzc6UZQW5ula/xruckUwpY1xyrenR+Qq8QBjje0K8Mc/O+Gxm5R6vB2n0bMK0+wlQChOf1IoG
4Y7dNK8mruIgG+V+EPD8Oe6aj6aaPSeqdE/0th8YLIZ3izWSp4AkpJ57X9PGSxUH04Ukr/Eisoap
hXTv5z95at1biTEci8BXXlqtfiE9mSwIHH/nKsg+fMRTjLetP0LE31WShM8JqoFtIy3taHRb17aH
Z7u7FyIqX3PwFpewi5740XqkYdlfZc1xYTY5To5+tcxE3folFDjbJE0AD2ANXaN3n8w27T1iBVBM
zEpBQ3PT/agNKkybgTY6J+JQlhyYAnquSZnB6ZkHm71evhFtGO+a2fmQ1jX8giR0vMX1NWGTO409
Qw0GcvgisoFIP2ImZiMgI5PBzH43PQcIHMDPjWL+LsPqNUwTDkXYPDhI9gEdqEw+BsBfbmwI6Hll
r+4cx4neoSQt9rflw6jPsb6RT6j4ZvdMlPRbP/TKldayeP6xPRIsYBwYb4mDU0S3HCf21VV2C1wN
6tVGS/363kYbdqTnCJcpwHxLj9S/WaFbvCBH7thrieTQozz8xWPhr5TJLljPG3dlFUw1qn5IMOCV
Od3UpP4Ix37v9FJ9URtaBTrlxzooy+/AVNRr0fITWN7B0wi2E66FK4dtPlbCpC8TMDRYxFlZ4Yt+
1IoL8ja1/zCYQfPmSp0eddLs40I5a0YRXo14QB9jdxwExnrduS0FJpr9Y9LyjzlZoDBnlsHeNOdk
+ga8QsWKnAZGuBM6Zs3W1OJdQuTtylzSPbVN24n4rknTdMcQ9IN7FcStFna0GtJtPDTHmdH4kmQE
oTbD1J1YnsMX3abTHRlwVJbPlo362Rdmfhcwz3Hmcp1hnHoXDFrJXIDZXuJyPnLDodkl/NN0FSLN
W/SGynhjxBc9jsAKN7FVZAeU77PLMYfjtguNsts5PUngiCt8byzHeDc6ZrvPsTc+D3TrNI58n2CB
oLflY3ZV1fE8IMfcovWbDkXRW8egpGgjYXabk0pL+qIoz6U9CI+ocvXRd0NnRef4LU6IQXbm+yGd
7wdlvh9Ak2GHibCvYSIlXI+T4ExB1hObXAAsOmPUkFSk1APkbf6O5Wb7/1R3S4mX6+WpW9DMdYLA
T8YDSLs+iPK13iaEnZDLfYq6Ttx0X0FRXSRPtqNhk43cagfIm7N2mhc6dm2z2Muh+ahqt3oifyfd
C9a0Haf8fch07Nq62Zy+l5dfIb+ymBhEJelWeuYHO1HW+XYoQqYgSpz+ycyNk6GtjUT2UaO72riu
m91NeJ0vCayQtUm62es/G7bqnJE+KldrJO8FAAbn/SixHvPJ8B8DV3vK2K7PbaB056IQJE46dyCB
h1clr7I7y4KrIP1KfcGFsWm09mUhaZNo3G8sUtJHIyNdLmxubW06T3bc3UWZnb74tcYKUGu3ULYP
5uxmSLOhWfvG6EkcW0+d3a4dtytOHedb1LMVKtmiUXyyAvT0FAjUyooZm2fNCpt1lKh4vGTR3FTF
3RdVv+uZ6UhaRfS5AGA1ZjTiscrL7XJpLCisrhebz8IqhzPGiQA6v2GhliwKKGWFw706uR6sYHke
ZNNuWFtxb8+6fn4n/U6pWihW/8PVmS23jWxZ9IsQASAxvnIeJWq2/IKwJRfmMZGYvr4XQPet2/3C
ICiVS6LAzDzn7L12QSfMhkO/WzAlXZp+uUCr7ARcTjIKPpmwpVaQHvENMQteCDl5Jr5zr+tonk36
pTLa7jjFzeugHpIKnR3wQALnWbfDQa9PXETLq5N6CNPKeaMhkEA2cis8fFZ0hZBdvU8sv1rGuuFU
KoYfEzKuHaX9Yfigeq3a6zahN6AaT6ZL3eX6Rpmpscms1N8VqB5spocdyPrJFB9YBTDVFa62S5yG
0XjHb2v0yGUTM/5G/oS4Mb2GaFeflwc+BTqWKavcBWrsnv0H9GsB/hBnu2wJnVMVT7LRwdwTIBhb
7OTjgAkehz7/el/Lr2bEhS8bpz2YhjvgAOiOEov/Lz2GpNoJwLucDJmycVZaHpghEjtGTM12ucRK
dxoktnslekxti6NtMMMbSc87hRHzxbD/GjMksemUDLQxSz1pHhgxZIXor1OD2nKsI3+zOO9iJ7dP
7YJwt/suvWLdrlcaJ/Rj7dvJM2m22en+Y6FfsfiIl9jXvSZeR7OavuK23HhNhQ92wdBRsaW0NudP
dj7m6UUCn9N71FlkyJQcTXvGbCq93p9aWppeMwOkddCz3NakNh/CODfvfiGWWrWpxsqzjk8Gfb1o
LaaGforZaNt29kDqtlRXyMxHNdP3lwc/MbStzQ+//ve1Fn//NasIMtZpodJcZwjQwe/Z2PFAaGM+
EuvHvrphQSekp0rqcz4Qj0en/HfViuiyRB10lqxOTB1IfphHe4WhelyCUb0vPaQ3c7UkEpLTsSnW
GyGi4tL4PiXBXOkPogHtYEX/MAcJOFUEAP0mI3i1pGaqdTqSCbH4oyaT6E4QtOVmuWyNieQ2ui0r
JwqanVBE7lauIkSgqZoTShHW9bErnirib05lYo5ADcPuN1X1dkpN5wfmKblr5zFYEdlshrEazz03
4n89SLO75aTEXyapf2WtRUhc8tXHw7NkhzqpJt1ULMoEM3KCgcazmkBespNjjdoRMs/+PJTxQdcB
rshY3RHfHvL1l1biAMsQrGIhRdaTajriDgf9Ds3U5QG81ZMuZ+p0Nr6lkh/53t50Uiu+LYdMZf+w
Mze7tXbTPvaMgtn9wrM3n/Vdp0+ghM/Xf59WALlSkGDX0CuvchpJRid5nDxT6Z9ipTM6gMSKYS2E
+IMPh+4iaPPHopZ7A1j3SUqqvqXErUcdnRfxiBeGXS9RM/p8sC9Ah+UjzmmyOKbO+ofxA8q4QkXE
XdbxJW2C317RUJEqOW4b17BW6YH0A/NP7XsvrqZPb61V7Utd/Vn+fJLj0bOHVtKZO67zff3kV6yy
0UYMBMeTROWcXV+2vw2AfkR1JtkHABuTG8VNTz2pEJvEZfQyTx1SYg1uEG7PnTQpDtDBrfEYgCv3
2g5NoQeAOaeukl55Xnq/JDEwiNH4bTN09xdZMHEn1iz6nDCPrXPCFM8BwKqX1qe+dEL5pFdBdMm7
8MPg93jnuM5QF3/acqVP62Eo8/cs0BVIE6A7XvYVeX7yHWTw6cZU+4hFMm0tRAMoXe36AWSk48j4
dSHH9bX1O3aHEfQjOqe0rOzzVAPJ8Yw2eCgI7dtao909Ezhqg3ScuvdEp6NJLjzTDHI9t6j06rPr
4j2fz4HLftbYb3Vr9G+Grn9puT+fGmKK2e4KPZekjvGbWfrA0l4TN1+HdOLrvthLq9g3LRR3K2uZ
g7n+HGWB9GvdTT1K4fnF5cuhYXuXktbHyppa8Mf/Sa5ZnpUodFxPQX6pbS37RtKZa5V26k02bCqK
+RETGD2X+VWnj7zdJNV7agb1tbB0jFcDm4rTSMQu8+XyhVE362Elnbq+ytr2T6WXbZev/vst5MY7
h2bQ3nqwM7cR2tFRKxCJFqigbstrnhjUlT/jHoYDITA6PttED6u9W03q0s9i++VZ3n4y/WkJnfAZ
FBAirC4ywx6ojRXyHEQiSLfQZIYM498ysIZHGdGGrwbtm/kK6r24cueMyxCtpxOdNd/ML/8+YIJs
kLS730vDMcz1mU4GLrHuz2MpzHPvOmJtj45KP8xIqMeeY8Om9QD1LauJXcr0AgLtn1of1LGTsVxn
ITdJFCXfi2GukIk4ximMQfgt8I9s1eyXfUgpO730mYnOVl2xRmVbR6johR7ZsYC8eFkIR9HYDjjG
zB5BJKuCj0hIfrTR4B0I82yt3FzbLOqfg2bdyqGY+CU+WFNOoYv6f6ReeYl9Fup+pLc+6OpXWNrt
IS0D8+iq7tjbprtuqBxOMgWSE/mMKPSRAGEh2+bTCzPsz7qzmZwKjL42VU+ewuU/uwdwjOKr6kHo
uUNy7Q2/+YX2hc9CbYTXhL33Zmu851kvgqMgDmi7iF8mqp+VcJhg/O39UsNvlWDOh3bLpXM0TKih
anlOfGyAKugBSEr4VZXoH40R6bxPON5q2TuXBrjZE304ifJL6zT/XDneWcFIWtFBtc9Ml39nsh6Z
mHBVEQiEWcSqH434VxA3w21MfX+Na++kz23TZiTqFJMXY0PFUMAAgfJbK/kV6778Q3f7H4UJ+421
MdnVNkZH2v/qqlnbOiSIzkSNfsfaTg5NXtQAnH7mfXRsI+bB0Vc1Pg5+c3QXsKPUS1I6oMWIrH/o
507Gkj7RI8hSQrqfoV2oTYf749JoFB/GaA1ru4zfhqFX+/uwW2VdfC7FSeWN896OQOsR8vgkPJnn
iOrriKKUGTjdsTMrG931HNKcNIFUzv+3oGSDHnMa2OmcerG8lthf7JPDGjZF9CDRpaz7sQPQRHw9
MIp62/DP7sLEtl/nbvMR6Q8W9PkyHgmLtonDHITcjS2iB1ywhNUhBwwOdDyt594ESjB/1XOz8Cwk
ZxRm78ZLicPeb/34h4+B7pgMqNsYQZinGPPsxiYYInXc9M3v+3xv1Xl1ZDjpPJHkM62KAAq1E1qE
TmfGOut6bxs3npZuhYevvtPsba/EhzZ7rP35YXnWeYIYVWjnF4Z470g3pifpOumttkWILToIP7Ui
KrZFZl8CGkfXwghgqUGH/fRxLK97OMfntvPjNx1MLbZM47TIHO6ea901xwPbmuDoloy3LtJuTHu0
d7MZP4c8Dd6aIGEcEaqV6eCy8x0+PFlV/C30Yh83478H6qXnqBXxsMcP8ya9cQ74kVp/LJzhCW6E
15BDzLi3J/Ij5EAxD/+WZ51T/1QEJDMEo103uUb44OjnwdEeFtQBkxXSMqNpxbHAvlTpcMTb0WzU
HNsVwXqPXKN4ag3dOLbz7Jn+MOy8qXhTDq4XZAI/e3K7V01gTPuFqp+4LQgoY8LaXxSwvwcd56OV
DAbsi7icOdc3ZTQTHwLWy1CrS0SU4VRf4kI/e3WAptIGKXVoEp91uWrSS9FyU1eteXC6PDhJCvEa
RxN2K76WI1m6VLV8qIJGKOqhYGJF0FFIIWo5eRLCaOupaJ9pKBnZOF89I4CvuZCrYk9Ma/c+K3Nb
E0RVHm41r/uRRAYrovdbG7NnvEZgDAXJqXmMk5R42H1uhn8EqQE75BHDyq7G8UGvW+QISUqQNC5q
6yhqIsFGRH6dlkcnv0hPBqTZcdVohnlM9ehvdep6U7+/3yp3NihYVYLB53JnzAa5E5MIN21SuWuL
2RBjUpNPqGJwjl9lt8gAQ+yrz/OVAJZ6u/9eiv7FkxPqT3IAT0rK8epeJ9GEH/ZLXds7IeFWph5t
FoKIoK93CUTjbix4G+sg4HzCID++YPqGojNPV4LqVSvH4iP1pUTkEBMH3ldiG02hdgxU8pr13Na2
7Hdha4jzMlT3QtowIcyFY1Wlr2RX/hxhWzwaWUILpNLLm8a4kNJRygPGhPzsVA6i9kY8aYUZ/ZCO
RmlPtTBlDBVnH8EiwwoaP15XbYvpJap/VybtU4tK8JX50UtmROXR50y1F3mAKorm6H6BqekZcXQL
BKE9VPNAv5pgwPBzbHDeqR993D/fvzwBksk0DxtY5WrEY7ryCBXmHvXXuto7cv1gHyF4tgiFcKTp
fGOwQqlzDP0g29fGDOCYbYJgDGsY6nLaam7rv/cDyGFCtbzWRDBvyFupX6xZwCPKZSGFWXRH2CFL
8O/1uNPb0b7mndhMOG03SaqHB6NI37Mo1h5o99hrgpWDrUZQedx3jJn6ZJ4fIOXvTGRYHmKnB/oY
73om81vlaTev6McTTR3EIn1Vf5rwD1fLQ0Rg+LZdwK4YMUfaYnfRA5oseN2cfVbRrA8da9s4LkDO
3mdCFDCbBL0d0L9ovNK4WtqeHaB8kI55tGkAHhciCrPfxg7LvRYoC6eZflqmD/ZMB2G8mobwAJax
Rpd3A9Znb9ynCDO2cVvXmwYzCPYPFEEijrZ9GMCRZqB+b8XUSIiOUeM+tIh/fgTumG2rqNvcP0QA
fZLEivAfVuIjKunIVpoHqdg2xxfAk3urmYBNZziIllGEjqEgLkPyWnqal1puf/RannxHGUqUjjg4
t2JOuAA2A+Smu5Z7HtV3K8+4tuVZ2pW9CWtOEUQJt5flIdL1nyYjEY7kmPhZXNP2GAukd3GAlLvs
ry65LSyAOWF8i3xST5wR9WzD0mdQoNSK1BJ7rHZM3zI+bbn16Ps64SON87R8tAJpsTMW/aMMNq4N
LshVwVyZzTfkH08l/XdYEApmG1oP4sebsFHAvL/fY6GuJatcYBFg9xRrNbckQjPPDjJD8V2zXK9a
hMjnSVTiEDdkavTDhKqXmuwIck4+aRHqleXSqDDQLVzvKIyMS9xC8SBIZSWb3nlHG3CkGU8XuB43
C6FBUodsNcaDT/SvTDzXvDdVw+9Emvqet0Y2/qNr5AzRF1Vi5nTPqvb9/7rkD6Ddczf6vMxoEnHW
7TMSF8rOSc5TU/+z3KEl0iumGj2tsSIBUNuEPZhhD7JE+VQ3HjP9XrTBMRn1bTZrdRbAAj0vdcjj
ZzYA8vFYh5lYCxp9Hg5UzwTk6w+RfyOm7YumzJ7Yd+wd5C2fk0r9Np0A+sZ8aupD9q8sIz6NtLzy
knRZ+MxwdafV4ru18bAklvhf4VqaWhcVM9AsGpNRcwZxip8a+GdcC7xUSQw9w8pzMgYbg/zmLnut
Chqy8Prt4+AU3S4PDPXRDfmWkWP6GskiewGsAA4N9UNEm+8unUpSFZ7vn4x81n2rHu6C8GBeR/NO
/feAWtJvqDNNHEVPhqYx4xAbA2ZQWA0JvfrspQ/a6LcWzvrvTsymJa87xcLGGD2Z727D4azwfdIk
XTHA2eO4++/DImdYLoveetPm/A0jrPE9z4gXGP/hqyJ5bh/XHTu+pZxdZLLNugkIgoWnMJnlSkpi
IBawAhY0f9t4rBhw2El/yArzYWwwVfdoEFs6DIdElfGuM4Hdz0uSH+X2uoiTaBuRFYAPoqngWYJ1
QPdZ1RvSIyZKg3mozFpxrtKg3EvwVp9p/doEZbkryyFj2BK/GG6p/REgDiSV9sooLIQVCK3o5c9N
Ki0QicYEMkFEQNLwUetCDxuq4FMzyxAiAJReZbBtVPjzQ5CCh7hoi72ZWdpb1/lPSWsZaCeKkgI/
8vHByBB8oVtYe8qIR1jpyL47C5AdnOwJHHdX7n0nsl7r4LOSnf4HsNf3wB/9QUM6zMlV1uuC3J+3
5RlxtA3dDATXR9us+1U4j1CUwxrUWONTljvdi9uyRNhZeuNW1RBEMqQNB+dHU/nmYQm1icz8CZHD
eLzryGpUFnziwzPgDhu0lDn+nFIkpvqgAUevlfugnMKmC7g2AUOxH0T6EcKGtknL5DMir6RaB179
w3Mb7+JicmqcEX+uU8Ec4zyyW5pOlju5h14nz84J+UBaQNl2CNirG2Bg9NbUDS5u+nVUGRkxRai0
QiDmYZe020WzpYGa2i3PQuFmu57h6Tqsp5+do4Zr7WXxPohSmApJxEi0a16CCr3ZKEEW0Q1xT6Df
zf2YCXLxCgYVkNSMpzJPjKfUBCLCYieC1txLTK5ryW5xjH0CapcFKB7cX6pxQHQx33/OfevqTuWX
TuLHYwIPHMFvyselQPSdWm5waJX10k6Jds6iLsfhzT+oZ375A//EV2kx7gZku45SN3qOsUntGdCf
TVSFB9DZNRVefDMzuyMONvtekGOdY/0iUco+DJSxiAAJS9E4F8M0SfOvtPMO+G7SH0GgkNwMTXmq
iP1dSdsOmf7QGGjt6ZfSgxjNHflX6TCA4qwja2WmmHTuqB0PWneRNDf4R9fO6sy3TEuTjRSae2R4
nkORza31AGiC8BtVMQpHALKZhG8fHNWML3Sgd2mKqsoEe3Pp7ay9xRXGMh2q9hZlinjTYrKD8+gH
Zh/SZPvqYantWeApovoXrfjTz2qi3Jh/NDenT6tcWspC25Oq9hJmMn3NMp0P5myhuS99jjLflpZ4
nSWgygMUFUtLnMTcNa79vaHX6qji1nt30nGLQnz86YRILBG3aUdNiS8NhxsTYN26OaHXbExCUc4c
oqJXizeCVJqbHprpR57F71WeDJ9T2yRQGpLpxfIyue3GeBd06uR2tkVqoPhpo0yhCd1GD6yY0YMK
jJYC1in3hV4C58PMh4o7716jFIEDWJsfg0L0pbPZbXR/emCfeK6HmlYCXuanPPRQB7tut1fCjl8y
yAFUDlcTevJ69OHwhoX2ucjq732Csap0LIcd0mCV5ztvHB5oKOY7FOBk1yoPO0EiYUpPQ70e/Na9
ObAq19kIvabOMVnmqP+vQmusp6yZvpe/Rfmf13tGdVjiYiYAIQHMC0oXPeI5Tvr6ozP6i3CCX1ZL
IFsWeOJBN/EV6Qb+49xGxFg4HR0+7o4Np050reCBO9q76FUgcgpmhTEa3R8JUcvrJMclZTk4FAbY
kVsrMj+0yGCEEzdOdIGo4Q3jDxuOf9eV/aFr22RfmSYZn+jOHhSdoKTKH+ohbre9BaBynDcLkdMq
RZcNcDo2zePQmb+iDGasWfPxRBlY/AAzOZED+WHYrQVJkQSm3m6L99CfMPDSvsK5U5TPBvLlVZqZ
w6krQZWJqpCXJMifkkA2t1HW9cVVudxoCHE3Wp1529Qf7JOg8F4PcQDek+b5vnEtd1v5En2D43wY
tddcaJbIy2BW2Y7pPLnF/p/FuSJm+0oOZG3F7ROcMa4GmPz2xHdk29IW461OxDsa2OpJzwgrME3/
yxZkmgQhusOlD/JvW6QztV2la5fJruhPDmKfGbVBP5KGkdaRRoZdeZ5jZCjV3bD68HExJjS6wMSL
N6pWQsI8i2oNXs86L/PpsLTkwwTRbUIcXUg5EM+nxaxsrOMYDP3aK51hV04dy2gNt9KMHLU2vRLX
TpzdtMiNPgESWX0Kl1uTf5+kxVY30vA90Vr1GOECxBOoqP4QvRGkvDJoID0lY/vpe3N7y0eyGQaJ
d7mfylG7BqTouuUqri0BMMrudw5jjN0QldmL5JTqi/ChmnPcSdipLs00cVKdLw2igA4T0+2NewRz
VBeENc45T0NgIogkRFjtJ9bUV+b4DD9zq/wjtOeRzX599+Pc1yIrZp1LRKBfuizPNxV8z1cRlK9u
yqgBaclP14s41KV0aeoa0USXVi/LW4MEbosg78jaKZ86enIXYWXvTO/E2yRmq3anuOG0eNbRtGrP
YoXmmeDgV8lfZ+tqjrcjRRR/LwzjS0wAu+VHxW2xTFCSBId0wg6cihhtcVJ0CI4K+0Vr7WMmu+GR
MBP7BQC1y/xZRyQtgaq0mBduZWGhsaE7rDPPP455PN441rubtrN9rEotzBn2u73rekz6Hfz8Ta/G
p/voLMCXuwnLZri2Gc0vVA/NnrOHs+PcPW4XkwW4mL+Xqp3U23Rb0huMDOVcMjF/iGYgdRIW6ews
xyuUo4PAw9bLR/LmL55j5cTQYasKq5A6ki+s80XXi7SpXntxzGF07vQithKrGKPdOREY4kmTvtND
Je3Ah35xP+lmz+8dENITmC5qnIwBmAxdAMRW8lN40dXuRvHNpnslmHljuaW4LF7JoCZoqJm8B9Hg
OSyKEWgCzL2RnJgdGV/es6ZTvlU2q6MKj/m9qg5RHnnCsfkflierj5InHf8NAnu92xa5hfCJ4dP7
/VmCfGlZ3g2zSVdVWCKezBrnOeXAf4dxLj9HBr96Q49rInMH1YvR22dma82xDevXstS3PVpVCPzO
tGG1i7+rqcNlXHf9ySVam6anz4LRlT9Mwhu3ectgd+lSc4Lc3N8f5VkQ7uedx0hCZEPsJqfBCHaN
Ucv3CSHo0WsGyTHcNtdxDxQtMeutY4fBn6Y2nyvdfQ2rsX61/OwbBn76C0vUdz/UQAmM/lNz8hO7
m/WRjERTMWpkJj9EyTpykw3kheypExFN7NHHpNMO+r4oHRv6E+kSM/k1SIfssUMNiNsWPoXBnrUj
/Peffo5q86PGOvjSh92T5DdzmBDyU2Hfu2Z6WChu9tiCWhF0HyHVOPLI57vh1VO3SnjZKnKm7J1y
mneuKJpHBU7xYCYzYwWcm8bB+6X2g+YUEi6+qmcJ3/Ja2P1xSwDs0nbf9Tqzdkz63kMsZzjyavHh
myTI66aWXIyF5F+nOTLQGHZJjGxvY89DIail4+G+tpC5l1wXfrJH/b3HvX8OS29YzZv1V99/Birk
YDdOcKXXVCgT6IMK7UtudnRqjdR8GVy692nWuwSG0ISPAYSB3cVjoM/0YiobhIvzewlq7NFDq3Lu
Khlt9bI3f3aJu1IqK/dUwyjtZzSy68CPGQLRHcSyTWAnE2Uonse81Nci6NJj2LzgoxdvQQivKGVG
vcGC5O6bMKGqj8f0Ynn8rkbhqier6ZkhWdV1ygptE1Q97iXDy8bT/WnAsHhLuw6aKfDCJm6+UaOB
L6qLfQtsFc85s9p5zdTNUWEbeXBVpT/UjPL3PWT2y/0N7F1E/W6C8LJEJ3x3Btm1vDSOsLbV/LBw
dnv4Nbo4+HRijv9PgJ+aerG96xynaHzItRTZvA/E+d9ZUsvEg+QCJjmzVSpXQ/s8cEhF7M/gTsnn
XCRUTpWnVhlR3ef7Twb6dRXMEqTFdyOjibTMSO823tK8znTIPYSLHPooc1dhM4iLZWXhIWWWeX+2
FEK4XSQn4ko+RV5knE0Ol7DWSflc1ja/QKIVRePctqxOC3E60MFThSEUrcTIUVvUHa1cB1rXFAUh
WbRTvqJisn8HCPl8dtO3rup/gNMjXrkI3e3S5lvWnS4w5aYe3N+TjVWks5X9LMosW3tpyV5niYc4
0fW17jBBKgWmBQOZkMSFAeJ1qp5FLgDjGTOaIhi1cF344luHLXbKw7TdJLmM95loJP3DVF5ICoaG
UAFDjU0jWPOPaw8SazBna6p8mgtnrXTyP/OTAuj4nzFtz+xJxfLK//2SBqFu+Z7lm2l/MfYllLE0
HN6QqXBuYZTR0WQqvkXGKVkesLyLUhsueFuQZtGE+uSWwvYLhO3R9xL3kZ5YxUzD1T6J7uAw9q8B
fnnmzqb4xN165aOnETuR0GZ8tGdYLUp9eRFQc99QA0ZkA3XRFa9UcG6L8mdAvXxeHpLYDBgvtHuy
jaxjF1WYt+rAOuKEoRfZcnJvkCy8pS4IqdZhrdciP7sulyCPfgQDPM1t43B8I0Gr+LSSAH0W8slR
14JjNstGcGiq1ZgAdrP6XlwqE7FH0lj9PlOgcPxZ8S/z7j1Tuf/c9HGzyXXpHdxOfSRTNZxSw0to
l+j6M6Q+wjBompvD1mmIaKIDm524IVOYbQ0oahv9BY3arWoBaC/dZNclc1XhGed+BIpIKK7I3Vxw
A1drwq8YxpudldOPDn6OoiPeA82yWNc0N/ZdU/3j45D7OWo9lm1ix+42U+UYIcNeGmqo1dwN8Kb6
E93VP0HGz9Jn/bPewGCOekwe2DCJaMY+Vsf52zBfaB0vL98Q9nZyf/bvt+qVGh6FLIYNdqv6AzPx
JpmDCfzWdLZZM2Qwg7KG9l2/CQ36uDgFeggshPgYgslq7MD9yAsSVwiq+X/Xyqq2LzI3zTeVPmrK
VxtXtOLWuCPMgmj6Kked9aLS9JublvKkQWTaAXeC6Mdg+DDofbZScs6XaRQZ8gZtaVVdMz2a5rCs
cFsqDrnASJMPvXbrFYkS4zWu8+QjiglGE4yCPLOt0caWp9oP04+KZB2AZwBklu8K6uK3CrxiX/WQ
miyfvCJj3kCWhzYIXyvunHOYdn9fqkT73EaM9DN/osqMrPAJJ0Z6Wb4/dXE93L1hbcTtSFiJeiHo
CwhNC1jeJLG3SPsHx7E7hDrESeceU0nOPenGml/jQPizbzJQJs0AcBBrL/Nx2nYpTR9GnOgO+7rp
152D6wgSUvdSSjQ8pi35qAzNbpF+LA/tnHzrCRyDSZ6Ou0L9uk8c+6iLVmPVet+QqCw6yX/qBJ0X
b1X/WqPBXfW6GR+0AX2JPz9ovSA61A5px+CcSguODNVoPMa5cI8mPclTFqLl6FXn/kwneRCgUd4b
cxho6HbGNseNfdJrYr+Rrs0aOTdx0f05zpnUOLpGbe+vl0use7DV89EEo+Q3uzLJpvOQ0RREfVwy
xHDkp1apiT9DsuEM/FR6SX/zk4Ipd0wnBgQVMYGsRI1ZYMokOmU5XkrLjLZJRA6C1Zr9ZXkWLZcO
W4PZ5U90z+1nA0C8FWb71n+WtS4oYnjoRDWdnfrkMexZ16KkthEhxAEc008pftd9E4U90q/S+By7
mzk53s/Enpi8OE8tQKOry3QfAw3Gn1XfpNFueVGLmmg/aoh606om4hDRed0k00r3s2JnimxY9a0s
T7k1YknOfKp96xpXnbFBv89UxxIzWGh2ivUDoyK5MhGBfaaa5x5KAi3XceWkBFEoa9p2WPlriyWz
zXPnuSQpcBc1tTjJIBivjtngFkzE9A5d7JdpadofafE3cmn8Qk7/MumCjmWBtRjH/YdfApzoc/9x
UM4cgTwPs0Mf9sfgHlvsuitjZpYPrjEeqxmFkLQ201YmKWNTUS0z5n/QiICgx0s8t+kSCiX6RJ5G
F8gmraJx7XRtdoqlC1m9z7YpjYoXYcliH1bgwqnWfhtxih9B0WBr81GcpsqSt3tnqDKdVTdNoCIg
6WB/I22nnS+1HuGtm5Vi34ZEL5pmV58DK+LdAy17wEJK9LvU9J0sDRI3Y3rVgWMVN1CsMdwbaE5W
2jW/4sI+2j1+P8UEa18Scr0f+3A4os1ybvoo43VnOPU3Adl2U6As8zP/AvsJruEQl0e8e95eL0b7
bLTPs0H+VzPqwWZCM3AedMRUozkdpYs0S08ZzxHyE6sKs4U7tC9mGD6KQgyf7FJj46FrnotmhIXN
CS8hXnov9B9rYfKLz89a1/rKO/D1k3OZjYDvcOnPkYo8EqdN+40WVVjiWMJJ1tCTC8x1RgLZU6G6
YhcaTnxNDXM8mnA54JGO495QXblaRtHoo8SFGHKGr/MfmTSQXT+E5eNAEEMcPS9JZczJOH0H3Uaz
4xrTQRe+Lg86glmcly/LhYsTDg+PYe3Cep4u5vDj3LIzdmFqjitrMTTT+makgIp0+99uW5N6TVFU
r5pEfDpNLD6ayigPGnNtdmIuBU34dWr7+jmpgwusfxdlLdJZ9kbYQPUx1EbaMtbvZVOG/6tfan0s
VqM2qrvAUHWzpRC78sqZPbGLFXYc6+BcsATovlecwLq+p7VvPQ7dVB86tyWGM3SD9TK911LXPrsJ
ipTlLTOdND5bMtr41kC2whTOLvX60oyPS5YbTh5xLYf6vFxRGAFoXXBM93OtKxqLlCD+q5EgQQx9
ablbjOtOhyiXNKbPXDN/LlPJaNaOZhrmC6itGCUrYe1VoejGzrtyhq3QyfKXBnKZnPTqMwbDvAty
/0GNln8ZuyQ5jJ4nj4Wh1Zva7BhV00Wq6yr86BwdNJMFppCwKe+ZfLDt4niKRbhTXVtdZRbftGlw
D4mmg6oKZLuxFmxTZDhsAk75z/0Sxss8cCcSoiCTHtAj8lYlkGVGyt7fjzSl0b0sjW44id468WV3
b3STisYvMsV02enq9IKgTSZBe6DmTxU+GepifknahM0NGXiCwuuiQQWjfzs/9ej/XoL5gcm6txeZ
fO/8gMmFm+Ac9q0QyhoJndLoqTuL9LE1JbVG1oRn2mz4scSkbaAzrDOPPKlhLjPyjPSbkowaukn0
tD1oy4+NndSHsdXUXrolJNy0uMWtVawqd7QOGIfeHG8eTGttRIYBbF0DIXKDGa2IGc+OKquslWgh
SqAOmCfUago2kIyqhqlXLr2PuxhsjKNsG9WDswr78LjMAIwWVSHOLQRExlQa23tufG9d5xJAK/Xq
K/a059Bpg19G8E4hc0XWk3zbZvsLf3DylrlxuGewFG/uW5o/ARHvJMcsSaH6xYfqFuHSfOffPbVT
X6672m3esrGH06A3zh8Lx6SLn25ivrkp2AvxcLVjc14eOmjz92fkdL3QYpz2JXWCffWAUV/80qZx
7sf+FnMKDpCq794VN8hhKXfttLJIaAbvytvyD54D42aVKsH75bnn0REfiRnaF8sEOWBNJoHfU/8X
uE9wAlloHEHvbwsqB9r5BmGuywNCn2CPWbBf5UPw97XlC6ObYZpFmLFWUf+TlQf9ulsX57QYwoel
2C1dFKz/w9h57UiuZFn2Vwb3eVhNLYC+BYxrHR7aM16IzMhISqOm0civ70XP6um6NcB0vzBdpYcr
mjhn77UNB5PtkKzuvSNlZs5jkmM4nsXhdT68tbFho6MOKCsGrnW8X9J752WEw9KsSa/wj1mZeEt8
tca7mcdfHQjJL3avSxwlq8KZFO5FrEmpg6IR5f4A0HW2OoeJky3vf9PqQUa2ORgg/vq6l7RPiiLx
0BZALf5d2ulHkkniXHyUsyuWvQD2mqI1j7VQsC1iAWhkEkf8RU65uF9kJKPzpR/g2VpnCSuGWkx7
usvDar8Y2RfZai1m2l7gZS4IxXicmbke5q5WrRVbGRsm3ADVeT60Znxs8fIfaTDGprvtumKDDYj6
YG9pfFN5l6EDI83E2wxAJS9e3HcHONTU1Wt5Geeb4hlgHjFqrrrJIkurASSiNac6keOpnQ+yz+eD
Q4pyqbtr5YwNsx0NhsJ2vtuGVi5Kndk2SuA36sTlHMt2YtLROKnugYGJjuCXbd3VFLY80oKj1zsX
dJKsD5d6gzYro5zxDDNnkcyjCIaw6IRM4ntEUMnmfu2/btcMReaB4S2Q6OCGq/x5uzVagHSrzEfv
S9NBo27+qcgmzKrG+5RciFNuwVHuMJUJSIfXzhTiSfOix7swqAlluyX1t9ugTRDElzQ3HekRZeNP
Bahk6VMlv+jFBNSGs92SdmkukPhVaxVEyHDmb61Lx2BBBAlpVaVwHqBM0zSdW6ImKsllKwnivFPz
tJQgeWA/4H1JwykGdpQ1EUmxZ40oNoz3Eo3QonIrTL74v+CM1wCgDeQFUc+Gw52oxtT0645DwDYw
MIqVElZ5vseTpgaNTX7/e8q2M3DaoP1PffS1DBjrwqRCZdYz4EF80S6FJ8+0EcI3xd6X3LNQIdlP
NneNuD82T1FOkeUuMHSHYl+Aja8CdYPBGK4g0/6MfK0+ZDNwB+g6Jb2xAF7lEzgVGJo4u5p2qmhQ
PNde/L02DP/3NUNHkOFjTadIxp1ZnKgz0q63+7X7QSKRcyaiEu/XPGEADC6AYDsJXK08V4+Vqn8Z
lK7TlIALyiDv96KtDs6+kF5wjjUEYTUr/g/Ww8tqjocQ2sCBWBnkCJqxqEO06Msh1ojCK6hb2llI
45eADNuYCGf0nH5jQjszpy2rspzftWMfa+/bYGGGWaUzN79zBpe65MxfS+k/MGDR2RMFii7deZwm
X9/bdvCOtTTHHkcKAEvP4dz54oZu3T/gvxKbOa12oZSMti55amjeRXOdOtVce6mb/x188v9BG9q+
SWqw7dm2bgbMM38l5CXKMClk8GMx65GUqrjat3DKzg26zWvuvSZzT4Wo++ZoynyZFtktgTt+9Eff
PRciJJHeCHbDHLByH/QrcN87zHoW2Wvc1ms5mPrmUoaywyJNxfR+qbQV/RV0sL8dWYr8r98OLURE
E6g+5L298gQmKgyK9qClW1OT19919DwcVpVNJnVtVj9kKehMj4p+b1H21PARIqXzYTRT7+z5mXcA
kPVPeuLQpYrjpCQnYsmhleWnKXM38qce5gPl2ooV4uxL6yLaWFTdrKvoAFe1Hrr+1L7C7M7WbCTs
3/iiTIXuAl58sa7QgLXQI76Zbl3BHg7HF9QRq24Q1rqNK33bQYq50w3/7S8Rne3f/53rn2U1NnQz
u3+5+vfd+mn97/P/+L+P+Ovj/779Ki/fxVf7/33Q+Xnz8q8P+MuT8mf/8bJW37vvf7myRjXdjY9Y
jsenr7bPu/sLiL7K+ZH/0zv/19f9WV7G6uvPPz7LHhwkz4bttvjjH3ftf/75B1Fs//bPz/6Pu+b3
9+cf/yePvprk+788/ut72/35h2H8LfACB1WSzj+kKvFMw9d8j+b/zfUsH3G277puEJgGCeNY4Lv4
zz8s72+673imrrtEizu+w11tib6IJ/T/FqB5MjmYyE0xbf/xny8MAvsYlcXvL4qP4R/X/zlq1XXM
vzIzPXN+WY7Pn7I5Ex3fnQmxn9+fSERu+Wv/GwQLiroqPlhR9NNypl3RF0/CG+yFJvp2ofI6v3RB
t6jNXp0MrFQQWJtuE6ZGuelhvy8CnybJNKKzmajDEWgQnqLs+Z7YfddcRTRAAADmx9ZjMav3OcE7
VnkxwH/vUecUF82rweH2LH1AXeEBaHHceWG/Ym0yoNGr16nvpEc+v5/xWLtb2jbBWQ+jZhc35UcK
goUyMsQa+vdiyPIlFqH8YlAFocKAytezG9LDsji7TIIqu5P/IG5VbKRRDUcBfTLX82qOmdlTtDIO
UYrjuA/e87Q5wDpvD6kzEsHYonsfC4x0cZNoG0OaHRByEV30AchHMewhdrGj6IhdiYVtwH92vdV9
9Kr710il+V4qsLh0kftJ1otGgBHEraAu94PfB4rqH+U01/IN+rLmWfgSFklNWWfVl06zHCbiJigC
/4ojovJkpMrLHX12vxSZdbth3W0tEAqgiJz4kNLONHRkMHwUcdG43I2FT+pduKCgjmSLKvel8Whb
yeRs5YRC3T/6sAc1bczZLHnWziAy6p5OJ/EeVvk/DverFaQKgluyky4y72TFr4I94bk2bfiiqFfS
FVv8Ft4yN2bzAakSTdiZwVhO4qLGsdpStmBp1rb2QRrZPpnHzTsb7H4JY6x3ruiCYHMkDENnsXan
nY0FJKb7pftBD4tp4bM0BkQQrTv8U0gFqioELZD/TDWX9Y7eN/t6nRnR4/0NehmfPD86wiCoz57T
+XC/pPhtUMiMjvfXO80/nKm2KJxBhqEEhWZ0CeSuXf++HvH+do3mYCbLC1RyQX7T6L8vZaKwsWi9
vQkclldjaNWrDlfJoeuTcAtHjpwMo6P1lscGxOeyAbiVGItK65LvKbIRKXwcO6pZBZagVldkFGwi
MlT01IgPusvMJocueO67BMYE1sCzmxCsl/iYDIlHHQ4V0YF1OAIUKmzx3mXWF4YE+aXZP9NoDoq0
PDaaKTkng1f8iBXY/TpM6Bg3Kty6JXDzQWH81MH2rt2its+4csjWycOcZms67A1PyDOZ6N7adoPo
WYUEoyEbVt8KJMeyv7DlYYE4IfvN5/cRa+E1FUH2gZAoBWofVBuSRb1VlGTBOu+N7DyCxjhMYy+p
IEDXkT31EFX35JNE9eOgmefIFdGixvL1GeCfDdQzAjJauH3YMX5p6UvttQfbpiqQQW6kU6HZWysj
6RLhwQ5agHtuBuHOTv1k3wZ0U60ojJZ4CssfKDCpRLcFqQIFxoLoPQYh/Wi6pOIqT68ex7Cst609
m5Ln23yj9U96jW8607JfFa2/BWh17xROuJ1R8Xi7UVTlxqwK8BVO8CxnYWo2ffgo7nCfj8/s0cKX
gD4flTJydCxTuwKQXbb02tf1OKvhyCBbWe3wSf9r3I9Ihi4Vg9g6K8vi1dIEDe5uDJ9bB2FUTDhV
ANTgFxvHF1lP9S1KAgHALv2RW3xRUCvV0h/deOHcCtdgswdoIE9cMqVEMK6NPPkVp6jnSEtf+F73
mQj6WvCKr01AyGRBQXqH2vIIsG+6dX0Rreel1anYg0MkyJOV4Kof0cqOqlo1aZe/yXQOdST6DQWS
S+ejK8m/i6/phKOeAik8IdKLizSMKFpE3WlEqmtRN7laynsYHd3Z5TQr1rnRkP87xP1eq17IDfgW
FIJEx7i7kh8SP/qOPFMfXqKVHL5N9SM+UqIG4yzbVyon1S19nbwfiaY7EA9r5ySQo/eG+5sQoKe6
WgXTtcDyv/dh9dNoYUBckbph3crE0DfdWH6Uiuj2nJOmE9XzNNlsOwAVV1GVUgKS4xsV+VUl+U4C
C3E04zqBnBOa7CaPcOCQtcMvdHDPPsqUV4QpfJvYMmoMPis9Kdt9nmsuLxhgQWD3c/g69cbRIgJL
utHWT4S/6sx05+XYFQjQAItqJlhq4ZHPlH5iQKLIWMdgh29G3vwUQz0tMe7VeKhY7ApRPN/fTO+U
MZ95ei2y0AeP1ikkuOObNQQlwWmpv2tohVHnLF8zVRk33augl9Yy3srKMm4y059oO1wHR8NyLRoA
LVGFT9LkNEyIRDqxUjwz+8HbRIC8tCR9J9GG2rtLj7hK2BTZMme6HVt5StE6LHvTj159B7BvNgdb
FE1wnFxvfNeBd/jIv2sZGJuB8MR9kbr6amiblvp/MmyjhghnjzoJCZyu+UAsH31MxktXHy5+hv4P
cIzaQ9aJF5ryv5xZn+5EcyIKG92tTYAXghatfOm0aScpH91oqS5MhzjprmHzmTtZd7MDJuMQOOel
0NGdDn4lV4lJxkSga7dATMF2QhmyduXrHcoXlMMnHuDqilEOSW7qD3Qfp3OZRPIRH/SL29CFkVxa
m+0PG2nHrerFl9XE/VGO6uxHpv0EIu0hZei6Ib4yCTUrXhRu2o01v3xliddibOQjZ8wu7hv6RUXy
Onpdf7MGWh+VU4Lr0KGgDjlO5D5xvoftNFyLbqieDMJM6iD7NYI+IjMx/gia6KeeICOPqzxf6Wb/
NYp+eLSnndlqH/COxQ5gPKiGHLtoJuUxn3BEzK86VG2HgsXbBD5CmCjJzVsTxt8bwiJpr8lN5icB
/q3mSkRKc5u0uY4mAK51k5ssBvTx735OdEZVN9G5hr5YKt95CMufOnXDK8u8j3jkgQYxwusoaJdh
QBfASv3yhkEzXpdabm3C1tpU89kTB8JeVaV/zoROWaXgzXkjeMN66N5KF1BkUL9Dzmzmz73e9Iko
d54T9Rinx2oBWIyVoGI+pZea7wlcGfkLt8mkOkyxghSJMklutVYTSzOKN9ys4N1E6S9Hn99J2gav
aFZIaS/fpBa6a5fgYBTvcwFz8JZkU9oHLCghZw5A0vszxzIkcwRzfGwY5rakff1q8qPFIKtuuZ4F
e1VNe5dW1cJ2a/tdDKyBrEQdO+U4h0Iz5TyKFbrM3xMq9JNLo6KkEsoMGPO1pAggDF6n3uruLilt
cSpjNpPe6J8U8o+nhkUzMj5WHyocf02D05/Cdj5LfRwL1kRDpo4FcZR5+oKE/dmPLPkYaMLcUjRS
S1F05BSyG6UUB2WHmRfvqz6shpLcNyOihha2/OyBDARHQeRL2VGitPxtZ8fOmzYci6lLz601GChp
a9yTBg0tG3mN3vg+CooEDkYsNvXY1a8WDePIs7YeK9VnzU3a60Dti9ajv3fg+K10lwEgw3G6MeB6
30Ats1SMmSOZFIOjp1gK2JJsh1jyqbj9dLADES5VR8kWOZdxcGiFEEgp6oMepi7VEpZLzI1bJwvD
Z6UZ/ZIQCTDTeveR6nZ6k4RBbf28FBvEhRtaKMmLrlVU5FrOwdhyu3fSeYbMtI/ByLJuEiI5ByM2
nJ6h571mFoP74ulUXmfo1/gWMz7bKp0eUrg3rwF4AlSkb7C5revAovFoOf64tOZvy0joLWaTCRtD
VOnKoAd2MGXrLWw/oawpykOaj+jN0oJxWYI+SBh0aoNlpWMXzoEfyLR0zUC+c8bzcbL1CPox3/3+
bjTzy0aP9KA2IjPrt9Z8IZ9Zf2eUXJtJF+wDlFe/p5Bg7maMOasbZP/NRoc6uDH18aWowLDQpKsX
0s6SCw0/zUcGMq4p+A2ntsZn3zFpXvLYox4ljfwS5AwEU4nZTm9J/SBCLiUItPZW9EpSNLSE6mpG
s04kDdTAYVETJCmICc+0FjEzZjj47xkQ6/NY6F8aXdqlqR7rmLb15KpLBwO7jcvswanrH2TOMtjb
WX8e+95jVVBlC0N3srUMXeLgJlQi/ejAuzddgEhRH6xHU5r7sSVqO0r9VcTAQrUye41T45Q6Mj4O
NvBsw7V2DrFbq2Tqh+1o2ekGmVq+bHOUSuwF+oX4UL2FxIjMz2VlFphddR7ZnmvPqp7ikWqbXlNV
k3A8a+vTb7vivRD1Y+SAviJQsUfNE33EbdcuMrKwthXWzEWpSGK0yM/a6ZP7VtIs2qvAEKs244se
+oXHhngdlIi2RqSiSrUf6PJoRcF5pCGpbsmULoevCEbo8/0Qe+rDLULtJChpLlPL1+lJFdZat2xk
gMaoPeth6Z+MyfhuaqEGsKCjcWBHPzA3Jdu4beJlGRmQxRNguBRVj4GWTGsdODYKAcKQ+L7ofzfx
Ia28i97bRKEptWbnER7qlge1FCkL9nmLuGMmRFplle3RjCtgTCSGVaVIvjN9faQGLMZkLExCdOXD
5M5qkLaKvxOLdhgCncxFq8q3ma5vybAY1kPV1x9ONbE41ZtL5mcfZqHpbNETc9VlnbHE0XrLJPBU
lK6jg0Aie1aZAnVr48KrWpBRMre3bo+l1MrqV4FwKlW01x2bXAac3podNce6rGnqodCKi1KQUg0B
XOcr6GZ3aFBSuu0AfaRxdYThs0uzs4vBbR0PGCkifdrPDKcu1tqlA34wdcBxauBlK0rjJluR6/0g
oYZjbLX9ZdKgaLrj/AblBxsZIucG/gKqstBclIN59qTXuOMhQBNElxYDXyOyIAIhxEZrCHxoONfT
V95umI72yW8c77HSjF3h6D+VE6QbjUVMiE0DSjfBCm0/MfDUmXq0fRptHSnte8BLHeykVezjMmlR
NYlamY+NRJ8lXEoF7u8ONr4ef9ENgKWc3n8fRFedChDvhLx7clUSrnVCvL+CfeAvWjhCqPKRmkZF
vK/oECpNu8CaK6+gcN46twh2FL04Iefvk3j5tY4D+s0vsftVTTku43rQls1IDJIGqEYX9QiNj2J4
beQYAgqproGsvm1IKJKPZlITMaNF0X4koWkt6TLZabAME0tfxjHBXd1Ya8f/OlS2XLEjH7a6K6aF
NoYPvItgLTgpdiZGDVoIYhFNstna3jC+WBJfR+Ns0YkEG8LNF5kc07M16D/RpoNkk+u+0KsjqAeS
254CHc+8JHdxKpN0y/4OHKLE5H+okbv9PrTzpSxqoqUpWpRrZdvvu2pXeeewSJ5l5QikJzMxjp9d
9+KxDT2YyAfzBR2CErRJUR105FfAS+8NnwWoMVxGQ7/SIOwSO4U6qUvmDWYOqcpR6yGJ5m4vvdVE
wZJIT2FT9Mt0Vpq1tLrK2v+GJyUloIdNQXWzsF8uJhEO69SrMGhLsMZqApepB4yZY5o8+3r35YVw
8alVAZvybHRf0Vw9w2eF56nZJ4mWQT+bE96TCtPNhKMrzmY5PHYiWpoGMQejs9VNf6TW1dJbtVaT
NKwXlgVrxiD9U8BWXTB/DI9E9Hy5KqNNCrjZkjAVDdAkT07eP/b0KcIaDHYxIsxPUZRGmBVetLHR
N5Y2jIfKZ2zKOW9oO5K64pkfRY5LEs/FsccTS4AB8wRB0MGR1XQC2noQKyx8kv2vHqw9okTxRlog
3GIsN059tP2UTEeQPVTWmnMeGsDjvFCA7jWbW55nJ1MHwdklSfeITuqboNr6qvWSGFyfGCkbmllj
xsCCbLJzolkVxpdga84relLtYYy/ZN2dw77pP9kffQ+CVr24Uvc3DYFhZEgP+6yom1WG2BVZQBYv
DOBtiykq8svYTRcMpoSH9gSSVfkk6DcWCAJH+EYUIGpKLIa3sTrbW0D/HHYBsBO2pPSBh9TYQKd+
GlgW96keLFWdHGZF9pYRnnxMQzPWaTi8V5UMsMbgBUFxAj4U8atTNwehR3skopz3XRwdJH3Mzg6m
LXEubz6syud0sDyEFphRvTbYqCJF0MhOcijTcIcyexdP0rqUWdusHDikyLbdz7HNzWvpYEMOSGLl
3EdPBXGP1YH/pVnYGiMKDa9ZtlN5cQQdjdmyAGqEeb186uArBEyi5xRl3jCSCuEjH1rndEPP7eis
u4Y9v1FQjHTcJ+AJ+DVozXut+CFT3Ghj63uI2EfrGMf5SQ7mzyj25FPu629RYnqkxXg4deIgIv6N
Gmeo9c/ksLx7wOdDT23YvHezKoFabOTs7MYh1lGQZJAHaOPxdbONdkqKskGWenu9cq5jrolrFmav
UZmnKxmC7nSQDis2ZQ4Mn4fBYbYxBrkyldiM5hA+sGz9YhmKyctBxV3U3VFhziVPugy2WeJlSzZj
zim2IDjjE19bjrdLtLF4CLoJ4duk9nbubo3EFJfCdF7Kxs2ZU4tvucKuHlcNPGbNWaaOwo3iAyXp
WnFBkUHEOkK+DdnySw3t4npoGHuITniyGys/0k3eI6+ClQpGeAFx8I3J1LskzfBsZuUZHUe17sdu
XBIrcuqM7my2+bsNoZDfYvwUot5AJ2bfGL2h3E36pmhKwhg7Y1hGUf/GHBzCK/UOaVtZ1yodVqxo
iiNNPp+anAoWQFOWdqsaqKfBM2VaGm/8HJixPz0lMUTanbYsQinOYfWz8OhjNCXQ2JqgvrVO6vmy
qCO51btP+unxkjoxinWTso6WYX10rCu3UGnXBQKwa1KXuB0TeO39bKqtyC/UOyWxyper6DvNcMr8
1KWEnaMWNevnJEX+bWXMqkaigRhgQWIV6c6xThqr+13bkGwLLpKKoP0xx3hK5SebHnkRFWqFrw2j
0Q454JfLMiMa0osto01ueV9JVkcbkfj9jAMBgRml0VqR5gDGnTHe66MKr4iytyoIx4vWmqhepH+w
W1NuvDB+D9zymYTg8bRPDYf1JwMJSSm9CWpnHwxWvOMWFjhOMV7j/MEZ/BGJvE+yhzGu8xEhY5Sj
+6ysH50Xdg8tNLtV01sQeevp4lR5/FyblgVuvFxbaio2fdbVSygHwwO4wgGMNpfsqjJXEEgfgob4
3BT2yZnvEBdhmxIpFgXBYSKV8KCi3MDK5UPvv5hR7QEa09B+qnYnfVEuDAXrgJZp//uASy6HwpQx
+YXIYEORllunr6+ZHd4Sf5U35ieat25T62iVzLaJTljhSPSt62Rl8kEem9JZyLCe1pE5/NKzyH8w
04ZMyXrIN9RZkmPgOG9Yef1t1pfmboxe+K8EhoBUC5xoT4SVxbQ4YITiI3XW/gT4p6El4RYExzay
gBdDMk3jkQMTUIs5hHnyLFBZFVZp7kUTzYrCcpfTTsMc4GZwd6Q69MiOiLr5z0tUEsat0JxzGGj+
Rck6gABfwDBT9el+U17OEJOKZKO26TfU2h5lXu8NyQbcxQtr0re7VF1PN6oOEgZRxMPFfNWPWTBN
U16tQ8/m6ny43xGnYOms3FcbD5pR1leXqo7IERGsipos1Vn/EowAGSF9C4fEP6bjG3UC0g3iOHuD
wbsokaOtmjjAmdga3F0fCOhaVuzAX6Y2M7eTpydoihJxNdziobGnbkddAD3I/CtMo+SNKOdhZ2tl
t4rnqyY69203QEmYpEmoj5aaLyE+6L0gOVibI7Qyz3xD4q9vZ/YljCjLv3aVe8grBaLA8Zdh/NXm
4VPfWz9aZUfvllncipwmuYcHsctjtclrBOy9Z/fHTAXrVDOo+TsRcn5Wp3VdsKPojm2rvTnZzCM1
ipfJtqheKpKfCNIZNuCf63MTVvYu0VldEm2wT51IHC1Drgxpu6cBEYJnV95icDsig8ZfAyufZavG
V7ZjmENS4wfih2TfubDf8VuvWLp9i2AJs32OPfgKY7cwK+dr8JyA0O7iFzIcFjlTp8EthdGnUJRg
QrHFDoPPGn3Uiv5QuIWUA2Mu7leh731L6uQSd1QfY7tgM+qVP9o3c5ZBIgXL93A1qXEDd97Wle4u
rBKbfytcLHuODtNo9BfeNLHixcSkpyraDzNpxX4zecMPyss+kbL0HjZmVtb0s3DrPrhpWKJK9gmt
id6jIt2qVBcHvXdfe4gyD/cD8c9sCMsr0/BeTOOIncUyH2CATxuw1+Ni2DZOrV8TCLILhTtyZwZC
XAJtNuno8iEPrJJsTrlt01ZtSWPHCB+Nw6UsKzovGiqS3BfYiWW/j7z62fJi84E6mPH7EFMb35iN
2bCIqleV5rAJNOaHSFEPy4DQEDc1v6VdSWTwMGUPdDWKzRACnZeaqx8hmRMZyI/IPyWcXMewZpwk
R4oeiW/uvNg62KF56Vj4gAlq4BZQnGg9/wFwX3G9H+o4JFhQ2vrKxih1ZNNz0qsu3rZYlheR1cD7
z7P3qO61/f3a/VApU3+YAFVLytagzlEfkbRwjOLggeE8W5Z6C0eqnShI8he7DJlzXRnqAZSBevBl
6p5R9S/Y/pFjkbE7Cnu9ufrzAR2vdhkSKux2WcNptOdIZpr9CGOdJdlfZ2cQ7bayi2uu1CXB+Lql
ruQQaUelAoO5w85pNMlzLTe6NjpXq2YdghSrWsO4c66VyiY6jp65Lty4ueBn1UlTW5djNi4r6d3G
0uyOTdb98+F+WwZkdRElhnkwMZuW1pg/ZrDtn/IsvIY6q/F+8B/p8hKhi1IUFD7WJDohPhtSt7j1
DYag0Ss6qBViePV8EzJdUd6KaSWsPDugyyH7xDMo3/sROdOpER4MVpo3v7UXUZ9qr4ne16icqx9R
QFCdclV6iywb+nVQQubqNK566t12U/vKujZ9pvIzd9+OHkLZJ3dMauKzLPwbZGHeNL8gJZ3hABkm
Vyfnw2F1fKi7gHTg3ogv5Oy2i94aI2CSjcAjMtVbKvrRDcv/p4Bj9UDkq87eWJJHUPfrpI3D917l
FiZ6SQAsvZX3OoDeXba5t3cCe7iiSDxB4iQHppcHT85WggLFydnHjHTWqUOvoiY3l3rg0o8b8eBY
VDhK+JeHjP4Pjan5Yj4HYoViAl+TxSjKDWM74k7fxe3gvWpm8VAJLd8YpjuTBAcT/Ygtr8haTWhT
obeqVCx/NPOhpmaA4UcA39cszNxjfa0wXjC9u+qHSOOzFkTyLanKcTt0WM4hbOToPFl9GenQHyLX
7g8Cf8QyLsm9gAdtXnxlvpO5qL/SLeuOU0eWbxK/StFNryEFhochtR/v1/RWxhi6obkGULoOVTHG
e8POWSzLkG66g2xhwHo7EcuxbrpAYy3YxltzdLOzJ/FHp33QHTv8KyvdHomoq+Ca0My07QNAafsQ
MkEuBLS0vZ+rh/suuPX6G5AOXloSMsqVLjEbbXqQo1NcrdYrloQurT1AsW8N2azkcOnqgSVD/Wgl
4ntMuJEE+/lC6xPCvTQOVRbJJdGB6NJQrTFKe+hETaZFi44hyuOX3I/VKbWd56rBnN2V7S+cEfGC
CQQiqo1hXrjuGaMilRf5lo3bQmtShPls1eVYfZYhzFAa7RqGmva5aQ6UEismj/yFtiQ84wkzHYJs
dqUa0jSsNEoJEMzTwBfE0Nim0ZacLjLvzDR9LCLE5Dz9krL4sGOT4C/CrDFWoe6+NjKA8YrLbT1m
3U8iny2K24V/jE3rMa/MC3lE2clrmJVdh6DyoNH27iyicF3gH0JZ0y4kjnWkdQMZ9tGOu45RsHkG
aWiuFA31tZRNDnRkaJdJYtdkkA0GHXKxQHzl79gGV9iu6fMjYIjO7nwYUT7u9V4gCar6I+nGP6ZO
4uN3GZSUbb/RaAceQMdT040fqP0mMjJjIKh5dzDS/EddmsahIcf9WgzFexRY+8mV9qnzJ05YdE2Z
Z2M30qLPOVKoDmo42gKUQ6FlKyPIJvY8qDOEPV06W6sXgVuZNPIS9hOzWKevgPmKfFAnbCZLJ6Ry
0Ki55Z8PHxJ/4FKGAnGL6hd+6XhLqLhwjII1Ou/0ezjz9tPKekby9w0z8HQwK+8tevdIP/KZ/FZl
YDurTvOoSqd0F8aiAnYbHdBZMbDDJ3SZRSxdbWySCPeR2f0szGi6ypsXrbJBG/iv8tMeh2FTcn6u
BTJg0AZyIdri4DUU5IQVt8vIQZqri+FZd2nsBgTAOOzwFzG9rCG2XmB5KyId2d91YStWkT54K/oT
TMyI5FaePWYH9gvrIGG8cyz8sjXrfCMrdrrrwAdle7mORXbrGjvZ1drkrPNwjNZJDh4Da6e+DrKG
PW6QzgEC0uSH5148AmyXWd8mT6anrylfMkZFfrTJxhyiWyfAO43BUvaDtdBd7+LpsbWu6/xXtvZQ
bS70iHdFeZ3yUJ6soKYAQKgGEGgGvTpOzBg9ceFDMshJ1kkQ1FImHb+loLngi9JfqFn+5ZJClRMj
FlHljXWbT0KMWLrGY4K+6amMzHzZGTFtoeazAxa/RzdECymFHzIRmexT1TkmfGy9gVhaPtWi7zc0
gyj8MwVh5T67hU6hCHoDcvylTu0ZxqbxCFfFW/iD2+/bqrs64ADWaTpCgFPtvF/wQLoUr2iFsKSF
LtW9Inx0rZfRo3cJ+Jp2cF2XOKVo6NC30y4hqRRaZ6xwjDOOVUg0OsJb4GpvVBRSQR/1Zcr4vKzp
vwa6F1ILa/Q9sqaTlhXdg2tVu5wp0cTI9mgQO3FxHPFEd2yN7Vyvomsd1xgD2WWR1UCxGU29dbCK
+ltOW3/jV41zrOEPaY6BCAAKIDxKgA/RK4kEw85I/oOr81hyG2mX6BMhAij4LUiCnmynplobhEYG
3hVMAXj6e0D9q7thNDWKUTebLJNf5snob6Mq/Yia7KNueeXRSQoSDWMVDBUEx1ZiOCGaYDF13RgS
J/c4RlD98NCERtL912jz96IelgOAh60ggcgEeoAJ55vnvDEjtCgu30AK6i3xdAD5/NbRTYvdEL87
ygQcbIBusUwqCJqunj/VOFIX7RV8ZtaYeluQDGnjkrEAF6kSftg86RsfQ12oC1UFsuNNW42Ybshi
DtAAQ9cEN+gYDVzkTttZbcWBuExvJpvESSwplfa+HhaqI6I4f6V1X94L29h2GYYKHZ2ryX4alpVc
GP/TItrhNoyceNzOaSdPhvMnnW2oBSDDBL6gfduBZuozPE1AB4hG6HAtWPa2tub4oZcKcxOV7jea
PDtyWFBd4EhhuCCWmPV7kCaMr1AbTOSYsdW+aN3CKzpWv0o+Q3SaLm92TykYP7FTNh8s79dyIuJX
inufpPWbZCWYm5c4rtxNybsgnEwzCawpp8Fc5+1bD+rWSvjHaZ4YYTXm7wN0h0YYDAcL0MHW36YV
/qkcXOyEuAmNIqYKCYTdpl4QaZyu3ONqIeun63JbmNA1E2ZUexypbTWdvQXPXl9fHW8lEBrEOFPR
fXa5zsrYulmYwMaxWrXnLhIHdjUMG9vVjHCMYaN2gnoVzf65FjOsENEZt+ikd5Q7sbsLSNHnMVY3
22vSjWQvpM3iNrDiI+7JIBarAOjav6VOaynpr2KGzF+m1DtFtP85Pjo7ZLNAz9RMkNnj+x8gRACk
IOC31QB2bdc4YJ/O5a70LDT1GXifMsxA5hARoolrUwUSN+sz/o/FInejmEmYL/Am6XzhfZXtI4Fk
wwur53m7a4Zkm1UmlShi5V4XIBScPLA9NR1qkwgs2wAwk7NDPWfbU3oDTqvcZ1ClVNcffIPkMQqj
9aNmBFJrOqxxC2KladIDmwv2A5Mdlu/R/exdphF0ZBBf0bhuJEy5ObIa0ETPrlndJF5GfAzZBs6U
d4Kieogqghtj+TvzXUhX1cmfh0ODV5IUZIYbsnvTlhEan5N9zWn51uXtyVHUShUm55wY5kxQ8r65
2r7+i8KjbU4PpOm0lyQumMIU+6pVF5y0zHLrAm5ccZm9TzMG1uDY2Z8lXB/jcRjRhwz4YrGbhwVE
zUxoOjxuwL8mjS5DOVEfCAPVqW0wVFgH9EvclrckUkfl8gJ7Fhctu8h+OJFYFTX5tiwm7hjYqrZh
VBcESVWT47E0Pd/pOiPkBX0znlLspDXDfR2IvUFtDzEi+oMiTNbkOQK9pUh5EXnDUYuiOewHx4ap
BRt4N1ynijd7Z45BPuAG5iaIgRjrMHJIaBc0Wiuv0M5uWXB6ja4CcI+R2ivuvCsCElnoznOCelcm
nzqBeEb0XmiYzHynNX0xi9pBLLUMaBeV9tqtD9PQVPiPi/Tkp8aPEsMXxuy1INZq2rBkpb37RjIc
FgPMcAWuqzrSZCouWi21veq0cR+j7MAtnmyYMs2y5dsq964tmw/pe9MRkBaaQ2U1H0bTLS8GIy1T
mkHct1w9dcN+eX5l+U4IfXK+Pp8pmtvumc0y7lmHSiw3DLPOJaGbbsTFilHHmWwjzFSVvljK5RVm
n0rWZ2X6CXcyOSmPvkIi5mmY6MmfwkyASCd6HHS0TFzEUH/lwp4PxYwdtEh8K1iywYYmBLqxtoT1
GpsomstIyfk0wWCYETy9LGoYCQJcWEdqkJvg5uJA+Gg8cRqpsuMVN5qTiKRzsDva0Ao7jLX8X2pN
V+TEmb9tFs4KpYtaMbow3movybb1BHAuoTwI/LMQdzlRcRJ1OWSUkuK0PmMwD9nR20WK65BsJi2I
PEvusMACH1At9kLv3uSl/cJozNooAA57ayiLneTKjSM393l7IMM76kxH1nDGu7a1xknfSkyxm34q
ijtRx09lZ9S/ePLN06qKWqPX0qv8Pdd0xr6czu9z26Br9y3RmihRrwsJvjAXsb+35TJ/TXTaOXJb
Z3P2XUXG9751L1SHqYtExlPpDntw/VEZbbHNspQjEOvHtqauZssIkwqfpd4Sk8QtI0p5GSZykkW5
TYypurrqYkU5dx2qlYkUmqFCMg1aSYF3tz6oboYokeJPa7We2XvHcuWCobg92d/EXf/oXhSD/nG0
uyYSsqDLuKNVuTukSuegOObqE/oS/TAJoyO8QRUp42bw9+Bxun8UbmNFcc9m91BDnodDHDEU0Op3
J5tPmXCzK10BcYgU+Vrkjn9Jmf5Jhu9bLA3LYWgiE25B/W3GCr8pWt442Wy0BzND1a+8i43ljZl4
R8EqL513wqZq7u2OrlLihcs5S/H/xh5vW0AkP1qTBUXrIkohOmZy7bCP/PEr6p2HU3b+hzZa35WI
DEpQ0zdJYUVgDjGDMaMegiiKHnhS4nueDMMH/Uhh4UhzkyxeAoNCxHdvfeAaBobULPNt1mB9gjxj
HMVsqY84ouiWN8/L8xkf5SxobIe9JakpD46Hm7k+PL96Pqgmu+VOWpwaie+sBxu5oxsUpzKzXzxi
YrgQXNCyjZEv9IxSjm10kAfNemXC+Xr50ZvkBiL83uQjuAX4RvSooU0Im21pgj3DtNk0ruZ88GmZ
+DLm+GhOifXNXX3ABvXBYuxZqBZ7n+X964hNwdQs+QCVxsW907buLGhsQpL+KBVWq8ShM9lcn8qi
eMEHUDPmqF/6ylXHqB6TGyVtuNW07nthu/MpQS07zWhkJ5kLD5xrlHIAVrwIfjFQgVzNG4FDDKsj
iP/Y834+a1L5h4ot7bwUFnPvuZV9+94UVblrQa0fO0fqwG776K73FT7icIYGykQ1hujUT9FNeVl/
SYplO66lYe6imwGfIICpcZ9egdSRvtdhrAZzBrTJd95RuF+PvRDqZ0M+to+H9lyB8sEb6O271azh
WIsOa7a/4wiO9nqL5dlak8E+YNyDLVnMEm7c7zq+ipr876wucSn1s3TwomgzleHBMFNLbkR6dvYi
mZ1BG/zvKxeHwXECTdTl8XR+PuCnmiiJ6YotaXpKVWmYYXAfvRolBxLlW5tlZfhUdidf8yH7kcH0
o+bNiq8AZ9Alzm1Kv13O9JQLYa8YDbKiJC2EGUpP7B3FQjoHrKF/ib1lj16qHVvI5ggShC61VhSr
Aegi9a67Gtr81aOhneX68Pzq+cD9c1znT2tudK6+sZHW19pn2fHrXbXW9wlUy45zbQMnO9gNJYZf
x8sg1Dd6rM4e3SaqUL84ALcgh/PpXfQ5y0w6bh2uVCEppf6zj/vX2IdCO+H2OT5hTGUGkGXK/Ozw
D8b0fE4Eug3yDlxek/cFeS053Hobh9b6bPCSz6KdYWgUj6rrFuJByXKzemREOmIUpwb+7PkfRh9K
InFeb+tP1D9qA9TIbmqXs8i117Gv1WUyRurVDflqwaKoWsPe5yxgr1ULTVovhhfdGF4gtJsnFiHz
ZNfEXAexZIEmpAmGx432bYwGx6963tiWwV1xxALIlMGu9GvmoyFoLDnE5qHSrZWJVxsw1VVj99jn
cfwLMSC/JtyMAK/iYfNcKrPs+O7rkNjH6exYuIlxyRbBhO858AqTRPAciz3MPTaqtDWOtAGy2KtJ
P9kD3bae66q39T2nCgyd7nx/bikY0c1rVE4HYZh3M1/8z5Hr9oGDDknMBCM9Zthb47b1vWyzW1R6
zunfM8CqN8hrY6/0k5v6EKXpPfa3E96vf8UGeuaWHIw2be6QdPCtN2Y05iYfeYm6ZIzhtKTJlTYQ
GXImYs+yfO/+fDCoNdg+HwbU742Nj3bHwdC/wh5q9o4i21P16+mLGs7D1HG2tPWZcliufzc6LDoI
g0wiZ7Qw6XQTjvf+KTKkx+f3qpdrF4ZnpDt7zgxKADk8LbmFJTBRt+GJelcrQ3FeH3pB0Y+bvfs6
EUCBsgjqrmIE2bDj9Xk9c7n2QmeS5RGt3D6Xg9YBfKOCauV7mm5/57rJ2NVraOQhXb7pqgbHTk1n
dD0N7/40ptslXt377GlIlUAM2nZCmvPQ+xbZNL9tJRlO1AXlVAo76ai+xUCGGJXpV11zLKJDrQh5
v/sBH7KRwaMHqdCi9AcwW/PdbpL04NI0y1ZXXxv6Pk/V+vD8qpkP2uBOr76oprc2KnA818wh1nfJ
aDGoMGfNDzNuvyHezl+1NhjbHI4BXHVFsa5O+s0oXBWkhR8fOtOtT5r93TX89uOJdF2ih+p29EUl
/xrslkrCgnbzb0jkEvxq0zOKJWDZk86A2OUtm4yr6/aZQX6mkYVwuGBr8y+3g08xa1n2o8BnV9vq
3cOx/STOOKSo5rYFneI2h6ihkTCBUwhywTAPY9+SX6iwfjtuVqMxwEwtqed941OUY/hu45s350wV
mdUetVipN1312Q7B4YZFSLtGXnbzCgbyJOSqb6RImXCt/Tbu1Pxc61IwY+nLa8LNOYt086oPExXS
5Lts8GN8qF9H15m/XDe5Fmk7xYEe/aT78k5qyXjAm9CDKUFLAxnQbPtWvacLTQp+oXX7MfeSMK6k
+4jmdwu++RPx3SC2bdSQ7BZnFjeRqvRlGrSbnR80rVRfpNG5ocSV+hoFRZoTrulsbmhcIfiWMQLK
prr8eB4dXO5HRtN4ZGBRBCdORpd1cHUATnD1neGOkEjycJLxbY60+LZEvYKaKJd9O3OhGDvRcHcb
YXSNmr7B3dwfek1kwYSH6YB30dm7w6R2hfrdYuve15wEQ+BG8R5L1k+DZSJ4tmxE4Cc30tc5SAPE
4apwacpdlCbJC4qJj0/Uktu0VMXdiziLiRKrVsdvN8M3p/S0A8Dt3bLFYxKk5AlLObao0YCKgpOZ
kyOvxQLXTh/Ln9hkfAJJPa1C0QT9NuZ/qdP12puqOsvPxHKMx+LV3/oB0FdnJxGDBDW9t5lCU5oc
f+tYtYum7uCHcv3sZBaRu84JkZypCQZea9wQxA0ufCkeYX8vJ8f+aUquKA72x3PKbGcnzBTbtZL9
NmYyd+I2LJDnOm+Dx/l/B3HcLkQAhHorJbQe5r3WgcsAB4zcfPX7Wf+SNXIPgC49cFN92TLNzMgU
yfo68P3hcyq8l2Ty7xh96z2sWZs6HrKZpbvgNq21T48ehAOW4W0s0JPbxexvhRz+DCtACrRfwAb2
7zdh6u6ZVNUfRftlMPQCFOPKf7d1aoP+35/xcVVXa9ReS8rd9Ihmdkdvr2T0xreZ6GMgrfxVN8fs
kuZ2sVVZn5xy1Bim/qjcXWYnh5gXgcK+7wbQ6RPq4hFBveXYwXFsGIc+tC1YmUYu6tCIFhJgCYto
VlSPCfkY9JK6J5kFEjCFMj83QMGBCB6iqHGCqUverK5xH4tJSM+z+eziyE1xITbVSZAGDRrf8m90
C08/86q6dSrPXmrB72pJjPEEFhrCT8153O6dQLpeE6ZmTRfyeoizhumBQck9257FBZn6enYo5ht9
yonRnsp1m/vK+84681Yu36gc/N7PU7JfJ2LskaOVHUCD75l6qTMtQIS5C1JFbj55++ctLGszugYo
sTCUqA6Ft3CNB4vFsKThb/HjLAzCS/BOENaM7GCpSTD1zcJyYBoO93re+D2M9L4094mB+Tw2jOmi
IDN3mJrYshQGXt3dFVDOJ9+Z1qKSQ61VaLwWn2OJw4uN3HZOA8SGIA6byV1eLcsemePjUeG+/J8n
Y//IIZvG0rWgo49/a01FUzZBTMYuxPVgD7FT9WhK6Y+sIiEJy0gX9E+4B/azc1SU1Uk2KRoyKt6W
v70zRxvoeiHlzs7mfEPN7V7z5/Qlk8p5F1FDlSv4RmQ03DFXv63LO24DDAMBdlZj16228hjFeHC4
EPiZviOFdoWvSvUYWirWSWbMVr9mbF1qA/HRVdH0e0pi8GJtbrzV7pJwrqu4pjBr92f6Mjp3l3p8
BAhMe8jhzVEfTbTPwmt3g9tkIcP2lp/c+ZMnYtpDPJavuIZJCpZO/8PPqbgnnPgXoEYoomGva9Vd
yDdWT5PbWoOtNg1TaCA7kyn9d8PU9+AHml8yqjiQUMy8bRdBbxHVYjH+5U2i/SXS3h/0iUo67AwY
iKV71XEQX1ovic55wZA4e+EkGbpYTcwLGD0rpj6jvabdkP509NSh8o9i32H2O6xM/BQ66gbnnlw7
cJPfsCPAcGPuNjMCqCpsq+WS/MDUEXH/IRCt/U0iX99FrXKClqvHsWBNI0BWVFtTieU9wj/52mJR
4U27vBeG7p6cPKYNove0gAl1d2wZXwTwkZgwF86013lrbofVAoWZHzCliYspsYMibWhaZhYj3TNa
NyZoYS4IGNq3GOY5n9/U4kxG/wSh2jQUpmMRLXei32Nt6wetcfwbF+pm42CD2k2y1y/UYHJZb/pt
XU6ghfQW2OKSxefanv4w5vvu5RRMxl1SfnO0IjCceZtOen4YOpPN0S77II8hKgwdpbeVSY4YiLk2
j5dp3RtJuuQnK6cXbKnfWg7LZ24CGSdPrDNatfwpS71+y1F2m2hcPXvtDuH5J9NWScWM3Llz9k0W
UdiVMXjHXOm0FGvUC6ZGvS5gNJgk9UYf3f+K2HG2bVlcvAJPw9LOedg00uezxtacyOFYOOz5SJYb
arb3atTxfC/yW9RG74mQCvFURBteBCzP6qY1UgvtiIi1hLTTNnWGVuX8GBai7jKuxSmaHSeENjRg
ZN5GsU9NVjzsVZQyXh4pU+FXTVfNuC2l+4JN8KUaGahQUD+GlUnTdGowX+9azm65aqHPjsv3LGfG
g3L1ocXmdDBkp3bCV+/uiGEu8f6j9RIQeiQC0FG31sC1QtjnTsA23fbTMH6aQOrBcip1HvlbQN4V
FAZ+b4FOdduPvB9/S6vlveWgXOHp/q9K+K3haATOuHY/cJL2OVyXmhaF5PCaAwcjko1dtkNhRLzL
1cVIsK02bdKz86oQ3jxFviOW6JETR41rUw0FrFHshPrAp3heH+Tfyknfs44uAEEJxaVXV7PRiJrN
MDhBnYw/miXeL/p32Rb1lxoGbdt6aX8a87H5NroR/kgrxJGlPnHNvAgBO7kDqXJL9Mg4QnCO9kU6
ZK8xR9eNmN8G0YqTI54COCZtzNrMOpb0mFIwxJARbqHpOEaIZjXh05uv3pIT+DejdwPkCS4D/YUG
4U/TSuIzShyo4lSzHlxe0cJJgh3EPFkP6Sbv4+jkBHFkT+yC1oretvda6tgPaP+K1d5zEX0r58Ew
uwcY31BSo+TOAflLcTYxJsIb4TxyP0snsPeoV29UFfSkSnhlZ9N400dtDdYvxXWxmL/LGlZ8E90B
ATCwJdyqliTdRv4Vn0IKMXU1BSqfSUwPO2BAddw4HuIb54OtIhU9pjCurXigS0xz3sc0JvSZDO8x
Ggk1C9AMKSPCjeFBi3CXuzZZqIJw/w6Q/t8L+qq3cvFWGUS4O2yFdIboIFKnus4wbLB8YgvklCV3
1YhPVJ996q6nj47t5TZ2mnlJXbVPc5YtkmXHFivcyU/EZzq4AOIwW6+YBf9EmZaHCRMqEnVBHUY3
vC2kW7NyekzzD9uo/1O1IsATewGVNC7fjAtAl+n/plqa35aLScajUBeruJW9MsGxL/qgB2OpcBrz
olyc1XNpFvW56TP/gs+fFWFMVGjMeXubloW7kEwBoVr6vZJLwcr8M3PZ55Kezz8Ms6DEMBEwtW2u
yXKNU2uCdJ7MNHcM5k7hJKGdAB9bsqTgIRaBwD2LE0FWD/9ijRycx21glOOOw091soR0LpOWOBd2
LwOvHIUL4C0PzHPmfW9zo+Vuc34+sEvyVYs8gffqDE/P2uFOZA74m24R/5YTHt0ZA2m+Um/Ni1Fw
RxxESc9Ab2uYUUvtrA+vma6DF6tBHBI/i04Fjad2spuKuT/Zhpnt+VX9Yiv2aMObvTOeIikcddTM
0IktmxLK0T6J0o8gc1cI7ev3Zsa4cpxyveqhjFdGYcP+g4LjGONnyfHztXR99cJKBPdBvgqr0o6d
l/zNHDHe3YV1O2+ncKzJZcOxclQhL+ncWf8eKu4aSJayCaTq0jM8px8JXrwwMbMMscz9legW4y41
uOamlE2LtEfxe6pmfA9N3qGg032ABRADOho4U0BMH2b1u3ddXqk5/j215bHANoz6mD1cBo+J54NQ
LXIc/wX8Ig3My1oVQeRlwwRIML+N10GKDRpvQmytI+dFje4RGA09bqBaMUBDc9bwLe0b3fiGf4L2
GacfTi1n8EA8ksbAez5o5zGvlktsQkDXuD1TjPSH/AhZhXk+WmUXbzibq01rW0cfM/SOI0G5KU0M
cEmDV8EX3mb04Bl07asxjhhbci40y4AhNWflZwBifmT5oigzTb1NqwEBThDNgPX7RHZRygZx8sus
3M0zvcZ54QgMmdnJrZrkbHBVpERyM1k2aSqbQFdapeLqllmwJO2doUAIG4CLlGWjaKwfmc7K0lv7
izoNeeki75bW47Cfp5rityaDCbSQTCypu6YwaNJwx+uGCyUb9ohfY3Hmo2Lt3AzTENfKBBF5wqlL
VsOxRhX0jhntkeM7qG39fCejmOxgMRarDWLPRDK6cV+Yj73RvToNq3bSgaJx7M4mHz38nA3QTWPe
/OqdrtiIFQtldDK/Pb/S2+zH3C4jlaEHenxh7hoiIHAFqdabTQCEhL8zndRVwZrm8rLi7TPSwHa7
bptziLDQiU6UvhxIY1gXB2swnez5osHhyLwHP+euiTM6+WrxqfQYr8eEWRY6rH4ahQ5RKyym+hlm
6M9VVBzzrsMs4lNnsXJnZBWnB0Jvlxy4FIYKZPHUwb1fdvN3kWoPag+zYzwYxCSpG+/mHjFBiXLf
Fy21ARJ9c+5/OTlVgw2XkJGbQoDjA4Oo7d2reHyPNW/YKDybe8+o9iSs33KbAfNqhcu84Qh4xN5N
OAdtqpo4BBdrqB0luOa3E7C7vw4iqm4RLdkWbHavnS8gz6gRzcnOc8Rf1aHd4P3WILnv5kTLwqzQ
6LchjpxqnX4Aya7kETDUzHshovY1l8HNx1557FMGCq34BaIr3zCAwxIOpX8EzIeVy54OUY5D3U66
vdmsWjZ4t8DS0T60Sbz0c8zVpqMLsq+91yK1tmAhsLrrNC5UtBMGRrp82JWRHs2m+0qG+M20k99D
1sHtBsZIbnhMtrT2EqilHjG+j9jTkZ25SzvNK4YJzgjDtmayqFWt9p8ky192y8FopPEac1yLxREA
R2hQqgroqW52wsipe9E78MjpG9h656ehIcnCkcqZDwTrVZtZrXyplT7RsbMCh7GXB/I8DNN4n3Uu
7ppmg8JmZr9og7jnqOsr3rzidpWJ0WRXEPiGR4EJBlPwPNsDH6QhvkduZtN+BLKtTx9SRFZYuV89
p72lPwmKmS4VavWL7urFOU+917my+sCXQm0XrbvA1mBCS1gapx/zWoSBKB2Wd6EeRpH0d2XSPsc7
9+QV5Z/EdsxTLdeDiAUwX+dTNjKG3UUM8YBOOpy55zks0jJ7h1J96PXsK+2r6MiaOoJ3XYgIttQi
ItqGrTtjjWaydKkik9QjbR3Up9SkBg9jlGfvOEyYirraB3EFWDiLocLWan91fkvtFUMcdkKujYP6
ndNstB8EvQfurDOsa5IXQ+teZolVsE87pJm1PhVbcrz1NdKxwnDRqZ4ycpWthqU5wZ2z7nNL7+QW
WwJ/2Ewe9ovqThaIaaxTxFsDFirTuNXcaaGoDxaNb7KTGytuUXtzb0LGsyhhi03/Fq2r7FjFNVSC
5L+IgrP9VGMOmTlGYKbXsBn18QZGREbPhjseXT9+jTSsWZlZftQYFUjx91/tUBqMOXti0OuDpzHu
ziANYdGkLtbDHGM7YHSmWOILqTnueVVFUXIu3rpSR/XRvzPeK3a9Hx+NsjAutR8120q0HBoY8sOu
dxh7gcV7pcov2yrq7rZzpx1rK2k+yJOF/Iq9C6/dRio+42q97MzegzQj5RyFb7wIFwhyLkuEgBlv
7GxE48mwOv9sNjBWVcfYamyPqcbeEUFeP2Y2sBNEkltPWnnDTIMZu2hObmHJD1WOr2leEORX3sgd
tfzhGWIgSUgA2sYih0WXsRohx01nDcxTDJ3jJADFHYLF36HOnTPJ7u6db/JS5cxJqF+xts57b9os
RYDfshU2GqGm95F/0jWAss6yh01G4B2kBz3oVLUZ3RD6EZ+7KMvFnVTWXxOlhDk4EcmIbKLo+ZmI
YAKvT83XyXJ6tFQj30ZVvAF2kd81X47Uq+PKFD2QrGHi7YHNMuj0Xn+x0ea3jDq5AdJLjKUZzrWz
sWh+3IkF5G2HRr/BLtsXgENhyvyaGkAgWNpItIzs80kKOZa2MHoM65XGzH66iR2WlcagvfRhRo77
j23fOTH1B/pi7Qp9PPQWdYY10YK60SlpmBt6nbRBXhIN2EVbdP7WImB+yp36MDVMzlU5AeaT6tpX
VXcUuv6xcF/fLrqiYR0nz2ZWvb0XJMdZpfn7eYHjI/PQiqPBAA4Gz59NQJwjVe36EXDqTFl1oqXv
kwn2hSNIBEYLK3bZyOjAmaen2cQUobI4wRnrPpzagMlJIOg4Q0+WUd3QSwsiV9NLNBblfXUthfzc
SFgdEz0Gtt526krjVC8+E6sy6cMmSb5Po8mOtOSkv1kHJ89j1dKtEJ/cplfS2NUFgSrazZkoW+KD
vNVGMoEMI0yYV92O8WU6uBi40wemn1nnYT5H4zwfeJGvi0o+OKy/MTz8sAqO9cPkscD5VmjDo9+4
fpJw826pi9LsZQvR0ONd62B2qNZWT6sj3uDiKq3t/2yuYbM+HBeof0acUQWSYWeIbK1kOx+cnW1S
L5qU4tvzLFyUfN/e1NcropPT6RihF7RP7DAUq1URx32Xf07E9wrUczo2dg6RyIMOHh4SICZvGx17
qM0CY6n5+IUvubkVZVKfSIGcBkULwaCcU82beO+TcFy/D2hqf9x2BuU5ikulalhuZYP+RIlZUx07
Sl0DxUCRC9JaUeOpbbQAwR9zrCe494i6OnRlp6VH9NKIl1NseYwYyD25ltpyeUpePNW/JxX7+9xS
FFD66xE4d26N+bHMHGetFsZTnLoFH4v4MbODrJFg6ySt6Uh4zT4QQ+JySgSKoqXlXcs5usUjbiyV
MClCLzEDi5f9w1QU+rGmnxKLZRZKVQ9QCIJNwXK5w9oyH4EOnl3XMe4y02jKSosDH9MrhIL2R+sI
gPjDytTx5l+wNSGDY7cjKNO/e8aQHHt/dq9EenZdNcgjddkJu+sk9qkOqn9qXBd6OeyUgRekjwvv
nJSU1w1xi2ruwTnSrJOCbLSnkhrvoBb/NzRfUhv+NIuVf1i1vbdHQdOEX5+53CWHDvJBAP9oObdF
So4HWf5FR2GeUQrOvZX6FGosuwS69g+XDkVOmLVMEmyueJzKxjsURQvhr2Zp7qFXcbh0PnQyQoz/
vU9cplTQSHKFdnOSEAp+VMTV0jo9tULVf9JkvPhLvQfUNL70RDjvLLb/2Yt5y0rbvmkDbKkuF1rg
kJM3BtZhrWv/LprV3Sh8+YAQaM22/TYganeTQ1AWduT2eUtUmC60JfWudvnHVrX7rdcKcnjVBKXH
Yq2RUJSvecMZDDlgeEjIiGhOyckpoBkq/aWeXIPIaNRcYopZQ4AXtCeWNfggF99TslIFaAPFSQQA
CVJBC9kEbzUBUjvUvKn4sOs45Or+zZs1TgACmDpwKu3O0Iuej+wXmuL42nv8pQF0dsR2o3zGq14C
2X/oP12MEd8YLBoHO2N+XS0QoyFZdodmbc8rkMrzkS0F3XZ4KzBrhYo5pcH+UdWtzmUEuWC0VL+L
dKpqVyHgtJQ5JTZJPyPSVB5R9KrsTs+HuLNR3J5fAp/neCOtJixHRKy+WsQmJkiB27lExsSHq1EU
XAStMzan5/OasemBOExI1VGEt1aPd2PNjfz5b3buDFdj/ddnmikOXQ0ejkwqpg0M48+vyBXhDn0+
V3af66QG+U///lQ2Ct9VjJU/E7GGqY0HO0qiw0SofLKEc0o6pCX23qPl9c5JJiMxw3iKaXzTcTzG
Lu6LTkned+vz51eNFNa+s5kZt5M6IXfRz7Z+9XwA2pmVwWAZpIZcC8gbJDoU0GMr9ejT1/rqlmJB
oGimsx8WSfwwjbEimHnikZ7Ehg81uQvmem0JLqPygS5qE8x+JJWKr5rbrNt26j7EaJFh7tOtxKu1
d0vpPZwaiAn1l3eaY+NLO0GFyUaqUImuPnKP8UIrnZ9V0mSbvlyMh24LRi1WikqyPm0t76+L8nen
5aD8cAVWpurnRGTnYSNMXgjAs1iuT0vktVAmkWQdccUDTScLsK4eu0mVZzOJus8s+3xqksVoCeDN
xGyeiqVcYp84UWwEdTMt/16AKDP/egMKJGDf7GK6HKC78c8c2+mD/cy4LRU5mILckBzM8cXKLA4k
1PFtk5ZWNRv8za5NqVHiOOaQN5t0ovgJ4rVv9uuFDUgNWbvPTH08X+00J6a+uARjnk//j73z2I2d
ybb0q1zUnH+TDJrgRVcDnUyfypQ3qQkh6ejQ26B/+v6ovwplBgX0/E6EIx2ZNGTEjr3X+pbAoLRB
V0R+RruK9ap/pSX9y8zK8bbP9PK5WqhZS8NUI5YTSAbsIPBnJGU6nFBSJmz4R0S3norcPOAwSN6s
JgR2h0JtqMv4jtLx0+v64Kw0zpLNBAW3l8hM7cXkadnwb1wnj2/LupFProdub/m6SRNgsEeGUnQK
1pYI8rdZjJjmolydfj6NaWXqs3iJVFtvChw2PgAHd9VXmvuGIQdCSJvYR+aT1lvGjIevxspE5ANb
X7m4K4amZI8esgNNqOiCqRDvMNKsK2f/41zHEBSj+NpKA0iH7kx+2IKSGHGck0vSnvBy6Y+dSKZL
V0OncpJWvhG2pq8NTUiAJI58w/tfKEt/daJ8OMWDa1JjlN6bhk7Br4tY3NigDf2RwEVKn3KfxhUa
t0yuvLkzDxGJUfsxDdsNLQ7P5zzOutNV8xac+KGeYTOFrlPdmVb2YS7m2EG6nHSa+F32DuBcrwjf
Y6+g8WLGb3ls7jFJ3lE1TRt0M7zrUR9fY1rifpfTDLdGWpxhewIGR6ImNlnoMM4tilMACg3+Cm8q
9jQaaK608BLK/ltpiVqX5TwfZ/g2iKcC50LzGlPbUB+DvhBvdS5pEyVMTBJhm29GLb/acsLTzGN8
SBz1EHaD9gwVa91lCdWeQWvUNDPEBCL1gBfEOgdqRMmMqTdcMY+Kgeql8TQGtoEOEgmNVTrBek43
P691OFtqPeP+wTXKS58H66atsgc1FLfU0s2NbIkzrDzbegoI/WuYJkJm8pxD7XDjukiNXS31rtgk
lD/F44J99WjB1uGDLEYGnvZyPxErc8GyUjxgGXrGijBdCVEFjYdCEHlajzhVa7U3djNfzZiLshjk
ECsBo//l63WtwQUxR3Wjl2H+EozWn1+PCKjeNTP4TsGikKaqfpvj+GfW48L8eEHClN/YWqn8n2dm
NJTsiVVFN4Yl3Bfa2oiLkHPnY/RaaQ+xroKNxjpO1EjTXgc0hk5Tu0fp5bTbLO+xdVMcshO5L0MX
OFdTV6DEJ+7NWK+rh0CXLz9fb03NoqowimMkmuI1xxEWogW86vrs9xEjmtCquk04T2SCNnnDOWca
tn3eHWK7Cp87+tYnOxs9P15+iGEA40RVOadepedE9MWDGQRnF76+H9a2fjJ7jj+DDPs9VsnxWuIE
18QGy3zwrHLiuDXaofjPovkqyvSOe6RAaGQDLanEA6mdv2ZO2yZl92SVTDWiIF1JyYG9mx8mkpAv
zAXClZyG6g3BcgdgEgUa64/wta6mG+E0z+q1gfj/lqHwQGtP47gmAISG87y18V1Abda7XSO6xzJj
jOzSmmd0NZUPBYxR/RIl86PhoNB3IGKuC71uj9JhuTKSS62FYN5E0t2nLQu9jMz7tGHR7kf1C+Kw
fU3pmQnFe6cpOtJjQWLdaHUTNmrOBzEuSVbwrV6jIFB98ECjpQWWB3KnW968fhkbd7NHjmkcOve4
xK5khkQ7fdlLRcU1LqxFnQOJg11PXhPtd9iW2VvOhn/odKPY/HxZj7q7Iqu7R1AnEjZOAc+//KDJ
Gl+DKat8MTJbDJPefc54eGY1R1cvsjfQWLxNKEccUb1HxyjcW1mnnScGOiwb7nxIuokQeahcbyi+
cXIsr71pIs4wFhtUzbY5WhzMy9ACUhNqbyPdvX3QTtoGfkqAv757ixIafXPnkNIjol9z3t7SyGZY
jagF1hqQCGx+sFuqNAZk0JlbT4fWBUXAx/xTXusQi/icMgDMrbG8atr0mBt2/dAOQ3QMHNgynGT2
KI0pTkyuugh0lJDNXteM4jrYWG60G/g2tOPr2sJ4VD7WCk7cVDr7yIiwmytvvk5dcBuItH5su6Y/
18zgfY+U4yvtC+iGfYH4EvvKo4Cy+vP95dBetHiI1ixm6yyiAVvjk2b9eyOzBxkIHAT8ZdmU6pvR
JJ/ekjqpukxE/IChVh+TuuwKuS8Lrl/Pkwd7POaCFlAsuJO7Wi1BhwNkTFt8FFjGgAAvY0zuHC3C
MtyVL/Xw0rvgDErmo0eEcyP3OeElXoeakxILJM1HFdrIBvSMKKLCelJ9zvkocaZNA9+AFqF51QrS
yhzIHz/fOfX2I2l3UKjlU97rn0kBuGVCm17GTb8dtfTEaQAxQDz9mohMnV0nvel7Zt1aS5EdZSeC
MhH8D+WrsPNxGyWq3cRERqwc2mGUaxAre1Ff5TTTTkgsdw8i4SuOUSuEmfHIHJ07WbXJqbHZGqzE
7xjZr0dol4x1nf04af0mZC+zZ4NnnmDNiLmds7pt9sjJxKaCckZHiTLczRiRRh7HZU+V2LIQ//gx
XFSfUooIuQbjhSYlVjG28RY3Ydfz4kqi7E+gWMWTI+bjzx3lpvixpAw+q95DQ5unuzwokoOmCAE1
jY2Bdhrnw2W2R4yOs2zAYQdPdgx3K46kzzYS0/UWLoGs9XNVqPZBZsu41uCUro+GcQ286j4JC64x
z115NqrZBZE1cDjeG8p5cTq0iAzhqVgyjAdNc7CobtE1hM4+4xENy/SAGNZ+E0/uwzRZftGQKNfQ
aeDUF6vN0Izjyg7SU2i5TIDhQIwtBmh61bId0xuYvy/c6zt0ba/YOl9BVszorxBhecWsLgGYlVXb
UfnkzQjVkGl/oYvGj6uUFvzEEs205zkoNbI/tN+UeJCJZM02Kem6DzYwUdxvoCtq9Syiaq1kqD+2
Vsm9qTNA6NLAzzCnApYRzY6QsnSX1LraIMxhB27rHSfogemgrh/yCWirojLmqI0V3xoSQDhp8M5B
7oKVjnwOZ5wwZVQXK7XzQ2og3l1eY6ni7Npk8WeEXQDve3ZE9HO2Wkwd3NXHZMaI7KYoI2y5pgGJ
vwtgNSxABw3+8uPWTZPjDw36pX/HzDA2n41Wo/TW7GMYoCtPZWedhwoaIQ7sFFQvh1nR2c8u73mw
tDI8Nb5WQ1BuApHwPECXv0YuLGzeqpTadx9ZBF3FQ/8KRhxdcwEBLsSvyA27DFlKLe3RbQKSUKxG
9uJQGG+jmdvAIqaCpluhsaWyLJrMcd8t28CDs5i2yVFdzY6WML2CgqCMZwb0YhsqaKB0j5yr1MBp
SPc+6bXkDjFZcY4cKvJEL7z31jBewjQtSKXg5KKzjG8gJeTLYrxvRd2zBMhxXTjVW2Poip1MZGeT
90dLEB1GM70xu6NUwgBMNoi2BN96JZ4GFiOp8t92q3EwMbNmnyV9g19Yx+Bgpem66EoAhTp1IV3g
C+/1DYMjeKP2jBnq4nE+RPwgSc+JWhIuNdLlFHDdC4E8v3NgyketdZ5C/Mr3FS/yyg2Kc22wFrmD
EidZl9YJ5ruCjt4fazDH714uk02jT/GR+Ft1YIsq1m3BdV9F9SrOx/ou7x25mewzTZh+D5qqeVx8
/izdzhBVF7PXuCMAUO0bK6+p5U1nDYP9hAFCbfXkiWTGbUvCc+W58Jrsd3ogEwwO/krYXYIAMG1A
r3wXzDGZQC9tNvRcmkRR22VpnsvFZObyE0S+sQMMofblBSTpFibpsa02rSjGdL+Kknij8wvQ5j/C
2tsHUR7fTALjHfEo5COxeaoIHEdAtBVVYLPqZNcfEqv7zch1gPPhOgAKFFPfcu9RxfsDmIdV1BH7
UQdElKb6F1uEr9mM0TKFkriL9rNObesxPlhVPXnNnZt94Bhtb9EbwjHu9adFkBYvtUSHWK+dM4xj
nC/nwCre5073C5f5f+6wJUw9UK8xUsdK91icTbpPsJG0kj6n1XAQ63oWKNCiDrkhxCgur4On/Uo4
qm+Z2oOz6BBTjoXnN3UBTEOT6QeAqj2jbcjYQIBBvxHzlRMQsWcXORokIoE9CyD2aw9gtvtLI1W3
0jgdgNVEhTDND06tjHPdhybKMv41WAHorHWPLRlHNbSbWcOFKYrYZrrONs/YnEmMU+x7YyQxD8kS
nT8NN37k5FcZoYTBUlrutbh9VZnpbV2TBxQzSS4tdbA0Qz2Ra9OuY629p+hX24GmG54aGLEdKlwV
Dx/mPCyyiCOJgwIW2PRdBuuJqfLVCADs0qyJmDIQccLf47LFBsHJuDYGVrCkXGsZTWKDmem5xq+I
mRiZZgX66lxEQ7ETdl9sQNAiX6NQ1xi47PA3Iike0oefZ+ehFVwWSFH0w0lLR+CXDjMa4eotdOMa
/UpmPFReCmuzCnE2L0st7TtgwA3xq1F/kn3BRS1pLPz8CZxQ960QvtS09i6dJ+duqvSvxknKqyB4
g8bSSnoiOYzZQAAFZWmJ/5pDnkZRuRzMTcDZq59z9z+OiCnqsJOezIFPmZLX1QFuSrzxCPVDMq2G
NVHC0XWsU5YcWdmXplnIwCFKteWy0okmPQ05FTbJ1tluNKvwaoekr476/DgwPMVZExQ7kkChISyF
FcTzPUmDZ6uzSZS1DegwEdC4UB65r4Oznd1NBV72cQyMddKvdRL26NS5G693bqjyUVe35RpDnLG3
2qLcVY1707J8nkbJJzysQ999xQVTDlbNbhVGFteo0HAjIZyE/d4hECndH2cpmpZM50m1HYlQYEbK
jq9rbh5jpGw6RhXHsJi4IAzaPWWE7DWI6gvxvL+h9DEPr+hDaKHxMPeDhc/iO6D5sCeXaDtNbeu3
JmzrjkwMO2WoFXoNkK2eBjH7UtwEPtb72O8alLBeUP5OOw6ONClWEwKlXRRpxY6hGi7mcPAbKIXE
FiKwoyXQt7xUvSfRaQo+pcXFO444GNp2vrHGbMmt3MxSEFFbpFdSnjEdMZZbtWSPUbU59/Xghj5w
rCuOcu0YIOJp8sc5UVx/DLXoZPGSaRX6INthzWtHflFCUedGrto3Wtag3KIdUjgYPVPNaLcxL/Ie
kEJiTNwEuNyAgTRI53XXYdTFduvgjVoDyuUxZCh82KUEMuhZ3jSAWRiGlAT9uAXHrLk8FO20K9uY
VSCRkNaCh7Gy1mMH+qbLBu/EbvAM7xp7jTFRzBYkxdgxR1JQS5uQLtVVgCErahZrM5tQcICZ9kH5
rKVN1no6bpI6rLaVNp4C6bwh43gYy2Ktp1A3bHNI18Repg5CEAbgcxoxUjK787xMgvS8ge8mqwrB
cOsn77INwKEUpChzlEUaa6KKSpaJGZK8iDrDz4jxWb336BtxAJrMW6PqGXfLIHpa5/I4ePZHD3KO
4tXdM/SfB/fRCmcUBssUrBTlYjC1V16l9mOe3PXpfI8b74XCe0127MZuy3fLwsZchsG5n9JD053p
LG1qglGkAYfSyjjbjOkXVkgIH3EIMSPfya7VtrWZGDTu8Mfn3Lk6eFAPOebKzDI8ovVd0HySVlDs
On2kJWmLoyzbPdq5fCNGe9qqiOGEx3l6CBBqkozj6bCJ7brZDhl2ub79kgXaw2IUH2jBf43svpVI
0Clhh2SKclckJ7D85SFK2leBFH/HWwgPk/0aPTNpXXl90pK5R9flIYppacQppx2PNcdsbgwowEY+
TTdFMR5ig1fLDgZxiEa61gl2OQieulgjUCPnzKRc5zmMq6p1N7bsTiWc21kYzTkpYrT8GqYEIyPR
NOsfcoNxE/ljfhXHQJ5pY66qwdv0Iloelr7J6h4p4QyxCk6LXXtL/8J9G63s0yLIHmMzLTntjQqy
60sTjsX0wUKpVi0apzVEhXHF7PTNQtqIdCokZHacuZjLmO1S+O5As1DHjsO8pyQ8iyRVZe1MdygR
QXMxwdqjwFTjOhzIKC+dwGB4hksadS15X3MVbBszP/dkGR0FPE+WS8TMrK9o0Hn0TlUhEV3e5BCd
eMNhonMc1ODOfBjJAyQo7T5kndfG5HduA8tHCXlEePwiYiOgKccoJmRX7674Bhq/nj6HWAPInSou
UTIFUtvcqDb83cYFne4ldxl4EiWejJ7yIETciRpm65QFEc8NP9Lb830Vp0/DUGx70NA7S9E+7gWy
MBqDmq+3Wk3xuwMc+0h8bry1aLCuyxYr2EwZl5zD3qDBhmdzdLJjnxEXNsj2hrMYmFGp09ZDeLaO
WyhPQe2yhprI4ANci94kdYbBBNRmJfuWTbvY0Po7lx7BTtX1d+NqjZ+GIGmIU2orHclow9wioYqd
HQ/RbnsGILImqIuBglOsCsf6IqCrWSXNNzNNcE4GKCQ51i9eYO+EI3wq0CepFx/KJdzEEp8gzTr9
xqEgqAV6SGu0t7auU7XCLVzriuyyNjqYDfr4uPpy0Z4gLsWVGkxYHALt4NX6fekBDwkZsFtUnG4u
nhswMgzBT5WcnlIcAjZXEVcwe0qfAxFOVO4xONITOF5EYBvW9ALITWbJW2VTGRqDAaYtRogv2498
UCWn1aJC5mB921oE+ZTkY0PXtiZdBB8M/6kW8yGco03ML6eBioqLjb3yITHK+VcW2o/ZOP3CPdms
soKJFVprbKbw62ntfwnypVb7ypWUphAImFU6lw7wpiyyiBcRc0kNbWiF4n5K6IvS+aIYIDGPxSPC
+D4zF5w/J2FfM6/7SEHeWQHB5H3ObzLQH8eCp9I/2yNeCXQcYg3eGIvz/C4cln1rGW7Cn2DmU+4s
hu03nkOYro5YttVUBWC/DDd6+IlapAYwgKMW7pa1srvoHagbm1licHUzre0IwmWCna/phqitGCR8
gRfaT35seRWaYBynRuRxGdZqp5tdspud/FiZDhQ113sgKcLPiQr0O+hLttHY62kObkN76blK70HP
aT9LJu/skoOo/RYJTQ6NEet67yxkpi3Zhceol19MmG4rWagzLbvpkOXGiZsOyTxNeLv6xXfAnYNB
H5nbWWGDqmQCwZwKk5XucyzNca/A1/WmQ3o4dyUHWy24idKNDBG8TzLM11YKjklKWgbloN0kGYan
HBEx05aC3NY1rxAeNI0EOYw0uSanvXBIJkigGLdh8ZWmIlvfR5LYxf8J+P2PAb+mo/+niN/H4WOO
s4/i1z+H/P78zJ8xv8L8wxAuX7A4SRgG/uy/x/wK/Q/XA0vg4bYh7tpa8nc5xS5Rvppp/8F3OrZu
OtKGJrwEYP8t5lcz3T+E4eqk50L4soVr/H/l/DIDJcb3zzzgJb9YGjTYDelK5kkmv9XWeYD/HPPL
OG/ONLChuBJl5VfhjGR6IHF46xbJa26OLbh1SsQV8Il7bezuGTkOqyqd+k2Alttx4WCNwiW5LNPz
dT3mNFUTeZs11oIBIh1BagqbU5ugcWo+c3I3TpoF96euo+MUPzYonyDScWxob6dwpBTrJEmgw+Cc
OC1CCmXoD6LHPKg63xgGIgePpk6pES7E8prOuXUT2AkBUX0zIwoZd+x0NmxruoeGe9LA+S6QDvCj
fXmw++7eRoZFON601bt0xSF8lup21D0Ty39DZor3YdD8gro4jupczMHLTPfFG0nktQRiMBFbaIEK
rMtRuU4Nxclh6Gn71zDbZsHKbZYbQ4dXaQ3msR6tjzEFIGFaIt00IpuOPx8UcabHmR10k/XqW+dA
afScs9yyxY42oV9v7RYxs5ecMEgHO4jAdOoGZAI1jcQC4/pujLzu6OlNdzRByK/A7sm1TKCsGtHQ
H4TBEIJuBxGXmD8w5rVq32ls7ZODs47mIHxWdusnVqM+EcY98QIbXVm5T5LaptandJV9ZQY8SUE2
rWHU1b4JlIuhCkExmXzm2otqzXcNBKKBSphjqtDdAGaofPoRDP+VcWuX7jqF7YBqBj8YpyX805Bp
GHdWHJsI8GGlMmpiH+zoaJppfUCX9tRVRr0zbFy2bQ3lPiOQmLM9H2BMPooZHCcK2XUbLKy9pv3O
ZlpAlfs0mRQdsVtmO1fTMbynMt5J7TAlwPICI7DupaPWilg3jZf0LFo93eY61IyCejshf+Zgt/a0
I/WkWC9kMEMItvkAUo+hdZ9OW0a7Jnt0ExqPJdAyVZjV2mYSDM8uu8YxyUIEVG6qmS6WysIt4OMV
fYXuUfL25SUFCTEIXQwWdSZ4czUsXTDXpPUYZ9+R19RvRs9UL6nkc+LlzhF2i3qxA4BVS18zHBPq
TH5r47omHhaCt9oif/C8HKgBh9Tetr+MIj9PjJZvTG9KLtVIy6tOzO4AcqTBBsgZgisnNzBQZsvl
7rQ0NOFNMYYWF4W9jsOoR9Nv2Glm2D/1hdpmUSJ3Q3KXpiUbbD7218psdlnPwDJyDWBZuC5Ywcgz
an8Z+vjca805shuEGnBe8jQ+lhNQo7GeyNry7NdxRg5poyFDMq5DoOkwv6rU9iP4VkR50UDs6awJ
lXM4ILyhRLcEkLKBCh+7h0FAfpmxvi0TTJui/hwufNDCdYaNVsc8DdcSH300ErHQx79gvLEQ4TIL
J+XuK6G/6RTDjNrafS6CejemBiQa+y5virOnlfldxsLCuMk3OhuFWepM21pCBRvF/ayC6hwXz41F
QIvsKYx6LLl7L3G+p74Ui2/HPJqcDWKJ9DBtnZFWlv4yW+UXfkHcpxB01xWCtB1ZL79jxI2rGFf7
i88BmKZKPBm7OEeGjkf8ufIk3vP53cBH5pOg95SWKWpE5SZ3aDtPlm6vjRr3n+W+ltO4M2vyYoNh
MB+btkhX3hC8DWUpTlVlgvOziwfhSm4y23rNc4mAEHlbm+X6zjUIiuw0Ge6jCJpn0+UHKoTfppeZ
t56YyKYOMxSRMtjzlxEFQjloIztZ93r3CpdhE5MaSVqQTTsFe8BBl8XTUOnAXK3+JvMKDIxTcDI0
G3NKYAKNn3DCOrrCzcOKM7Ax2ILEEpBYW4Y9e8+CVr6SxtTvq5rQP0lmjDJe3S4Kjom6y2Ea4rqL
xKETIVPtxluHiXBpApGboRpmoF1ybGX3iHY0PTjafDY8eQ7ZhNeQY7jGUlRTRAxANAl4MpMYt2LC
qpi5NsK4iECwRtt7fRltdVG8aYNbLqtFshYyJZWoNq8JzraNtNUjt8HveYxvPHNijzLCegsyEX2p
Wd5MzCOijM50xeye5uRIwhck9L0CF0DGRmrsk4BpTe71DJmwZXFAWqsqrhlpHS0XwHSoN+ZG2DUb
7xzfEL4ybKjBGdVkHu+cRQgTItEomPpbvSQxKnGT6h7wW7SV2JUGDzkXHlfk1aiu6Ku5va9TK2MF
K0EKxG9K75DSk1O0H5igFDltbrNw5bYmLHqTsvg/VhKPYNG0t8DVtvmowYqNTQ/n2wUTOkbIQvP2
Xbmeaw5xZQP2mWKmxmXHFCWItlFBN1BqX5Ex2zjji+H+50OAnM9Lm62NxUBXTb8yq3apHwyiuHJm
xQhV9yKT91XLWJfZgbkKG/fQJ8jORmt41ksOw2N35uYyabejLp+H/t6WWbcisCc7aEGwm4Mw5FL7
XbE6rrpyzCAvGB/wo+gkVoCXAg7vhloSTj8tne228sRbaocRvQoXhqoVTMz/OnWMMhAkiSwmqPLb
eHYQ6PR0KD1MWMq0kCinqe/ZTnpIqIqEZ9GLr0vcIArfBMNkpBg1Mka0RncKySDzH7DCdIbto9OX
g/8/pfd/LL2pRP/X//nfX+N/h9/l+qP9+K/vosW6d/nIv//6l/+LByb7+Oeqm2//s+Y2rT90aRqG
9KTUKZCXknb4Vu1f/2IYf5CIobueR47g3/7n7zW39Qd1uk22KWW3bpK7Zv2j5jbkH7pl/svP/f2B
3f1ZS6t/+/y/ii6/K+OiVX/9i+WKf625dZi6/A1X6pT+ri08919rblxUaGkSuXXtkQTRyVLbyTMx
qWjlAEkOImyCusInl0fjP7L3TFj2psACU1RiOuFWAXjWCUDiU5Sf1EK1qroWgGsD63D50s8H2v75
yVVsSKvAIrpByxYYUwoXSg0qPZZCRac8rL/HQWPR0SxCkhxoRETJki7uKkQgtfPkYOg6/uMDGVuE
iJtE9ugyro5WVbCkhIQ7cXv//LsfUOH++c96qEhxbUZ6AIWYjpgPpyMOGHMDZuSLXBf7aMnOPkae
S1L2YnIBWDxE9Ybt3UXfbmYd8y3UJZj5KZD6xbysR7ZvgEqKZMOsdRbzNgZqpDRfEau6mCDS/NYh
d3ZLZMAkct+jIS+YCQOlznHJMSQOhHc3oX2jucsQ3MqsT2DdL21IwHNTlDYA0fFORvrH0OW39eDY
66SDB2u+sPTNUNXqYU0Llxh6hFqeUb6n9DRp6nnhCgcTWj30I7o9DkydyncvEcMWGy58Dnoxvig1
1w+t7NKTMgCODti2/iZ6FvxQIoINMZe7D6oCkvI5uTm1rhc9s5U8eDmzP4u2INw7fJTwUlbpOGbM
G4t5V03OJ2YDlv24BL3tLLL5OvRDDDojQ9i1JkWMK8QlVom8KJ9Ygc+cTZpjSgQ2zraQBNCuQvtH
3Rxk27mMinVv1PdB6JRU2ipBh0ifKSHiNe5bAonFJYrgExImSYUifGNCmsMu5Rrx794yOLjpROXR
M6JbuggJZ5m/WEr/QFb0NGv5c233b90SVx+SYuKJ8exo+oG69a4fpzvTYdISZrh/B7HkY6rsNg/z
2yBPv5Ox+HBreQ5GnUhr6wU/YrQaeJaON99MQcGeR9IYPutjHykGumbzjeXtxh2VdtKyEhlrg8/f
I6wkZfZUY+1KM3WmFwkuna0pK1Nz2zRrfME+E0Vf5oYfFA1Qc7D7Cqdn7l5MyiWwIqi4wvi9DVpq
eaumEtXlu6O7xb0D+rM0N3gMP4FzYJScvU0GrWI9exyOQZac9MHz5yGrdpj7otnkxZrncgO9OEnw
b6ZyfptBnqcT31CEbx0i1l1E/vzOLJn/pdht1pF1qGJ0SqlD1a1LeebCI803XWsI1ylSIYcosKNP
lcmAlMgV7OLzfZDQju+Jvktc6xQNqP1QQy87sSs+k664SXRnuEjLjjjSdMUprPlAAGACQL27DwCM
4nLU2CjpnFnAkNdhH346SYbgt4pDCm3SkrynjlHC7zjTXmBhqo0bIoVGi1kJL0PVCHtuRBZipiRx
0B/V/ACFBMNuUR5Q0GBfwo42delmku92bJmPP6Mi6tfFX7bXRTRwF8JQHXr91SGKeBIEs4EoD1cx
x+KdNSbjkawCMt0ykNoJ10/awDEchTOgmapezYz3prehXOUOJ9rlsYPusWb8aJ2+GTzIEbpOTrmF
0ZTj7XnK6uyC2fjR7kATmPLWtvtHI5j4ARmS3Zg2zS1c5/QmN2cisYt4b3IUbGurJTsq+1V1ySEB
cH70GpdMcBdiQSHadBWOuvlWeBONSwzffUcsztBjDSwSSeKWtk+LIX2eyY86iQL4gB211a61MJ1I
7kzEXizgy6mAc/6eVs6zS2DIGwFd5G6Q/SLoKtuMEFcBKKwTxozfccoAh+PZby9ydV7x2caqPdV3
zCQZV6Ibabs7irou0kzseww0pGYHF1IZJo7qqPzosLSTuGi/USdWF9eBvcNYMsCXPLqwwNoeeA7W
V/0Wmssb6edUvMEwbkO3bp6mOYcQlwX1t2c+Maohj2gyaSaHlXbvUsPRpkwfDEOji9Ak7FtV+NQ3
7gjL65SXufrw1Cw2rc7lTpIjgmKmUgxmTCaNqnlXlq2tUzIhjo2pZy8x0zSOo3hEax3Ix+AMoJMX
uAJTuwuhPtTaXe18tEl/Tifs3XMzFhtAT7S1rRHkCM71Pqo49eYksZSiuG/SFu4I4WKEvimCcM1m
nxK0CxQxii+ZmV48g7zV3LCCdc8mc6ZXzAm8Y0+UM3kyRjdALq5b7TQ4S5J3L84mPkKrxjpjxvDr
kStUNP5L40QrG6a/W+/dqt1VtR34c26b204Rmh5nLUcXNk4fRzXsur4z4TQvolkb1lIwB1ug8eyc
evwOUdrEHTVf7TQ74eqYPuLUj2wefGmS0vtPRdbfapl/rV3+rXTxqKoM4ViWR11leC5dy39uF5rs
yQlY1VvAr0iEKgLe9Na8gqfzO5MYChfa9aaQX6Q93Xb8dasBQB17ivgAvBzmBk3W1q6KF2zPNEiy
nmWcicsCdv2SjINWQ2AygEf9NUJz4IgCLdX98rDpLuvut9VO3ZmWP9g0+gGKhiHX8EhbinN4wUQx
h0a4DqcwIZRlHne9GCCcSLficJEw93bn6QGw+vQQWJ2+GlyD2DO7HnckN/DGGUzX/vOL5egGjdp/
6a7qlmdahu0YvFQWirV/q/S0APexJftPL6R/aM/FARjVPf6oHOkhJV7Q5VR8vNYrs4UQClz9fi7L
pzDP7jQt/5hV0aK7hhkmROHXMBombPxm3eKG7wjZLiqmVh7B6pYRWdso7bf9tA1znDWukd4aALDl
gMYmr2GaSiwBGpCtHWbqL494KugfgmAB4Hgh+lm/R18pMvOxb5OHqRyAO+sfLDYjCVjNM55sHUV3
/CgO+Q8Y2QVuGYjpqxRNvHPH7jKE0R2xG9G67cbPDtRWVTGDIT/FdrFeDpG2bVgsXBOXLXqwsxzE
ZXZqceDwLHSz2ZotRkRXG391udCPXV0/kxZA06VGi5Rbrtp2zQkLNnWXrO8Rfb8iYc3hTA3fE14N
tBv0gkL9Luqz3ZxC/0L/gTK5i85ml5HWpzj6kwV5LbvfuugaYsZoD/bpHdGvWCkyRAMaLcnxC8rs
L7trXHhexvM4eMFRmflD0sVMZ8SXWb6V3nqyh2hTeMPpJ3OpXIAhSSeJkgoKEwECczaAhwXEPAVc
OGcwrq8Uci1YyXwYOnM4ulrw/xg7r+XGtWXLfhEi4BfwSoCeEimxZF8QJbfgvf/6HmCd27V7x+mI
+1AKigRNUTC5Mucccy/I3/zPA3+2KWcczUGenm6vMBXlQgiGlLKqlalFCqCn43Yc48nXE8IBYCDQ
6sCcSw8eS/KOafPH7Q1uH+rPh1geTHUd3Xx+/sfn+HPTlgh8RIPOdNnsz9vhJ8iZM2o9e4IZwd1e
3gMFJYqImsSE25Z/X/q2DWp79ZApxb64/UdvH+jPTXdcsOC2/PP/uT3XTjXd74mPQ5uJhZiW3HOr
2cquqERx3y+0ztv9f37FI5uCotrffrvdf9vi9mumm5fIpXj8u/3fzfDT3k9CysPtrtuPpd3OMaYp
R/In8B0K/U3XMpNpt5avmmosPKjqHuO/u0ChOzF2DARpKH43Wu9uCg2bWmrBtRdb9SqtBv47rEc7
wNkBEpNSHAIzcg34vcq4m9N+rbopKJXMOjhdHfm9NOGdsQNTMctSe1Taot4SjKOt6nmKEd3qr9lg
IglLwFm5va80CUVOjjugDLFMG9EvWqwEEWlHy5Sm52ZkBFCB7jCzgG2ardgrtTHdFktYTyrr34mS
7eIK31GjBKYfu6Ogd80L5Oa+KIfC19Km2ARD45k4+nyrfkG7+mSZWYq7JafxWZFI0/1kta159Uu7
iItS80xjWlk7jSRMjAyDu7Il6QwLMdi/S6dU6RYSO/Gj8LHStCZfWyG8MQ27SzMzRmcNA7cC4RIE
xA9EmcUqRnNCcnIodRCmBsVqZUWw+FD42abyY2ePk5v1vps7VKVGYfjMI8a1HmWIDuh9o0AG2D2M
I8BCJty1hVILHTzOxowJw3JaIOSUPOY3UecJ5cWMMbflFEI8/XRR+mYVm9iXrfKVZDrtOBfk/6CL
5zL6auX5XVsaLftEBFlneFJEdNcBgfdN1Xxdpu5roVgo8F10n0qDti0r5DvURb5iHUtKQsaEj8Uj
WwW98aHNLspauTGRXm7mMQzw5X+ooXbuQw4oF66oKUYfK8lHlZREmumAKso4f+BCf7XrQLtG1VOg
N9lbE49vJkGSFZFb7B4WpWyAUlHUHeNhMQJvko6zaShrmA4rj7Ys8ze7IFu7mhg+110P0UJ24LOw
xayszJC40erJz+7aeTlLBi3W5iBIvL5uNVQPWrbiwlViUuYwQbKQNAhhmE/8zHpbH+ou2JOpBXYX
AW3b1vJocNY2IpwZtV38KlmJRuMqlYN40kxI/orT7oasad/GVMCTUn4JY4LZlNIxzdpR80xt+i6b
UeWAMxAhz1j9tDmiwWbdlQ3swmSKrLOtML0o6NDDMAmeKqTjRdP7pNm3hHPPtY8V6Y1LHWEXo3yE
pGxtosF9nUkpkirhAoQ8lF5eAS0kcGD0etyFHgZqn7i0eG1oCNsJhSR3fNORlCOx+h2CkUtpVAwX
Q8vfcTjkZyeyQXeKd8HkvwKr0ZDrvtJrFXKxghybEPYm2ZO5QO2ZSMjcAU7EHm2cLvemDhtprkH1
DcugjeS/h1E6+o5QsEJhkdml7QfLJBRXYTFs1QBp61y36OpDE1sYixOmnXi88q+wQ1czAtLz64wc
sVg3CvovM1fOsf+Sg0FJVkDvtKnCV6KPDtPMQVoGHWSvuPzB/fqIpjjtpvGuHBTbk4rzO5joso5m
j8SNuSE0xZy9uz/ZMRZGZM6jXzaw37C2HcDwFn9u3X5tLN3YK9ZOG0R/gDFCI9kxXtPKfrNDozjS
bgq2aFoOiIwW7gup3Ad96RophV0c3JmxOpk/3Pzz+O3m7aHblrdbt83/bHn7/e82f+68Pf538+T2
Rn9f48/T5fBRT3ZHWDO5pLcfnaOF/wkr/XMzmYiG+sdDt5tG7BBp+r+7NwcYmKz+/bT/3XP/8T6Z
NNI9Ws2VBt0A+lBACjK70AFhGuXL7fdyznmn2+PD7d7bzb/b/3n835v+fan//+a3R25v9+9X+6+/
/+Pdb6/+357+976xEZuRYQO8FwPr5vKD0EVC18g3+X9uak2jQNRb7gXJAL4JcZ+zryuqkAFXGA7S
w+1WV1n1obn9sKJC9W43b3feHtZSCHHrfz2HQpwt/250ew5iqf95+t8Xvt3698P/eM1/vMd/fePb
nWIiMGgZe+Bj+ftxb7f+feeflx4h8dbuZpy0PeKna0dv29MK8cpQ5YYyQtWY1I8jyydfNVPC1wuM
BqN+6nBsrnLpGHdpT2ykqxyZncNXBsfkCYZJBdh9UvlYV32mJc0YUSQxRDexDmv1ox3HdWHT5dNm
lkOxmNKN7N7BDTwJndISXsxGtpWxKjIsaBXQa1LCIE3Gih9SQm9TeUmKtDrQCnhDijpuWt0AX5LM
v5zY3GJo9Wwchl7aainXS6giY9D+aI3eHDq87aEyQFOZWBu42kYF6UBE0TB7kQPhT1OW8XF5NAIA
OJ3ktNkvDUktKN4DUazw3cP2qgRLmEgPN/YUN7xVspZQ/vwJ3jvgC5otDXGZnpSt37Z9ypc0PIK7
Ctax82mqFSdYUW3DHjeYWYkfVBivzFHJBbSATw2/DVuPvAkH8ZZg4oSAEzeiS4ysGHk5c5+BpUhG
kNyQI7ZMX2YtP/KyOehe5N7+IB8AN3xh1XtPuXz7zWDwnzeesaRpdEjrYi0h5gMSCqFvtd05Qyq9
cV16BvhCFrn/6LVC+y7U+ZTUyjG01c+icV2klO634XafbRhcgNKtdKR0xCARoxAC5VIt1/YwR61a
E+0rSLhsGyGKIA+NokdTSqSTseCy0r/bbqh4eidMdJ1cwgDQ7zU1qfksmJ87DR2vVWg+bfIljNPc
gwK6tJRN2yyHJG4soGTYhdHBGfvdUCx53LLGzctCQ3dc65jPqnWccn/QSSygorxnW2MrUoN1SkM+
H1mu3oir9CBFFxzqCe4UIZfGmsbu7M0JwTl1uXitDJluNcABpDnAsemycguom4tuoe8auJ6rrMdZ
6HY4oU9Rl52yPJdk1yyhkCS0rFHeObhT0SvRAiQxINNjLpnJFyobZ6VHpUZ7jlYO5SR5BtyRvHRd
gc4mUadNYsA+Emn9K4nap7HojUMDS7pMG6Bm8whDCkOkSKeHBPAx8N3JXk9R+B6bw8ccdsinlYsg
fPqUk8cMmb7xMMDCEWnah1kvuM6zaF8xrrcomXlwbrt+W7DXx6BrH8wuaQCT36VfiYLj3lBABGhp
AH41+yoK67usbYM4bXmWtvUIiqHHAjEoq6FgYBlAx6KuD+9TO0A1kJOmZE2Vb6vtVg0F8mNR00RN
Wq9w4Ta7Z12Y5Vro5XqYUJfrMG+YmHAFgq4TdQqq5VR4xjRvoVUUl2UA3gWxvtMU+5wG6nCurIkS
+M6JZkwKdgIjXAXayA5BToa51Tr7SDotUbVTXEOzJfnaWcKg1TIEdN3hhIjdRV9Ktbe2ethVVksI
ShuqAVwJ1+8rujSUILpvps6Hnc40i/r52o/W3gS+iIxkICzdWCJxw2NkvHWsTnwW9IUXOBq7BkuK
WaSUYnLYzKCA9hp22gpBg4YjZLDc2cPYSbBk57TbBpcIXzJnVXdRuQct3XxSoAMO0d6Nd7aRRet2
kXkZc7CflhRswsAYbGPfUgiK8aCg/TKAidTYRZdXyYIZlFzIntuM8T7kBMpwD8oNQit6eO66DlWb
WYP5ktboKSzzIQvi4B7fLVzp3K1w2ww9OHx9UVY0qOUw5WTuBE2kmtZkvpB3EQOsKsv2xGjf2OjE
xkNnUjBaR9kGOGS6pmhnbjTb/mAQXN6QrUm/Vp98LqrbWCAYneyQ/peNjzMJCdTDtL8iDDjfxGZn
Es2s8HS34UQ8EyCtHVS1V3esZLmADsfADuJtqdicmPPoRTHogLjuCKAVQNMSezhRmwfgsXHuYZsc
bZpvwdQKVO2szUK8XpUMLAC8OPOt93GS3cVJozdiJzO/bJURxyeyNppBXpYrKSEdjF0Ks6128VQx
IgoS0h0lhsUcf7av5qyEDItcN7eKP1qiqcBYhBgrwuJMQdijqSovQTLzhwTbf1V1661RL8RRNZvE
GrKt3ZLNYb7Os3nVVHsfUUX6g4qUWy+r7FUUX7E6eoY1pL9aPXisEFDhHaqUTZ4AodZsAoD6Nonv
YHhZcig3RaLd9SpR0iYq/5HIsxHljMRPbpKjiiorW2Go/TAEHFOAC4qXdhFzXP1plqT1kDQl8QnP
5bbHQzpU7AOA8JkEA4T1ssUBplcJiAsr9AfRxMfMdr6CSJt2jtNYK0Dyvl2RkARrByFKkZabzsy3
MCdDRp2D3MknVRbmIZ3kKVikYZD4CXrVnF/gYGyshqjqQeS3K9Vl+EUOQuxzAd/pMSesUoG9bdGx
HAvlAKqaZorCUA3jCCEWmvmoRNkxieFAhgsiS0xRQRRouUridqB8NalqQuNxVktrD5L0XiOKy++y
esA/qJ6VWrvOzXjSQGltWfi/IamJoQCtMkUbD7o6SZ8kyum1f1FqrmNN1gRXGit3jGHLrTYEH6qu
73szlceetD5FgpCr5MjpOckCr3H50JaSPIBuOyfWNyh6XEwJGs1Gs14KDfOQmpNfHZbVOhA08PMs
+ExANhille26iqFmYSIDzxX2sMrJDYiomr7K9nThKnTt/QGXHEzKOrV9GrDZ0UzTfj/SUAV1ZxHK
a7z2FSGHnXUyOjs+oFFcREy5V6QKzjnGd8RY1ifezTki+rlmA++Yk5OQcS5cZTSJmoBZ7AKWmNx6
PhK98GVz6I+ZXlxqQ0PJpKimV2HfsycL7MLkPMmI6xsNQ9b/IyHStVWxpBhw6hCQtkUq1dOqhIqi
VSSnIhtFewRFOqkjw+/st4Fx9qloql9z0ktfsZJPmplvPcOcmggP36iCi1pq0AAKQNoOyndY0AWX
9CbIvLR2DwyKYfKlqbruxgcI5rOnOxioXQt/T2O0GyWuvpIUyC+mZ9+MemredgZXSf7G0Bb2Ht+4
0AI8+G7/LOuw8ZGhjldZ6I+CmE5sg8iFZvI+iwbnQVAj7gWoQ2Yb4bhiSJUVJIWVOotnEXD0WO1g
79mbn7oBbZymDNIftPS+02vSkXuYtibofPwNiF/NIeIjqb/cdFp4B0a1a2BjgbiSJ018ORpy46Dv
c8/Sxu5oJfGAxV5YK00nL1HlhtF106pLSA2nKnURvCm7upouJn0heuC0r3DuMQgdCRwYM7odOHV2
hoviUSZEB4XptSb1Do3Du2PxP8hn/AuRABoXQ19yQZJWOQEuBmRGG6kiVz8SjOXGUDVmoUH0oir3
oPUUDPjKZyowlvcBy5qlScKqfHK26jDiOM75Y2OjLUFuP5hAor2mbLuVamuWb7iyJfYk9/NWu6qK
6PYCwIhAAwEtPSTfaTMOmyzt3wsD6ori6COlce3jjs6oJkIaeGA1MU8OUkL6d407MFtcJeFkUMKH
OtoH2wTbUCgrvesPNa0lrD3ThdMxYUSLjoBQdoTC9RQuPA7Vy97Z/Tr+WjFnkgHejDGOhHW6A9Vs
NX4NCXVOMknWF5B8Vg2zt7WaZgcXvFTRX40UB6k6O4doTvGsQdG2u2btGsYT3CQUEeNWsv7cwJXn
sgHSmPa9nxcYTmI6icz+NWUTaeWZi06xDWcKgbyk1GAxsUpL0j/InlkVVf/qcAyOWktTcDmBDm15
tmJIOgmDOFMVV8VtTvlEzJEZlyyXhm03axa9TiJ/uUSQd5cvnVDxJGX0E6gYGKWGS8+OJkpVBQwn
UUJQuxhWt9bKGnHp0jn5HXXF79SBfDJpJMaQVrYkwWePZBqcJ71+bGCxep1Lol01rDOdaI86m9NN
KhGZGIm2FIio5sznQjBv0p9tqzfXhMRBza+xphukooXZxwRJPOrKa+3O1lop09/SEZdO0L82INM3
1EXTiDrZlT7ZW9/F3JNUiMNORCTS90u8p2zmNVQqiRup0hl3W0J5TWztObCalyVVRaduHAVMMdWp
iLhjguabgxePXUIvmx43zKlnvFbg8aS4zgBSe0d5UFzMzQ2SpVp7YSghaOj1hk87/i5qqQ2nboSP
hAjZ104xJRD7DjKXcbKAY6d3RTjLhwhkSp9344YcJx2USb+xaU4fhqmFZNy9djMCWceqCs5rX6Nr
PHYo3/1aw1MHnPHFZUSQ54P1g6oJRWnmAQfHA9ua74Y5vAi7XVcVNUF9aVMTEB3eZ07L6FIVEozi
HgmnrFEUVkZ5cEqWKYQqr2wCRwOLOg3TVGchwSpU2EciQxZwe/ZuqB2xifR435kNSybs1DttQp6S
KNg+baQE2LG3PQpXOG4T5EmsSOHaDdzhEDjpfhwwRmkm0bV2MTzkrd6dlA9Nx/QdJxurJkJ2cCWg
n6b7ZLH6OUSGstUTzFfk0lziOGVuMMuzEauHNkTfhIWbmNJ0X6TddzPW1aZWyDwC/DWu85lLTxiH
x5GoLCtbsqLcATMZND7OL81T29EszUKxH50Y/r362oQjYzvF6JgN2g4zLtRXQdvcwVxmKWY94H8f
fcUkhkTFEQABBC6m6pQ7vc9aTplTBOqIbFmn0wRl6VEGHb4xh6skNnsC2yLGnjl2ZiYOlp9RD5Nd
UeM5DlZRZU7rVlEBZHMFWw22rW+tdperDERSYq99K9R+taZQt7Iv3vIQb6Cwdkqv3Jky+kIe9GEJ
twNulj+i2eUU1xMHam80JSZGbSxn1C9UTx2eklUTuyluZOa+87SP7PkrDEHgVW4GJEElJIeBJIli
drsaS4R/WotqZzaCtV0KZqcYuysndinCuxfa1+zZOPRQxSpLk1uE4brTLWXdkVK9mVrztYhpMdM6
+MlmA5MftAZUJybmQrjSI0nTahuwgubK0s2wlxkdHYoyMqmW0s5D23Ky5nAfT53i45Y+JrpbYSMl
yjDOCWVipjGQz+1FRYpDNkA91C46P6NwCNnuQDM1LuP9gvz5TjJsXfoVuTO/Af40dqOleYxkOH/r
/dOc5Je8mN91m7qmwvdWyR8awfVpIiDUM61lRK25XtgtYctTEm+bkslwRBFaQLtZVYmxtxjn+5aa
iW1qMdNqhiFATAzsNj12Mx10Q9Tuo1RfZfEIjxcpB00c6jbjS6DgYmlPKxHC12rO+s8oYxEDZv2B
c2azHpXunkLAYWU3vsOyJC15hMopS0w8j+jT7qOp+Jz1DlEHMZsU0eqzZvck22biWgP6ZfDVI5aK
+uJeok1yUI+s+ySbIUOvigB06fNYJq9N0EOdnuh5kpaRRFPL9D+CEFgx1K5/WxqxiEbdzxgSWMMU
ZfuQMQej4mU/MoLfzHsSFn36VTT7fhQP2VDux4z0kVm9D1g6IvwEh6RHG8dCFYHVd1GaJ+c6Jy4q
CqqMDWhJTlXCFUT0q7B/BVzPdzZjODIxEVVyKd5jjsDcbqGHG+KLbgZ2YJVVoW4dBJr5sZgv2dB+
xmq3U0S1JzkDnWckDuQVYpEEIbucxa3OjbZZVm8MLTg7to1ZMdU/meOX3lT8EIE1b/q+OAUTRzM8
oWQTp9UdcHJN2tqqNMvnuonQdggSeqe10wcLCKSnm8lgrm1XAiXaGk8AECQGG8WDCOYXXbLIrunp
DIPSHebSn8ceAq6+rTXr12CiuDA7kkOFXuzQDBE8MQ8wM7BFRcN8VQESUF0jM6r0jGf+mPMUwfcl
CXAmYVOOzWcXTS8GjCCI1VR0hFfMiOmxced0oQogNfHURrBNtacbTvz2Y2z+hy5O+049hJ171Ryj
2ABUtGg+TNoAUZfCY1Qcr2xCVJptUu9oAuxkElaHMGSyv8JuFoC0xAp9u5Pvhm6rPZBAE2e6C5jQ
WvqVCSDMeNg7HBQo4jJnJl5vabLLCugg8HtUF5W4Vv3seCAk75kQ4mtTQu3QRTlDucre8q84GC4D
mlq12APLYWKip6Cujd1lgHN7yGYyt3wkqBCBCLeFpXSzV+uMdoiFZI6qzOs6Id5uLAgeDOyEE3uY
8Hctxp29TNntMCg3TQMng+92l1fMoOMaEi6O/TziM/aM46MI7DXxMjv0vVaf6puwhZ3GIJOcqQGD
XRnkziql2KVKIGA7qiKYNCQS21VOTyjPWdDVdrNH9v8k7W6+2DPywvbUTiWumWgKd5MpD+qoL004
mqLYp5UKeZKeK71XT3SJgdQybFbMZh3ahsMVm8Q7kEHjxhUpvCXsz2SwD7CD6SOCy+9OlLYM/Yho
RaJD74fMwY4YgfJN6iOHheZ0aASsNqe/JCoEYsgWChwfRsLcHMvAVB3S1l7isWKUyimyHcf1WIn+
Sp3+NYq5zEj4/06txj6pIfGqn9TRpx+7JkLgiQgYX+SCiab26kCXU/DntfwJttZIoNny2rcfDifs
/7zX7XcqivqgDMNWDgTgdMts5fZDBlVN267E84lMAr/gMsEgy9lrC/OLFdn97f7bps3yJN2Noq1d
MqnVxXgM2fMQ72ruGojQMlNDGZAfxv9763YfpEPyb3WxdcySzkaU5h4NTj7N4qQIFPU/t273WWVr
4JyxxCoyoi1xQyZ7OFE/8WjsC3S/vhubv5tIfSSNmaAsF+57Jyr8KlHleqo5lF7bfVQFZk1Hkgkn
W81cua0VbJ1hGOjRWfd9OeSw2l1OjSnS4LhRr8Kl8ytJx+vjghe16iPXFM76WFthnlebbsg+sO18
W2OJL70kNjNCTttXePISIoVk+M4X+NSE01WG9TKGkPRBxLclkdXAZH+WoriCsVGuBH9ntXEZIGbr
cfisz8VZc/trW9snQ82/UPDxZHizFMLobFl75AvG19EZEZY7IaGRBsp4TfT8GNYDelf2OrcY31xw
CetebToqOO1cVd0pjYgzIPzygcO5Wwm3voBDv++TkJUr+rO5A6wuo19hm/qjUPyZxvS6pZuw1ZjF
M5JYWzkpVjQxHxu1v8QW496mPw5BpXstX9taEkbjhURDYoGh22ZuRV79aJ1xD0XpAM6z9N0sJI+c
BDESVfpVRJzW0JEz1Of5etbqV8gt96MSH9QST9ZYMe3HkUsqNpV7taEWe2s6vPeBbNTD7UfYx9re
MLVHoqvP4S6rF3VpQIi22svTpA/feLd0Lyz0X6ESfg4G2EH0H14btxoZhRdpJV8z47V1aRg7JWOd
KnOMmMtKSoGOpKFAAyvt3IVxFXI5gbQ/1D48dFAF1bU1szNYGmyUKaptq1nQZl23qW1Jm3q08Bxl
Z0vvr8qg3y3/ZiPBRKg/T+ZPxtx5V+bhtkRzTaPZIOqlYtmtTyF1i8mCxjE4LXXDQ6Owzw6Gi3MZ
7Vfq4CwOWvI54yaneWXd8WVRhKEj4CQOIrykFRSyOjMJPZzy9ugqo7srJ/FGdyuoSwTJda5c4Otr
Wypj5u6EhasZYX0JAFa8aV107sG07G2dTisdD7mqSYyD69WtMqETWTed3D5/bAkOSXVSdkr6bACB
SVMBjDyN5R6UYkw1iOubQKoUgbsuAMcbPSB5I89htC+//rkPhZ26vt0ZpfQxtcr+lpUjPb25qkHq
4lSgjhSEu5oqaTaw2Q450qLt2BmnuMq2VQC3pRBxdFJ3kE/lXkHZgNODFFdyKua8vBR12a7bkGIa
Avlv/HjccKrnuESLkjSzs3FS7WDWeM+16jFDKmzZjddgHMBzEn6G4cKdljWto9EPLfonSapeInLG
S+Lfh4kiKsz7rxIdPzpT6MulCqK6gosi3B/LrRO/N6Or4ALax8oXunw+HE5MB77IYPeFh+wPkFon
fHdGQzLPMtqRBHOy0inyEpDGSza3dnTjkTKooPxHTSVOnVkhcHVExHGN6SAqODL0HF9vIVQcBLPr
5/30pqSif1Ikekka6WscnxOEGpotfy9bTptF23ZJDWOYhU7X4GvrWIN5ecSMbCbfwgr1h14swYCu
9UTjsGOE0vbe0IPaDIN8Q4qke4jDM3JP5iVoRTdlUUVbzlOE/6b3djb1+0mfaCfkctOrtO8YwGqc
HDhrupgpqD6JHlrHAe48K2gvoRkr+8FQ9hay4zsdOm+O4JLjER5rzkD21AnGZrNjH+IpOlp0+BVq
nT3BsCx61L1eQqWk9zT7aYnJEq4LsBmtf6B/725nTfuenKA7iNgp1wj7uApYjEaJQ6dlojCOVSFr
VjVrMhUoT9oueekllUQ7FcSDWc53WTpMPjtA6wkDQlJUYo/l1ZuNm7yw8eWEQ+Y8hLO5rUGYrgyl
qvbxYH20bvmkOCa8XiYkEi6KM+yp1U6hhZGmcVOfPLMnDUYOEFf1a7TQOnD5aq91ol/Q3xzGkjXh
zEHvQOFE5ty99ipr5QXdSYmt3nNkwETqsL2KEtk1TYV59kMxf+fWcK1tTtgV5F9avl9Z/yaz4Nse
lOfQmGj2A2nq8+wrsOTezQx3HczZO9l+s/qQSvc5qxiFukxGzPy3niXMfwd6NmRVrJLo2zbEQY1S
r3VrGgTBPVHGytapAY3DBQoWz1FjZ7seh2dl0iDJmVCRgWmcIgKNchu3QMXrIQrQGX1kjZqwIo8/
cpKbOTUUoKqVWNwxLFlN0bL0wbiJAE6VyjYO7WPgdsfZNk8xlEbMJKRi1jhb0eDjmwm/TGl8FJnq
91COPKXHeF5D+ao6+H5dBP8MCldZYXnt5PTS2BwxwXCN3eG1qG26TP2G/g9LePeBeUyBWX+4gsfD
RIrblWPLF6n77JrjxXYJiQQJ7xbBgwpFiAVUTX+F5hL8HF0UEP31lp0aONOUyceauQoIUenqp9p5
D6rxgRNXqvOx8ZWs6E3h3NMXgKnVeKp8GJiirUVmNX7fsq6tJaE8mXloYa2a0MCNuTrMTMNxFOQf
sZ0+2ZV7ApV7ZTTE13pHfXqeUwtKTEz9D/wcbGS2sISkQHRhZvOVOA+qGQfKa98c87EjLsn4jV2f
UVnXtuueNEtzZKi9BMnxgaiVK5bcWYkKbnFhVSNDy5ZZM8ONSMVuS6aNZhNYqrWe25F6LohWcGzA
QabZMyFo4SDEKIATC7AxYnx2WCt/HaxrM/fvVcSrFYQUWlnIQCyuP0hehzIGAyhTle/ewLJepOxR
mI0uuZN8FNtgeUVSKzl0BUwjUh2s3F6EHAOzgeI8pfOFQ46+y0B/t7b4y3ftezTEXE9ltzX17rVN
7M98zAkFryZnXUGoYk+KIjyKdLVSAY5kMqD9Qeq1mpJSKsFUMISPuVS5rmkoLybns0wYEA/4GpAI
vpNuhcMoYC2Z0MaCvo1wdUmRIdovgTi2zBu9ku7F2sA4LaT4SYCW5Wq3cdv+HNGFqhpDI1fI3YD2
T6ndumCrmCMYYHU4YPTbFSA4yebQVlie4p0h0RoH4/iJjeAcDATpiSt8k69OTxlmtNlrOzIM4uhe
1XqHAzLEN9lgTaPMurgdGEuZ+FFNIq+mwP6NNQIJqWLDmUwgNeZariohmRkFGBX9CeQebaXe3kn6
batoRKvJ9WTmqHuL1Pp1+SMV9ZB7js74wTXX2WQRcefoJ2RBgfZmQbdHH2LtFe1ZmNrnwIh2iDD1
sSAjEzXFFuCkRyNTEDaMN5op+aHLaaWOmf2DQn6hC9j5ilp9yNz6nvVPPOM/XLt/29Ypdukga1N8
Zq8+hRkHd5r0kKgvto66dUoagjp0PDi2PNhS/1GtB5hUaK1rKbzg4s7iMWbGiyZGeVALh/0pH3H0
VztFjy9ZM51NPQcnUSOJoLtTMaVipkHfCxVLvC57iMiEKLZK9ssplW3aKL8FeNhV6TKc7ezHkeQM
IldXUxBy6mdfIn37tZiT98kNv5ip0yJwT02J6+gDf27r2c/9suAwvca+n2CULgsJCv2Y6iWl+CQK
q6LyZAir7AKtkiSsT+YG7t99bLG3ZCZTLQxHuGHpRW96yI70oysvrwOSbltjJql+qerUnZrFz4pR
msckULc4+/jzVJx4RBFckzA7tyA3CFKgnqFUWqgM6ElmzQQOBsiTmUes+bpm3dlRZq3GVDklhkVD
8tyGXKVZ3tgjVrTyl4IjzpsbasABgOTIpMQGCbNSSkduojr8FZNyUif1vdX2D1gztjUgNTloh5Fj
RNZ4dYBAyB2gq1/zwOVZ9NkPfYRnIj1/KHm+y1BnNzHH36C710PGdxhRmtmpwZwkYQgEWR15BmeG
bOJjug4VXZ0AmZzeJ4LMI7t6HbL6vR8gUoxQ4FdJgJ0kNMQuroOHii5fGIvvNAzjTcvEnH7Vu4Gy
hEzT4mlsWL73ZAwyVd/Q9dnBe0CjE6C/GaCiVC+iTjedwgQrpn3qOu0hLXiGoXbUeF9RD0BYZPWx
rOPHtk4P5ijXYoGf9pJra1eWjxVNOVp8GkuFfENoR70OgvzDzFuyIdUGYqZ+qTqqJ9x2vwrW45Ul
SEgNkqdByXdaOr1ziPaAeqj41Ae4sARkKu6nGzEuE+Q79vN9avCJiUENdmQ/bBY1twgR+8EGNMtz
Duu9UErPhM5mtyY2mg1GJaDtkGoLjQ6KFQSfGie/RnU+gaViWcOF19AW0guJmyMef6IufkoTvq9G
L89TFn0wd7hkKTnEOQDcYV7TZaR1JKKnnhMdk+3hXqVhs3xXMjROKEK+c9dG3H8MMZz61G2Eyidb
sIHDSpeUEmP1pCcLurybth2CQB9w1ZfOcBqdQLkzsDWTIPlqBOE7/LQPS9POQ0ndFeJyJr8CPQTr
NzvcLl+lVk/XSTbN2gnc/UiwYWsug4hJPpkuF0+K0MINtnXF/4ZG99FAxEXH7Zlpe4OGDzm2LJ7m
AaBjhxqPv9ymodNZoNirGOFqknIF97nRi4eS0NPWgHYEI6as9I2KNiAY21NM/9kznep6Owr7mb1d
j+n6q/oL5C0S1pvjUHTr1tJeKzdVzjWiyUoZONPZD3MYPjWxe6emzP9qkMEQ8Yvj/6HsPJobZ7Is
+osQAW+29F4SZVjSBqGSVPBAAgmTwK+fA3ZHVM8XPYvZMCiJcoTJfO/dey5IC+6scBpxcdMok2UO
45Ihw+iMfzB/HMd07BnTRpT7rUKWhdFclR3O8fqjkY7F/Beauu6QOI/MRCrtnfxepFkOUTFRpmMa
80Ya/iR8oYoeDzL1JVpI489UNjPlNTaXk7DE8f6QlB1dkY4uFioi+H5tybTbZBDRKghjZUWSIrll
uEBrURINZF6QgJZbIjKTo9sbyVH0YXKsiwpfK5FBdqPVB/ZcnDz3p/cOFO4rML0cnsC1nWUr0wNh
JRS2elvuc5NktNBJopPTOtoxIoPk1KfsRIxI7NlEaltnVHur1LlPBXUQgCEDCbjo6ZoQ21TAn46w
OnloWe5dspbLm/EXD/cPzchn5jOAaHK71Ee66HoHDDes0UNaroh1qQ6pk/HQhxDokbYtCe9B+d7k
TP/vT++vsVPLW6UAdzBN4HxR5XxidcVam5XP9wdRYFdZhLMS/P4x6ZYuGVPHPLXU0Z+VLnFLESU9
tR77IDsmccrycX/aFvmV5Rk3oIOKH+0P4v17Fy4Kd31eFI9piNEIMNyZ/WSj7NVoeha2tl5cA7Na
aCrW1l4bfRZeEV7uD6JVIeQCpyZgengTMw1Z6bxVCMowRNtXq2Gc0XWAg/PqyEXK5rbxy+P9Q/aT
p1jOpKV20I6NFq2IgU8vQQOGgbCcFMB14JBX7KI/rJuTNw2Pom1/j4zmTb+rDniX0udY5JvajPEm
yLHaoGZO0Fo030Wnv+k2osHgExUnwBeG4kgqu63e6sHBm48uWQ4vI+TLYtCxhdnfXdnNZ/m4mRqz
fE+tYov0xvsIYmHCWfa/LF/FqCNBj5t2gY+/2tQ9JDGBQUswbVupGNp9GntvhjHpqASp4j1CMSjl
WmedlJLMJeld/NoiIjsDud+UEL8Jy1iYap6Z5boAoUXq0eL+lPT3GZiRrzs9LHZ/X2LMr/PQ9ywI
pp3VGdMXXPlo46mPKCzwkUnfQLgy7NpOGOdKomGIu8aCXEnbFUou856KmyaxRMHC4+QnrSnajwTR
HVIXcZgIUbJYSFYWjngsogmGDcEcK3phLkLFtVbzHnhYezaDrFHuJ828f8rg1yXxswkPApf0L6fv
hp2Is68ootc2NgC6fLQfWGPm0iNjjSWwlNHacDHGByuHEhA2PWoGLw0OEdvLhBj0bZMmVzyeJGEE
49ZNMlDgZbnMY/xziiYxMGzKKb1M/0x+srOSutxlnn/mkOu7kgsnFgIdjpm3G1M5wypgn0ve4OMM
XjzDyowXHnJE/E9HemUD0h0KvYHQ+sdcgNss3PA0RBOXvtc1l8rUOaf8wl71Jj01gzu4CKfoPDEO
OwLnW9T1JA8yGk8NRfNei8zFWDBFmSYYvn0W3bysCm/DWP3STQZZUUsyrG1o047ROElkAv9klDbu
dvC3UV5Zz1mLhK1gA7BASLnzeLefyJo8G3pdP2qhehfpbSjq6jDUTvCEJe07kHOgODuZSlBsIugV
vaqejIheQK030Rbtpn5w6DboLo3ZQolg7Wg0+hjFNhs9yDDuWfKBdvGZlAnsJZHaNYOByNnWEYrh
ydhaZnJTSfmUKfdjNmkniiGglSpk77l5ZUtODKibkOsBs3w7CFctDATl95Do7HdHbb5S7hxq1M6u
e+HAT9PAJRMrIXZTxJQwbCjl6in5gCp3nULHPnft4O8Nm28ai8I72p5RgOH99mK7vnWJPu1lTQhN
hnYJ61r7Sq1iHk0fqQk9uPY1YIEG1/Ay+uZHM4MvEC+21yLg1bY9vRTzA7q8velWIc1CRYpMrKdv
6M1O5FL8wm5Tny1/0A6Mmsk8ImwGS12QwNqid06C7jVwH23040el4UrPhzzZOBA8kMQich5bV9sy
muFWY42/M8IUFqII3a20cVcOQv0iawunOWcNOnxBNMQ8HOh8Wr6FLr7kpEDFbJsiNv7YUv6Kkorv
0MjByGkCnOgirJUp2502ocd0BZKbgRP3pbDsCxASf0/RSnYa2T+6ZX+1qfU1MurBZ6Ae02qSJzj2
z3WeBceOih01rbvPM/ONOoQMuNIctnaQjk/4Q2511gMVGSuHe69LC2uMsrUzYMQwdD+9BmyR7oQC
1spfARizVUaW2MqT1ks4aU9VzaQ4GrOW2yNDn7C1T3qMFCCQgf7CPPHbROrLeYKXMgmgTUfDu57E
J+xx8qwScHEZWYO51hxr1N5N4YREmRsToSPcJab+pfXV+GuSAYk0BSFKabIgXq9cBy78BaXX8pFw
M2JkGqKqyH1idqs3JAHr5noSuo+zfWJ3aiAlo/6gSzOh9GPbmFwQAywIb7JOeTVLiOL4QEDWFRXX
TyfT5lT5uOO0EgymfsTcDv7OL9K1X/rwc2xZ4gYeteeknB5Cgg3L0Yiv1NYG/Bwbl6mO85y1tFp0
yk/29myT8GuCEXTJJVFlFFnk+XrHoXe/nNHNzj0OS0uRu5hjOX70ZU/Z1OJKb8IPTZjZ4xQhpsxI
W6GUoEUQB+hBapqZ2jj75gtknmgNmK9X/WlMrYdGgX4oAWJuAxHsmNJnb6brfaQNhbJK3PPA7JK/
uWPk1tvZrky+0wgOSC+/qDaitYMccRNHt7QCjJy2CcObvMhe6ik94gSnQ+F5/aXm8OyoD/Utkw6i
45gDXDJnT95t+EbWEmtshPDXboV7qzqG5LUF1hqNLKaHLlNXO5nZarS2VxpiMGjT2m3s6FChZ2Y6
BuAvb/MEizIy/Zh/Z0X4LLI00Z0UYq6y6MINaCdMs5RUD0HlnooY+ybQXBOPlTJPfoOXv/Wxrvgx
fvnWieyFaFDek2vgnx3Qm4tW8q9jMoCKk38njkfMH3TwDSEt3yDAkkvTquTi0BCJAZ4SVTBeUDi6
JF9P6Ow7dSi4zJGXWx7dAMUIBEAFWvB2nYKhjwv9nFVadIiciFxHoyp2maNBvAB00Wutf3KRLILV
G4q10IuTxB9D+xosYivSYO3NnbsG/dAyS9kaW0O6Jg6qW8t+MB4JOSH+rVndH5rRfND1GV6I4nqo
wOlw8/W/OtEZNzcqKZR8sCJO9yXT8ZBPjApb2cbrEewl+vj9ZHTud+9W57BJV9gjitP9+Jo6CG2M
+gv2ATb92oE+F6Rwvq1LobEbXErOG6Ke14ZoEc+P1wWejmWRauQwhto2lMk2qSxU5xG4TC/U+w0y
NlKoCHtde3n4u5YvEZCaHaJj/il4PqvasP/o9HEOllnnK0S41vghlEU2W3yWvROfzHqU66ITM4Wy
3HUT+LKmQ/kp84x9owhWtcPgFS2whoKv3JHWC1VLMEBpaAYMluk9Y38hJ9yACuQMwbb00pQbL96N
zuxvpVGZrx7Ncvwh9gCNaHVfRuzAZt2zNW1Jbx6XsbLEFQEU6sImcw56h3YT8py5Hmrd2JA3ZW2r
BJB54tBh0vLB3UzJiBK3BOQZYhZvrMH5FaT5U+GlzobQPWtd1VW9SxomoymGj9RxP5lhkmGX+CsX
EoWwTI1knpaMWRYmrwI8qiNSLYPy2cwxoXSp6750XLn08FGWEp2wTiZmUEGHgE5ZBGKzI2CEazwE
kNMOWgbyfT58JmmNG3TKzAKpbDswwRBLPpkWPZewvKLp02bSsq6DtCXTBTaWK+JrRmTWwmbSsMLN
bR1sEG5LrkB5yMoueHS4GXQQdo+x3n8MWfLUt76E59AUp6nFaqbRnMXRoqELlXa0II9c31jhrU07
hTONCjMdg0edmHim1/UiREqws0OdQd1ARCKROxXmcrSsgE6wvWBIgrJOY4yU+IUzoMdXvndgIii3
0jePbecL5KbFdRoA5wLfiw7hYKP4bhoKZezkaRtGVzUJxGppuMSPSqOD7sQuwMxPyBN7z7CO3omz
YhxoLgDqjvC1aLx7LS1tTwaAiVKxj+mrsbvWd2CbEfEC9OCsyRA4AYZa2WHerEhSUntm1tpTZkPq
0UBRSON3JXTxxzTFexbWNwTf2vNQ2y8xQrEfayg2hU3+ZkE7/2wPGQFZqftGYA1djmLsLnlKJobD
m7bAP25sDXo619if2KzLKvl286eozrqffsK5P8xrspTBVZPsV4a68Y96KlwYwiwZfPcfLtqGJKoU
IEQJ9ZOgB+RwVRrvs5L0NOJFrM7zHq3Wf3dpMmGvdCy4I1FGTC8qp3wkwpbd05EthHMGKTWsCtQA
7I4H+9FyH1MWpfehLjMmzXQo2b0ykAhslLbsHnsjEExkEdWmWb7sefM3/cBRYBdoPzoMfZkjSYPz
xfxxGf6t2h7hBZWztWwFKh7TmA6VFt+mHnRY1bTBTrbFd0GHHL4EuN3aKqIlsbTBEi2FYhPVwaUY
QueXbrDeRIFNS9mrxmPjiz8E2pLJ5IFT85n+MYsyH2O/3eh4uzZyhMp6X3WFytaab/whRpm7j3+g
SfGOkifDLZ6gYmm1Axt4iAFmeStgnHPHx0ZW1oUO/XZ4bMbSOxhW7G0YTgI3HdU1xZK0ut+QyQJ/
8KWTbKYBGkUPC3GFjJKdUsmtTVQ/U95oqwo6VsINt29Vf5h0HDmi7h7CkJuPiFgs4il9oyDqT02A
7arENAoFxFqpqX0xBcQ/1HJ0czJEOrQNULw6SH9NNUFoIIZab3uYuDjcyLxHeWcjy9JDz9g7unWi
pPLfwuAj6ygq2NvGe5T6tMk4VyRhFExFWSaSIE+24HXI27v6xLoh+BuafRW8SqcI93QRhpU+VcY1
jJ3kOM7SfsMwq/McdQEAI0yJj3YseNXoaTkAwwuZumw8tap5rUR89PXKQwaLZljzlU23yigfo2WB
YRT5PKuSHWzdbPAew2p60EZGaBVqkrTp8meid32mn/E1CZr2DLrotVQ9sEuzuzK7GvBGIJWJMm3a
4gK7+ZlWPvLOLCNvRkWObb/wvJwPTcYTjBP2nXTctfL3aMArfHoC21eLtCjEnTe/o2RPuc7FiAio
YNVOT+D2bXx1Yu5VuPazO8jZ0pVsUwM/g3ACRU536B5gPIfQGlxtb9KnBJEOX22Q0fuojSGWa3Uc
Y0s9knICgBhtdCNiYx9V2n6yx24dCFO+1841hEX0lJSMN6Rqvj2iJo+ypDijORDXrMvCNFEn+FDY
jXLYmLnORrLLvposDY9hEtPBSdk4QwZudhLZ3xLuG/SarhjwhOp/6lTXr1k7MJTAS2dr/qmoRo4J
vl8YEgXm3+o6dfVP2nJG4OEofkoR0aMkL8S1R4uTneZIkU3Iz3UD4Tpexw3y34NumdXW1EnfaquL
0OzxasNnWpup2qU0JyFvPlcVc7XIa5JTmSEicAxx9c1ZY94WmP2Z1GNPZqols0tpGX+6enKJpOyB
Ws+HB6ZeAksLPRdkcH3vpPoPdkHCmYLhaUB5FkoSe6xi3KVeBPMzYBkWnvJ2OmJgUlWM5qn10SNX
Rl0up2gSS1jP4W7QMdejarKZh0m2mylhehp8Lirdgw7n+QoB7Fnotg9IHCXm1IODyZS2gRW5la0N
eaxkTxsydhzwSEAFErjHEbytxs4llcQins+f6NcXXlJyi1iUeH8eGDPgOUWcjuY5OVasqXuSh7Na
GFsuD9QVVc2VMsmfnKbcyraMdh0SYhsl9qZKsmxdm/a5Sh1ARVGBo4SZWY2WEF3qMtYHXOrcaMkd
2Fmw6XsLnwvOLBArnfkVKCVQSk5vlpYjOCeSZtVpKAJwNdSMQG2SU3oKxiw2If+VH3klueRIyXGh
quuFdOhbeVth7Fu4S9bgiXWkoSWsplNXTPZTL5sNsS7U/t64gs0XnyInfG6VWe+DLr+oDIrpMGH8
r1o/3tNvwfGAw3zRjXX4QKYogXWEGK2aDpkXG7Nl5cd/wpB0CLp0LTIU1zZWQuuYhmX6ic6BuW59
w13YiTqIviOyqmQCNrq+uYH37y9zkeFA0+iDIHakL6aKTdx8UM3U60ABzx5Pg8CHCjYeQAHCfgqA
gm3CQc11HMv2IMP8BGVNX7coII1OklzqWR+10ipCHDiWFkDfvW2Un7ZT9We82d05ExURRRpsNzrR
/SlBgnNSWXKxVDPu7h8F1bZE+HYMPQp+mHG4nGhoSSbWHRpg1cr9MKU+RwtPeiDDcdNmdTN/a7j2
iKhaRKADV6Ow6bAGMbxS0K2nwk8eTQBUG9ufGL+DQ71YSRSt4mhsdmDfHmLTvyWBn587M7hgVxIE
JpE2h0fMXpuuTfVV52cz/hy4WJ7awX5Gr/Og1PgKcC29VODLwjadOyZvopiylzLT4ketVGvXzLOT
iOXzlOfqqZ9X0yw+ZuPdUpiCRHOpb9UYrGUZ2Fe7H45+g5abKKJ9XYIWCBkp7wDjUojE5IdLlswM
F5bWNvhShppIkMA7uo3XwqD1bO5+QXbKUg+/em3sYbn3m8mIQQvr+Yos7WyXWWh8iGJbjyPViWm4
X41O7xsPV7qxWKCX0NSLTW6h8Qzc0Tq6o3HOdOUfre5UxgYcMKQ0cYLh3Ih1RGguRXke4wfsJVVo
NiIzE80P80+QwZX01kafSNyWFlPP0NkEQ4V5tAE7x6RStIKuFvV/X4OmEALDd0IK0VOsMWDmaJ6D
Xmzw9oMEba55PmyzUFoY2tYFkSNbd6SYguouFq0Bxa/Lx1OhMakTgys2yhHXth6MjekG4brjVowO
VN8nAa23BPLn2KYT/PP86lXTOu6x/jlp+DuedHmxmg7KQd6f0556LE2ic2JVvyK6FfzepFn3VjrA
XDXxpYKzShxzIGDOIL0EqwZibi951O1KP2seY5FJhyvLqMcBwtfG+QYSlFx24TAeqdJrChsbfVPP
VDdnnLnOS+/E3Fnfahl2aa9U+KjQKT8RMIOaIxyYJoEWg5jIMBlQGXjlz7g2tlbR1kfLZQOWOa62
sgM2QpVvgcTCLUdwRlIvKqsVR1ruF7gA+tbQsOLGoYwWoY/lPk9mETYFyrEawbH2tXNoBpR77gQd
dExSBEguzvmm2zdAsU510o+nid0fs615AG+iXjYLdzmSpLVhcbN/pdek6cq1ZlNoFW1gA0BlX0ko
y7wMsDJKl4lBybt+GOmEZNWQzdp86mi0pOyt8AJKUlifJITJpcGytKIifhWZli8haAWbJH1Vfisf
pEEOihOBCO47BufQu2mO0vBosteyRkXotvjO0U6vGmUhIS9zuZ4cb8ApXOrbaczfutD+Ao/HLBaH
DsGFG1pxjK31ojiVLXe7uDGsfYcAGeVQkj91evM2Ge17blH0MB3x0+KgUncv/SF8DwbHZ+DQJJdA
FCQnRsaDiRIM0Z1jf7gFPmOv4gvgUwrGQKM1A6YfYgYRDzaqfj/xmifTDyF6FnWyLu2xZbEx2uno
zQ9ZUqd7x/Qxfcv3jEV850+ZfoFhOV08BlRmH4XbBJWUWMiJxUBNEzfyRItPRMK/9vj3QIpWyckK
yJronSemimB65wfmIfa/njETjdAvzKyKQfe6lcuOERVUOAdzdDsyhvEY9OiDCxetckzC3S7J66eg
iPjPWvFHj/p4VdFiBWgBCDZ2NDyTEhJKSLTLGWPziqlt9aILRihV/qcIphGybuPjhik4zdg/cgHV
ALfgsKKHIhk4adinqkbtg0waj6YHEW/+UWGxoe2bH1n3P9yk/mrGJNzUjcGWNAz9NVlspqad+85L
YIda9ZZqfdWHmjwUE2iWjPDyrWNMNxAp0amYyktBu3E3ScwYxvzgIX1eMXmqlpIIkOP9gfio76GO
yPhsw+HAgH7aNbxDkd+rA3/GvhynVUSiTBuTal5l4iaSENyjlmyBOtkboRIPrAlzsMGm9CyIUZia
azY++IpwOD2kxxRKEBZRhy8NkfMxT+bUY1du3a76nerpB6oQeh808/rEUStVhcPCJ1xmcul8Jsyw
4rKul65ymIo7q7y1mo02AXiBHZ0meDfrSMO2i/JhMW/iXNv+jEFuDnn+JgY7WOk+ak17wJheo3TS
XTy7qnXo33H7gaRvYYBsh6HeOPZ6mLqvVDbYl6ptHeEXdbrijeY7qpEKGUABr3zRBCio9AmhjnYK
cw8MBvhA8rW2QoFJobbYmYbHyDFyDzJmky8y3p1K/8pDqrN0WOiMhKgnuxORr9lK4IOZGH/GOgrJ
UHkfjQ3BjvAsfKbvxHcV2053N7XlN9xDELUlVlBx/psXkfRnGVqQgvM32yIdaDKH95qA4kHY+LuR
qbCJTSW5KPL36CNzz3L6CPymIbLfa7TjZH05YkEGz3ODRgaKq3doR+Ods8hZ8+dtncz/SSQpqIlb
f4Q94l3uA3ClxRGJjyBs/cuJktc89dXa21cuTfOi54DE7os9kF5T2MCZQsdl8xHuqsr7CAMbl7KI
XzRPf6HvhEVaQs+IUKJ0tXfV4HOyiod4exQg64cJkRHlCtiTWf/prGN6GkiULuVsLmq9BtYEIXhj
M7DD5BaX5ACDbDLBXb9koKvFhyTBUAYwikSoeOuHDnolGBmhz9yxiIZjGz9m4FW74DYGGJgibMSL
zmXXqbRrCg39alPXLicbG0s0ZWCDvLdg0gBDJG/I1aeFPdqPgMwesZBsgd38CsbyKDOksXrevtbC
+wBJv6xbzV/6HoNqy6cu69DfEpaiSdy7aYLRGQQJYzocxyirP8ml4jYwDashqydEMPjnE+OJJBmU
PMCrlK+jOCQHPDW/cZGhBkwgATGJOHF/esjzkFNCH5alkTVL1263tm2+NgW7zPI4mYmNPc9ihZ8B
7lGzrUfx5DgIK6pC7LUOJRU8gsUEMxjkD4miE51nU6KwZ5/zUro7iBufylD4dVo61X793lUGqiJE
8FY3hOuqQa+mm/lLq4U3Nxc3M0zemzK9hjo2fWx5TCUjUAAtE1VSr1c5MArqEkAH2q8hN//MahQj
//LyVt8Mg7cUaXQeAU7uWiTplrIBzspoXUn3bLpZtUsr/aCG6CvPrE9ZYA7KovSktemlHNxnDLEo
Uorhhmhmx8D4rY/G5ww+rY/n38/YT3nCo6Sq4Xr48auvgIkMDUY/c56dulCF0nfV+ulKSvzJirKz
KUMy4mZnHcX2TbYEPKeVcagz/7WoQEKRVQqrUi7Z7XhLorb9jZrqd6bn16ZS2ywLMBMSOEQfwiEs
gI2sPcvTA0wXEiASA2w0pvWfRlSfYzBs3ZqKYDT0m0eHBW2ZPrU7qFLhLuK2mMdoR2IjWhJZT8wH
ZB47+OO1KQ08AxR/p9BBKcYESSpPVk0sjgOqJrL9R2xu0dIoYGK3cFPCuInQtGSvWSP9ZRMzPZly
eRodqpzAMnUkvg9lap7jhMF9lpg7PwV/Rhwy+n8Gk+sgwk+SYDRCTCg+yMja1dJUqypvHgqAcEGV
MHehQbYOr5HbjrtCJC8lbCcqf5SEQT1yIGApYcdz6Kh7GcgGrxmareagdyjoO69bp/r0YodO2pL0
AeF5zC1SOFcTyaEL78kvEJXmHdbnApAJFSXVGflPpUD5F5ncRbXxZ1DEhLjdBhIead6BLLZ+TTZn
guyu9xla0yRgXxqsVZV6T1hy16o1iYHos/xkhzOWbqpeZM4qoeIfcjzVwZYs/HqMNxBfLVZ63owo
aPlH84cobLCt9NybiSHYIIRdi6J4Ni2/fpJ6Qi+kadd+zNBcKz9b51GvtOFmcPLkDv1G7IY/Hey5
dKBT0VnzluKnr7kSajCwVlRxB0bHIhkKA/2sueNupVHXC712UU1a3dGKTEL/CEEVAweE1iDoNOcU
6tLfGGLMV7wxCsawTjL0fV5pGMZbKknxbplhMzAwDZCjbmuQthEaP0DdmUJX4zwSXtB6nXzK8exl
0NFOD43/KpxHX9jvtOvCdTHxXkYmu/+JoAJjzB6UhyV51PDHTwbM6ZRGImWrnDjjsxIhj84t1rAv
SJjrTqkFK8VXVnOc6JddSFSvKfTLFJwxOV5suOhHvOoBG/y0CN8qsj0QVjZPfmhecc4g7nbhsTjD
A+PI96zJRzjxoMHq6LuPaDj6Iydriyeh7n6mYNHUEJk0qU9rhykowRJiqccorEVf/EaKxEWhjKeU
EJeqF2Tx4nCiXWYf5Pxwfzah+MHRqb2ntuesvdnRmM52y3tUVEUo9b9TowAB8vTvl+7P/LsL8v7A
LkyJWdeRwgENZxjo/Vk5GP9+dv/cPz78by/5+7n7i9FYlIe/3/aPz5H+A0NnKokyJu/2gPD1Px+S
yPzPD+9fvX8u+99f+Pu6LGlmx/D8Y4r7079f+vuz/9vn/vHr//GS/+ePvf95//E9f//w1HPif/99
f3/jvz75j1/593v+/rP/50v+9RPuL/w/X/OP///vT71/wU8cuc5j+Y097UcFKlyPTrIekITumkIx
DSTFckUKyDK1mpufN9WmG8dm2ZquSVAy4duznXZ+cBrgBNPc8B+Lb3piatcWcjdY1XBo808urwp7
JqgVMwvUIezwHtdGva6V9ZZToR5KGVubodOuEDl+BCHgG1mxSeomukaKefgykcgQg6bk5hfA8SPJ
+fD3Icn7YTn5MYYDPdsKNFs7SXuG3W6F8BbySRfk29zKN74OvQX84RxI6V0aM3vWFJmEztCw1hSl
u+2axt7mv5Tt2Tsn1ldxb+ZbtPvnPunqwzBkTwFudBAcqOzs2caul0W5SwpAAcr4xRJQbMpUQ/Ip
IwCW93udOzdTQYA0BQMNjJgHG+vRnj4QhStudm1+cOKwY0jpFnRowxZpHVntsQXIDX2e/nG/eCbH
+fcFCqeJnouu4VtqgEuxVcD7OM3eR5QdhGTdn1oGFAMHF7Tftb8TEWIR9nRUg3HAMpSaPVlG2BxH
0ooY578xDqbZmSG7AMcSCEosX6Ap06HUDwUwF/WeWC0SpyzdhKXTLBK6V8JYx7X2NmEMWdKsf+w6
2FutwB3Rp1u4Nhy9rpipTGxlgbOwJPanwhgOMXdd6gPCV7Qp/axR1sxVyCmhllsbWgYR/Tx0Xbft
87bA2LPP9HAXEm20aJPJPg1HVyRYQoKI+qg4DgBXD9m89fNArqxQATM2IcbSZQ0uC6SqgMIYn8bq
pS0qtIOaOSyJpDgb72EffTr4kJHn+19elC9zW8g5CpzpV0j2tTDjAqVl/8DJ2K9scLlZMzgn2+je
IjWbPOlT731L/VG4qXhz/viIlBkjpofQSSketPh33tuvhko/aPl+4GOh6GbSkA0tzXhoootRr7nj
wp1hwJAsoxbFkDSMR4vsEsNNdkLvr64x3iZXfcd6dUvBeqY9i+u8LQER+lZD6TbzaVfYPqLOsr9l
RXpKs/JSTfULfXfrBMTgHHX9CtVVuipMpvt6SvqshqYYgAyQERpX6V4e8zKK1y5u1WVJRk/qBAw4
S+fLHIBz9T6lMRXc0Ss3qLpG8ACK2ZQz+AdyC6mxorFaW35wCQFlLuqK0is1b64W5qsMSchSsxQa
7v6JwgKriin2ema+DpqBUkWWjw6+yDr2fkKaj5nIx4XAH7VOhmE3pdBhkVuCbymc54Y8h60wuasM
2jp3i6dmYO/ad3idGMHvcLvh5gzbtdZYnxpwPTpuVzdtHoyhj5/TH4J0bqaW4gbs5bNvgzoNM7Q0
mNYytgC9/+qMScvBD34qC8pV/YqY55Dpxq0y2f/iOvkEx0oCQt2/pzqXt4vgE9wDovQAMyAxMIjx
IX95IJLoMl1Sti3zfMhdu2ArlrofvY2tqa+lHm+lgzIWJBFJ7068MQkyxrzKHxyF9oFGzilrq2+L
3UZMh9exVyZ7ETwzh1Z36FJ23Jwxvm4dwRHHpjpBm18mhMVVfQLALXp0sxbQzHiMxFfBDYj0uVEc
Ga4dCoXKPUrUxU1oyfvsqdb0MVZ2o2Ka5CqhYWKRvAAmbJzOqWBH7YEqEoq/JLKqZY4LBCpK9j5y
SJY5cgvf0C+GCE6iKTYVWSdjQIXCRRFtTU2i+cwepDu6S2qcS+CUGhCF3l6GiO6Y0AyMXfrfum/n
e6P3btkYP8Xxp+smDzRgFnK2aEFBHkj4MeISuI7aV529DxPzKQ1ji42D/5CXpA3Ejb1UUjyw2yKp
GiGI0MrXelQfCg4uum77kCHCh6xFZKGR3CItXNotDWBdykvbpOtKb7+amMlJywnCrg+QtDRyaDN+
e7JGdZM1acltAM6EGW8OMJHOK/giLJuF+TlNYbkrUAcuzNn9befGj15CzWa/PT1VRfA+zdvdnlJ+
RQzRKYhRcORAWHX/1JjfoR3cBCi7B1MX5wzxyEKPjW1AWhyHnGjwbtzBQs320xi/tQnALCXefQfX
1UAuFysHya9O9oGuUQP0M565YxcdG1ZMSccusN7nKOAlqFtJrnJEECHLOBKk6KszQcxRXd26xEUQ
siVvGTkJFO2FX05MdS5jhoQYTB+Lov3oxe2nnPvpzVh8MUr57VfWH90V2Hfn/mWcEdjdtbu4dG91
P74F0jm5s7JakFO6qEzxNU0E4DT4BvAo7Iyq7Db9WEPiyI1F7s63y4rAhZLOQRolhFu4XoH/YVoj
gKDIq8snRaACOvNj4Vg3N0SoZ9g1k/z6ZlQtGRN6DdImDI+O/9al9os12jHQwe7qMIwFnu1+B/YM
C8bAGwwZ1YuRfoIXLXZM9Jj562fyjFaqRpFtTP/D2Hksya1sV/RfNIcEZMIkIhQalPfVXe17gmgL
7z2+XgvUk967kkKhCYN9yUuyqwqZx+y9tinxP1IcFP4BOcgprnmYuDbvw8o97uquyO4DRY/VDEyM
u4ntTZaQZDJFVxy4PmYG5yA7/9KoeOu34aop2OpXLlhUe7ymekAYRGmGyHh+4yDA58VHbsg8CApz
UBFjsjL1ACBZWTLLrG6+1QjgcbQlogoOJTphrNXJtqo9sKwtVEfM9TAje2dh+s5PHhAIIbCqjGE1
buvyqw5pjrgsL7lyEjzAROimwxMGfHCrCYiOyPttB9PasZ7clVV4NDv1C1VW7Vqj21ck7o7sg9gX
/ZlGy3TxJ67qX/4jQfUvQaVfeTGSHhk0/5Fb+l9f/ttufVv/6/x//P0/zQmsf/9q+5PPAaz1//mb
zg+bx//+G/7yh/LX/u2fNQe7/uWL9Z+Q1/v2pxpvP3WbNP+ZrDr/zv/vL/4tKvZx/D8DZk3jH/K8
/kfC7DL4+P7HfNn5d/89YFYX7ImUKV3GkfOv/C1gVv6z6UjTcQXDcGnpFtGzfwuYFfwSyhlbKWUI
YVnK/q98WeefTRO2sGvrwrVtyaD5n/7zm/7Lu0YO7v8S0WYjKfhL6pgjdRtaiG6x5daVxQKbf98/
hrTlk03fa9gHw8CMOKA4naL2kArtse/Vc2eOd7myfnRzPHodwad1efZ0R22DaiUwJVy03Nu6USyu
o4YkzwNp8Rp7il8HVsqn3QPX9GITlHJgbds6k70c5qE00KGzo0HKzbNiHyN93ckq6RjOz4Zk70zo
QAw0HWNiCFqJP7Z71TJ3XaCeRRl0BVRhgb6wIdOBHxBVylgfTcjCDGz+5PwU1o0NX8i7M5su3CW0
lH96bRMHTB2zPuhTSggWQk5Qp+sKUfN6DmvGclX6/sSudE7KdHN24oaz5p6teSShlNmZc6vxOO4i
n2oeYV0D8mzLP77bjMF0MEpsSn6AeFBzXtMANaBKZ0iQRoHTQsWe4rFlpIcaPZ34yRTZW5xcMKS1
5Dfb91mjGBMznLSCbweA11IaBQOt/tgX0/dgt+ECHce3V3zCLh4WVRoj8oAPlI4T9Sl8luReJdFX
bUQdZBBe5kmTV5EDBhmn+JaAKp4MgmYGOETUqbiqOZWge+6VlbxjgXsI8hglWCbusom8HTP8CYSz
V254RDB2xI47LVuLlAhgOBhzUc8rXm6kgYdUAvlkvFuzx2u2uOYxOWVAdzXtI2PiDRCGewxvr7Kx
9MF/uIV18osYbecS5EBz84tXNGQN0+BcLo37apxYvKrO2ThDsi5tDkqnuRKe7S+Ae3/mjRatTYGb
gSp8aGzIihn4kNBgRN5C8V9Q066UTYMljWM6MtSvge1z2HK7KwWlfqxfmTg/N/34PPX+i14D1Qck
+iJ7Gsc6zX7MMXwiI4S0m6Y/BqwwSG0GG6vjc+wj62LGEgAYLtLeiu01WsN95LvwdnjsLrgEKEfj
p9D26FB6/4KFFSUCzJguGfaOCau4V6xptEFVOxSLV7Mvn1Ud2PtOc/dYvssNeLq9kUxH0Mb90ql5
ofNwwzoNY4BdPDdVv4pz3V37NYzmCvb8Iu/fcxfwVCmiUxuAFSmmOUTDfqpk9JsmGmtNnYyeLizf
eRs+ExMHsYic13HwdwjsX8uO1iAJtWdiomx2hBgZ6gAQYlP37soc7G8YlZeitOsNqe038MVXBVB3
gVLslNXvFhLrpd46P0ExMfJyQfsWjI8tVIDoluWSiK2nwCYBdmDdokct64ILnpmnFiqS7zM7Nj0U
Z479mQTGOSucB7TzOU9cdTWxt0Z1+uMnlKmBfyRJ8krFdqcFw4Pfa+TXFvmR6T8CkPASSrEKxmND
i7Q10va9MPH8NE161zbuB8iiYwUsq+Jaz+uqPEgne7IahoqjuxIJz2OT0nVEQ0A5Bx/Giutry+bY
HZCdJR2Ia2dTDn1M4hG8EjaNVNj2PsL0yGIYogiiShoGuIT+zEAj/3s5iejmFAbQc5Gc/3yRqTPj
1GVohPZ6/qubvObb6ytrkYz2F7IKWkqXOTAdhczTYKPa8hXt6ZX3HyIINNpgP46QoDVskVpzbzvo
dWyr+GwsZ8OsXpwFVVQa6/hbIqbuGEonL3iy1ejtEuQFXbjSWrFOSvGjdD70eT6hFQ92jqCz6cJ0
p8/pGEHfEW9Sz3+xfsgb66c3dIxNyBMxVz6kenktou6pFTU6rpHnTQacZ+D/L7pfHkYU/QCjGJ/P
SdTV7FHxcqxWzgmD0bAyyvrTD0FjoDdfTi4Ggy74SXvtkXBhjGfE68IUuHUy2wce6o/PCWUGLy12
VOnzHCl6zsr4ykd5ImpMYt1WAi9J8ltL6A5Znj3N6YgiYV8Um84bSOTAaMcNLLe915S3XJeXdt2x
krGzod72aJsXE/PhlVNdm8n/cg1AmbmaTmUmgFEK+84pdLKIjbQCQXZhsnu23WPJomoqsrPhhO9R
3r6XmRsgmFq2IRPxft/GOIRb18RLH6Q3lsKvJWOlyBpOQRP+urQAFMAowYr+2GUIWpIWZQJ2wzq+
8m/z+GO1s7LlaYggufUaq1TQjsTVxeHTnLaxiCayzhNtk4r6frKypyiaecW1fOidHoa5mY0nKwBu
UECrAFC5z8JcXKh+0Rzj/3PaZ5enxYrUDkHTeiTCx+yaUwbqi8qZ4AllBa+di/HcE+J5GuUddekT
gbE3Rk5oyOrpFHkj/nCw3oN4zjr8/CI8ht5DxJWwNXM4bilHqGOqXaV+EE8tMluDQ97gYzM1mzi2
5OA4A9oWd16WJZDtBtSwE/KfmijjmmXZKvGJLsoCwTq7LZ6iPD/VbfQ2EXjvKZtW1LlaTO5WZSef
Bgsegttmn7h+TqrPErJ37bMlwpcg8C/DZK0KHbAz1vp1o36yXmEP9kMXui3BzGQ17LHKwdGTkKL6
Zei4GAVMEA4pXfrGGU2Wb8zbWEOkGgOJFiC84yE+L9Ol0dMr57g0gSsk5WtHx8ObySDOuEpf3wXh
DYcKmr9WR94wO37QzCBDMMZqjRnOOBDay5rRj0ju7Zub01YU8nryWTK8x7BV5USYuCaEJ4tQGmc8
Tj73bAqWYO1MnbVRk/kCl97giHe/ZIaEwK5GEjZITcmriRxylBXEN4tHSzOYhxTNAyE3HUrIBt4V
yABydxEgY8MGSH0tGGIuW5PxL4lSeP/0E7wEvlFKmbzchCw4fGGxGdbeWfACCNCI+W6GuDvi9nzk
IA63E9sae0z1XZ6GYCO08Y7pKDu8hLwA18ZgRGge28qH8UlYaBoKHxRTIQmzMQ2gmnqIqGF8s8tA
24FIOcYxEWo+9QTD02JBVmKyHKf+V+b1T01MYyKsasd3aW+9xH9iqXtTwCPwd0AQrXUgUzmaOQl8
daX66GCmwY0Gl+1JTRjQ1MF5LIppQuBjeMuAVdamKuB4Ag4zbKJvZPLg9beAhm2nt09dMemoROGc
Y6bEdVK/WtEAwsBn8ePpGvZA/le9l+sURd4W0gUKloxn1IFsF1JF9iFZ0Dg+mZxi+IO3ygNHq63f
qpiPbWS6IyHEKVx8TKYTi65kJgsFXMkNYZbORB6tejCLhhh50rz9vPgqVDyzeU/AKZeG5e3ndy4f
PnqlXlhK3vEm0+ghhw0xQC0TF9OU068rPWNaN2GkhkbA/g5DzqV0eBA841qIxOSJCAxwF+ZD3WM6
TsL3wpc/OuNXY7gzZb9Guo/fGCVw1GKyCUk0Mvt+Rl4tNUMeRZS8AFzd+m72OU7WsQ8M1PXFl86G
fB5hhWVyb4+YX0bVMr61b+gW3tuxsk5NeBsFFuXU5LsKeoZ0CYySqv3Eudg3zqMXR3MRmB8hg983
ODN3TEHe/mBqIs85JZ691q2CmRAmBeyauz9vAG6DY1OMH2MRbEML7ZYe/2gu7F40zIvM5TFKcNYu
RU96a4WAJzW5bXVaGXJV51bF0j18m9qTVSlm3CEmD5dclqzKT0Sp/Gp1YBDA2MEvGn81EqcMJ31x
PcPBI9LFC8fIiCgHdul/D+6+s7Nfrw+yTdXjspo3h0F7bNvhCnoFIGC3KSgpvQLxU8zWbwln+07L
w1fN8E+6P12oprNdwFIb3O2nNOEjAh5q16FtbVkGp0sNIjQ6caw1lB2xFTinQuZEmUzTY2cZd8jS
Z4lfdzDZfm+SDoEOy0/ZWMR1iWCnYmLNbT4vLplGOxuEbNjEZ4v5wejNhK5oXZqw4obaOHS6+5IN
8aoxFLpFr34oTfui2cjetZTLIOhb6Cdu94ibTOeIi+4nYmhjx3rBtf3HTQvs2AwOcaVvVFNeQlBb
MSDRaRYbd7susNdhlG9lEu5lJRASBB1biPoRuMh374uDss27gTQEIIBIdiif8azQA2JrcuPpafCN
k+ERGDo2+6r3fwz1bHcaMoGywvTdLagsyx3v74TKP94OYuVF0bdvsPiugFQsszg5NIV76yr5jbzw
cfATOL0TMqiNX8TPXjd9jrNoxaOZoQX97MKC75G9EFjA6Bjx9GjEoiA+oVBxI/GhhQIgUfwqSm9l
xuoQz8axtDbhkANbzIJ5sK0byE9jdENsr5Z5tGetDW6OFcDGqPTDiO1qNIoLBsdH3Dg/7Mhzdu4u
rk0Bz6Zv15Nj7YfuUaR5uCpjLARud5d7xlF2nb+0OsDopJpJh+1TUx9aW2PuThKZz3wBLWYcrIRq
HiO0PsJEUtDC57V85a2Dxhw3Zh2uvaBYWJr9FmvRXhs4KsABoBiYb2tysKmzSYt3QNtUV9b6MJbr
IzDdlx4u/TrUwg0HMSXvNCHODn5iPT/7ZgdHA6FaUNrtIS76TYtUdG86/cN3E5BmETtVsXWTW8xg
YhHa3IDenDhsimtX6eXK5aJfTMF4CN3xJht9xypRLDX1pLeXiYEgMpx3Jlw/0cBIfaxtIgtTieHP
b17jeqAhaeXRGh2y6aB+RcRI41naVa77XIRo1H3cb55TH+pGvlgxNY6GQAxWXxQxhtDjm2zlB7Si
gC+CJZQPY2mAgF7H/XyaCRxGsToPWUWYalp9N3X2eN9DkBwyWFgKEkXU50cqGLB9cg4YGtm1Mfhc
pgzCN3GK6SDIANtkg1wEZOFWCKI6Kq0dXpRTLkBzcO+QGZzot75ykm1ZADUZmEWmMGE7fA2r0bDA
oSXWWzHhqJ6cRwP5JydbCXAqflA5RooBcSo5a/emyr6mOkUbRSmyhC5/zYIUqauyzmnSsOBw9JNW
lW96eqS/HtaQKRaFSpqVMBmTBGDhs46uDu5YvyjlcGOPexwsA4Y/i6IEkdamk2KDQm644LV7HUfv
VLO+YnCcPVg215s79J+JFLtegPHVPe+9KaNwS8lEEToNLEy7ZWIZIzI6BGiG0dsIDrBeSDRMRj4i
jvQ2rsjuzIlOrgxfCOVGpcMwH9XrL3OWby1B/VwVjxqIJ5I7nntopblbbMp2IiiyByNU4zTKBlIc
GPmuvawcVxHWvflc3UMtMcofkTn60pjZlRSGqBjtmQQuro6LP1I6JP4kbFaQlwi5aDljh564Wk8K
wLaiSFZ9H27KBr+TjgNJ0QfkXfOtCzNetYZEkzyRD1574FOCyViZOBc3IiLFijjsVevYv9Le+yyu
D4G3q6gz4JhbJYUdU3WWI2maPBp1Xq+x3OdW/lMJwz2Ug67jFOB2LrlOqpaGDf2dn0zOrqpALoAe
PjBuiFCJryO7ezPxaSQOI6Pcq9d6ZulL1TPYA8Xobe0oozWtkG5XWkD3UteS08V3H0Mu/tB7E4Uc
dl1WriK2PwkoSkLU0nWgF6/pGGkkaMi55Ag+Jj9ZNYKdD8XmTCbcAP+deInzYSGs+i0nqG+ROgiQ
bDJ2tPiX0PVup5f6q5k90/PQUPoQ+6eIfq9qD0nacBomTwEwetYyXMkMRHzEuYTCoxMVxDRHk/Pa
RaZ3qKf8yU1ZGcM5ekWx/h5rLny87Imk+VtfTi959ZzF2Qu2gyW6dzZKAjtwKrUfqzVDDFiCai6b
4zVki+2U1dEWFvpvVEUs00OURpJQs8VgkhsIr9TI+HhNg/oIYzySPhK22sKqGeAywxsNo1zbcBI+
RL336EKGWGgyf6+fiwKXWdyg/e9yQgOYLFKIj4wtsHzIuuF+nXC4m5n5GYOXHgFlLizLbkBTIfZs
HBkSs8lirJPezhWp4COH9DFK+pvqJnYPPfEwZti+4C3aN050T7JnN7uRf5GXPelewL028M75BcWw
rp91mZ4EurvBjL9d/QZKAMiPtvR691pGgN5tjm6bSB7BppulGkg3l300RslV7zIcpdY6jEP41o/a
hY4JL62YTom0XrDCewzDhmsl3R/mU286EQMsuXFkoRRIl75ZnzVWJwu2rwWonZ4O0YNzRPmE0eFH
Ra9OOLXbPufylGVPGxNfIc0dgMTkJBh4+zitsLAH4lX4xY0y/qme/f08IumonsuSBIiY4JKwfCiE
ep/UbhyNdxqIX1dCKYY+gxbCvlZtcM278qr/emadsKnySUyKUXbp/q8bkIGbYVFn7gmVTcSfmBre
62K4i/ns2r0JktVOto3QRkSR46vJac16brwfK+r30mLY5oW/uUGmQu+YgOedEu54tXNd3Prh4H2J
YgApizyceKs1qLl7Nbb7sHWDEwqSZRAYMLQmYq2U/gzC75JTVfvwW8gfQLM8TrdQy3GP1+0rrQ6h
mUh20LBwtKf3OjRl4WqXcA70C9lR+uJt9CIGD3bmrrTGX7YRp5EfQkWYGntZzyB701bHRrkmzqSq
3Fml+Da6fESCVWfXKOEbx0U8xSXvTzV9uppi6mVcag8gXFshqXO4IZhTeqQ51Tutn+7H9j3yU/yh
XbVhTv6eQsQsx/dWS3t6Te+DhS7xQ6bznFYdFGW7u+FGaZbOEL4IbOuLoO5OjokcoO7xz6DTGNgW
kvnxyccXWFFDocu90G1FA9cj98s717zD9Zb63VMm689BhvcN85awM8AweyR3Cf8jzMzHPvIp6Sei
dR1jXZTF1fF9EkYSci5pmewueUo0Hhl/4qJnbf+j22AulCKpQebfmWS02RfZ1eDf25RkSY9oAgUL
xiXu0J+pU2JlVAXKcD639HhHHeCdLikFkr67kwLsu81DZ82jQst/Mwtv3xEmzACD2jVXH1008m01
AZl+B9gJLsoeaJ/Qo568n9bDWZWG5nbouPH8rls3LWtHmxIiCY8qcdny1x3TV+dLL7QaEgXxEg2h
tlhEGO22ikm752P16m51mN+LkqV8ZGSwPomAIfDjnBTdXUfOUjJULmClDH0lck90+e21s39a/Z0P
hP6Qy+gwtEG2Hkvj3VcI7VU3vMOto6zqFQGy4zJ3Uk72yRA7HxJB4FnPneDd91gNs+jkHjVT3HEM
nAJ32kpLpocxGNYqV88I6mtaBe+sjPwS2/remZhEta7NlMRlFMtrJomzdSOyaXNYEnNEYGv651yT
eF+Dl/kXW7Q8QUESAGEnH3b0IkN5p5WNsWJlfayyP4Sjj3mKbvkx+hmDTOHcKR5L+1X3vS8ZYzkW
k/ErRtxQgI6ZxaUnndYRicA36HumAGbtMipSy5rsZSOc6HwzebFnPWw5AD2v+10y0RYNSVqtjMg6
IxX2lm1vJ0w33INRTPJA9gma+RCtjudslJ/FBK+SmhA72rjyJhzelnXfUVss/WTcCtf8GnmbS+eN
EKJo5aRNuity/xqSb6q7D8qJVkJEH0Xei10ahZe8YTgio+HTM9TK7Gb/SoYEXdqGZFy8GoNYxzlu
o8vJm+9ysgpE95RnhflZTEptwHy/MJvQdkhkLqXhnSdT9Vu8Rd/ebX6XrBGta+7NgiDd/dItnVQ7
7HA6EZiFjcUSmhiXUPlrjWm+BJv8i5XNQREdQEWbGaLeQyLtF1S8Ed/eXifMEvQ1fHuR508RsCE0
PLhrsa8D0Of1qIK2XeniXbflGzy01yChFYyzCaFcCMMeo9ONG0VPBmMTpXiEuNnXDKdxyIKwW2jO
MxYsjY8J7UmTECmlmcnGbUMgMKQPBPpOyOAC+ero1Ww1+yTdeX3xOOi8SZgjRhvkOJHpsH1VCG4y
LddW24OXyP1VZ+W/WjociTFeKZckscSst4waWfPp4Fh9uYfbMbfgFVVBppbCg7RgAwVKo4mhS1lf
aPuHTSoBfgnYJE3ofBGClu/qtZkFN03iIZuiaB5o9xv6yr1AYwkPiqS7rDw7fRXuqwoJZs6o3y/Q
O1dka2yn+cueUJ4pRxagY2Ye81uYaR9+Je0d8MdbrdSqJZaktbFHVDBPQl+uakPdpexOD9CBV6TZ
qbVduPeQnGB06m7AOJmhjA1wezsxT/dfOi6GpZYnXwGt+qJr6QlaIzb3RiEQbdEmoEGJVnLS3wSS
ZWxM1V0Flhxazpl0uENZNNQ0HkecUVs69WK6QqLBMJ9kFQb+ur8M6vjO1Ci34/FdUfhtHVuAoec1
aTXq1lZaNFgI2PjYkA2N1meZF8mdDFkx+e1GpAURDQUm19HHwFO4v31Xe1vZs12JJ3vfSNwU7fzw
myZx7VXqPgw92eZ1ldrgWLRL47qrHvFNqVVnEhtOkZo2SrjTIh+826CDicYg/oiVjze7DC4DNhFR
4z0pB2vr6hiskjHYhwVT775u640szbU0NrVflVQV+BOhypBjmNvk3nl0/xzAez60MHs76yY9XW18
6Z/sEeWHR6nN4J0PHJM9SC5ZdJkShDLwbMgpb1DCOon76rlqJVIWjrLUywU5lzTRYRFuBtP/Cqqk
XdiZkawk9Qox1WkGmCOilA2icIOM9MKqZx2auXGZ6nvR9u49Gr05o2BIt9IDM12RNJCl+W9Vu9NN
Z8p46PsZNjvcu4W17YbRPhdF45+b3D9nufbCjPI1CojLNWLnowoGvJLzD5nbmtuxpdlOrJ/WQFyL
PGkFZIjzM1F3GI/Wnm+62Ay0s14iSksyCHH9nBSfD3nLX8jP+sRRGM6aD4oHP23FIa+GZGcGLX3T
yLTLohDXmBZEBHfhaTGJlDBkf6cVaGFq59AF3DwqGa56PFKNSvE+xnlw1/YtluJYJRw8abnRGXFH
efzkpfGdE6PiM71nstEBvLgF4zUhjRX7j5eqqTqSQarmIGH0USlysHpsUluURGctAXPEs5utEfw+
YLBbu4KpSwcoLFQR6BcN41w5pq9d/DaM6QrvHKuLOHTO9FPVMQAsVTTaneZUOxUY1TaLumzfEW3Z
2z3XGw3X2iGg92p6nKCg/NN16abWJWszQAJph3Vx/lJFmMzVGNgY0+LmSmQIscU6goH5K0e2zfXP
z5IsG/dGmb4xtAeDbUG3t5DaAtQnwdh26psb1UczryL8EAD+bTFduhDSiYYcdZBwdnBDY8LgRUxb
NArKJ9wHk2+4DcyWsFgPeqesN7rhP7Df1nhYknZnxwwVUy69lSBEOB6+Slt08O8cZyNF0UP5dng9
+7RGt1ucm6QBaqFbwxqU4a2oWY9JHH/bSc8+QGCYG0zv4d4A7+8GyjvHI4AcgVdp1YrxDAkeTqFb
MQSkGW1Kc8NmxtzmzKSZyqAkbpKWk79I+LZbhe7c7D+yZPYoKwLaZsp4pDvaFgr4TD7gcm9GeoVu
k+HhoktWD3yaAeG7bAk8gx7FqFtSXuaPkxD1d1f0JRjvGjyqyX3NetokNPPPy1rR0y9tsOa8nfd6
VTjXzJL5tvU0+NKULlkKHCduqScbcLRJx+has/G3qaDp91TBzn3NhTJM/gVh0SHMvfC+4N99td0Z
J89Um33h1VKS1bDDbdiiz9UjyA1u0+3bTrxIZWe3ylgTdGhcEOCdSGnXlnSMzS4M2+DR9d/ibqqf
Sguorp0P1xJ3Uxi7r3U9nhXbi8e8zj+AZvZMNSpgPoMTv7Q+GRbAHTmHi/jd86L2mAYYxuChv2hB
8qIVpFlyFszQc4wjBE2hwLSdfVVOOFfwL7ElrPw7w2r3GvCs05+vtEj4d6XQ2SsZBDy1gYV1Zv4h
UbW/SroEh3+PMi8pO/xBSkspCU3SerMhWrdmrK/HFnNWkhb61swcdx3Q7afsu6WSHYW/Jk+chMc6
ny5NEZK64Vc5eOoewUtaGuuuY+ulGMic3B4PFoKCoql/SyPCL0rV4VX9lrVad/Zz+VwbMZEtZX8w
EhLvx6IEaGH99mEJMsLOv7tenStmGc8oAT9ZVmsHLIe7oKvcU8lYJoDDdVSM/L0iDtbuhI9faEGP
6A9cc54jdYmtJ4b8/XITGwXOSCOfSYgSUb31jlH/7Pd4M2u1c4i3ZIA3t5V1eop12tUkrZfD2LhI
bYN6Fyfgal2NHlRFO0QoHIdWGi67irppCnV/DQGD4OQWoJ7Z3FQYii2RjfN0x3zKlP0Jc+0exhi7
tWREEEDKnvSrr/JZK/Q3v3HeRa2QeVnlHS8e4wUsJjWy3E7QgUIE4tXXw2iToThCj2OtKb9ZFrgN
AZGwL0g3zS6JV14EyYAb4ZX9iYE2Fi+d9zoFhj8F1asL0NlXsAr51vEih/EVy4OtwcrJucCjagll
aq0TvbHDwLKua5IcW8KMyDFyh23tIl4OYoQcPMQMbBuP/EDNP0YDtZv3MmZiVcTqVBO/elH9Y28z
D2wNbuBkGJY1x+2GZ5zHEss7/jTUudlwNYPm5kfDFQKgvTCOnNPQgZuQpbX5FJLD1vtqOEDhPJKB
yQScjTI8De/sgwZGxkO4UdnFK+6jp2AOnAQyF6QZklTXfZhSSUwEYk4xyYcGLspqKtbE4T7lKO0M
xyApuxP7wIrvEaS/hIF482NxZhYPq51NiZ2G6R4JGzzfpK025Ku85J26H/juG/JE9ujG742mfpyw
MC+HSHtLK3IDql69Do3xkbX5Q9/0ryx9iZ3eM0vQthheb5IMvIUn8S9EBm4aS2+3ThOD3vRfdb2u
bliGXloUpRwB7K2kfGEN0oco/mFzenhxeuizeKh1Uw4bOB/OiVUDm6kh6k7tNFQ70eTRehyw3KJB
GUA/iOGu1d3P2ONS0nSrOvkd2hAi9cZjWpfdWllHDEfO3iVVaR/mDLHTjj6u4A3GUe8cbCP+Ra/x
lTsUhoLFSGfCFbW88rHDJQvBPrjxF2WoA2NrldX567zLztpuOHaouBe2ljNcMoJXrRpfHYEmZeF8
EX7yWXVJdcwru9nqIwNnI4uWpZGp11oHohDlwCc0x3or044ZupE7O5WlD/pYtafKpiAt2MJu/E64
W1trwnWbmCDds/jbmmLAaYZOs0BezmBiTs0FI+EMcC7rVwrVPrYRCgzmq5FwPI3gbm78/dTjJP1W
3G+CfIelpOoFfjKu7dr2FpKCzbbyctuDrV55enBuS0CPxPsAQBznmg5/Dx5aIFgMC3MLqYAd37W0
1jmT7+rBMZAdQlu7mdP0MvhWfSayrOR0stAtwWk0M00ebTSwuIAYFJegkAY8NqwlNmQfuMtsokhV
TrDvvPYmNQAMAKtPE0l0J+BjRNBb8wdbb/dErRARkdR3WuhCKjW/OtMmgojOOm1nkLuVnzngKa5U
dqJky1YlptAVLAejRiHDPHZYhE4HajO0nnvkUsxRYmj43nSyp4q1o1FvAlaYVWxb3AERQ9dgsM5/
ftAonM7UXHNiVdnvRu8uiPvwPiWJ5RagMzgW8fgaW7K+FG32Iuj/CD97dqXL4qTPLnEZmTv05AEx
zElxLhv/EV8wBwK5fbt4DtVD2/HjpHF2zHVmfDoZxqQza+8WJXYtLcq1qj0qRqh94mt7RMOYnOza
3Oc9uxjnDbqY2szG8LG3z076hkEGXii9BcQCwlP1AkN/4webjkT1AxDTQ+LHl8bq94Fdv6Jx8tag
fpZtC4IC1U62dnT489h4QIYV7GFT3MrMplk7j9Q2rSzvCc+ZZZnLOejngk2XOyjPjmmqynVT4ZFR
xbManN9ZarQljuPQRHazaTv7PHozsXHI622Ay85PQ9hBhMg05H9V6rmgmkPdRxWp8pkfeOyr3LnW
8YuWy5UNq2AqtDflceB047Unc6p0p3xTJ8AYe70+Ep59a32yEspUvWVmR4RL6zzHFtYjqyge5gQM
YbdwOCz6Jse1kTcwvglH3N5GmiIIYK2o4fVmjgBJJ6SP3PbTzIZ29O+mlIeWMAY8BlUM4hynSd22
j+lAw64iunrUK1w5rrJX3JvkhATROUaHQiou+zyYJrxeYVStpixPQTJYL4k/FLSfpLtYBNh3pvUV
9fSleOFakakTyNe9kLq3jTZsAng4bABh+AxInBB3yq8tOEgKnaJM15nB2JoHZMmmgwxnOy+WcJ/e
CQdO2AwzmokqTnUvCIPtQIbMyjzQ2PHeOvuQky8pHGifFPlsJ7M3NguU6RmTe9dEQ4RofTfgW1sD
EKToGI94vld1oo8rHTsiU9qUmNwsNfd9BwTQl8QWCueb3oVUvJl0ohr4hVmGdLfi3CRpgn1r0ZFA
Z6IfTvvumHN2OdYyt5gbOgVotwn8wsYX0yMrzhWBB+U6BXnOTllG238n6ryaGmeiLfqLVNXK3a84
JzBg4otqmKDUylm//i75u7fuiwsDA4wtdZ8+Z++1paE/46bPNqPvvhEnjghvHDkg2/mmbwYY+rFf
PcWD/eaQmbCf0S2ek+zXYIyMB1Aw6QobdGCk12yJM48M32Dt5ZZMSUokiKze1hHgqagYsyvmtgeF
0OLA1RCufRjs775lnu0BFYQe0ACFQr7mSe4eCU42n6Y5MZ98MLRur5s1RGXOJUsESTMQRhJQIu3z
qd82UD32WtnPYdF0l9ianlpNKjTQo1tT4Fhv/IlsD8uVR5+tB7ZTSYJQ/458nHevUO1mZpD8yFbS
ARFwWCk0GYPmGD6LuA6A9fV7TaPgghEe6AMHdWESYVcZTbuu/PKxy+gATMIwt2VQvd0bUXGa3cyx
ZXGgbu+OSo3Vruc6p5ZclPEmecy6w91ax8hgZpJbirSdiZ3gI7cmA+L+UcQ/kOCadI4ax6Vd64p6
J4bEucJp7G9wwlj4yxq+JXjrVdIa3TsWfPYsX8QXmgb9O0YUzp3+dPWNMXnn3ICjHd6BMdz8QPZP
KGyOdMuJCWKo1MTL8tiY3oX+/+98zoY3NWQvgJydnRrmk6Pqr0JHxXtByb0PE3pvNDdz0gcl7G0D
mW2iCIdSuS3WTTuSbaInSnNbtCtyzzLcTii7O8eatzZslHf08gng6UGArmWRWD7VgJCiDb/pspHy
ewriC1KMD98xNyKyf+rGmR7Tvq/eUyxrhEqfy0wml6Y2y3f1CHXkYWTDwXw5+PuCWBw0V0xvjIRc
NaYEbRhm73FWSY728JHNmpvVAK2Fbta7OnV9qUkJfAf4NjHCkb9kLGiLJqdJjn+aGbUA89thN3dZ
cak6Qvtyt93L1oieIdMHe1Jfjnb9MZmYDOKozUgjdLKDM07h2ioZYWtdyEtfeDMzTpDh9188p5rG
ZUnf8/6bl+yGNdPNk/JIMQsCJ333fDugoHBZrxHxvMfKZdV319hUSAIrx2kN/zi+KvyemVcRlhzX
8SWcvP61yv0Nuc87v9Hy2aEv+Dal/Z7o2n6HF9ABekkDBc5/y7aC5Ddmt5FTmB1cI8lfXK6Qdmw5
eExPFXrtR/wS5VtFcmvhJM8VchgyeG6gm4KzIlCwK9zhc/Ykp3PryKyrgwyuaEL0zC+DXjXruE/+
EecoOdeQ9qjptL7nRlWe0GmyGbUavlfeEcUyJf8Kr0T74NakqZs0+VrWooNJiz8EMjdw2t42Nlk6
0s6Gd5hOMD+60YcLnj1Us8U4HW7bQXNqWxu1yVDEp3dCL3ijJzv8kt108dAUz3reJYB9d11VBm8B
99FqzlV76EqnOsPlx5NLEUiVwMU3cZnNKGZJwBrp9c7uby4o95E31HnvK1Y42aknm/G/TFvzoBos
ISY2zqHOUYA5Ylu4C2CllLc+S7ErAEbsT0k/EdMDyh8pOr2riqSMQ91aD+zS7psfOMU2Mfn9S4t3
NoigcRxHnaRPaKNiCnsCozhWwEfyPCnoJTcCPVP3oACPIQmEouTa+leQ++O7WKR52k9IfR74/qLM
s5MHNYb6F9tIIVAC9enw12RuB+do0I/ZpNOj5YhqZUfCejN7LulEWCUKHFTRfv+3dGz/5NajOrqE
R4PAIUfd6qe/tTk6m84wy00nNI7WmA7S0sSw2glQ1xBhn1ieBvOQHQaJTHxhxBRgSZ5SZuatmuZD
FAGz95a7MQppa3hehORpeWrKnpdmrnCbRJr7Rs7drbbUhwgjhfYyon7qaDNUnvm2uFR2SvblZkSo
cDTrJl7FWVOQ1uBr2Otpe4hjL4JJZgeYqOpTgDFmM2lv76L2e84LJ9wKuyWHpdPrJsyNl2J2Qcro
pNuWU+7gART+hg71sC3LTD/VZX8rkmbe9Mmt69DgTVOevY1+Ee4bk8u+0p3mGJokx47c9XIwfs38
X1+4ozbwbfKjQ8NwZQKQeuurQJ8sl5fz/rRrQlSqvGQP0NeblcEU6tjWlTxNeWiSlmqH78zr52Mz
Nhk6eJ4SkGdtMykPABppKwDWezPSxXRBhhGoNwO6CdNotLWTe6B8gCG8bA0A0dKdjCAReMsNhV03
QGjJAo6BpH0SZfPuMmdfwWMsDswt2zezjLulpRfvjTxs34xumaUnvrFVy1O/wMssch1u7293bnvZ
jtKH4evy1UITAGeYWfnfxUCs2HDwTA+0y/KT7Sxx2fZwlt9/ckhK4pnxEcTF5coBiCEuTmX/uT9z
R18/5UHyen8WY5+9xlBQ/vuThJ5eOgJc78+crGxuTfIYZsC5sHkdhQqG2/1L+H7WdSasl/uzLLAO
QdkF1/uP9M3qRZt++XR/JqX1u649+3J/FvrIPJVpFuf7P2xHyssEDtN/vz7X5bDCADVTEvF3zxRo
6xTbAVsiL0FfZdFmQGUB4ZCvOhNXV9MRlXV/CXRZqG2tgorD6PLiStfYRSM3z/2rtS70QZOUsbr/
W/wW7dE3ZUwyJt88VKSQ9plkLLL85FiJ7BIjd6UxzIubpXT8gz54u/9gxxjraxt15/u3yr6OX5KA
tAPuLKQhploHcdy/krpOEGE4vs1dOt3scXHpPBm97T2hoLXOuKiZCiJrGOJCPXcg2JkGtpxLo+mZ
RLtLydn7JFDT7ptpNKGVkGnn+qz5RSTFjff+ZHYSATmF5R6bovMGl49oqBh3sWmSjm1y0GBVIhhE
zeNIU28y1+TOIECfYVoTUhZzQDBjzC99txF4cBDOw77I4MW5kPZTSxo34lqSFz8HAF2VITlEPLjy
y25C8RrH4yGpCnHNc/mY9F28qzD7rjDiKTqdUY9qMHqdivivZpe/wJvP3mhs2qihWptfANHi/jkX
D9MyCji03mIxspYtrp0//bEfDsKGiNdn7fw2l/MugOC8gx7d/PcpymAGY+0Ilx/kx8P9D0xiKgTp
GF+pCawhchuojUVpPivcQm2Eaef+EDuPYZQar/f/ocRn3mKrRjbsPXlNYtz8ZaUsqWHWGRnERsj4
yJ3cm3Iwq8QMzM9VHvc7X0QCRC8h6r4jiVbIMvdmoxvd4qVrQdjwL1pcTIe+dVF3NtS5y1JGe845
m5zdEdx7+s0HR4ZWJbvev2j7TbbnFkfGMKVrOCD6DbX/sa0yXGUeU9u8YDUuCFcIaCmEvj3e5th8
zYeieTTwzntB2F+9CTBjXtjGvuAWBnc607JwmFc47q5ryFD24KImTdjfBPYrpsD9M1ZLxvHLriCJ
dDnoirjEkfTwWxNk4VNVA31i7jLMsI9tW125tI/08/1L4w5fwhu6RxAg58HHCqH77Mb59hG6Gmp7
kwFgGOZ7VkY0iSLmMF/Fz7Pu/3Qqty5j59p72t/eKhez8VBAzz9YHa2gJPSA8OLDMW3yzgBJcdIH
U65CBhR1YOpbmPRqm9ARWDvwEG/xOP0aE+4cRpZY8qOnxGgurbTEI1jg5llW7ZZj7ITVNP4dUJS9
jsR7r2Ve6t2Yo1Vvxp0QoC+s0Noa/bvtIxGa/cLdt2mxniR5IknqePt4maO5eKm2tvLCTduo6Wbl
vzLYu7g9un8G+WzrYCz1TdQUfKF6x7uBcwi+iVVwvIiqonnpjD9Ic/zXuvOQGbrRhIwipZ7ixJ4P
1qkg8/diu+oVzjgBxil6dt3hmDSXv8k2ICVlPUdur5Thenk3XxFcEJ84PIqqesWOKm73B2jPdgsQ
NYiT/X38J8qEVSih0bP8J0KXF0MuLyKwkq2qEm8tyhuTiRsBREvMtX32mNdrf7bxZbCcdJm1bLVv
dJw97Bv+3lY0EsMwbA9Y3Q5S9AQ0DQ3FutEjJcpVQdtLVbcAEzm7G1C5yijrWx5mIQcgXFLeBO8t
NouLJBRhr5fUeZv2jOu8VbK3H6NOMvg1G9wtDPrD5rMv4ce7EisTWa7+MetoH/mwGk9OlJH2HVfG
aytysU8xmq4yvY1LFEj02hWRcYO9llP/JUssMBCds9P92918EREJ8d5Em7mr1U4V4fA6GtnWoIAm
ZA7GRjChDTFMMhQTO2WDLtWTSdJmXM/ObVaGc1vKJrSwN25j8cRg+Cim5LMzSVFI7QGxT+DdLGFJ
wIpDukNX5t+4KUn2Ct1nUydfhZueG28urhzrH2nbIERfyI/Em0/Ifh8YYXyrSiV7T/rda2edaUI0
N8r89CXvOeItMgLpWOgRMPDU0npUwu33sy/41RXRN+KjYKCF9rSl7+pN/WPfFf3j/aM8R0Mvi5rg
BBqtNG5QTrNqdEyhIBySaostgqRlKO3LQ8JtRPhmd83K+iPx/ewRqElGHvD/fVRw5i05nh6aMbs4
RYfA5v4dZNFlj12PvTpV8QvcoU1NCU2VzKdz23WYlcb0xROL4FmIunvlVs4x7/RpwlC2GolWXY90
BB/Jv6OJVKgTnJZxCxqGah1eyCCZ38dYpZMZS0kb2CycdnK246NEJ3ahTcVQlVbLLoph5sXZ0HBy
zjkXLF9Q6EH/+5ZheWrQ9gvGOWVYxufbll0779Cv1v2nNlIOZVqapKH830f3zyE1znbWFF6iGcjY
/YGIXr1lk/qO3PCTyK5qK+E6Y2hJaWJY90d/hq91/6zqQVc93J/3SMG89Bf1HgzQlqrFm/TBD+rn
tjPfvKrLvvsShC0jLtIROHe89dDYp7JPn+0C62SfTVtDWdNOuQifWpona2Ip203XDtYD6jgCYdBm
bdwRqo6HJednqPXfbkHNA0Ir2MIC89BX9HSdZC6+eLPWssigdkW5izIfm25BfbZtaTSgKqQ+szgY
YXmoG5gk5d4LW0R7sTyRGF0fAMEQ865BmuHmmmjnVTDlX0vpn2iUYHOtTQUgyCJfY5hh5ic6PCdt
adOwk8NP+mQYffxd0e3LtYdAJDHMEyOG/jrO4h+hnxsGVXtTt1cR2t47+BRSxAnBeVE01zsCBMh4
LTgvjoQRc8nPq/oRO5p9gBIP1geXJl3nKD2Asf6x6h2pC8xtGNPeqp4xVivrZC8aMjsVc9j9XLrw
5HXzq8o+48xYBne+827WHl2Xz7mtut9E9rQrncriKUNyvfETB8tAXULdJ47gnFi0OBgBdoQMBu7R
H8KXCL39IVpALE7WWz928G5PjLQl6JlqCcaKNf1vTCfllmjSL1Eu795EbuCSg4U86pdJ644z8Ghc
4WZ5Z4+sIUovqKlGZT0Bj9lNIa88cd60lnhVnizsTw2DFswUZvfFdPyD7mvw10CkQwwuaziT681g
Of0nl6cxBAk9HzVtlFH1n1AkOd4GvfeYYpO6uXa7m5bv1B5E2q7MFngBevIqn92TbeAbtJMKb5GM
i8tYWc67Z/yatFt+1mkfn2pmdisZdQ9zjl+yy2kB67Qms3VuR4QzjvHqs5ojpiy+CM11tw0d9x1Y
AH2KLJMyAhWXTAHTSt5LJ3eRP1tscpIRXhN8RCrvd0k1dec5SJA5kXagy0hfPCCY9B/GnzlAW8Xo
uII2gSZnmCSqNuTdRDS/QAGnWE1rW+7mfIqhjtfnWMPc8tsc2TdSFA2Ke+en8yNJKz+s7ho/phUi
8JOXRPvTvkFY1tJOplU+c0ak51s/26FKliSG8KFeYvYoiiMWKAQXnrPEvpbW0U1KlKWWYgDhjRI1
FBO42hp9hJr/4tR2z5yBvPP9ozEK/w11F+4w3yPnj7Jo1bvuItGC5D/4A1ZVE4L5MnV2oplQTLFJ
pIuBLzOJNDHp6aErSsg1gPbtE5GNOE6HPgHk/ZivYCf6yOepF/0pOd8fPM4nm9qZGiIF4nLjDqD5
5FDB8gqleHNt0huUME+m6b3JYup2Vhh45xyJwrmjWYXuBLUbhN4K9fPPRCDJQ0h4xbzg1o3wJtGr
rXqEkKvBSaIT0ufodP9IlLraljL4g4LU2ZGC9jXlZFcxG8JHjInrFFtmdIrMIDq5g1iEdbiwLeYL
J7E8MLLLTpOZqaPBic4O8/8+8/9fq+LplxiRj00232QjNyFpqv/fj9zi1cOzeSxGY8Avz8NkIuBL
pmaP8dp29iKmDuy1CQJy+dmo3/y9v0DslmeBcqHFWd3a6azf2QC4tKTnU/m2OvjNUDxEFnoMP77U
Md3tPOcgwUGOtdBQaXGSxJScqhZ/apMwONUlAxpvrA9+CEIFlPZwEr7Xn0SQkqPTaODYkG+LOTiW
igSzlTXkF7esOB+NkabJxf4z5fav+zNQV5pgFj7//w/3z2lPPw4KFpyAzO634lQVvXFyXVbTqUCD
FpGcRFvRJuEzmvAKeW52wwQOaK7bKySup/uDifR1UzpQURzSjmbDoNNHsY9ho33I68ZaZ4lF/sLQ
bBqsrABb7LWaAWZnboOZNElO9xfv/g6Ru9GS7CAfnNIYrr0RhRtSpecXIyGYJB1Gat4iQLTqYmTX
U1F+OGbLBLET/lfvq99SG9MPb9sT7TXziuYWowBUTQWMBChQ9Z4ruDJysl67prBPU9sdAS+7f/Pc
2cek+v2zBaoXrCXHOLevjLppgCOypRVuGp9zNxNp3BTJtsKyvu3iol9VRpffkjI5R/6iFSMw/mWw
42RDZ6+7JmQvbPsaz7KHS2Vn20N8KW0wMVzm36REDKeMXtuhcv0QL0qbnpgPmfvSXJBaNrJRwaD3
KMribGHOhZIx51emmHpjkqn0QpM2h5KPOjGB10KdyFBQt7/1ADtPI+sZI+m8lQ8SOjATUl6HMHFY
56N4Pvak3v6p6meD3ZNAnuoZ8O2P5cTAiDh/DQlcDT0T25bT4IfPUBtkv2hzjUeJ10TgRgT3wdmh
IGBQZMUeVEbKElKOR8s1cASaFPHdIhWvWgvReB+0+1rYcotfC2tBDfhcGiNFFiF2dmnn+5nXnABB
VGZ1f+idYFtoBsR+oZ1Dnoz0DyCSbHqL/z39RQJEHOxYk9Dp3vTVTzCDW4oIe3k2oxGeKtO/LDMv
DmjCQ0FOQlrC+EdrIF/gdTT/fdTMAPmbMjiV7eSdNe5xzIHt2hSTIBV7JDUVB0UUVLA9gifOvhDK
aeSS3qQ+lmaJMxUJZTsCP9sdcuzfqbhaJf69EfpP7I6w2B1Y+uWTwjm3JaoTZmHhnloLeMc+8XGM
eXDJSyqLm+sw39XYM7SV7NJCHrj7S442qULuXBl0rwfnsZ+Dzz7Uz3H23dqVu406p9s1lLIsD9ZD
nMRLrFBUXVMZCTACpKpUtF+fXMe/jYTTvGgpiJEElAR+XG/91Et+QV7Nu+Hbk96J87LxMJrKXMH1
ey0nA4kDW7QbQtIeMgxXTfsZJpi3JqPtdy0DB64m5f+i2mCNEMlAs2TczUNJKFS5Z5xpbxw7+6st
87smiCgXoHktMhRKyr4ptEC6+szuq3qnffQvKiAXMxkd1nlCeD5o1m7bqEG+Y0nzZtq3IYtOGe0E
GHxlQ9RJC5t6eENjm/lOdB0rPJFJYhCFBjEKHlfpqfFQpukSZ+P4m772YOZbxje7E7KKF8Pxoxf0
HesGMBfbGcclO7APIshfstj6jYvcOlmhSYCXgxQmmtuvoDG5HGL95FdmcYvwQzG79n+Xift7IOfO
XF68YoBtF4iMNcuEaYnWKvQFDFGyp+2cwWaYVdYqsXA0ue30B6mSsXIW5xq6nYc0iW1EyHq+lCyT
vU9iS1MU/1wmyK27m1S/6bWmVuOgU1UAsHqacnUe/Bk6EmPQqZph9TKjc90x3dnTvcQTP1oGcza/
3OeZVR69idPuNJV6VRuLBR3moangKkp49EeDDC1/jtfRIuWIFUB6ulx/G/nHS9SLHGxn2zZAtso6
aLeOdCHw5rkNXuUMAr67AOAiEBoj+vIPuT0BvHA3ixAbgIizn6zEijloGzyFU3dPQKcH0GEPcYxr
2QwJDIkbXqqgQYIyITZ8qKZabYMsitcku0BUmwoSEiqO8ZjIUQ95+NWddjpPc2uePTFuuzzEAekQ
+oivHUgUDia0afEP+mFunIIaJ8S50PTZB/nxn0MvKoISoHSCSd2xS8TbFl8EAs6K8MWsQ1x90E64
hDhQlJd+JTnbVvLS0VaqQvno60eFbucRk5h/gfk1xVO6lzF6YUG+MnyYleU1XLxtF4Bv7HKPLoWb
r/seIsFr5ackJLYeAVo90bVmLck59JAk2vY+wQL4eH8gbqW3d9E0O6c6HJxVGMQ95FHyoooy1Tth
aITxfmrtes8nK8dJThnuMSZ8pv94f0gpRUxY2kegtArO7mKYZNn96eS35tJjz06LFQSYZ9H27ils
0gM+OuUBccjqlzIkapxuz49F5f9ehsziq3UhmIRzPY2Zy1swyPqAr/AnwW64GeoUZXE8fYjOtZfY
5mIFiOvqxkQ9lNMHfzdrs+APAdMEpIpMcLBszD48cMPuKB/Kxnsn243ut/osC8O/LDFngyofR6DF
YKSwVdB/TdDzQh9TYlTAFXANDUumYIzU3RfjLwPNLXTF8gPJ5ri1ALhoHYMLlWBzamcTNJlEOGF9
TBFpDb2xig2OrDKP44unkif+08ESHbN4ydj1ChT8+JNeg1H8dmOz/SF5NUaYRlRRIIkir2IUUEIO
0IgaZ1P6zpNtpPnacOAbqHzlesY+OTL/Hh4YJtdPg0lLWEOZWM8hcm5oTDM7nfPXiAIYY1Gxi8cI
2mbK+zk45ZenydGtPPFjGsYrMM4/oo1sFjxc93acfvhdcbCy7IKP1Th3okXpgfhHJ/BGldjeSepe
LuFOIMezUJeQyOw9zln3j9YCPNcs+RuSxLljceJwE/3hv2ZudMuMOaPxeZyV9adEjEA8qXgpdECj
ireXSCPqBcKgIf5CNxFe8zWCqeBCXos+Ng4xedxsAVn3NshAQaQJn/IUPTLfIgQ5rQ5dhUkOLNlT
M+9Idv9BMb5vVMX2rIz6gXZAvs08jYQzjt5HU4SniLDPB0K3fiYhfgw6G/BuqBRsgDUqJfWgGuGZ
kk7fZi0T3BTvVEsYukIWyg517sm3J1bxOQm5b1guagejTQ0t4AFXBVpGxC5RUsmHyIeTKidjGRhi
J4+mHSyFlVfbxMwIFGfWiSVkbQAbPrhYN6fE7LbkMJPS47A5FhGntZhmSdk6b4MRXn1t/9hOMj1Y
Ze/TvjRSdFbFa2eEb+lcMZXPZgZwLsiiajYYNFpvgVd9RFP7QKr5v6jkuIZJf6Vn9ctm8oJqOf12
QBKkJNbcOhh9ILdfIPDcALKZQFSdX3gz3ZUlaU2VBERxHyq7+hMZzNaigTifPh/XHBKeOwXjZ8q2
gV+fkTNYB/yx/NnThbSLmGlTLDdBUhCWQViVH4LmGjhyhBq+mARgaQeRtfLIbXfmA+Pp7MFq4HLZ
XvvLsNguwAbNbEXukw49qgrFCFzkB1NWGPq4b1I06NugKi9MUUhaDrJXH1HF8rOq/NBZib99TcFT
UaZa1JPqO+ww/Ola6JXyvZtPbPzWkLzBdO9/o/nBsdBOtKHqk+MihPPIW/ciThcGmbKenR6jMKZH
R1buKlfDuXF/pVZ09DqXmNYm/NBF/Tl6lKWuqlHZD82VW2eDIMlhb4t/GgubUmOIfq3cP80S+APZ
f19GBX1Y3vX6UnQJrZwgf5ojktA07VxCKnCEoIXB/APkscF5nQ7hSY4khmACQXqeBvsE1cY+i+OM
Ta9il7UGbMfjL9YcZwvpFgN4u22amYJT9wGxBvigChpFqWueLUgM0MqHBamX56+IrrwlKPKdCSAg
ecrAPTly36aJ83mxi3lRd0kmdG5N4rGWccpiLaHokPV1Mrm4G6/9SqmIcy9vnujo3VQaPDY28y00
BGsrJqauowEFCbgnMGs234FoLNbu4cnRCFlK40lG9T/qQpdB5ZHvtB+SiuAVRo5rFbY7d5Z/TLfl
j3fK77przvlkmvT686fOJ+vXN+ixIz5FsNdm1T73i215IezttxH7+TmyLnlHj6FxOR/gLbuOAnB7
xLiMRubJKBqIMeW/kCTmjghMTmDzG8F7LQJrBCnsS64ULrOBHtOEcSUzAue4V1NGZR8NnaDSMTou
c5++IfJN3lCwaMU6VvMKBwriugZpsjCCV6mHN9FDm8QF2azmWtVcIH6zksSfeUF16IQ3IoM1EUKp
EcjYYO0wGVOixJvIm/+gNHwjdBOzqM6eS2FmKz/yLkbDjd32zcborAvviM+yk82bGp3QYOlfoAY+
bXmIcFAKRjpkr3CmkC4NxpDtEsA4rUcEBg2ND0c7GxGHuL5IrV4aP02hNw5iUGDd8NLmyFnFYpi3
wohq9LFEo4X2CgTKkxsan6NChKmSb84sESaAl7icD5wb/nH38CJXOJFzVgrpsU12ufMdejDzJglv
sj7VkSHgzP4jGvZFCJZKnHFJrq5ZJD8HNRzmDs2oJpwHIeotzNt/Y77rFBzrGn8YnIGGc8iRnK2f
kfqwCTAA4h2mAd5ew/axc126tpNDE9X8tjv9PQBbephrsaxUmzLG4UTT2dlWnBQEmGvaHUTU1A0S
zEiYYIFG2usGgqb5nVf6c0r5vRbpZLGXXS0iCtcWgBNEHu5HhTW1QlbVuEzsKm1Um35yXxB0/lZ/
XSNnkY8QySd43ofGxdCQblGWWodS+UfAFedQ2t9YX9UOUhYRuZkP49DqHvza61ZjpdAVOC+D6p4N
wBWrMQUH5XBcCcbXwCPsB2pZukqD8CfBFy5RDESsvEPd0nIOmx8VERdVltQNcdg3604Hr2ifQMDh
EMY8tWqalDcoAFOYL8F7kBFWo7flSvFxMLTMsJdY2RxQIjYnbNio8YzxFoq/ecgh1PgV4XxntAQZ
o2z/pX7+QoJnA28i35QZzYqWCAFe79poX2LLPbth8eZE/QuLkhVFWxufDZUaYcHTjcIYw85L2Y3v
KpmOVtZ2lIjTlVWW2EwfyyoL6JCIlRX5V8Kmj1HGNmGRYBDohnvePsy1+xzWOQAFSP5+zijluRMG
5l8NG7nZziFnDTHN9JSY4wcyeYwci6/icSqJRJ2s/EMqFoDG7I4sJlSL3m9EOI9ibp5adBQD8z4r
zP61qGc38I1ujkL4j5Djx+nq395gP7cht2RSrkOP/AlA6yjtWhijMAjxpr7k7Pc4H35cb/4UATdE
aBtYQet1MYwUnRbI9Wk+06dkI4cvQ3q12tpLXtjofNMoACDNGtfij81ZmVK0yoE8lgETdU8c3ahC
RNUiqo63udnvov7JduMDQJa9cvxX/V1GtEYDdzAJSB2ubWJgJFPgYEoz289m/tVZQfEAFy3YzDY/
3rY8CbeZ6tXKdLd1l+DKusOZz7lbU4BftV/sEDFjrpH5gVZTBcQFVoYCEaWRYu3j7jUO8s+k7jmN
VcWpF63AM8ZrwxsjnBKmW5Yb247xUBWp97Cr3R2lCzcTlKGGoJhDp7aj6j6rZkz3bLQavf2pQ3j1
UPtgRFzzs+/6vT9ASi0xPG9SYuQ8tJ/rvGg58bXOvGaFG1dWPbxPsVH91w+IU0GeW8sAMUWG38zD
RtnpdSEMg9XAGZIYmA/jtD2RgbYpYg9nyIDiJMgO2gr6S0zyr9t++XW/y/CI7NMha0FuzyRh+1a1
n/IQMaIvfvt1G21Y6shuh0EFYbRgOz1MowRqB2SIBIzyRDTdsJ3H/I+Ml0IDPeCqZYEnMj57Hyw0
J5Gw65XfH8rFpdQEMDkaBUqEmVw2RinTAE7KA7LKGhQgvWCaTN5tGDuo4OmAeRxyB3KBeTMaHGcm
ivaNESdEdTrOYxUYn4FMRwpU9E4GsynqEAQAUbg3G8EhLNp7HngQl5nSDh/ROfURuCEweXYeJ7g+
Z98ojoPSrDp2gIi/VVhEhhrVo9Ga29rLxRop+badSDxpHFSnNknvY8Y6VrrIYZIOpWEX7RG8n4LS
hj3Vss9EIr3a6HfrAtARQm4m/Qu2NUIr4VXuGqdhfBGDzxWEx4pA5P7bGmsgghREqJk2sTLIoI9C
g9kIQ/6i+AxoJEPhJp2gcJ7FAPQpI93u4Fvjh+3AbkQpYgDKabON7ysmNnFy6Qos3Qul250VnX6j
bWmltBvToE4NG7X2NZTPWhrvNnX0KPruFS166ZRrh90FokVwBqYWr5ue2PSA6IdVkkOsAW4DQta1
GHFaYsnAhnkahNMjeQInTULiPpuuCRDqQ4gekssDCFFafGQoy5EiuyHH89oDTIge16RV9Vwxh6sN
ElmBHuitM/bYZd3oa3YptRQwiy6niYi3i7sA2z171RfaiZ2ay4vpxvbaZdayLizbX/gXA7UJN5pM
0m3vmt4WoaeJBzrPN+kowz3OOeom4/cQeM3eES2iR3NTM0ueCkd8KBWsywZ8oUTvxjjvS84VxLvF
eClAjhsj5IEYXmsygbCNMwQU9B6+G+a/y+iGLhXhb6yS12w23bWd+t/czypN2FXwN9mDsDYcoyxb
7xJ8H2xHAQQ63/kQA36qzOJdllzzYNcrmXPuaxBN65Rkliyi/Sq74S0IqU2BR6WS4MZwyoMtU++c
USCHJq/1xa5nO8XR1a+6UXdreEeHKWKIJfDJ8dptDDmR0tNlGOLi+tI64bRxwxlcYYHgqA4wwfqg
NlBfnDxL/SVcOdrlZfpnToyzH9cdu4qQDwPNsyVpZTsX4s9Q8T8uJFYR2K30ppDBuR1ERogh/cHW
mFtyOf4PeWfS28iSZem/UshVNVD22udhkRuSzlmiqFnaOCRFhM+zm/nw6/tzRfZ7ld2NBnJXQG0E
DUEFRbqbXbv3nO+w9gARhNIEnm245klpBHXaErDLq2g1SLOgl8KDt8NnG/fIWU7trUEmwa0u7BMH
iE1LP4qQ23LgTGuY2yRzKQ/NaGvY2UMyRO5qgOS4BmH0+E0FmPo6iEQy7ZzZ2NojqPaeYVCgIXhf
F1VcblJexzW0QrQWjrw6vIK2fII+c9uOvQkiifitufZSpAbZ0W62vsW5sffGpfT9qUdYTs1GzyD9
KlwhLR5VJkhyKVrw01q0r4JCiIaNqDBphOArmyoGea1fv+Bbhjoh2iCtMQd6NJBW2jhfQ6YTB7gC
19YnD4AeQ4cQlrrTTQcYtCRTukmqnQo9vcUS0j6Ho5C7bFDcFwyPNwVxsbWg8KyiT5GEXzDNTmZX
jc/Z9BKhnsHIyJzCn6jD8wLASZTNSL184nJgqlbMY7zsEBnpzVSkV4bF9kMvGSGYs+9urXCn2b06
JtO8TYYi3TpR/qOHhtW1lXx0fejFjkNGwlJPq8x8SAwNHbi6s2aUjCibOMfMIBNq3FONLX5QFJxm
H7NgucS3lnEa7aRo7j1CYypDtF+kQh9V6pKaUIbh0bPcVR0b09qcJ8J7GxkQKsdhA69xYaZwRUHb
9xMB0FbUvLHP3JhAYzfd0N8KWWy9uBBAP9mrK0BjgdMbI5YE4lfsmJkOp8RwI4X7bpkOCb3+2Adl
zyIwuxBOG3PYU+29+76EDYVZFv6QfUH+1W+qyielOSuIELVcJM9oyOy2/GGdZtp5a45jaocI96zl
IIpS1BxFrs0n4ofo+wnaPzS4N9rcWHsEFGABaRCB1cRBORuKbNAwvs9zYkVl3Fxlt4FYwY3Z2S3M
ice88qFOh1p3aKoMT+RAi6dqd0lTObuMe1o6NrqGYV8m0QEFgrOjxRquCadx9PKV/G6j6buDJYtf
qAk+mdY8ODzI1yGCA3VkOjs5hNsiUUFjMK3rpn9MyZpYxVFzCW1N7YtlTjJg1zD95uqWkQhaLX1S
3O28jcXDMJ5nbyTGLXb25bjI51qE6Yk53CSCpsaELMWzHIuZCnskHb5m60rrle1gTa8pfBuq+Am2
r7m1M2g7xgRdb06Koxsjh6iFtot4QSB24rsDE+2BPM/FrhsEoZ4N8kn8wZjzBM4XKNLy0pI40OG6
cHDKXse5M2gsdNxisKrwhvcQWCpI2rLYaH6THHXukJ2FwwCCzYNKQpS8PUYuzSaeh2JAaBGiERUj
ckDxLuPqR621QaObL66fSBYxRT+cOr1S2FMyEcwt4pul1Rn4ZEWvLHrmiVljlxjYCsvxNc/AL1Hw
EzOwUaLaW2b9o2DPATbDKr6wg+vLCPHqUOX5gZl9YIf5pRuS25BONdGltN8F4XAQE/SbYXYeUoSJ
ZHhDfigqWDZRR/Ozlsy4HDZhjjpagDl46Qq4nD5AFqsezX45+x4twO6SGMIluK2DHno31827YZEi
XGBCX5XNyUyzIUhYXFZEr5GuqqODMvcVcr3FKQGtnu6X3pV3o2d81hE0HV1nRjfD/HDDEvmUWR/S
glsKOA+Ra+0SGQoOXRi0/l0JoEErkQBqNn+LQsfvhz8LOu5IKhycDD4didxy3Z1ehLe+QLrvFXMR
ZE3ySm+MRl46b90WrVkS/aok6FuRqtPg2sXWtufXfEg+s7IB8d4Q8KKlGhPfiT2zYBVqonKjUXHX
iG1YBL1sB5u9uh3JW2OAkN/hzmForK0sA2ZSXNP/DHWmOPXCAhi69qMxCpw2Sh4Q7cbbzKWx28wX
O2vCW8fQ+BCb9jGp5VVXrGNmR951lWR7Q9cPAHXB3Gq0sKuiojzWqo8h1ZkSDi2/G7IVf7dJY7PI
Ue0nKWqBNlFP0+yfJsGGSrzNumlcg5NDn5/myXHpQ1hgyQFTkzlZaVe7RhhO5GaYAD+rZgaQDEkw
s4nPjhywIAaFva4a4y4X5c8c7sht17ZBZi3tzKR514yqp7qmf289ydLUr6mdGFeZ9MUNhOUzQory
kM3CWZVRtgTNRftQp3VYm2tkPfO+8UbC2gaIHh6CV0f2q4SZNZvZyPw5JcHKo8nt4XExalMCkamI
x0bRddEqlxyyvj/65iaTMTNzbvtgHrS7ulQftDHXmc+2yiH4CahOuS4XqUxSv/ZZ1sPqYm+3/Hdn
RHHCH/xT87exNmU7pUH9tLNQ3xoZnnxjcjFzqT1paHej08YnnPFG9mGNJfrluqaN0Wdb1rgjZnL4
hD4jzzn60clm21rdEXHzp60SBAJKnRDeMAHCrbEbSpjesc0co0JmVYb5u5AMO8uo+ZgS89UzcLxC
gIpXvhurB91276SHPRDOEjkZZnVMOkAcizjgFLc9TZP5mrb4FRRSKM7U/NbxUW+YAjeFtclj44OJ
ksZcgZgVw5nTHaeTS4sfWsU6AWWJC8aZxtqca3C17NY+5PH84EtMPaH2wYrynnz5pGNj+2X7Dq1+
6ywpLLFmbFEbWStdusm+Y6uzF3Kf4wNU+du//c8/U7n+KYPqzySw/9bJYbpGXpfrk7vFy/Q7X+3/
yg87w42JP/L/HCH218N+B4l52h+GbZAS5puObXCK4xf+DhJz/T9chHK67xmWwWjM/jNHzNT/0DTD
cTyTy8ck64sfdZXs47//zdT+sG3XsTTNtfm57Vv/So6YtfwmxlpTVJWHH3//mzA4c1seNdLy/a8P
0HJR9/e/6f+h4tANY1CHOzBVvzQ3+WLGpA5RznZkyWqH6N5mku0+DbXtbKaJ1B34BA9qTG+4uJ/o
c7zVAKUx0q9CeWalIG3L905o7R4quBpWlZwUmpQ5KvApLZvIcF8Roof3ZO0z3vD19N1Jtdsp9XfM
u0BfTuOGxNgvTcBDGy3j6Ffis2zTU2TUF9QnYmNq93FeXmU73CrX3RMJu28R5AugTf30ktfNCU8e
pJySgQ3IpLzqD9jNDnXoXPUMYoILIwtYGq0BvcAFJxV0z7Z/SnQ7IB0MBlh9KLqW6Qyw55RDBCsy
FhvSDDz3l+WqEwOTg13RFsJDl4aM6G3CvmiXMI0n5HHcTsSMuzL+NTsURfhrK0fbNW65RnV/MHUd
bteCPHYCPZMX2YiDFDDBQ1ZSVIZi1oPCNs66A4MgpvtVZ8fJSxkeNX3APKRaYIGHidSBVEJJp6lv
9QGIxFNrsN0B/qa6vHh1dhNz6PCWvqpfzphk9V1jtyfR5tsFWk2t9ZCgscEqyuoOWuyCcwaX7vhk
6vNj0refbmieRVzRHMHJWeO3a4gqWIaGTXEoSuCOfXK3yO+9FHwixOTMc+5aaM2VcTbL8BKhHq7M
7ASYjTWT+YcOzhYFfJAV07mIEMYxFCVIjglM+CDxC8UcAb283A84PEYFdc2tfFAhzlvc11/wTYLQ
s35qyg2aIaeUMI9DlbyNBidvLVLYoZtr7acPk8puW5fgWAmghpV6dBs25vEyxP2TUTnPs0NXPgkf
OwvpwmShypXlmWCpQxXT2ZmfrNl/FRomzQjASMfWB/3SurNzLKoydmAt7Epw51I9FBxrBz07z7jm
0wnChed1NDtuS81CAKwdtQJNOF5ClCb9tiHdck4w++vmXaKY79dN9iMu9E1dgBoPk9tJEi+nQveN
dJEFE0Y5toBoQ64/J//IBvg3WvIZGd1z5rS3Hptc01cfLXaAIRQHB+NKAXRjQAvFttxi7hwPfoyG
O0OUVlYfUc45bchoe8XZU+u2a4vOKA6+S4v1TmgIfnqOJ272lpNqCxQC6yudQNvY9L5LQMK8m2y6
EVX4mMQYScG3dUJ/84DZUxNTx1hXug27EKFIgBjqEYyntTIz9FFalv7KmjggleRxFlTe3egcsWce
4tRPAAvYR6et7oAx/TLSIvB6zB6V8OnvA7AqtZexWNTwao2B/w4J5tWL4RWhZzy6Ho7vZGTeVjgE
yhLgQGrcuY8Rrw7Oo91rN143nYmcuZqi4hKN6AFMRkYYgjmc24nEYG8GpcNUn2HF3VSEJxkh/m2i
u1S81rCxajIZUs19trPpK24Yumi1+FCCtgdSjFU8+OY2J00PJX0SbyUCph3jUjIGJuaYHL/pLUWv
mSbrt1FMWVDQMdnV6XDVyuGnMdls4z3qiMRoW+Q4RInqfvVAmqBJhRIXu+WrcsL44aJWDrSO9wF6
CmnN4SKsFtqWiEKUCTF61D6O4fFL8kEdu4HtQfCJUdovODwDIwTw31s0yOjlDZeSgeGqQJkP4CMz
1sVEN4gpZ7wG+p9wxabPUSaBoJfZI+qvn5WP9pPMIHgxBd1+5OmM9qaCSY2RUF374rUKlXcAKfLi
qfBa9P4bCyOjjRIhXMWZJU5cZz1F3a/ZdfQ1lSXWnKJ8I/OXkB1oDWsQSbdJQdfTIj0FDla2iC7S
TajiYVd67CXjADbP6ersIAyJLALvO10hkshNn94asHNjXRrG579e2dwkXzRxq1/9/xlp+k/BqP+v
5NT/ipmn1v+vZllXZVT9279v7tf/4z/XLRYP+l2xUH1QcfgUMsCqXNMxzf9dsejGH4aGSst3bbYs
A4nGnyWL/QfsQc33Pd0m/3SpdP4sWYgV+sOy7aWW8rmOljLoX6lZeBau8U9VC+GqrgHdhrrKJgbF
dDXtn6sX7pGxjw0vXhV9S0ZxbbFvu2GCJZvFqm4bOLPjnBwE+cq4Y83jmNCjXFBEW07963HEDhzj
y/bFTGK902rH1IXOjVSQ1qJoyqNOxTGtvY7M7LAa946MqiNqDOBzghOj74tL3smdnEnhYlfmOKpl
7XK5koQWWXQqHSYxK0MbEGYl4RMMIfsI4mXe0MBE1Zhp9fH7A83w5uhP0aVeQnnAaDAl0KZrlpra
tsmjj6hoHTprMwsIR287YoMbloc4rk2oB+CQzURW675q6k3Vy3qLcfOXnFdGk5RHTtn5bEdHs15S
JXTjHx8S4mFMiWpOlTnzAmR7AVaowE2SYW/jUwhkxmz2N3hmGubyCBHJYlelr5eCbo9xe6AoazkZ
FSmSDuHckvJZHX0KtDr26FDxRZrU1fH7M7T0l27O9G0l9OrYkMW86V16qW5P2LFgVMEsbg9ZYeuW
2nh0x+INdXUYEJlurS3HXJuZc2dEeJ2qOV1r0UcKUWMtGbCuF9CL6yNWiFMOdmZGh5+RW7jx8+gF
X8y8U55AKNjeT4ZrBnOhB8jODgmutDut3zVjKQ7h2J9UPUU7YcuL1yPl0E2r2iO2cMnjGSHJ/fJ1
1lrbFcZm5/jGHR5x2K1CR5qlOSZ1lE8OQQ/ICUXuqrKh205Ih6fCvc6Rm92lqIU09xajHFkOB7MA
lN8OWrTT2tzfpbmBFAMcYFPob64oARHrbBtDQ9NEWXeJNH6G8wLdZoK4yR72raus59ohCMuRUExd
JjgovuqgHrsfZmagYakG4L5F9ErD/06hGWNwyZg3FOhuwybsabOW43qijrcmPDA2A0VRYb1kV1Z6
HO+AAeWkpEaBdLMHJ8aMPPm9EUgkaV3DNKuxzIRiwiLGwJ8es5bGQRFNP2o/w8U4zHg2KQRecpdo
BIaHY6x/1Ha9CDP2kSTGRpYdG+h8oMk0HfyoDjSNSkzZX2Whexjemje7C6fVHA2HoZr2oKqIwpsl
o4G0oAMJ7p98OazhzYsTUTh1joZBuZO3QrSH1rElakfYLzie6D6HIEbtFnZF2p6YF5NDRmSLaJ65
C3y6ic7MUCHdNYPNrMCcAH6se3J+wSgh17EorGIXaHwrb9PlSUStcQa8Ma3clilJFNvPg9OZ+6E3
j2FHq23KwioQLskmrT/tHUBiq85Eqljiq1uXjv1AW+x24u3wqkjsNVU224yK3srtd5RYKPeedC23
Nglmio55CJQdBpsts91TbWufcSh+9MDwXy3YRmhprTM0xejoLmpCP0cvSVzee+0mclXUmSC9yadS
S6nrk6G1tpoVM7WG6xZE6bOfxE8GBcWpnKS5Hhzr4klacQm6306fbijsCQ1FxLHQarJzk+vhLnMq
gAaWf4fNDPXAsEfejwBaN6dNjh9Wm9iaO81zd3nFlYhOHf0VC2k7ky9QyeXE8mB4tdyaOX9dY3+5
yJE3FJTtOoRpmKfW2aCA2Uu3fPKmNKU6UXlAKulGmtClWczjwIv9m85TSKpb60BbI90QP/azjZpt
N0/QjGuKBRZkZvC9/WD7dCIF3jpOFcxnCZtovRrrhPJ2vdIH9D6UcsaI4LHR96noz6nucphAf3dC
ML6yqyPa0PxstnDRTa37pY3YeXErMgvUrbU21tFG1xeISWc+USgFqvb7/WBzcw8ERoX2SByi7q23
9azVCITJIuk44Z/yTrv4M9ptcqqc7ZJDV9rOwk24YWT/5TGy39BtJt1LRY+zadc8YSY3IQkbWsxc
TcXyPevNr2je9YkBGhp9r0V00GYyywffNHxkiPgjhOvwdrL5VIh1PUP1N56JxpK3t6pV/Ko7yQ1p
ULs5K9zdQJyyo3Wc5pL+MIRY1KKM3EqR3hdR8VjmHEhpIWxnDl7kdXQUw17f7SGkM45JrRf2lGYf
Qp5K4YcEDRBEYeYoMHU1rSmBsUcqelJGwmtRooRGqOjil1xHwDdz/aesvmblvZsRo0cPONxq7uEn
5cND4s1VYNX3WsoEIvODkNni2ieuFPMYqq/a/HJHykLT0CaiOazkmJfdvTBo8RLNNlVgEtEaMMcD
sBfmDS3+gcVC/QxDuvaDzyCvCn21Ugby0dCi/1pNyBKXHZBUIWza5F4OFN5aBG059aoNyPN6bfUY
tGsHgpz0OHOXsBxFtG080IP+QLArUQhUrfDAwF7GVTLt7cH9Gk31Neji2QCdsu1ku1meyjBmz15p
NegzbxyUtkFc1CbTh/SgfKQmGO42wtENwhFMsRkRyM2eenOV+0ORgrKvO3r7WXuHDMEh1ZtYbKeW
aJKG+6kxulMrsP5NXeltQjZQI8+9m/BomJq2Sy39i3p+CqijGHY4hbU3Y8Yeaf2Gw7I78+7zHvva
Ct3NjFS2SwPDnJBsAIJcGan88vPiM+2JoCQgsA9OKgKVRYXS0KpoAj2CRqf5/T2HLtKR85L5ukQI
Ey66GkzuKUs+8cHttibje26KTyWWnK+hheoIZF/Ks5JNuDaobYLO4Zhc2CgAfETx+lwzADOrFzng
I4FIvXfzbNGnxhdooYjpQPLPHY34DG3J1hDI6DRLpBu/nQFdptz7aaXfGjVK97gsH6c+8zDEeMgT
BuTopXgEPgIVIay0re4QKC6dMt6YiMYwYx6X+TBCjY59A/3pmlbxrxS+M35esZ0M+zoR8xKEwJcY
0XHNN4mFda3VudY9K/i+ypY1XuflCEJEmoZ1qcOWEyWh3/jY76k0qwNIrS/V4i0Ps/khnBAdViPp
HBXbcJIimlAdPOeO9lPBvJ1TEYfrutCRfjCnh4Ku7yvNS9fcbB6Lisv8DMU2gjWgYY8ZbvEjtuim
MIYFuVWhRfEgrBI1s0kI19k4ioFlm/g/c7cHP4q1cSgruOvlI9d7uxQnOyOcX2UeDZB5pnVf0TAY
gFdoM95IsNaE7YlVJ/l71IR6CGaIuym6/s5JdKKx7NGGjGlWN5nvvWQD5OZRRdu68Q5Tp9frOr/3
iYLa6KpnVS3Q0DUVh+/Ketdt3KRRVuwLH74W++1sbNK0h2rg0xvhZg5M0JgMxA+AB2PesX1qGunJ
yT9b3mZEhKQBSmOJxHodGp/rK58hBtNfmSeAznnrkV7uMOrvh+61T0mIC116/0pHKKvSTkN65W5c
zjKnjLl7O0zOpm2mIfBCW+Iz4SYRgxGIwTW3WYUdNf4yS+ZB+qyIX22YftMHqD3wmIydSt9ATov0
RheMYrSY626K1m1PS9CV285JupUUJlIR6qhyeh0LUCGVGH6200GhMmIEi9QgMUhwsyeSZx0ZHh3y
TeC/Ls0EWa6KdrHtkLk04zEqLWHssAlEbXsyB/U5j/N2njkhDZSdGEBSpOZUg2Zaguzn7mb6io14
LKI1YZhwM1WL5hwIbw2VBKGHlEE63mmKpPhxHOVWl7jxlfOBLSSIzLjf9pgJoRhtJwQ4vVTyFX0h
NZht3TRWIc8TWtB48XtrTalRZNaPsaG49rOSZkSEq8fNxnTr9SD5XPsdQdupF9esedIHQx6rWcAB
MuQWItJV9QS2DcrOt0PYMozNtFOSjrQTS3vfNrgDvLml2ZB1991crBwgNzejNnzNQP4u8Nc/ZY+K
scOz/QR+U/Wi2owqc24hU6DvmvEcYETOsMG05q4OQ30Pn5AuTCuSY5fVB89I8e24IYFLw9BsnUbN
XFT9gXZVxd2BCdYpNkjEwLX28as9ECitsHes4P0bG5P8xkPC8YEiGgtoQ4d9ZSmz2AEMxq7ikJCd
lNmXQvETpvWT0NPxs/fTVxh2LVHMzB6rGgFjmYqXWFcISXvA4x5jO1Pf96XPiQHJwXqsw+Q+Kvp+
xz3OCcxb5LnaLS2WcsMZo7v3s/itACOcypaqRllBUxQnaM+Am/HEAPhJigvD0PikhP/YJXi2i1b+
iIykvUiV35SORyTv0Nya/i6cnflSJepnLPQvH4gBBEfXxitMSAJ2wX7Hl9SlEWcppVh1Su2nZdXG
pkGSvdLjFvlOW+4ti8KtkGq6EpQ0FHb6MJSfcla8RRCLWdPV0apzxmBjWrFvF8TcJD8bl65eSHMy
sGvHOeuGMzSbcSwyDp5kjH1/8/uDufx4GnzVoLJKrLO2++tnvx/VQWImlDlzMfXhU5yGodz4pkIn
//3N7x//9Zhej/yToz0acC7+8S9qvNgMKhuL8iBvaNX99eDf/3HrAJgdifb8/S+/f9moGzw+cVFf
Ngmc3L/+h+9n/P3l71/U6DQIQkIPvr+nff+/35/+4+l7Jem1rjSDv57pX0/899M0pnY8jOl8+P18
vn/8+9FOimdCDPqCXeaF+uu1+P4SbD44js42EWrl8UMv3tIIAS7IxxezcV9DOUy3Fj/HCcT2rRte
coQQdhPrw37UkXeBXvZu/cxMg1SLk10F1T+pc+2RoTiSLktNCNuddJ9EJURkP76ABr1KFLcfbrVB
avM0j6ZxickgvO05BVVdXl+J/njv4p5ufBRzbNEa//r9IbQiGq+jf3Erw7+aONZudEs/fP9M4ERa
UUiggoC2TAwM8xLX6YuH1BnS+6G+t60ZOV/74fsG9BfmOg9Rp72rLP8cIBruTZXaT2EZU+N40fD7
y6kssbew67Wa6Hd1JNpHhW6UIIdjwclx3aWqeIayjLQFJd9GhHqxkSGHqEik+qls0ajMjTnfD/lt
zep0lQPJI36zJJLFo3lN8SZ2ZoVSCkfAOks4T/t+daGMOFl955GVxHBIWZa/T7JOe7Yb/Dd9hU7W
7PEHhg7iZ6uyPtCRMeDppNhWstCfM2Sy62z2iqPmrDVUWS+OtkicHOY7LjMjQcgGTT3obpW5m8YZ
/jyzygM4DDSsBnMxy3Oqu9GQ8w36QPIu0/CugYv0LHFJSi2efw2ldu3KJVDOssSNK/JrOg7GL1+j
KIjRAitTF4fZcV45WGGtq/SPZNQjsJilOEoQpkcaQr80H2Fp547NV9+2F79G0+UraGO81JggawT+
FCDxxpYy++qXGslP3grSVQeLaCX0rcYF+lR7KMJU7OZR15EEsr05tTUcStdFNRxqBOCk6ie4np1J
PBlhzjbYAQKRtZp4UiukEmwm71p2Vr3HroykwsJH0cyWeuFV2UyOMN6BWmtBBQwPSCyp12OT7WJE
SNcwYnw6g8tNYvotaQmReyzPGea7SyHi4mD0yDyI2qoeMBeEdOkWkJiVfA6FeKx71CXwIDgtSqpV
EhWuiEoPFeJtxhcLMtw1Idh7dB0LacvV2IzGORPWa+a1clsaiXVET/QjmzUZFF0coruhkEACulSA
AkTLZtBMWmWycTY1TfV1mBL8x2zRu0UgCO6F96Lt83ljY6Zb97lfnfXOIX5DHykq7Lo8oV9ckAg1
7ZYpf0257XYlceAnTLPT6fszP3VpJRQZulXWegQp1SUujZ+FTTeD+TYyUJydt5pUR516UUdgftbs
h8bS0ht9Sa+JiaWwUTlpoaGtheJA1/Vat7FZN5o+Hq+9rw/X0SHRuevH53HmqooFJopJUqmjkGnP
vRm/ZOQLAA9TLRYp/RYcrst2jyBpnuoepmm37TKyPIupumGmHT3oTtceoBY6YI+nL+x59Wl0mvje
bC1Ywm62wAkKJkdDc9eOpJuliEVXYu5eM/pVQTemdKastNpPszJx3pjOJp+o9oniS5j7KS/gmjfv
BgvfsueRa2RWMU1a8gZmm6SfVYpAEcwByZwFTVpZpkbQOh5j2T6szxx7xVYYNmEF1ogaabEiFpFO
AFJRH0ehK7IJ9RecW2i7pj7GciHB5g3wZzJsL5QFZfjAUfSAcMUOMq01NmLkbAdtHESoQRRQFb9I
8pdOIi7TU9uMTuBGHA7zKH2XUZNsRTM1x3kSD0OaRTvMlYh9FiwKJK96A7eHMDcasKfS9QpC2ud7
lNwCMjkfvj+LBxzcOtCcoK9dcSy1H8rCN6vlXrVraLBhMSccgc2hXiugfiB6hLMDLrXW6INy/WUc
Q039Ts7MuEwa8f7kG8cxfHOHARRI7Kc3YWZ+2eCxcSbm051bB2lIG7Ls0+Y+W9SdSDu6RVllA1DB
w8NysO96Ml/TchxvERgBKU6Lp7ybfnnVp9+APMi7amOPcxwAXcQROQ23Q4ibPQThtmHS6J+lpfOB
nIg9IQ3XGIvFMV0+FKbj0HTCzo/i4c1oHSCJicpPMrWAuflDdOT9wzY6GyeyJ5JdGau3wqnHm+UT
rdWtpVDegTrszqb5Odn6cMPVCEkJwpxLYYXUH6dbPduwR15lB4G+9ju0DItDpiv3uN6/mKIeRJSC
JSB7IknMEVx/Et+FGtgQZUgfpo3aMikm4JeXKnvS7Zi46YKbGSsDTkCW5O6mclUf9I16EjkYh9Yu
HjUSF1e9S+NGs5v3mQk3zA6w2MbXbHNhDQqpEhoL8kukvU8JnWgadVMLdYjzmjG+f03Q4VVwdMDP
0YOOsMETIf6j8LKnoqJjHvryVHMEU/p7HtIEAus31cQN9Befrj3HCtxYtQ3z2Voi6hVzdQYk3VQc
3KLdz6TcIEMvfesXBjGg789erEgVVuMdTMW7kT7yrG1MxdEW5TsJFjW2i9THKeRkWIUHqFPylIUZ
2mAAEWlXbARu8DJrOSEnt/3k3+G5Mzcio+3jItmDiMiJwOIisbCZ6q53RJh4h9CxpPPE9uyEQ9DO
Vrr2u5OpJ6+OiXK1URqIZXYmjRCgE1yYg2GHjFdyqp0JQ5ZYpM16HR36ebzYqntwEHpxTHiIlH6a
pRxp/5OzKEbwoMbgbsCMHQxv6jeq43WCJdEuNSUH8pBRDn3+XJVXdH6Ao1okp648VcuuG1kNvS7b
eqa3iDO2eXSkfqYbLM+hj40nMS3KUuvnULqIy7Hc0M/huBIxsFg1Y0O30vYfab51QVU8FCFRI2hT
fyXdQIaxYHEuD0iicSiTDwAJu1g/OrrjXxTJPYHegK4dp/vJLm/MtOUcLQvyQ+g+IRM9z6m7F5N5
k+dXXwDLzAYk2IYwGfEDfxvG6gVXpRNYIdJgNyquWVwN+8FLadjVGqvyQG7GfKKsHogDLs0N9xsO
9hFTfDOdZeMZVE7vTuGuBzlEdOvG9h7w2j7yYgYOhCrthFNeers/zPyq1oigriaY8qjZoNF5Fjwq
xnkmq1HXcP2aJhVchhJg1L4atmiD5edcqfnMs0VPBEqiGyjMJfB2BpJ0mCqbPC2R7QSbsm3O4yOk
NrSu7rGJxgAb+XNK+DrNXToNuW9cIeqLcXyx0iIG8lfTJ4+sz6a3UMWAXIiDqHCcA3lMXIF4ctfZ
kr1ZuTQ1ua/QHqfEsHcy/FpmUUFxX5tDsSOy81w7Gd0aT8F2Zui74ozOvP5MrFG+MfqQJpnS3mYr
etA8GQc4lzmnunlJapSbrDMcKpuE2oHG2bFNgQGlNgLPcTlrisTCl1eUL7FNTjj6WHWEIE4LEOTu
Ya7j/ci/22Rjka/yEdlLY0XxmgUpOuhZ8yWyRN5x6Rhk6lo/GethSStFvjdoad2jr/mF++OmArcQ
JEJtQ1Ubp5pAAgZmCW0HaspTb7aYapk+7R240Do2uHWYGdFWuWq4iRoO/Xk6QygcEYyx7s43iOrg
01VxuK2zOdnZQwP8qSUVD95iCCiOd9ljT6/R7lAtjBzSCChiy/CGyV+RFeiu2C1PXaHfV1P+Tqpg
Nr/l4fDDSix70W8e26h9w3LZnVtJbmdh4X3s5/jcR4RZGrasGWogP4OzAbIhNwymV02zVTr+Obz9
e5mr/kUp3EzNAZhSeJWF+WwVMP1KB5lHAU4v9eetH832xg9RikSI5VkNGZ56AmeDMTX0QtxcHTGG
IkGTQKASE8aRzPvkEqGzQK5WwEt342SPZPZosmozilzlnttuelyGK6+50zmGr2rtfxF1Hs1tK2kU
/UWoQmikLUkwU5REiaa1QckKyLmBBvDr5+BtZuNx+XlsM6DD/e491zB33mwRUknddEsYxg44vlCq
k9N80oFIaHioUjaxVYvyTgdy+o0R5zWnmPiaNZMgS27/gnz6lA5lY1Vn7Kk7g35R12/Cmy5GXHx2
tv8wteLcpB4SYJUigmGKsZr+QsAr3bZ5+eo2fboWOFRWVZLc+FIwNLOz+kLj+FcVm3ctv85tQxaY
gwnDKi+gRoRe2Xn0V4kF7JOqC0oqRv8SGuV3OFt/fUQIEowPBG0TkzWj3dZV1Vbiq2KfopNdcipJ
IbXAHVH5eeILv270od5wiieO3ms+gUTJjTavFuCybI46zGhl2/0uL+tbNcjXFG2RNGJ5hOD0WbQW
XX9TFOjmcBr1/lmBk6Ebm9gpHFMr8PM8yG0zxnRjOPt4npuVM8T+Oq87UgAJB21Y3i9VRmiCTu6t
DCUzFVF+zxUzNokRoVUJVEWvLjZjpz03ekaeFbXRb8Vdk80/5QKddAxGk0anHWLPCRg74cEibLXx
pPiK7QlkdNdAwsyOqTbwj+FgDVatq6heGoEQjKzZZkJWvE8hNbRFf7Ng0S48meJszTgAPYCQE7tG
QZ1gMTFacK2Me8Bkb7lUAh/2k8/I0ndZP+0sMz5AKdVYcchkCK/6a+D+wTM+T0Sg4cKoiQKWipAS
SiJnqfiXvsp2DczBQUJlKJZ4fjmtNNG+oy6O+6IBhOhXxRQwvM0ounLSp3b5GauathEdIMYILwOG
tuUXPd/k256TP/rvN/73w3//wcxJrbpSLVmfOTypaQE+DuRXxxTOrp76N6ww/b4s4afqOTMbhu+6
P33aWZoFJtow8K5sO4a5vdGm4Z9FQIKDtgGnqXvmExXQHFYlTNaNbFF8DSv840+nIRtdFn21p04b
uHOCoaFQ/8zCnsikUrPlQ+ckFmtXGz3HzKWRWHPiPgebBSnTiR1U24IdNgzpnoYVRLUdf6lqvriB
zGxiOKnCJMrZ87HKl7p9J41QXdMyioCokY4lXq53BXb3zgbmMLVrmRVZgEOL2HnVTk/IlcOxd6wz
jZL6kwe5rDSS9zTWrH3ecn3QJu1qJaPYpUkv9j3phNfa0AcOdGyTNSeiTligyJGli2LyflRbPIpW
za/SE5d6psxb76y/KuLErmqiAd1sHEVo3UTBo+unYJC66a2sIkKgCw8Zv2vTV92VtWnLEDw8TaF/
Btf1r6zMdKtqwRKHpdBwvrNmGe/UzKqZWZ/s0K4C3Ewc6CwICWUfn9K6+KLBO+B6+tzhrFStR9Iy
xNo61ck3E5bNkJTvnWweo86hvcFteZSWj4nRgivNTS4dvedoLD5E1wW1YxCwk2jjWCk6RH6qq732
3JLzpT71CkZoR2U2LEzN+2umD8y1VzM1fwsLhTUEiWE7PIxVJm7aLekcXIQxNmVrMInmVN1NJQxK
CCVsJSCGLC2KNdslxy0I+3MzfTCCQJGxf7SqfO0M91zX1nfBxIXJwOhsmiE9KBE/YZWEzIPZT3gN
PYNN8h5XOEGcIdk2fvXiqOk+CWufKBBo/ZQQGSdmm37HlPAIarTdkOCf1iY7F9Q2KwCygs+xAP1E
GvrdcesqwB4erbqYwJ0Wkn6zflKeuU1viy/HiABXUC850WPoOQCh4taktdw5pzYX11qA0k79T4oJ
/3WSRZZKj3HFFHhbVRLLZz4S+HTNalu2QYXd86x2Yz79tB4MSOIiAJ2J5UZTnuP7+eamOG6itu4O
+awORNAPuRrNbb38kXx8V4SeRzJAVjBN5kS2IyhX5X61NqwG8vFvw22BCQt6gMOrmaBwI5NE88Yx
OV7pvcXT12U+ZGMfVa4Q5yRsi1dCcavapjaQ81+/64qZVMaCSA2dP9RNaJS8IxhqtWswZjau+YKu
U6n77tAgtS1YrsxjQnacKGCt3ZMp/Qv/3v2Z6BfuF6NQXGTTNemSEddBA3td6d4hsUpUiZ42ASMt
NIygHDPsKDbPOqjiNZrMs1ZV83ct3ZdwmEFHaO4cmGyKIEWAwzXk6M4470N0Y7d/IxiAVWRmFGbI
t0lEIXBYxz0Ybt4/G/EMa7TT6+9h406i+HatHKRjgRkiYoUpjdQKQGlqp0GUHnN++7OoPXKyohsv
zFJPtmuH393Y3rBVVX9Sg94Fnl55llNsn31cNq2CF9mOVHU6IYfQiAkvKBbr21WcVnU7T29Rfky9
bFFasOBI4b14LiNqpQ4DXrjvbgi/xezYb3GnIZW0kXOwhNc/N4oPy6qN+ptbp9DHPwwkXjpANzxo
nXGf6JMmN1xwjzFEFFh2Fz1XUyy2Nt5wEju2scZtjzHdg+GX0a7YF//ySmeuxAr6NEIOAf3JFMUe
ivmhGdz5+7jvr0xfnGD0gAnTKK+ONHcU3N8ara2f6E7t98Mcd1uN8cGH18MQ6LP0UXQR9EILeRO0
1KkHmAALAS9cGhX7yGXWR036uB5jbiHgxui+qPtj1KTdsW2SvaFncFemPUWtC4yFZqAuPSQz3QEw
N307PZqASioh1Q5PEO32Q3spGyQA5CAKo9puP7bFU4svUoXEb7ldgt/pueuXEXuYHW2lEa7k0HMy
zZtnE73tIty5OEduqwIzS/i+JuZbRvBhkm5yMmoPVm8njhplsuEgjJ1XdG/SSHdpIbpzXiRBNSkL
RyJdSg40qqSp97plHXMnwiwWvo0TyfvRHXws3MXI7dP8qgyQiYy93/q5TzhgKuaRVqTBoOmW8ymx
XfTg4uzPoQg6AmQVBbiLM2pXYoW7NmQUy849kCJ7BkhF5Bvg21h/zvNhMJqPfhDHYsRO0GOayTtj
RT+MtSomlB5/iLe2EfOqfeKkFg4IG10/6BYtp0dJDdgtl6I0kOGG21H0OVoPRFSqClZSuekJJyqA
KXqW6O3hAKLN7kssS492RX7wZOFsO3qkV31FfUMrmpfZYMQg8sBLBoWnlFnaLKilTBAbQjXTilig
g0Y+aYuxeXKAg+ZCJwWXPlUDw2Ry0mxDJSbpaf4EgxKf2mkMAxzyMIZGG7aoY559gY/HTy708mAb
TMHsRGZrvBhh/TdFxVZ88hs9wxejOjGfp34TtjDYBUPIjagb2uNl/D3JvzQLgYdiPLl+dWTfcCbX
7j3g0EuVP1tjTiIho5ezBNFt2tphSEBLzTmHnKw0eCoSO2gTd7rGnoItRm0T03b3hO9wY3Dl3HjU
4wRURwPXNttprRRejYrOiy3egXZjmZukwrQQl+CBZhLKBnYNgkzafhm79GA5cg6ktB0Z3dHb1XqR
P6OzJyBeO8AI8EtEbcwbpT2Rtfqewma60XEHEYIp7wZUb5A0TbzGR+i/+dCzOE8zkjfsGWHH6hR2
tORQx+QqMdbYrJZjYCt1K6qhCjx2/Uzrp40RWu3B9py9ZxTvWMD+uEYFJCvF7F8yROvvEVkqtBwH
k7ALdEKKZt2LZtqnxIog5GgsbXhUKq4B/cTwe5xZag1Wumsylh1RPwVMlM4NVWyHDvNeG+mM9qJ1
DeQDnHd3NQGhHot618AtXCdUk3vjsHuDTtmv287mHcDykXVvYWk9Ujjj5552sw1gZZ9WTMCWCvTP
Miug+EAs4jv3DNxyTI/lzuw5xoVSBZkx0nvmWDM/2/gkqbU2tM8gbU/F1PNGZ4NNSGjcJ46HO4ss
Pze6aUHG1NZRmBg0TMveGLmVr0lsRywqq7zXwaA5zyqztn3bjrSC4gBFO10boTKPncx+4ghTZznW
KlAc5kpod9gHnXJjM9y7/P8Hc+zCbSGQUIjhhrSYh/M2kmF0dQyYF0XpUF03f6USqkMLtzcQmbUa
ZnWTRVyus7F2NwyTxsL9rRYbYF4urS3kdRj1ESCugE+uVecep5BCQLMmxwsUdgYv8zdEE1ornyMb
jGFWfVIleBbrwIzsQ8Ssi+sr7z0YRhYK/lo6qil6H4cNfmaG8xXVWUn2rXlGGwzUWOBeSF/0tGBk
qLuQ16L26tokaMKUrxgN0nsz/ecY+aHuSmpQaF8EtxTD1oAI4xuXgg2dGTvPQYhZtW2GeNfUSoM7
1JiBk1DvMDQdFgWU1Vae6GCv1mOS2isYe7cUSW5b+BNEHaDaxMO5kksL7vpdebpxAcPBRzpw2Gte
FzGgQ7ifZt3e2tSKAWSoHg2nnfWo4zeZcfLGTv9XhBHZqabYUEBTBlg1I2zSOVjpskdKeqS0IR4L
5myuz3eU2E52GVV4ADFLiQ4HkU0vibHBCkaNdTIq9jBYKbJr0QwbxQuxVWlU7SWzykFput5Zc7N/
uMa+daoAVxFiKMZ8qGNz0QR272qr3rubHZ6CAtd7EuOe08rywskdFnX/kg7eJabrbgfC8E7qAeDw
1NxdmDPXJP7JGHXGOul82gJ8eMvZvxpoza2A5CpqWAAcdN3VGOlnP0KotmINjrL8oaxtWg+qHfAk
09c6WhXONHyzLZC+wifWW/t/bTpQMIWVFYtM9mrXUMq4txK3yqi+RY0x6VoLZpODpl1yzS24kEZx
4nN9KdbCbkLiCMmiQxWHJrXenVhRc414QumT1Kh4aEdbO9YJKo29N0L7VrjynVHSdx6LZG8h/WAa
qQPkd4TPha1ndC+0qhw4HBBw9oznPJKnOIYuo3wooHPiHaOKdFxK3AnMDAOWbGyw3NJCaY3GI8mA
1WiIfDw9nIxNKj/bELcPcKN1bdHPWBTjdYRpHNDmRhbb96zlzLcfl7iSIao1uwopqlRyQsIaPuZJ
hhd0NPAJeHstTbduSiraz+i5GnhHRCOZuEDs3KT/EbgERI4U43qEHZxieHYFC1a88eHjBgRtfLfL
RN8MqfmifCr4kkSQh8xes2aEf2zWh9pq5tVXPdWnDjb2Hp4AzeWMvkLI3JHtPNkt+wFGT4Zejo+j
JJE7VPdPdiqcjE7zO5odfRcjLLys4EsbJa8c53YYu25cc+9uYgW519SQ+Vsm5eVljBxkBCvtV2ZM
xMkril1n+NbqXWCRxCHxw0E4mO0Xsgi4n1D61wxaHK6hHKPy+ZhoFpefogO1ielJMDXGqVmHW9PD
VMUw+x629t1VyfBqDUQXFw1q/OV7qm9Tk5koRhzBBNrmZgVCZ3Dk3ZvtEejqsgBEoLta1T1FRvHP
AFGLyYbVsrCaU1Viby0g869MK3mhHO3XYAC/rlFWMfCzKdDxVynOU0ncYKpvyodQHquGqOiYI8GB
Sc00VvZCPsgHW605qZJsdbZFPXCLm5c8brSOk9rbzuEMv2OynjWo5DjpBef84XtgSVkRM5KbaSZ9
oLTyCW4jITXPvdnlAvSMNHJrxbxtl6CgTsnTCoisBpgDZAEt1XuvVs+aU7O1JeU9FWDfbLJ6aT1H
VI8AiDTIanSpT/0XsHq9xLESvWohOPFRlR3HAfL3cqmVnDvvTydMUvVmCbEMmE0LD8QLGdVUxTPa
FQW8y1DGTAPilsa6we22zvmEYKX5cN0mbPBsAWuXk94KYzakEfzU2SK9JfyJUezcp6aVQdxEzjos
TdYsGwf0ZGEwcCUliqP5pKcYHD1nCMFguOwvrqCMZJ8q6g+9uqUApjqSueWiDYYKzkPEU+pFH2Go
8GTT7dlS2ugMvrEyqJqiDYZGuCx/6hrW2NLkfs6N8GBr+t8qo4acfW6juXDUunY/LA9m6OtI/U3x
x6VZYZPYelD25qaUw6Mx3IHabLXv38wQzSw102MzTY//Xl1iCwokkgwHvZs/6rK7zOyz5KyRqKSx
oY5jU868RkuXWzIlzlZD/QuGytoa2vRVOjoG1PZYoT3RVXUQ/q7UbvQI89LoXFn5CaWWdk9CwAPI
TqkfgMA0uTSc1S5SDWQH50urNExKFtTVUjEOFpgSUZxeozZ7ZbXkg5YtUrS090vuQGvwnJkFY4SO
XNK6oRVupRXzVyhohGAw/MEFQ3JwGl9qgKXbJjT81XNk5OhUWnmWc3Ufrf6QDDwxGOX33IaASeh2
tM5b8xUDwKeO+2xmytdN4qLgA65rezj5+XNpwhCsQnJsqZNw4YFHXg0jDfEd8HUSG1exnPnNeYM0
wCy93hZIOwB+N/M8PEZ/AcXxV1FDcsXNTAZAo1bYU+Z+1MTJN1ATGzE/T4zSAqGjMtVlYHnHBFcZ
eFYst9aDX15KkSG5J8D3uGJ+xZsSZX/rYfGEBsqgp8OFsrYc6gQZmQSJgxNMS+6DlfrbKFoq3IgJ
rWrjZQoh6SnrKyFAgEEXeoxS59yxiK5m0waCJAaIm+ZSwpYnYcOHw8Rh1kELFu1t0g4WOWnA1ONN
mJ3aRiOrMWcFurpuXQVTHScOPnRrIaJa30LMLUEfDORlfE4r9FAz5cvUlQKonrgWvryT/XuWLe4w
owLRNGgNk/Z4PC2fP4QGSKbYxURZX82xf1L99GjK6Sltun6bh/WxT+AWksklJmW95VxLsJ+90c30
Y9d1gCPT3LZDvZutZoTbj/Ej3zbCd+kg5xea3jjZBXLRyGBy7estBnYacFou1XsKQq6ULO8RDAhZ
+N4XV9G1ms2nsfYCzmj3OZ3ug8EyOvnY3CEdCic+ibpkcQCbt0BmT6S/jG2PTroiTYPmyCofsi4j
nZjnVB8Onc1KEevaD6516FLOinXtK47hw46Y51u5NqROyQ6npyWf9ASQs5FyjwcMkxGMBMGk2FDe
PcTV3A8SMxAP1EEU81NWZa+6Dzd9oNYWfycIJmrR/Pg74ovO9YbGBl+/WWJysM8iJUad2ogy/AlN
dhtDt3imHf8Q8bTiJ15oDpKxSO3iPYM280icYZfYVsM9BVOh5+uUI3eAwPn/5thaWAjR6xy1muL6
MiTmk0/Pwd77yXsTKP/yBtiFdQV2seq44+wga5JCGUYKhnh+4tTaG2XPA4C7eWlcc7z0GQM/UUw/
pqqMIp6m4vdn7BG2QUt4m5jPaiCo4/UhQ8uOtGhbnd1HEQ0PvVHVcZY1b21TnzGcPPkMsVb+QLqN
bXBniVrsh+I/AgKCKW/L7JMBAYfJwLkoybc39a6ui/NUjEej5EjC1JmSw97H5UYVOuNeLvXQi3gX
JSP6TLx0dToGRp7d6CfGXGgCKlicES5Im35QCmMBhvVJll9Z2D86h3U1kySHFBTOXmEgt2TxhPuh
W49G9nfI1KcSlX+o0Vb13P+scvXCZuuu5SIbQXLl/mr+yTwE4MSx/uqWuKWipa4e5T40HkpCsAFA
c/V1bV7PrqTptvCPgqwG4TNuFKbEtT+lvHspeHm+LW24yubuFbEmBGI1P4p+KvdZwrbpsc8y+YSN
JPUv8EjcSbv+lwPJF5c6dLDxmFaquEbjDtU6oAWcLZUAbyCpJtz3aURwVE5yPyuDUQM0fxYVL7oK
nEZNipGy4c7HjfEcab8lqEm8nLgtCamLU2pydKsXbi8QLTCaXkb+Z2Te4fUn1Zs7g9LZc9x4R8Fj
gl6xrmRlUwuvgxdkSjxAVGcJ9vdNOkJetXHBuv6X7dftyrGm3yl1v/yy/cgTRVTZHC6VnrLCo7yt
tWSkmXaVmT7hF8TbVWOUFOiOn9IX6aajxWE12iSl7A7HtDXeoCzyu3u+wyGVGOzydJxDc0jVDeY3
qxh02wykp1Onr+5SXDzVxynioA1przJYH+2GZKU3ltR568+KnpexF7uIUw4Dxv7WDyCN6UPadEb/
YOfl8u2AeCyuoe+9OiKCR1VqmwRTgtD2jZGcMYl+umz+XcGLAHb1nrrTQzYZ9ZTjF4R6cwJVpHjU
yfr8FJwJUQivHvdyONstHIX+NNrNkbHhC87E/VDB2Qp5J2D+XxxkWyEGhrcXOh4jm0/TH0qOTrus
yDE69enfutX/EOZ8lVyhuRVvhR99g1dZR8myOyPOAAiteb2iDt9cm80zDu2t0/LsOV+ZC1GloQPT
rPYOz+gKgezU2VCkEl17iUf6tXD4Y2bGKONAwYDY9J2m0/OssV1FTC718WaYVs3FjJGezGgXpHgx
rO6iz39mVw/aHORr087PcBjWvZvT90JC1C7H86Q3O050r66u1kZOTBapBOCUU21oLg4sSZoZsi1Y
BY0jUlxS50ymyx6eU+5rIkz1FX6nbYjP1bOKPdnqwNQ6pEVVHuAvYNzynUM/aJfQ1c8YKfaeW/CR
oTAui7CX/evqCRuMe2XWuEE1ZdxInD7ma0WeHcyUz1MX1t6PG9avU21gpy7ntYexhubW19KXH0xp
zkLma8ZgN0oNoR2jMqdZtxJCPtpQcVSe3ScttqNg0r1Pj+KQ1mBVZ5AZb0Kb/Lbjd181dQDR61yc
HFen6gNGRL5HqHz0IbBCkGpGz9MqOROTLqZ2t+6OluTxQJDaVJYGWdfpGRhEemB7gtFnFL+PcL6t
FrNmaNdH8TF5+oe6h2TwWBzEhu/a0baj7wig31K44kTexe59ymUqgjOi+8AuQ7iFI5/h6iE355qF
usVIVENHDPVzA2MuZbTURPYdB+4NUsAePrS7ikzIwqW/LS3nfRbFNW9crhlESGzBn2NN6dWdcRuZ
ERKJNB+T5NAf63NQtB+AOYgfobWDVpbfcrzWkfszgAPY6hTTF1yS120+/4FzA3aIA15rZu+jI06Z
Vj5im+97nAU1zGWqhTtO+mx2iu6UKKmOeR4CfkYV1eRJsx8jWWlpF4eOkEgIiTHBQZIXi1NG+4Iw
yzhIZ5SZR4CtnfoqYzb1iZq4IcwJDvuXedB2k9T9I98uI5YnLxqo1JkJbYeEaUZzo8r0bujFG+mZ
9bItuEN6nXM6vAqqIR3kvzD3vtgP6ZXhMWGfYdH6KXPvUZEQRPCwduOA8xplVaGWxYM6G6n2afp2
GYRN8s+3UWY8e+Ds3xwFajblnH+KOW1XHdzzNUv6fsx8GkrLXWNaQd2HJB1CH1JJ8h6BUm8Sx8Ho
HqOOlb80pJ+YluE2ZTZPXBunDAvSvqu7v3bRcoDjNNTUtA6MNVZFX9F7MDCyPTX69KxhbyVncW9M
Fl21bPrFPN1jlgVjSlC9wrPqu2Yt+v6GceEYZyMGUD2/yO4+goPyPCgVzeheuRlfwKmX68qHm98b
dwzC4arRy3tTbQnX41ueqh1FdySd/Es0hMAIofSkSbPPHVrLkL3Z0+c/ckoC4u+PBkhjAkscJU49
d1l1VZQzrfP/+oZx0IVfujE8N2X40dKQt3b4hLTGv3s2HMtePqDf36wFW7vsFm36piacF2Iq3kvT
+UnVt2dGTyMMG8vOvkUegtrP+cr4GuHyEbw+/kJu3uwnE7t/joySrXVOgZmv//ZCz2BHAE/wY3KH
nnXvFeGY0XCIy8rw4vJF0iSJWi0bn6fQfalVZWFY2c6tx549Fu+eo2iB8/R124C46VwWOkfrt5rl
v2Cve7U7RNlIqhPmAqwxlXWfSZmRXIYhrc7/fUxaXXIf1/nAqhiDPsvaKhmdO6HpH1tnc9A4R/f+
8FJW1VbJ/MlM89+4RUV767z5F76RtmrUeJO/uOiMYxyrm9W9l9n0RiEvW2nSPof+pzOxoetFgtjt
kVqv967OwKQfIFcOWGdNBGRQ0nPgUBmMDrA8RKKMn6bRlXyFgjxmHTbXScYoHiLCgcEli/pOLmqI
LLL8UCGy6OK5hlbVlf22bWvUfsv7Y1rasUrGjWfw4Q8zkc7UYqkFCnJLaXcj8lf+yeIOnH2/xc+/
tsOafye1XgJDqfQZa/OelwIFG7K8kfbfgtgPntquD/gWBAmam4lQLSoS31vmcAV6tXbRxPg8plij
TBpws3xEwaGfG3brMW8IaSigjV2BvwU03rsm6ebto1VGqQ8NuCWIZbYavoXxHP4rjBFrnsm76zPv
nN0bX69dplNERNj8qRLWLY946sCiISTnb46MsX1YEofweUoAFns0LhlD8VEX6T/lhG++690bAAhr
8U5pIDVe+XicKXDf4mVk7kbOu4g56hizH2Kh1N4i7EfxWOzhw4UcUYotDyt8XjpP6DFirO2yejK6
y/X3nuPVrnWT15ZrsMLes9gWmaHjBTRrfeua/BPTNPkoFJjtNFcgVt1X25xveeG+J7TIV/ghRWc+
eggbu3QwjklPcYdbfUhPr7ZGMl9C02Es4izj6I5tkOpqTLxPCPsvTZL8kyJ80vi3A6xli+cAVHJq
W8f03iHdsy20ZcJPaDma5MkcouWkOnICupWM0C+pzSetDcV1QgsI0X7laH/VuqvWY4rXFbXWIp29
8ixygLiWqPuoM/9GbTLvgYM91pHVldwd8wuJb1rDeG9ah46FLIq4YBA7WOXhdI678cfW6Owqta+6
Sa9ZZ/10xN6dJjthBgbV63KAbUiRa9g6IpgwcdolO2H678xkqk1pLVeMsJMXXuQl7WGChnV0WaeV
fLEUi7GeDpiSW/bXgtYbnQCAJZlep+Tg0Tf5CAtdPglPe/U5LVmpW2Ei6Le6ThTahIzd0upJr0Hc
b7gbvlezIVaZMtxtKTDwFHShCLeiVi1BjS5ifBz+VJxSkGS8FsaNU59sdSP+7JyOfjInu4Wl+J1M
ZW4H0LArK1nqW1E+VJVpZ1Xn3078gdKyiCLjD76GRE6PiB5QW+o3puE3hYd6qkGNdk17MYc3Zh/M
3b0s26QFqLw5wgeX4n4Jc3Tj8UInDOFTPsZZ6HgHGmOHn1TnYkJhZp6ro42AY8wEpwt5cOEGbHpY
sDCXrR9nRhJ2HHmAMree+VzzRD9b3LFXqKPZZmRapauM1r8qJNPWuTsCl3uAwsCOu/ZXJFREuPVH
rkW/aIXLMFOhesIeFpKquNxwHjPEU9w6EBGFAyfvF68HjYeLPyjLoNcJ3VrasIApD569biSBDh/3
aZ69uw4eD10ZGwSaZG2Q6tnQjXU2Euteu26NhZzy3bIPV2FbfcyvJV5nzF08e1MOhSDM+4dVaby+
TG0ixcE8hHLAX43uB2k7R1XrcqxLiVpG7j/kLI5WC6uANOFZJLiZ4nJPsvadfO8KF6y3dYBGjW79
1mR86Kj31ioj7bjKlgVLX3TPEdvpSnYIdeJN0X0oSocJ9QiPYBfX/jVx/H5nLIsHQzZs7OaXIcsP
J2eWOtF+5YGYk3m9K8vK4xVItQKJAwCQyVtULfuQ92TmnHx6+twHvO5MAwz4y/Zab5CK0r55nhr1
3KMSFTE9imD+XkVjopcNCe4BQPRW9hLZ/3RP+qSDfN54JN0UhyeUbHEJz27raC809v7YZR00Hrfs
ZEn2ZDXNE5KwAkMyo3E5exam+ZxBG08yYlkT7kPiQfhSXY9Bi8XcqgSJgg6/4lXR6Yi1WdFcvoJy
H56AmRASIAzhLFXCOfMcAH8fqE3on3FT7hJyku/QMt9rV/c2tpv9gEy8YZt0UArXeP25FHL/iGvW
VH8xTERzirkp/edFNkALAPAVp0Y7dx5VxCWs7PxPfYZbBXJnQwXtc6VZ8lRPW6nTy9CkcB1lT9Qs
Sxs2RaDJoP13oHmgIuB9I0JvGh2VMVxm4hB3dCbqHSaGizQWfLT078JgHItwnOXFnZkMWoI0gX33
bY98njpBo7mw/PFs0vlTnRTfomdzCHdW5b9E5J0AEOkz1RJ4u6qkeNFi77kRdMpEHhUAuUVDB+DM
uHfvKrebvRxfazkz8ODNglB0xs3JPYQAIm2QHn265hltzPjbEWBMUPvfBzjlQA8I0tMueq3RlCIw
DrKG4KJTR1qnGjOXtnlV2URTYQjgYO5iPucJPkBinWmtyFf8O0gZKAYCwsD6kDGjNxGthe3fkat5
AAz6mtMoaTcRom9Sv82hZ7CIiDqYMv/dbIT3lLokSNmj6ZcNh01sQYJFxiHBmzFlQhvKdN4k18aA
pRMJxt2Q3sScfOZ9fYLncOl7ThVhKI/2MKI1j1hoJBuQPqRB0u1rlXJve1Voh45lLZfoMT9oLr5K
xCPPWuSFnDhKKIGhIYGaHgZ55fZnTWineuZQ6U9rvl0paoV5Tuz+NjjgDZCKT1ZuHzOtGwMw7it3
yjLCnXp0IM4IppDsIDtC+qoGQkP5pLgItPhnPfaeXYrPVTX9rbVjGniG94aMx3NmqD8Ui9F0SULH
LPG9zaitEUem18zNUISrTu7c7tUI/TKY2K3XM/fqFbwHTNQk4mmZESvlsH/QW0eWNeqgarfJbx/H
+9iZxsBqQoALY0cQqoV+5RBNcKCrGG1x7aCzrVRMW509LwzaQbFISzsYwLGTNyTAHU5kwrF2E7ph
A2qas+uN3h4sXhvkGlOijAzNPPw1ND/QY8JPmQQ6mejLDtQ76wgC9kiZR8cMh3SMBDRUgnQpXXpf
00NKA+i6q/1mSwz5lQLQAlkZqjwdKxhmKh0926l23JUuBafaCp7Lmn7jECUj+UmcTmyNMPubFcMF
eVeVyNBuhuBpYqBcjZmxtojT4WC0mxORkq0F5t4fv42otvdDPz5KDecrT80G94d3Sm30mCR1KGj3
6m3byCwYawePRxxomcv/1mW2wXzVDz5GUzqD9+5cTxhBLZxXHHNiDFJB+2f2anunCpo2nQhwTvI9
aIM62H3i402ycMiZxIcbN/0zlNEvrpQ3m8pz7qTMKGQ1NiR7SIhip+orn+Ziowt6ppCitf1XqUsr
yGqaeZJqX1aHYhE9qR797vz/EXUey5Ej2RL9IpgFEJDbTGQiNZlUxeIGRlGEVgGNr38HPYu3GFpX
j3V3FZkI3PDrfjxYcwiWXqltATnjOjMYS2O5VS1/as0Wz30nP+eyey+XydxaXWSRgg3+N8HbldiR
veWuovN8C0v5rfxsFX6PbEYc6JLxWcfQz/gVEuT+JBk+HnH0AVLV55+uI9iO9EEBDAAljnYaE7zU
b1hSktV/p/PhHdfIbIT6sR05Soc1SWZBgxlN301W8yt3gGLi86yy14FdxWEahb6tZvMpNZiuTR0n
acVVV1DasNTdcJA2c3hJFlAr5LWn+5zfZtkdbI7IPWGzm9XGuZ/OsJBghTGOh4HtOCbMK5b/ma4x
ZZl9vEV22Sck9iMoND6tJheUZy5G2nBVJtG1qY/wIUVW7wPujf2JFdwOsqUf51HPyLHO0L3J5X+c
flWfv82rYVgVoePXtUkOQC/+Osu9rrE4jOnCra1uIfV05352Pu18fnd5t2z0Xy9iKgVP8DXPfPeG
luKatbaMrgLMO3bk+Eno/oum9CXGiUgh0ki7CWp8PKIEkvmthPMvUksVVNwleBvzZOkYc7H6gdHI
zg4NQOQOWndTof0BQDSJbGjDMO51FzOO6/YXw6WZsiOcym+mmph44iIEHxE3pym+C4eZsC7wuC2D
0+0UNvft4Di/jRV92456swv8S8m6mtLGu0aabGu7+UGNis3lQHNpJlGAROhn4YTaUNYgqReemHu9
zDTq0YLe9rlzZWTdp838mi5kUjUSymOlduWs+H6f3AGJMyMdQHjSRW1c6Cjyhk+X2aeu1xYg49BF
aHC9Cuet481v0zDm0HaXXbOwWvZQlllwQijUz3GC2JnZuEBbBVOHFQo13jX/GLHim9Eqsk2Ne87H
fjmL+iNzNaBdDaVlReFqlzzz2KOOBEEGSlRC2TAjkn8frMKB7jctm2hu4LlpOJ489dfBQap5GNJx
sC9biihZ7LS+aVfFK/UpCY6WiBB6Nk/1SRBP3bU9j4GREvVXnQRESfGy5/6dRjg2ds/Viv3YdsCU
tpmToTplnIsDhrCtnrbvpTQ4KJCY4pLrQ6okv+vRQobjTFg1m8weX4HQqNPotv9qN6FWbLShFtMK
H3cOPsDE2xjqPW6jXSYhpBmDcahZM9bYU5iqF+kPCHVUiKkZVISGDa8ieNNWQWyRL4ksLv1tSXWx
6ANDgEYUlIlgcrqF0oQY0LHh70zOTbEGYkfB9gy/69iLfG/r7gcraumnJeB12ByviT29S0wcAdz3
yxgd6BD9ikcEDLss/6Rj+qVwpFCWPF46GG2Avz5Te4IF6rWntONfG47mPhqN9LCE1r+QqzclQH4f
a2bgmYKtJTF43SJxR/QRzI7TTTcixtlh1gHH47vtNo58YJTvDhGh+bwDQ9Hmee7T3API2JoeULtG
DEb5lxA5EZVXr73pNCxoPL4XUn7BkLoFh4i72l6oa2gpZcavBGMrW8B/JFyusAxCSEiD0kQmz5hs
UI2FrUXoWinFvgsITVgNj6nSn4GZrfvG8ji0gDO5zUma1NKlMDZR/hoNgLxgser7ZY4/RAuGqY9c
zTdcHq91Z8S9SG2WjMRCNoMx15sTKycvMNlfbIFa66X2QxT/uzX/9GlLdjtbnuqqJctiVmtd3LIt
9QZQktmfE2Fwrc/B5kCuAaQC/J7Orz6whP1ARnkFwlRAvgrzLVNs2VctHG780jxJtnOBsO49Q7XN
x0TYCEcEQeqtm1fHeCrjUxVGV8FcAyeMn1Sryfs8xD+qJGLe9OuWKil12quoxchKboq1EX4BwUt3
rddzqcKvx2qcD35vvLHxRv1LHrGgk/mviL5AJNq6Ee9AalyxSsmZXvTMPMwOc8lAkAb/TvQlHb6f
ppbruxGnoWO5mJNx+nL94vfaiDpomS8AUcT/QEtEfqWF57zRkCI77icum40pWRduw2JdkIa7U9h3
xYWmoXdIArA8jfgXQeTkQYncDYKhyuZOVZiExVUvJMMw9NqMBm49qS5pxH2UdAXLlBlvO4Gmw+SI
TyNtnpskfaWOaQGWhFrFew88/MGsxH1y3PJBJLS9l2czERhLXOohc8SYxHoUUk9JTXA0If74g4eX
DpbsoTKq3q8jXMOeYx6tgVAzn0CMzFPBpKduukdIoQRBvjEm3DEMMTG6FjkgG+FUChc5H7JXl1Fh
6fARmCjD2XseCqXyxuEw5rTouPjcdr3d/8YVEfqc1+7WdNwB8zhdfxKPsJ+tNLtFlh9OlEc42BMR
JIYICBdxyU4JzGfmcAAQT9OXvteHhh1NmjwNTT2dCy5CFfsCbnGnEHVSfrljY97aWh3NyLP3iHcR
2QWc+W6W7mKdR46qpm9Tm76YzvUPrbK3zaSf7HS2eNPMI0zM6okXWbKRNlnDtC6bnZy19zxtHhou
9H4+JE9JCrMXu6Wvrz8vgTkrZAvS61N1GNrhZZAttFM5lkHU6OcIy+XJiWyCA2V8RJ92uI0omhH2
gI+pD0NT2CykTbgnc6cso59kpNHBqqi0n1kPRAvvpKKizTf0vIDaR2MXWw9dSutkKc00KIYIOwZo
OhYDWb1zKI3cYiGceE2mv7L2u3JuT1Y80+M4ltM+Clko8z0pY/UymUX2NCwIMpgXbyPIVAI5OVK9
mz/3npwCC97NkB0clie4nLM4mEZ9YeFjctH1Yn/QpXswwS4elEqWjZUl7wi9cUDIood0C+nP6M3J
r3nwNtUSO35OxSiakksgg0iJuULlW7ACjT2R2ilncCnJbSUZ0JPHPcqyR79d8XnYpq1dPjYLdLbl
q4kAXeoBt+1kJ03YB24b/1Q0oyDgfeamfm9TAb9TKGrOjZ+kx7JYS9ferrF0vXta0HH3hUrKi2Zh
HaoA/fVTcQ3JgwPZGp5xZW8wdjQvnGQ7UTmEWBLjpCA/+iqu8UKJks+Wy5QrmivzMOj/yomP5gNt
QvSbp9AFe5xkW48kWMK7eePVlWAjTIp6Ni+RfsvT9QhMjZuEXRFkVjb4Q0fraLcfML8EdKi/lqSd
NsbIH5C/S47YAeME6rbNUj/v2u7W4/Ka87bkFqilO1CdeIlfaRc4mkbJt6FmnNW7CRN3pueIsZjz
h0+Me92BaDft0mz3dxTNqr3I5uceYzbrD+oG487Sd8K0hi3FbST9aCYD4vbmDTmtdvbecIouKJfV
nVqod4wuJC0VXlox4ptavTnJ2h+bkG5i27tP2RpvHS3TTzWtrS4KFscFkxkyNufCe9rXn9ygqb+w
csePYgS2tFq25EjfSgSxsKRUjOCSsatvHQLGEbuaKlV21d3ovs6d/BiE+2Bo17RdmgPtvA+0JnZs
Ijpi64t6dwgVoSViv4yw2BISZpwuM7PYDlF0iGm6upIBJfTzg9FJXlL9o3dprRlsJI64/jfOWPZb
0ZYPZmb8UORC1xXi98zGv08iMJsNPhE5vwz1eKsHJ0bmT8aAMM/dJEEW9DFGhlZM4LxOZgftXPXm
T9g2R/qfgUjTcUMgkCDGgjk7FOyDKgZIh569bTwvjK31I4Qstn44o7bK7Y+CUr5d34fmUXhlvQUU
G7V8fqsELLBEKs7n9m44zoTC5X12K/6O3Ybe9RV14Jry45W3hfZ1oXvO4KOfsqMel8DonSZYszHc
kpuWwHn3UINd9SftPvRk5RsQiqyjphwkTtSRvPoXkeZKlcuu5pUmIngC4/SmWUbq9xUlP6gCvEsX
fd651mucdZx05Pix2Gvs75LZPS7xe9uU/UGvqHVJm+kO/d0LErf5Kxr1lsSlGyR5RypnpNgzFYdC
JyW3MOmxR0wvLfD0TSP5OebGRGtM7wBn7uMHFWrNIUpqm/9zAb7qQLRQuI6rwpjP+lzvp0z9OgOv
2lo5sKOhE7HZ2ZkKzAK0DWj4ogVSwFaN/MVK6Fx+UCvCo+ppkHDnhgo23SRYlBTmHi9An6OlO/Yy
XKxiyfaz7iHl1D1v3MFgnZZmfudlL3OZPUhHNEdgQqsPhzdtUXfi0INaot6VK39+hr1jXYGLb4Yy
NY+saMMWIgIxtmhbFdFtzjQgoTpFtynRE0RN6PrYaMT4IpfhhluPI7Bqzq4D8QKvnOn3xSskY7Gr
NYw+qBdrwYmOlz2OW+pvPHfjGKFxncM7dXoliS8mmKn7HoZYO6Z9/vvf/8BqnRxW/Vib+2tmEj8a
Kx4cl/5SXs34R+0QJkzjldswLz/jEVUA5o2tEytxI7t5tVZ5rkqhsjgdHByqp0kVCjKTBTN2K3Mg
Qe21gDKOfgeWmZzWOxMG9C/G+SJ2vp3UOJsS/R4L6yMuZ3SbXN291uJuWM/aHjfBromXx6aG/W+T
EWNawWwq1Acs+u5YJdYvz5uzFV06bpuhvEKq/2q0khia8bRkBcyHhLd2jG2BJLf07dmi9WGa3R2j
gov+yFhM6AMPtosJuc6Gi2aTCiNxzTygFxdDcuTh3qFSrtx1mvhXTUaE2aL6Dld9unLsBAnA8m4G
0E1GFYSUCrfa1rZz9pIFSEvJ7bYvTbymC0bjrJEzCrR0A1aRWMWBKKDSccGo8GpmHPG7NJ8ejSKe
GMK8mHDwbG29PCPSOIINrbOKrpvolSYny1+X4ZETfhBu2UcVqawJH1HjgDAQU0GcZHJJioeg8Fh4
rb4O5bt0yfOaGO5JET9kjDSsig+Zk/xJMLtjeMDe63nZvC+OQ8fwWNQ3I0b6DUf+zBizwZyHxBQ8
G6V719loBsYIHCzN2bTofXtNde+rQyHj8SVuXNt44Pp0ePQGXiHlwL9cxH11aB3W170eGC6kV2QT
gPu4r72B9VTmVbTyDel9dKGH2wsPxGhZxem/L4UZnR0W6YFUDYGZod/Hkb3vqwI6dM8GBpsixQUc
l5blfbddPjAJsSYyNNrmZ1EGHkBGNHkWs6N4gf6wSRR3YE5TN7aHPc8o/WU1QOlxan/LSv3qMr9i
1ApPtStvRiYCAuCtL6yq3qY6CXvAdgW32JlUBjKGT1aH7Jtmd75UetCW+bFLu/5c9Bqeog6RsiGn
q4BXUmrhgtoqz22rV9jSxHdJKvxQ8PpZ7yn4ZixxY/Yt6PxYo4b03cxxRNO2M9NV0ud3p4Ax0ecV
mnw9/TQtuU1RssuwmYu2VjTG+0HPHwsWN2QegbJUXNAKmSNAAlp3bBwWLk0+KTQkjl/tL35X33bW
NuFUPFTSyfYJhKdHp4iDkaFv9TqwwK5JU4Kfu+Bolpt8tO4Wcz3XhmpD9webHFSvffS3mxbuUSr6
o2TFisfqgsy1xoei0XZVE8E+W5nVtlvtJsfGSxO96BTVUW9Q53u3HcVjiOq2rbSpYaUKiqGAuRSu
xach/FtlNOQxMt45Du30nlPxCf2vX2oMmkH7o51yPkMvlqGd4Nts5dRdKI/NL2UDBsuleonKVnsG
3pMOF7YG9xi2ECkgGj0Mx/vbmfNh5m4tOIwNTdS+ooC9whDpG+FsEk+YtnnMcnxw2nkTJfTmWnnv
blPDqNhcDyF2bXL1gw3CuidHxMG+IrLC4U5gNtl6i/OH1RsODQnpNFvh0xyCVN5nYEZhrXGgrZ87
QlwanCrCjaz3HIiRhU5FQcjGa4PHqiQzUlCU3ABnHJ7BohZQ2yucw419NPpabFO2AsRj8K0bS3pr
DN+ycWmhEJNdFruohjhH67A4tTa91lpaH0eu13FqOI/WPHDvrAAD1dY9djBKYm+KUvNNTxrtS7Qm
FeAxHKl6JZh0xGLqdtYBqjrH3qRXOHTJeWYPhBiSQ2dTIbICAiWb+bNcQh22esMNpenPTlX/gKnR
CNqSQM0i4xv1y/IT5eg+q5/i3Akbp1NdYw1a5zIBtpn/HMk3qGvXRa8/rdpmfeFN2qfqtY96BLIw
OyyYGle8UWa+wxq3ZX82fguLHIE2jbeEKQoverHLnWR4itzvpLRzvwhVfIiMjmw4ZiBoEVV1Xz4x
1ux4rkiIrIuzUZgGbjID9wlpY+7LaL/2Yl886KdalrrPdr80L24nRpb1+N3ixrJ44DyL7R3vEX1h
YhYuTlv6r0hw9G51mVrIf0M3n71l3Btm2B4zXY8vevNEu3pDyqM6yAKzW21CHUPVb6/IWT2yr9D8
yrPopdcdgkL2lr6gGVdnxJnvQlK2eieIkhXI6EIMM7XaRMFdOO5FfC0o3qK7le+LbS/IYe3BTVV/
KoReX0Vqeqdippo+6/MHYl3lLmHtmVrF6udh3xVWyVvpyP62TA2qEk8Ldx6P1AEwHnToe49MFlS8
MoJKculA5YTrXQyE1rv6Zcr6n7ZOslM5jG0ACJ+5qC1/oQCw+WKxFEajfnXQeWFJsElVHlN0K3Ws
AdD32Zlw6UC3639N+gGFnv4jTggd/m6SGE9l/ZTblfMgBgxxC6dKjc85qmceidY7yIW467rUN7IZ
HgRcLM8G5JDklvOCn6RAepkgEMXDgllD3OqcGI6y7I/ZjNdQWzm8rpIEU866ti+5HpU2jG/NI3MM
9iMp0FcZMB/GOso+8PY+Y02JjmkHFcN19RXHYJtIej1LDIX0b+JISPO8PoM5RLQGWzs9NMr4VDHP
BMzMcSus1V5J8nsTDuJtAgl57Fuqb+tCpEfevtQteSieAA1GLsloVllJQomAwysVyGVA0Ty6UmWL
k24sGUw91khoRUzLUeWHEhqPE5qPJDXywETnXB2RRaCqf25ig6QcF3qjFlKBuTjm+dQ/F5Qgu2EX
+3VVdy+ZPdmb0LRmH8Iyn2OZLX4KqPzqGZiLazTmvVZRflvXsj6CwvT8UqgJz37iQHMM3dfITCCC
uP1qs2OX6soueodqtG+Ufo1N0k62BrCkifOjHicojyNGk25M2tcup5azhT+KTsMvpT4WOxajSRDV
Q/tKhQShckKyAyj0fQrQ/JW41bSrXH60//1SUCvFTTW3g/9+SXKO7En4Gi9ZcuTUteCx7o2F300f
4s7ScC7WpbOdDIYtG9H1nujprV24dDd2l52XRRn7yDHm46JzWc7dusd+HsGmEWPxSYw/WFSf/WKw
I7hm7Txy5R/xREjPabpl747r5MbU4ctZNs88ajlkvgInMZ2TRMRBvMCFbT9F6x4SQ54s0Dtv7qwj
mE3EA1y+Kb6Gc/8JgPGtOMZQfZ7HPsT8orH5jcrkT9rN9a1nNuB2IpI/st0PRTZARAZEsRKdwrFV
+/VqfepGblJWgYsJm2Z80ZrW8FWOObLM5XCq1y/EtFz6JLFKzwuZKzousSCWagjcXlXopwUbgdxe
bv99qdIGw0lhwD3x2Ergwf+XIRRSEfDctmb/+N+XPkoHH/BVzhI4B0Gpedp2rqP6iPdnh7kq3JqJ
ETNPwUfzlu6+eM1vHRo0S9DcYNDKfkbmEi7Ekyjq8FHVkKos+BoQ8OyjU5T7GH2f5pnkmEJAROOX
2UVU0a3oC/Ok7ObQyHw+/fcFxeo5HPnDGCSLcMxXObG/ZN5xGkI2rJikML9ce0kmKdfsN45Udk55
ruHo4ZTsvCI60MNIDmxoDRCO9TUCHEcL4TwEYC1fylqfHgi2MvtYxHhw47O441pNdM9sgl5Fq6Gh
6k5pyveqXuRBVha00yI7Dm50Y68z3gmyvrY6G4kpY+XfJw+oiQ8Nx+xp4GqRdNF1sdTzAlP9oZ7y
a1qk497x0Hc6T/NOk22wpI7aJ0PE8yuwTsKkzDbg0qobmRDsTaG5HL2FqZERsaKfaCcyhi+JG4Gh
fWNYIyF9qdoz0mf90Er7WdeGk02TRbShrZUKEbwa4ySWS87nCd+wFx3JrfxJuIZv09Gqd7yR3KdF
wZZtvwlw27iD1y/NGOQzPsXetm8sCNMXs50O3H0z9ovY/EwzjE+Tw6ufIxh6nZmcqXl/w4c3PvOQ
0aqbPWm9Xh8IG+oPXu49ExnueZmuZFAGWNivJXNM+SJsmENanP92OTHMiGDKhte88LXO++JjgNRV
VrSTdACimvGZYvaCSS43TpQq7y0Z9bc2YvCVo2HtNc8oLlnb4OuwerY7yxDEqjYJEyfmlrpDDZSe
dyBx8UFrXHiYjO6pH1rrYAj9UhXZ+JSFjbxG8XyL6M7b6nhzfLMYx43CIkKXRIr+R8ssf1gMItp8
NEtLf5aVCmzwdCXM4FNRhi+i7MQZVMOxmUmS9JjLA+goFwGLjdru5UfzvIfZ4Ac5W7CpyibEbTXL
Haio4kyTKuMpCZEAi0AhAP2ZUXd1Sp33BhluTZ8hKGvibuhsWaeWKjn+I19pHuZnPaZxc8aUs/Pg
nu2iRoJv1pR1nXJ8FV0t+MODQ0n1+Oay7rdwn5yTjkUUKtM/6XJXJKzebKuxe+9L43MwZu1ggB1D
YIGgmZE3pkgrrql7BVd8dOJ61dWz8aCDAt60ISkk6O4B6gMZAQJpdjM6OGiwro5Lwko9549Z1fYf
cybu2oPybXkbnmrbeO3wbCP/oAfYJduPquZKXqU2aOkK0CBdYNzZpvwcl5PaTiQin0BSHWZFgywS
HPZXTUNHTCcB9YsNuNthalDLQxdyNyawoO88Gk8AQjBqoFKF28aQfhhzvnpF/EKApGAU0aK/dOxS
K7T1pDwqgqaBY2cc1mbeUZOi3YZIyP0YeR8l5LydAlqWkoR7oRbp6uSnaoy0a2KPcG0mlR+8nts6
/C329t2BXfc57BDPC4oyJCeKX3XG0fnvp04VyGqUIzE/gNZq2xcradQpq4jbtatRPU5gNScVopjb
latvvZBQ2VAxQsZGUmQk3co18Bzrf/FuP2da7ByV5yJCTiMrxYr5u4xR9XlasibSHm33WBiutu0N
DLXcPfJdElsTVYFonkn5oMmJrfWcXyKwnTu4HEorMzbpmb0Bs+4n5mJSxGbQ7S3lVRXVM09TwUrW
Xcjb2KfEwY6RK67x5tqnq/D8IeEt9bkHUiNDPZi03KWNiCixF/UPqsYuyEjyIcKBhFIV2TtQnO+G
5bn7rMCYTGeXJ5pLGwPpspoI6JF+nBNYwyX2MTVMw6EZ6/tsGvZJwsc3m8RhZei9d0KHIyMbRrJV
8SnL/Fkm5dPgLKdlIAY692QMWt0H16iOkHnic3EgQdPuJCBVDL3e44o0emwN12ET5ABFlSGRUknh
URjzMZn7d2gfkeaQULS/CS2Rzpq/xJAZB3PsNsMoPSoKANqIGvelEQ14sHltES1/o4cBjkMV0fNk
NdyjgJrVEQtWW2kHNRm0MxZWMOsLDp9akmZ23c9shmfn6pikwrvkoou7Ud/RA3deSEOlA0GHNeQY
xIP38b+cyuwdNNPdUewx+k3CGldrHssqXg4iaY+6oAIpLUBimx6INJ1CdyH+Fub74P5jOcbgoZMj
L7jtEgYu9ZjkvT4+DV9z2OVXzm282G303rb5dHMi7ze1cMUza2DU1IBPy3auvowmhNfA9h/z180q
WU42i/snjLxH3ttszzVt8WXP462E80XJFbmxbNqNdX1ibc4RYdFSyv7UrbAKRSOkc9IyGxwDkhfn
tW/EibsVoTNuvH6XhQdi5WsiCrRmGVkDV+qh2aUgTqTUqVMmFL42KT8iPu+dzkXt7Sk1VaZ6Xmex
cOIAzkamYMNITmPNxDuF7YlGB+KNmQgf3cJ4hpvLSKxl96qArueWvXlhIagxAqmfNBm0na3kR2gZ
dy2lqoYjFptG9urN4X7RT6PXcV6pajppRfY5KdZXRmz+a2io8sfplK3+YYOutMCFlLNX4KBFn7za
UF840spPCwzMtsYEtmMS3+IX+yuzmTRaGrrBohGiiNvinalG/+2zS8JM9D/jumm1v4YFdSTltApq
Vp+7KIduBKhJ9xeiSNuIFWzu6Y+oOa1fVCalYmbyYTs09tRu85TG6Rqso5qqhg29Ecqagg4v1tgn
9TltAFyYGB3itIIQ4zXsC9QA2hgiP9aputpn7bFquOvFenPoFkJg2sQjtIzZa9asgfjug2k3oFEa
R7+Cqsu9j3yftZdm82wZ1YBBNSIPEfWH1EKu6I3mq5tx5bNj8tNekJUEEQ5CZLzmQp9eTY/MWP1H
uSlFPRh1TvIEOfKT05Uhb15+mrwEBcN9Hil+eAwlH2ccfMPCJ8lNtx21YPAV1SmxZ94cXfbS6DD7
cqoaYhpOBvVb5xTXgzyPt7aWQ6OxxnfcRfLqYYLXmm8Q0yUHBS7YBAVoJLd4oUzrvtTDEaUWxk6H
GKt07Z8R71rxW5jLoWEgnkibbk3pfq61npC2WFXEqmHnpE08LSu2SZ8ebcGqjehkTHCw/sMTtQ7v
aFZAiotj2FmQ463W2XllsFRJTtmqyYVRV0jaXbUNE/VqJUZNpS55XWTqI+EEpEeHTtW8M0hmDoxE
qZYsu3otyqwTKnu536Hj8L2yNIOVgmffogJH76RGro7zW0suDnVmCqBOcFle7GMBCWasuhQKqsEj
pfPQprSIjfabsrRd1k48UPxqA03gn+wS8ifDfPGG+lSEuBQK6wY7oHvybCIFmQRiUHZ94LXts578
dRqAJKqz74Vd/uiN9RpZ2VtS3YbOQREvHkTe1X7pqCChRN1xMDCjpw0hxV5AdI6TZqLZgwOxINh6
+gW19S+xNMhJIHDvaJbstjGW+WaKB1rk9lt2Cit4GAwHd1eln4sdfrPNetR7+zqhGPOg8qZb5PTY
xvGXCMmcEo9p7bcoJS6r0lfNSp7gt70lbQ6J++8yFL8i696jsr3Tg4M5FaRMjNhMqXJ2h08HeMwa
n+suPhK4PRkYlVxiHCip+kXpxEc08WhIGynF84uxAjcqudyziadh4MZ4wJBAlQ4FQwcVEcEZv80l
frZaTCTaUHZbKQnqmMnPlIHM0QXHcD5SB6HDRyKVizxDd/Emys6iw5OS6CTrbI1aR50lqEEh4Map
RPsYjbiGooRlpSvzi5FiYE2UHm3RkU+sDbFEONlxtbfy9qs3jcF/supQEEeu0WwLPmZZfdSdtHdh
eQcW+OxG+Y8Gcjd1l3ecJyxWq0CbqQPNyVX7wPRkF1aBPnpb/tRnkrwmWgk13ku5eDSn5PdYdl86
HiA7AhY4UoOQ2B+VXhAwi1ZQVpR8CA5DgIqYtq2bN0Y4+eZNSzbCg19vKoGhhFdF4dc0he7pqOBl
wH7cbZurvVrSYLsxzMpyx5y6VXqBfptq5yUPL1ZIH20ze7ulOqke6zFRKbxPJT97bm3u6ppsc/HW
OvNlmOxrqXHey/BnxPZDm/fDJImEYcEm1OzwxmKv8UgX7qM9LkcGaPCKBV5nXJDQkd4lsYmm0Z4h
KH5qc/ZG/SWA3ZhDY3HJII8EFcgAJr/DLPZiDRFmsBBCuznlVvbqSv1Gp123m+MZsAWaP+aaY+Hx
0PPg38vCLfzSzvahx4WCyxI/d8XIjMOSNznpm7wNP7sSC2+oJFhBe0E/ySJgHpzjSmCsKCgPkIKx
nFqqgR2U/EpKOmuzAWFLqy0+3rK8WRbGAuz7Lqij6KnovRfetcbmNY5Z/TsSj3900ZzWNwa2uioV
73xm2brVWGDgew+2A5I9IRDNsHKqoVzsLS2nNpIQ3EAdn9VgoqwSziVeTbQlET6OGixmqSR2K9ES
hxGv15iIt6yHBWRbfjVTUQ5oAbX3sZSJ5Vs5y9LCit/GSf/qs4Xls2qLLVHTR1tfv9NY7R3MGOwS
Z4YeQLlrcfAECzqq+DelGIivHlGMbbyzFgmH0FWK3w1ai6CTncGdeZ1OFV7jWPHYrPk2tgRI9wNt
qqZGlhRQ2WMENmbOIBcC8s6hobbGjlZrzqAppGUU0y1TvJtQI4/lHFvh+pf/fWlHBaZm/fL/f+9/
fxVaclP2UcxasYNeanMHONndiyYxWGsxkDiLFPfJrsHzueuXcdTGXVGV/2g5is9umGbrGEYieYEk
RZsUiwk9TdL9NJlcMQ3BfSUHz9bg0th0LoYIu2jnbVXL+Vyxi7XG2dqBbPtoWlpzZUbWNOnpwYjH
VdK1ufxTNtHuCymMXc7Mv51NR145vpH7Nfk64Or9C2vK9gczKYOyH26lC5d2dB2oJ+tf4Us1gzlK
dxW5gVuXAbalBK/4nmrW/Xb+6tKM/Vd2TEZkxB9IjoGRLrNjLCvvgz2sdVYED+p0+dTVxL0hLpJ9
KF2+7VlZPhKFonLe7sT+v19mrvnZzZWCXQdDDK/FS9OGl2aJpneMNopUl6kbGxZ1GmVt7olPMPIO
ygL3n1IcwKgggknCHAwJ74Ohh3+WIfkTyhyhs2Dj4fAPy9jlE2ss6KpOe9IcumLKqD/nsC2uE/ZN
IA36LlStufZ74bIpLHVbaWSbXEvB5EZ8a2TXPuq06exjif26TKbzYGV4zHkVllFqXCuNYje5nAzM
Zz5JPkjmc89fJRAlZkMcUsdl796Uh9lNDtSK/Jorrpg8G4GCmKZVDL1bi6wybRbeHGAv3NHu8yTL
zgq0btqHZstaIl2oc7HS8IWivgyOL8Vcc75bZ+1kcW2spMyT0awGn13RlprCb4xp40Eaf5D2lntD
nPK5Udlp5OUCXqVx9nanon0E4g9u/N52M2cjGNL9QncUHs1HhzEYaYzvUE+YZ5Mg2554DUdHO7XJ
JkR0IVUMTdRUkdxfO9KiXhEHb/HG1dBbrpY+HTTl6v64AAIro896sfGSLcb3APnSL2NGAstya0Bj
fPk/rs5rN3Jly7ZfFABdkIzXNEwrX7IvREkq0XsX5Nf3oDZuN3AfTkLSqdJWpUjGMnOOyUiTlxJu
wNSwnMoiWpPfr3m5hQqf5DSmH9ngBE3V+Psud5irqtumGNNNUy6kZlvMn1QE7F/DUNuBoH2ZYis6
VENsEheC8IV5967p6mAmaAjlTQhZA3cHHcuXH9cWRhTf+0ASf5hbq3wfedxYtiNvk4r0tbC4BSWw
kV682o7Ds98oda4UE1PkL4xzQmARXxkrpB0qvJfC67/tmbY4pVcLagsvUcRC16B+eTL9oTprwkny
ePoU83xvRf21H6NyH8MavpbaAc3UTiAYIp+dpYiozSYBGyK3TpA+roRhQLpqfcLkxqG6/H7aDydM
bRT7lfs423LVmXHFmysWcJ5eBhqdQ9Xr8DbHvfDfi9tHf9HAiD22wE0ye/WjC8kSdrDl7CQjEYBt
cEyCttDFfcQEmRJ62Vd2PQZdkT+WKckVG/oXFrWGmvdRz/1ukASyYZszw4dtistAqolvl1R7Y3k2
u05k1CN8/vuSa6PYZytH3+QOSSTTeDvFTYcXqzqP68vvR//38vs1sIKYmccQYadRkYGmpxRqlEDZ
0cBBPEOr8894yUFkp2TYF3YMb7KLveYcWylaJ2/VkzroVgUq51NK4MOsbLyt9foL/X1x8zE8w2s/
za4jDimWqNPApR51jPg2iqXBNbMaA/kzWwrKH2bPQ8NiIjuDLpW4xLB9pFrz2EBsgQdZtufenDAa
RFV7xlGI6QZ1sSKg7rLAMybTepQl4g3rFoo3HKXZGrcFzsdtjCkARTF7tq4vDTjJAnVCg1J9ZqV0
gc7Y/PcCm9pCvU43PMbOD/b8fp9Jb5XaLgzGdbacTXg+B6LAr9LRGXJC8T5rfH+LRJ4ziW1DOim2
s4+JQ4AhKapT1mTsExDpu0bPl9ryMi/mT66IZ0WZloN5J4sypbKxVyBxPvOToOOF58zABFndzRzH
QJvdB6MRU9D0PzUQsbtOmm8j+l2RDgCB4mCxXs3UA3G18L62CIW2tt88JUuBsoYcxczuT3lmBjYK
JkYF276yzumAcN6mQJD2uWsQoJUaM0MbEBzJjF/9mydKniWqnicbckXLHJSlJNjZEHZ7eWkafjVF
pRgBHKdxQDTVhuw9qe4VyUIZC+EkBf9NDf6ka+ce4cxhRvXl6ZLxuUUOuKNPxiTvVFR8WmH8YXck
7swh6ojq6KW8b70ii024NiBUfbBsZotUwM8gdNDPMRDJ2VqE+FaiOWYUfCkUxNI6Cv8RsXX1/f6c
YW4evAE63opeXKJntnCYjadl7xgGQtPxLO35Xv/CMOq7jDjZTTykz0mqf8wK/FqL79StpcBjFh5b
w/8yMok4NfwqTew2RjfBponUMRqRpzr3qKAPEbIgz8VO6NR3ZBQubR5oq/7xvDaAQxwe4563MK1v
bQQO8UghONQeiwsiOPRsPDRhMLnxeIQX8DEZEJOs5JnrhBB6MkgyT/6Bs8Kp1Fj3pUcqKufYQYXl
J45W9gsw1KVtPtcoTEEH1IjSqOBgKkQbB6VW7KXnvI4f/aLlCafDwPh2DN46ub7N63uVpD0B1+xb
XH7myGtep+lWKPmo6Ek3HP7Htkhy2AUHkoW4oE1+DYANaRusjw7YW+L2aSA89a/W2WPShg+R7R15
GHCONVyS00RXHlnVB0iCt2a2P6zsgzr3gtKH0brEFp5iEttNcY20GPiqzG2GJLlxjwEF9wW5QHEx
/jUTLo5mtHFJpD/sL15c2tR54moHO/5HdiLCqkgvYCfomwFXNIPLIjeiJe8fqGtu0f6fm1w8pcKM
AjcVTEzr5oJO4mCXJleb5LfKLwiXJLw87iP8IXV/l6IcmnJxlVz6G9OUN1mdmuzlKTJn01loS/Fd
M3migyBvj56h6glKKe7cKnwSyuAIMwYGl6FxCO0awXNBCB21ixcx00hiA4AQb1BBevDQcwFKG2BB
iKWTeSa/DYzA6/QpvJ0M0JbKxLljMm+1Y6TJDfHRWOYAmoUbMfDfZ3ex0mqx3BqAvJ7mP1mZ9Ntn
dA4wWdV1FND6NMAbHvAftjW8ia45kM/N8KZXGxPczTj7j6gGdpUrMXSL+NOrxaET5CxaZgDq4jh3
2GIaq7Iwr/LDEjgaWG29ty1MiQX5AJ4T36usOfoYAvCPwAT2yVjEV0wGuveo7htgklsydhjWLA9u
sfxEjThBlkN1iLxOWj64NND42fjYu05MAoxxNeBS2Z1FcHN4bRf/bwLeYba+RIH3ymg+eaoNiPnD
1yZF26QnnPj12umj0zjLigV0yOKO0MGNkEiPydzlATCygk6XL68CxGSffPSvmyg030nB8q1rCXac
IwyE6Eray1jLF57/zy3qtzF8myP+LOvyeEfE6Zq5QapkZ/JvtZ6B5AEVFOgvUw5gZaMQN1qL9Jv5
uIy4JuKWCYxId/6A9Tka7zsKc2poblLhMCJ261VVqOO9jZp5tPjb2mNwFHpPYGRph+5IMf6yIsSD
2m7SY5G5/CO0c6mgkdmTMZ1DR3/4FVeLpton0M4P3HkAA+Qgm+7Hu2IF8vDAQu35szA/R0ERkwbJ
CejwJGbe2AeyqK+6cn8KDHq8IWIzS8bXTll++HiNDhUPPzX7X1lrKjAyrB37R5+QPMxlIOUyrHFM
LPEnezH/URJKJtYlOJ7DYrskHWGzTezuu8z9Wq88Ih0OMbM2UEPjx4CNGV2XydHDA9vNzPspa+4S
n41piaDamjEls8/onTW6Egv1pjww/PgUQ3Rf5qsMwp/RPvNL6iqBKJI0BSCdn27BG+qgnZ0lFOJ2
GT9G+QTw8k3YlJwpD74tDD0q7vU72s54j/aaaXwbHf0Bt07am/3WN11arJAuRwfp0RY+TLBVXkxL
cJcDb1DNtPJP3F0oiN+0NaDswVeHfuh7Sm0ej7G0/xaQXTigDT/PVr99wzZgeRLYWgF6ljxl4InZ
MF9SJwP44KJYzu/KG6kVOxaLoVijrgnNYUoA/WxT0VlLc7aH5tCFFQE3zpnl2G7oceC5hcT7Cbh5
35n3NeuabbtY2KDN6sJEY0U7Td2OWUs9PjT+h+BSb3q0+P6fGa+RkDBjiVxcoXLVOWQfvBlnvBHu
iBsse/Sa6NHGNJGkA/RuZru5evGWBp2Xj5JG9neW6jnjAQNSKT2MQERKNUJacV8SRY5pOD21rrHv
o/kVQb+9D2O8L8hz64GAvgaKHHNV0sQqRn9lQSRqZH+mfvwtTYe5GMn3KYhtsWruqCCvilRUvOws
kcQhypwnILpuyBNOeeBXUg/C3/I0MKIVmCzy+LNOwQbYGZs9aR0aNleFW+FIqU6lcK5tWQCRAly8
GQp9bd3iqCKuqJnM15UFMcMeOQzG7e9jZYGsK23vnCb/lM/AppzMlzYeyY20/vp5F+QNXJ8sUi96
MR6gYqXZB/J2Zm5CHVOdfqfoAXKN1EhOgmTA8F9OuO70XYcUeo3rdkx0sL8v1r9ohv5UYodvCWXw
8hPEmBLCOE0ZYDIxnREYtCzytIVpdObWUSaQgKwqz01m3XdPM3KpSdL0N/obcD/lbVM+L50CWSMB
eFkKOsdprYfriB1uP9nHTtXPySQ/LdE0p8aOsIEssDanwn8oXcZgEl62lZrvZQtOYHJGnFHjCuOX
7qmO3H9xnM+Yz1E6e440GLQZmp14c5gMPF2+yfEMCSyFmcJ8B8Hlzk192OsErZ5n0/y3OKY6KHN8
cLV2g9qJ2ZpZIVl3M78n1wYNVvfnZYB+glLgU2TZhfgN71wkPhGMwEfIh0ZsbsMedzpkDco3b0Zb
nCInFSeyz+6TkC7KNaJ6z9/fWKuBV93lEopIF3cdQ1BKAWXCLR7c8eTRkWZjeuhLnRxqf0kDCvwV
2XmHMEGdpzgsg3HUn5h+oYTLBnSdks+D18bbXsYWNM5pZ1II94L5Y+qxlAf9Gu9rOhKo6AWSMh3X
+EhA0AVWpIt9FIc7lhTj8xIa7y30q93Q4qUvUrFNZtbRaCLxK9HXIBgFIymTybv2ecmMQBqMG7LE
uiB8LncU88m2a4srYXsJwab06w14HlFjXxndsdpSMO586bw2Rlgz0xMIZDmu/OyJgNAM9EBEnRjn
N14NMEFH1DEVAKCoHL+nEVWE6YLpTUFdUZKxtRmBR2tuUw6y2EdskscIYeFqmku/LVAqg2h/dMbs
qTDQoXaLHyQ14NOm6F/s+tfpn/7lzUf6WiMSKIv2PldEhC9QpUh+3ZZzRQTrMfHNLLm6PkMHXR76
XF7TuPUO9YJoYe2b/Wb8wZeb0ZyRe2d3T1BvV/uA+seYL95ZZcngY3Tqs+mxsfl9Wf73o99P/78/
0uQRjNCWYzmpfPwZ/Iur08DeP+040YeahXRmLQAc0dD1+WMrgIR7FAzI8kHtOvsx5k2UFvuHwdD6
FKOnSn2azRbiV3ZIypbClOlLn1nmAcu0uAemnZ5WDNTsvbM6U4yw+ovMnKCLGYondXUfCmMfs2wk
yokHlaXcGz/XJcv8ftzpgWQQbzhMdkz8dVIiOhymh8q3LWywDhBEEgU9znUuFaws5IaAcRoS3Fk1
NvqKsiORL5glniNt3aSNc+NY4xN1PQxyk+wiVHZlaVIzRBAzegAUAuH5ThrV3SCap44rqoVO7rSK
jhpXoNuFNxaj0W0oUA5j7je2ccn6CHdUY9tHAx8y7tLsO/HuB47WoOo9oM62fALR+4XR9k9eAwNY
rOlfbYwRyDX1FVagY/qTlViQx/VjNKbmSUUdS/T1pR1CZkBV+L7oAPsfjSkwri3S9jvfik5YC8+Q
km9FAhik7olJQAjSVDyER4wK2PdSeCfxjWmWIDpVekZTfTvG/U8+Tc5BrCtsdRfNyC81D7J9tSBU
UWK6RP58HmD1IFB6REDFatHvedADq8bvgz3SAjbEWjLpSWmMkj/GIB+pMxCj6PQtJ/wT5s/9vCJw
O3ZKBGNkJNsPV1QRd5PRDffhgqE5rPS7ytgMqEUf0Khfwsxg91QBbrCbo+Vbp6qDmbYwVG9lczLX
0JAV++sY5ffQuledzGzSurusT1/0sBytRt5X4a2Pcw8YQfUE6ODFjcyR++cnG1JWZDYC8q4wWF+3
7Dg+oGmgiVjGehellDDjurODh2tSzIZp/QmcOsDSwNijgNZsyRaaVNVsYpXsfMXGrdTWE/t7nGgR
AzoieMsbS3oo3XBryfU8nXj4bowwFWeG39WuVp9+jM2lVAMQmnDkKz0YtrDCatMmxmOYOn/rOSwJ
eNX2CdgFiMwEW1uYHtxMrchkFEqhodqzkCZjnd8PZZIDj20HqGCh8g65KU/DOkrtRVOef4eqvx/9
fk0dp8hXsFrwaVSWpy+yljeWXycHF3ws9+s6bIodfSuF+z2xKCWGmRnU8L+DKC0a0JZzy4D5/309
Iq3kEE7TgVTCfLrIbm7OZuqchzYrD54Jtwjab9e4b7i54M1YO8s3nymske4iakKqDUKwlcBtwLbs
0rR8lPX8ZufmH4vgCJ63rOSIWc0wQWx+v7eVCfq/kvgWiHacmEnc7rUEul1VhSS9OKnffcLWSUSo
Jb+hnnC6yEcF3oAepakEuj25ZNEoNitrPjM1qA6qWGPAx820Zph30D4GvUdgzxnqkMK6tEyIS77f
1uTh2CGnnytxIuI5Puo4c3fslK7kIE1Gutzbqn82W7c7rVn0G3dKyVQSDbB67rCjBrWnM2eFVePe
xBtK9xWRG4/qb5W0YcynNfFCcYgTj83TSKOeol5gLgKILY6uC9K6RPhwcUGANtquA9lonk660kfm
JjdhGPks+UkFX3HoSFjMPTHd9bns+55MEJUkh95nX0vxev594RvW/33krH9OYXTbQrsHord++vvy
f3/u91Oj0y6//OpQo4w6U9lHm0aEGHgXgkwa7ykuHNzW/zumbUgXPnfry+/Xfj/9/Qj1J6jQWZ9+
P7M5AP77Y/bvnHcAq5UUFhKpdPXmrC8NRrJztb78flpi2ibaD5hR5U4ePDcNbKzH21R1MX6wFrrX
uDCwmM3pv2/irMejWr+T4dtVEA3qaYpqNl1TV5hn9tbGfy9eZD4n8KDXMcVaJ2zM0oVMQXw5/BJ8
9piPDOhN86uYuq98EVUQ+jS3y5wEs6bHt8jYamEWLhHBU9PytJjwmVi8MOPB7u4CNnegzhCYCMSQ
weefWNsHYoHQHO4S1xrODTWTyUOX+LHltU6rB/zLht0Esfa9fbwUrJ5+gFnzxdh/UwT1Ra5303TJ
Pe/NixHRKrd6n+TNzZIRPyRm/oIni2uSGUvgOv+cGa+dHJevrDL9nblE9zkzUGdQyWHQZEz6tXXo
p3xF051//x1eX5/Gqj+yt/7qa31vh1D6HEue03AOhMBcGcnv1OYSt+2FtDCc1zsbNz3zx5nD2xy3
ffyme2IcmHL8RfDIVM+jzGrwDFEmse7NEYV5kkub7M+gJhDlIfS535pbNQsF7oDshcF+sEHBcTrY
fQ/mIPP/tkXHWQR4Y6rah9liTopxYeHqbQmiaP6WbffAIL/bpfwyN/EyHqAKnMMWWb3px2/2C27H
E8ODKQOTbCReu4+8nwEU0C1wYX8vFsvaLLF80nBcA3bLL+SnZGfR4qxJVP7F6Y3u+wFU5F9fG6/N
AIJxsPRHFRc+9rDhttV1h93bih/iIj3g3/mCrQ/AtW2wrbfE4Pn2d+xCyCCiaDg0/oNY3iyvhUa2
LOPWrvJLK58o6YBMSxpexyi8g+N7DH0z+1Qa9OIES8dHpGhBAU/sAFwm35N4s2UfQapJ5tBALkl7
raMfDEQ707W4MOzpo1zjGIv2uVK4GjDfEoqZ2sfCX97TVlz6CF98WVFoTh1Cp8QdMApQIP4usqMQ
cmPMWhPt5JrNkpGWmax4ewdlmaXW9Xl/QWxC3PcSn9S8XNlOD6wogXKq1MIeRaKyQkbb4ZqCcUOZ
5CQjvVJN/JVHDZoj3B8VMRBsson+cd76mHlTb6FPaj28cqYI7aC/qXsfl6GGMDF3r40QNG0Ffoea
0eJMZiWqqLXahis0YUXcwBpg0Gsiv88qp9gppzqU3fBtN+184nBm4wDNTEl2vDY0Nj2mqKwmVQYZ
/OB6CvDFsXZS+aPjKeoUYX32DMfNOr515XFZw9irqHiPR8M4KHf+oxuREypHiHleHEfirg/A1O1N
DR6Fmmye94qBXWQ0ATt7bjKIebvCK4GrViG52LDiMXLiborrZj9FwPV678jzmFFMkiZHe+RmxsBb
H5vUZ/dfErbl+IyJ/YwORT4IhxvQMpubckzlbozxHfg0ZxsUpQngEjIgnCSwtMTqEvGN3O7ZZp7B
5oFZqUkZG/R2EuSpG12WlLjWoeIQBKKEFybHPJoP/xp1zLN1g8e/FwOEcTaqJbqziwyCs3dfN3Rt
OkGUHfXWV2K3XyMZfEAC2CIlWWBYhERCl+6xcUJ9ejCciSsWQvIW6fLJJ2ECCle8N+qTay0MEgmU
I6K2yRVdT8/MIRYx2aVTOBzDpLI5gpNTtYKCiRax8O6wKyRSgRVRYZuopuT6UHYtZmx38N3xw8qf
iXbgvEQgTSCp3cUOEU6zr28cHy+V9rXaj7dk5DGFkd3e64bX1Dc/rLrjopgZRrRMfctJ/vgocRKl
XkcWwtspYw41KfvRy799TSgVHdFII4vLTrcPMlEIkxgO2R54naFcuaIT/Ua8RA9hfoMGo90wsiKj
L8R3FV/6DpCzHlB38xQmhKwzYEQbNli+yYOX+dqh/yDxxw2onR8Y2waTaT2VqsSnbUcvlRmx0Dbn
jJ3cNnZMjJOkam1Mu+aJZMl5r5HVyu41dYnw8MRbokS+F9P8LXOiv+dl7boPbjKngbWWFyWABBMu
rZhUhAtEv5toolE0ADizt8Lz7sM6/2unYFtJgH6CO3oYzOpztL3XpnWJDaqYdhmYJoc/juMhqeqc
F1XUP5MNR0irbqedDqgcU94NcaJwbvIzMnxqLat9HI3sDtjfo0T3gLxSGSx6C499VfW3JNrE0ZLp
LDgbNhSCXJtpKwsSbQCfIZrsvDRIx2ZXyOwnnuWzOZZ4XEb0JaJeyMAwJWiC6dCiqEVl4RPGNFxt
w3sCxJlfnNR6GPv6zu0c9ziZfbX3rOq+bMY3ZC7kELFBwQ/OYrg2dyxIOcDB7xyo6O9UaYqg9HHn
txPM0IIUbR8Rg7RY02OayQJq3YPHxtG37Wc5EG/K7TaLmB1K7J2NAe5Vl/b0Ph8kNJwZn4d7abIc
QiuB+lQSa1gvPLTqnvtO69X7BkNyNEnsk8Lsd/nHlMwGekool+k01Zth5TIuFoBOUU738bxihIfx
DJiTGB/JZqbSHhfJmQuujmlcO2XfzBGP/MU12W1GDSv8An1RetYkD4cMhfHOeuM1z8eP0g6KoKjL
fl9L2mcXSmLnLMOp6E2GzuXOApKzfh/y5usewBUMyS1C28yf6gN43GS7TLCvCtaah6RivkJ3azA7
Ar0YOeKLu1wcM/N2qMIXyzCTnY0/g5saXaRBAlSuRxRze6cnRazIVbVvUAEBXDtkLmjfufgoZ051
4SdPk20dW9JeOSa841RomKcae1jkAXN0PLTWhD3B2q2Ne5GER7/DVNBnud5bwzDTPbIJY0HwlsaQ
J50sRViHCPxSEWeBtI1pZd19j5Tyl5ZELyOhXfVz8FBhafyJnIl+ih0H+4aq3y1jfumtFRfhpbc6
6aJdUbPtkqJ6ViR4nsqpg+BayZeFo5G5uiD0Bv4g3O27sIOCy1wfZclS4UR2CpzKVrlzMuMRWKx+
cjKISPHSv5SogQLJMrvnO4aCMjitm52N7h3SFKGcWO0OYdp8t3Yf+NKcN6YPzwbOLVtA/dBUGOM7
0q2Z1aiz3bHHsLMsZe1LVezNls3mAMAClgHyKoC5DGHzr53K91BmX3M2Roz1qj9jqKLrlL8bPtiP
CuUVAzMVb+kpxsMQrspAqIxDlR0Mln0BA0X839rPd71BnK1goLVxZp9sJOmfarPYDoLFHraYGItE
W93LmHlTo761ahcEABySxPrsSNmmKof7vLCcBIzl7eYq/rMYibpkXX+d4PkFYE6tY4HOepkcbqgI
6VyYe1ePqWcxyTcXUVaABH1L9zqeAIwXKOTgd2GjYUnT6PPgxe0dieUTNUIza/sKI4mhoGexw/Lh
2Hp+REOG7wizwDfm1WXfrtncZcjE2GTA1psSobhBOF6KLNyvfqi17/KofPAnDrQSHQFmWN7dhftm
39oWKIaBE9iyaI28T6+r6oM3tBh5uvAp5HUzvOYFhzla4YgUHVOfIdxFBM5ctSreYWlEh7nTVyYI
T74z3/UFMfHgZzW3i387G7VkuGw89r2jgo666MzUh+dYDjChBbTvV0ztU6u8TI77GDqRJISA3Oxq
tnmnvegyd/zQqpY4CIFlAKmDRASZdiFJCy+G4JHnuODu1wdowb5lMkBeKgvhezbTv0YVufR/4GZE
R5skc/ZcJTKJvObRCRao0SU25STiLeXEBoU1H3PX/4YPkV6EzZzTtdBq5KhPWBnJrYVsEMmVsZaQ
VN+dC5t+XKCyyc4Oas95rhl92fUstpbHTsQa5Kci/JAs7PYkOmNb6pyNG4O/zbTlvoAyo6ybHA1D
QAHQVkN6U7d1gh8HRobD8jZwpWb7jTc9JTL4D6Fm29L5tpRdvDkVgTVuxo9RZ/5J4Msci3dXOMAh
UIMNRgvAXdx3hf+eFr16skwLO3na3o9eO54Lv63uJp+1DgNzIrjyT4/ozs2yxkAV7AcYeUE2FSor
DsnMM6JKi+Y4IEAkGlvkT67Q22kGrwkkh49KsI9enrxPczTcg9MmI+CIUATiTYw5LMYkU4yWd+71
OiDoDUAaAnqyMXewXZIVNvroY7ha0YM573D2mgtOBUUW9sGSFw9hMww42zjW1ylT2Bq6iQ0A4tRN
4pAMSeRrGcyj6yDtmh5gaBrEI8TYWT1/PlZwDJvcgnKk8b5Fct3SQAjYrXYlt84wojtVAWlqIB8a
DSEZ1lT7Amq4SllPORhLPXea6Uco0aWv0GSRruKI8doNdJlGBw+dlOpsU2DiRnL6yJ+hKnDcV5tr
chvi9KtazSoo5OhcG+wQDNWmzlcWgQOnGS7ltsLIuuv6f7TxNSjrdFssnSTXusBYDTRecpkc8gIj
owfquo+VAK+ONKGf+qAKO9ISqmGreGMhGhFLGcY3tZueic/F7Jw4ZENMeCrH7Nw2CqAnjFN+PIQW
XU7igDuOiqdKPh7ZMaOFyPKjblllSnrgcib1zMQBsIkzIY4eqEzlF7fRaB4puIyDKEANNUZxHnGB
+Qs59U6ypftYTtKOL0JAUaMHgMMchkcQhFdSsR/gHn/WbpOSjwTtrm/qC5uk2XLlqWM1WdThAyr1
JDANlCaD4rcWdgijdd4eS0bDQZgIHocqf+46Y9iaicvgMZs4MquVnGPjcMIOiNPzaIw+00IJP86M
yAQARUj916ICVg8aI80uGcZPU5XQcV3HxqCTLdlBtfVL1fQqaL1RbiwWUwolpWfdFU7CuDRpFXz4
6Eu101vHGneEO0v1Er4MM+aByDX+jAZoh0HrFYSp54MJs0OkDPGs9dFNNufLnD4SDsUileEDAwG0
d6q/Y6aPz6A30agt5YNmiHIZzD/RElckjkwM5M1n0CntLllp3sI0GWESpA4Hzn+JHPyk/aLvKNyz
bT3Cr5ugEZfGfOqEc0zq5iUO9beLQSGPBcBvzO2zw3hz0oCLsuzvOJlkyhlkF9tGQypbCG05x1aR
oGMgkAwze9p4J6+TSHNzlisC7V/kPCwFu+yKvZSCPcJCh8cAoI4Pbf8LfdAZSfQnTeo31fNOlJlx
Zy1rdie/RWqY+kn6BZtNlPwbLaJ/BH3dTXtztuYTAUAqQKv83JZmdmQ8HEPd8IMK4cMe8sc+LFDF
GUB+gwpmP2aCE0yHJcAa+9GY2QMr5J2XeHLra+4ws5CYKSr/vh2JvyJi41rP7ES1N8PI5EHA/613
dSLwCaLW2pP0gnKVfghiII8Eb0XyoCmybPbp+c/ckuBoe2vfPiJoHKOgKhD7T4oQtKak8uYfwXFR
7plh2Fsix17ExAxPpAVILBZIenSHs8Nqi9wpKOFyPZmSIsGplt5jWiV1UIePRZOedFNQ9yIjbrlf
sn4C4W8WakUlhwhSnQO1bh2z1l2iHWTB9oCc97MEf7ivxNWrHOxk0WwS6IGgslC3dkqWtjPLZNey
7uCJYBORKsUmtopoj8qfUKeIh8ScTcHMgGySRopTjJ130bbTcYmp+eg/loEb1YVQjrz4gnrvZpBx
tlMlO2gboXRrkdhJuOqNrm6aRAy7qOTccF1QAF23Lvvn20Hk3zDqAAUgV3fEQ22NHyShi2DkPCUu
qflV4nQJmQAj0WldVDS7uL6uIsOIZ+jkQ2BzM/c1c6NP1SOcChvvL7pEOOEOK7gsNtWmo3+la2e7
Rz+WZAuhyjwcFuppMfVXtGqr2hqrebperB79U60IODDZH48AUap1rzrLLgrKUd2QZtsfhc5w7C7v
aO+g/4D0Yy4QYYAcoqALdXGJ4uwGWSQhZ3Yz7MdavVGouEcdJmRYWm8hG+eUkjBoHMKYtObsJOBp
RrmsDSjQg+QKnEti3ASjuYRaR5ccuQ4dEO7vL2zc2FoFgjHFA4heNUQdzvnn6K+lzKMAcxnogxB+
IB0J5MECttA6zc9K695RLVoXxukHEDI77C0soli9bLqpjzZtHj3KQqd3KV1hLGc4/Hp5K9b5mDOS
n1CiUV/pLtznJMEf+9q9bebpBs6AuRUIGRLfY3dur/iCEJ05HDP232KPqZUWULJksvFZEnME3yuH
bGAQm97idsdjlWFzLOZDjFl1LvbLQGhMtwY5VdYcE1ZeExbDaBPokQ+p7UajuN8UwwClCsD5roMy
W7srQ6X5UyzAVqw+/2ll+4qz/ZS6TEvaNBZb2NL7XGsDIeT8Otk8v3zHPkEO+oyBdqoE8Rv21lxO
0D4JZEwZy91y1T0Pg/vdYY3aMYjcTxJAem4WjHV8y9zWEycfjX5koM1OJfxAO9J01LmfIG2A80S/
+4z+D36lXFc8nto5oshPhf0BfPi+otgJojr8+6ZcCUymjJurxpFWrQDwOk3OORIkFBQPVuM/J5l+
i0fEjrju5KatJzQMkrliKuWjaU+MnsS6OmcW0FS0tRkDka0oPARPk4wOk0TiaKWNPJAR84cbj9KW
oIU6RGCSJsWdbV/cNS5BisE66GjhEZrt7JzYYM0aDhauj9Jh6A7Vkj8wNMX+g7ThV6GOno/iQ4Ko
yE1BNW5Z0UXPWm6jiSgCq5uuRiGHExOpUDdjMMcUmp61HSFc7xkt3sQZ7cbEwtBLGBS1DHKPcdEj
FRX2O5Xvcsnrjy5fy82lHPdO9hBVTKJS/UBCm8/lJtFqGH8xIn9jQn4tEqYt9OsolubkdQAueIy8
8UjcQrQN/cU9M3Dc9HZ7NLSZ35LrFpi+pv1y6vsoog2fMMPuoMG6+8Iq6l0yzt7OlN6F/3XH0Br0
cWlwWqqYjKyxfJxXYL4TCwGKE40JgqNDhNFlE9s84rto/MxL6sOeCK8iwuZoO65cVQNn30G5B7+V
BbKxS1pRB6PU3xb0rSZmBEcq3gzMg9p+6VDTEiGXnkZigXBc7FoHB3juT4r7lSmgQjFtY18e2Rlt
p59C0HUP4IVt7g86LrXrpoLLUrA6684dFBGuYwIBfKN+ydlaciCN7n5lYPDIWYWNeQKj8PN/qDuv
5biRNk3fSoeOFz0AEkgAE9P/AcuziizRiDInCJKi4L3H1e+TUO+MRHWI++/ZdkcrmmIZIJHmM6+x
AV/fuwkSFrb1ocmbbC90+1uiw4634fiPBkREfPAO2JGLIKDkE/oPuI7SQ4JxDsbsEHe1uYo15KUM
15gO1B/xUhoP0iLP9VEu2TgTCu8Nwsua68l9qns0qylUxjp4ItmAfdNSMHoFfSJIS/4WUsCH0NE/
e5nzPOruVV2J98Y8PMo0QVIfWhxJofFimAR1aBjQ4bWg/FTXo4NoadmioKaVMD5KVmgfI1NYwQtE
BPmy4ajaSmQmLnROgjxJqa8lkb9DpOhTqFu3QYMmnD4G257WkN0hz2H4iB9RMHY3RgPF0j9jJ0sL
xAIQ3+j1VRA5XwQS3Wiw2Gc8oL7Cazthan2j0wvelhPdPXcwjx2zhHbKXFxMKTXSidzUqqD4WzVd
K6jWOAofUIaLLgqPKAewlWPRBC5MIri8GagfEUx6Wu3v8V1CzNh/rF2ciJxpfAFGVG3ArK30vjmY
ZlLgRtaVF+Foc4GQdXddUMbnIDSepoxFahfzY2jQrfTT9mBMtHcNSunw26ceggv/t/yREddcAgUC
RZ+zi4FR19MRRRiAkM640/QU4jTNqHXveNuJWs1VFp2pKbg7t6RMZpR0x7ENm1ZpVY07X5vOfcmu
iUOJs49q/cngWNrpBYoQTVOfAXnHuGqbYusMNa3CgGKg7DJXGYZZ+6CUAH57dpCwQG+fswBe1hSe
wUa/t7FTBvuANl7lutt8ht9lj2OxA5X6mEhd7AoQriacybBjVKfW2dHwfjQ8YEKxO+BEIBFjsqvp
q9FliNbk4ms8pmdS0KMGPvTCqePxiI1FdRhE9lGrZ+NStzheQB99ADzpragJo90Z1tF1AvWlapEM
scdputU+F5YI1po+mfsxYvSOFrqP6zbDtjhqy6uI57WtqjnbVF6GYg5kqzDLr+N0FwpELr2S1NAw
LW1je/ZBb6NbT+uw3VCkKCQgyDbm4lsYc7V5Ma5y2SebOj/DJb8dY9dfl+ZHu5hQCAzK68ADZmEL
NEz7wvyapbWxCl0cywWrTus8e1217B21mRoXiTHtMDd0BeRUBG7gtVCxrargi+lYX+kgoq2TEUqX
WryrQsbNUwoBhgB5Z5rGe9PGgzMzJS4b7TNqvfNmgj81DIAITL26xWNkJIUHsjmN2hMSHhHNnRit
0MqMT6UNXAg9mw2NTkzQUl1bMd4EH5jo0b4yaGHLKDwh1wasG6H3OYaM3XcIfvSSOjQ8SSQL9GCf
tNF13Tl3Tekr2SFkSVx6P1FdbPPW+OyOFeq5CFpBWnEvaLJlO68IMSwImHTdVFEizOJ9U4XmGQZw
1NvyrIwOUKaTeyGIhJLsMLn+Sc9zm1nH8tP1GPkT1zrbwJmJ84BTHKg/IX3pzOjUAzBdgaW7bTr6
d+qRocU/47hNqgRUAPnHeLyGTDkXFKcJIhtKYJaHNRxtxTZeQ8WgTb14tfofs9rYJ1P1KabpMQOa
AeWabuwaXZDBor8P/OGCyj5FZY1sY8zdg4N2tCwARtnDsOlbfT5Trlf8iq78ADD5Sx2JQ4Q8/q1l
iauqzj+BlQpXPsVgwLMYcVbkxBsboJs5furm1t3DdUN0MAagXIyEmwFmz6Z2i5WV/n4iWPFsu9xC
oHsSZoJyIIIblygsWiuwRfAcQuOMdsq3/loXTbShc8nSgb6ADKUO4g2BF8SO0FFj0KBqAOZnoVU2
BtS13NmZCZSNzjxH1p0rLFjvxlp6UE59IwWwOSfxzq5rZ4tAIAimvKBtP1TOlalw/6K3UH3r/Zw5
FL0MSBGQAFiYxeXRhPUT7qAw0cGvC426HQ3jtvb2BcYMZG7aoZUhHp1nqVDoDIvZjgtcGpkcD2kP
O08vm8DiAMvGY10YCrWXrIwQzQe9affo7Y5rdOhw2YiR2DUFMqhuJW97BNQa4Ml7jN7AFmGBAome
jAxnBfzd2GGLqGZDEN12lCIk4RMrsFFfhYTKQBul3kmBedkgv5hRk21nxEjWZmVcU7HyNtF2aCE6
YWCOnJcsEVEGQYxyzalraaUGWPqtITN8BpjOl00dVrpKO5P92q0y7FvGUVA82iGLh1wW59tey30C
4nbaBzzdXU2LqRjnXRvm/g7D2n3Y+SCR5FytgT7soXHcUU+dSMCQKIeBABNgIHuguXExtLRnWbM3
uG5mGAxQsBhkfK7dxFw1WCFTdKAehg+qvQ0sAWOg4hy0KM7DVPoCDRVN+qz4EgLQJHLaDnTXqUd8
kzJCyW+Qd7revYw2KXIxgrbSbql1ou1Whg/osBCz5s6nCb3C9azanE5SESoTi2xFCSN/pi2603Gi
wGj6SPaVH7xBnpQFAZGNRB/N3eiTZ176kLUvRFlcEwNhqAIDbKV32aNZwW2vHaw4B3O4NPLho3mF
PEa/Qz6aJl8CdNtyEI/3xqsUdtoGkQkNNgOepmWKoR1gHIEU8GoGnUn4j97SPOe3um35u2mlZzJa
dyPBMzInzuUww1bDWXob219H5DcQ14Afo/sAXOgzr7JmuHQayt62LR3qkzrQYtgWsBI0EcT3eWre
T9DhsY9PDlris4RM/TmZBEDn/dhOVzFWCas8VvBCj0JVhkCZkNRISmgSXYkOWqqPL7i14G5C6yAg
dKHcMA9oQejDJu1YloFhXqRkrFpOlj4bqbZ2tAEwAZuJkcBBFdveiq/mlNUO/JyDppwfDHxC8yFB
vFsMl3XCVuGY1gP7W7AKG33j5D5imfldRW8VLesaUHRtIYbJPj556acB/ct1Elx5hnz2dOQBrWJa
23Z/JuGvcMVhes69s8684sG08c9zNZ2OgEmxPWzR0KuxFbTMZh14IOrY+G7r2gMsjy5cQaEgibCU
gm5Bcuba567n7sqWolXV1nRg8+vBh39DSoM4D4JRXYzLsiw2OoUdEHw6hhUb5D2wokWFpgW1UQcx
gGEXAGUdcbj3CmsrifSF9tWutAiJ9O4rAeN6auGGTxTr1+j9781LdZ9paqKEkz4INEMvPCX/noXg
lZP6I0hKcusiejZBLBlN8QyvYYu2QICbS3jqGt9ez0iz1MZ8avraPtBwngf8zDAUNieM32EoHArI
swK0yDasGBFKnneIVxqbaEB/xA2a86iJZ4EkMdou6bORIrgQyfyTgqp6lsVqbGzK/sAqTWsAL1B3
GJ35sCk85Ca3gU2BIMLrGL1zNp0w0eW67UH9aEb6lMd0Xwbf0dhQacsNHhkS+lPkWo4HT78A//bu
j//413/9x/P4n8FLgUz2FBR586//4ufnopzqKAjbVz/+6yp6BvpSfGuXt/33y35+07/2m9vNb19w
dbe9f/0CdR3//YF879/XtX5sH3/6YZO3bGU33Us93b4gId8uX84dqFf+3/7yj5flU+6n8uWvd89F
l7fq04KoyN/9/avD17/e2foyQt8HSH3837+7fsx42woZMgbj9RteHpv2r3eW9adt6bbpCEs49rs/
hpflb8WfJlap0rMdgZGU1L13fyCa34Z/vaPY/KeQtmF6FnJ9pm14vKspuu+/M/+0TF1KXTdcz9Rx
qXj3f+76p+f2P8/xjxyb8wL/oOavd6blvPuj/P581W25hsBnx7agt7i2KzwhLX7//HiLegwvN/5X
D9OhkDCVVR5Km6FGBzKLP7ZpfdkAaC1n79rAAgKpLaCzCVWQC9gOR0P3P3th/34aKEuPrcv2IJMn
1tkWLxCgDKl3P7vUvjhVKdKgdmZMzx0tK6RqvAhbek7KNEkQrU724TwcewdEvt8INo+QP9LpIaII
gE854Dl0vG+q2TpauvsE5hBX0M4mvqMywQmkul5F8pTotFZo8eIjDnwPDZBTmPA9WsdZWLTzHYiw
K2KKdThJwhb1twhtHNQ7+2ibeIQpdCuQiVK/brVj4aFOmKOqX2R85Gg2UAWwCAOHN8ImAuEMvI0D
D2YfiPONWWYgUTl2aAOqZCh7QjX1unGqM1x1LqvKt+M4XZt0kGXqXKsXzCkEtpC/dA34dsu9jLJx
QdolV81Iu3y5IdQmaEdMn2eXzwVs3COMgE8EyNGv6kOWT8/S/sUkX8/phIPyNKqV1oPUTCYuPLbK
qyJr3o8BnEJUvQBhkoknAF79TLtHXGLVRp3OaLvRitLBE7odXz0Z31Vh9NRIXC2apnXXo921m84I
n+Jem7ZG4hwadzjb6EhbY/AkJYMJBNJd1xUiSXGEuaXJlptr5S1asdMaqWXMzTKdi8MBe1B32dne
Ku6semWriyqG8VM5YNre1N49kj39Kiwd1G67ArwpD0VD3XiE5AdPc7aPsP4mmj+8DwtIICvYCTno
mKyI0IiPt1YD5UaARFRzGcHEp+UrqiE4D7V+DzqIcmzbnVw9JJzAQIWv1HB3Ng256VWHBVkinmMi
XzhedpkkLw3T+IkaxFMF9hRj68ITlxmKK7T75q2D68SFQXCVq3nS4OCoZsZ1VdofMyq4GJMqYIx9
HWrRk69mnfotSPILk7IvqRNv+v5OgukA9YWpKWktqgHrPDSTA54WiwxPzxqxsL5J7nuL7BghgJZG
6UbrEK5G0u9Jtr6GSCDVZNe9tMKapUyT/WKBE8Ut9I2ZOeZV63KcICvoiOZ27Xb54GW4rVrAHrkK
q/m0ZMtJxipYrgviDfDOCQc967xcrVawlGeZkX8a2+UlPpRxq46aTesjpKpgnD9so3/vVz/uT/KX
3cm2bHi8uunAl3Ic8+fdyUEc158Vfqm32WT8TB5MzInwC3fvl+///bex5b7aC/k2KdhZpWHonvtq
L0RpiT3ISIGiTazcgXUTHNPEhPgNdlQv3CutRx6fSfP7r2U3/+3Xqt//sAXD02saSJfcpOsgZh8/
RerYb1ntb4ymIf7pmxwhaPzyn/76BoeMCkzU5lRyBDtR798ndsTC9u+nwgG5GSJgls6sfo9lMFjW
NWXFlbCS+zzwDr+/Z8P9h0uRhgV002S4AT7+fNND2dSBYUHqiHwPl7H2QEsUjxu2bXU92LE3Fyg8
nAwj+JYi/I26ZRxYH9XVZT6aDuTkJZPca8aHTAfz8sbVcbr/8kh+vLpXM2FMYi3AcMJmgVUWmdA5
wRCWQJv5X8U23DqPTjKnWFxOO8sci7e+X/zTBQC1tpmInmu69qvhwQ+lFIiTA3Vt5KGpGwJdeFEX
YzNxUqqiFmqkEbWF9muk1O1679R47tcGfOcKKRmwcy4l7zkX30Dv3ytHs7b0PsdkCbiq3dnSvDda
9z7y6RZpE8qiqlWdUtHheOAgQRammaNqg0LbSW+sI3YdT7k6JtQpDzJzNXTleQjna8rw4iLI2abp
gsUXWUWRRxbHJJLXuZMKkCImWrcAxUKDBx0M75cjxfAKl4YzS0wdNQaEad7+uSh57QQYmMvGMbAJ
wEF11tnKG3jUnr9SuygJDpoP/E+XPLZW/SVStwralTDBltdGOG3d1Hgsrevl6KjLl9SQtxlI2J7m
Fx5lvDoZ+/vZTs+pJe+r8cVE2uICgio1ec/fTBk6qkN70C0K+5l2HbM8wEujqGA8gO9lsNTRMzvJ
DI2HH5NlyOyjp8tnUGzXvsWcWL5GTeIlotJQblgFRQWA1g8Qz0+eHDVxQzX0g+3e05vvLI5hvM/2
FE3uv4c3ds8ZaiLUhelAxP0uZ8myt0eqp5g36t0wIQkdV9/fxRki0cxRs+L3a8E01Cb7c4ioFilb
o+t4njTkq/3J9SsqaTas9yUS7PoMeKsIbmaX8AtDMFYsOAScCvhJdw/SjZ+cwbkJfQRT1MmlhiKa
5xcajjtnYsKoQQC1/97Ko7tJyHlPdxpbP8mjX9b+OWj0T/RbMHGhQOPDSvZRJN9IRwOdHD21mtob
Wka61bNrRemC4fn9rSrwHLLpqGvlvoiirR0Z10HCgUr5kVGz9jKLUVjjqfZZ+tTOWM+ZWXT0e55q
i4IeOf/4xdNBk1YBZcP0KVWjrS6qc2ing+V5rxMBjRw/S8RYV5yVka+mfsMkDHr3JsvTT2Cymot6
IA4qUv0W/94jW2C0Wib3NMpNGYafhnErQpBOaja7atvTguqLBnqxhvVd1fX9MtdtnBct+BU2TqOD
7t4uMcno4UxGBSw1WSdTRKRWeB5FCfteV49ERRm1YHamSN/X28JE7VV9vcfh5dgxdwpDsnK6Ew4I
nHKiy3fLYjQFfr/sFgO5vyfbm4ErQfKBmAOZKap9z6VQmh9qyYMyZMEM7pemmlbLD2XM1pL1431e
Q4hWv3YnJn6rsBTGkZ5FfZE45pPadYyESEtFlIkXfB1zFFl07VHMnyji3eU5C47XaBOaRDb1eTk1
B1gudKbo2gHpI2SSauITjAHc5jtrRAtXsxeeEWW/wPlm/l7zB8vo0EH41NrsiMsyLUw6tw7RV2lo
74OW1pFfxU84dtK8UHtbAnUAYmII4qxGhkUtpDHqLSoc57amGqd1GBAsOYpKE1AHxT657jeBbrxI
ofFkOK7LRt4vKzsSiDIU80sbDqcMWzQqT0zcjkdFxfOhrsUdHJinFFgitY5LtyqAF6tNKBsenKp4
HDDWwUeKccD2I5+SqyWg7XG4vUCjcqXJGOtu2BJAdkMYTIz2sub/rfz+zcx991Ko7Ld5nb3/mLz/
6/+T9N4xftgUf0nvcZxv65fHH9N79Ya/03vxp0HzGf4yytXEjIJI53uKL+Sf/OQ4Ook8ybqlDvG/
U3zD/VM3TCld8n5peIbFx/2d4Rvmn4JmlErw4c46whX/VoL/c3DpCKj1FtwC07AEFQjPVTHvD8Fl
HHbIxoYA7/oQIFWPp9hpsvEEd7xqVznCuUksO9vYdCANNBMQaAg3E8QxYD7QpQdMqfEIAyzsesjv
R3V0SeV/Zc3wQ6TErrv0WJ5T8yEVCBaaGTVz6svv7bzZ/DDe778fNj/mAaaKd/7nDFpuQxrKA0UI
3XNMU8VLP9xGrQfZgNUlphhYTJwBdLAB4k1kFgeLpummKnUU/Zt8OJIf7JIGf6yY8nSdAonHTlOg
cgwxffA+WPaANEJF2yrFFw1N1a9DwqVbSPFdeAVy53xktPv9xb8Ku79fPEMpTNOh2mPa6oD94eK9
Fj6SKTU4CJNuXDulaW1jL/5CSxnFg+RIgxT2udAIfxwWtTU0jwxutOszWkjYax1/fzni5/N8uRxy
Kd1ydcm/ulBJ1w+Xg9GGxJ44RH64qkwAUiUaeP50iesAbqPtwTWq8SBGeIxIn8nKcW7S2N4bbHB7
GNOAaJTPj4NcywRUzXa068Hus3UL+kV18Lw9o2uCYabr1UfcYDlGAT2vfFhrQaZv6HvMHfCgKdMv
AzM/9UBijy3Eo9/fpPFz5vj9Jll50qPGaVBgezXvW+pbsUhiC2TJXB0Hv/9Cr6xb4ZfxbdYH6FRp
V25rb0aRh7gD0OmtPVKFL8fevNWBTtXNWBy0IaC0nVRPb1zcz9H994vzqO7Zji1dQzdVcvTDE3Dq
OqdjSHphgWpf65q9WoZqmRBJBM8xccudbMKD6cVUzNGweuMC/mEKIKXmkQoCEMAWR1UFf7iAqtBD
nzKzfaHb8oRqq7uGWLYq3TAHwDjCUAGddoH+EJCLvofVoR4uplbORnTpG/GloXKpV0vbsw2elW17
1DxfVyCLrCzbAaAXqHBpH80syTc5UoBdKXOohXvpInkUZxPi1F66qfwS7BrOUNtlyY+uoJkzhW+N
z6/bDVoGgF2Id9lyqAX8PD5lzQ3TO7MgyM3prnfcTR4a16HUHuG94oJZCvvoRv6xQyqOakTbrsd2
5iieA9qRhr1943Et3/fzGDmGa0loVq5tckmvJgz8NjQIB9DlgdMOG0dvN1hlUeS3MHCsz2RV28Li
AsswqpUQYLDiXCiPaYWoAMvZp3TJJlcLdHx6lzWp9ZBEoxQ9GN0cdpGPB+4EQBnv5vxLFaDhhfdy
mCCLIOhl4epCMXhGjCpJkPyHNwlO0ATWbOvkxyN+jbF7M041bgCgXFcxXXvsSBOQjpN9xMb0orLw
pastH0KVSLRdO+kfdfw0HfAH8Gmto9GUF0U1th+WqVfNsbFvECFbz7i8FJYrjwgh3cJpeRTRuMHp
bp9jxHos1ZYPI8WGd0JTG9kNh34HEAyTLtDaS6zVsolOYX0N/mpGvutYRtLb2e61I6bn3KjtY5dX
mCWUcHKQiMViSh7aNA02mMQDUAAEJxzENOBTYdmT5rf1mEmlxletEEOi3xy76HcxpMuyFRZSm727
kh68IBzsKechcb2q2zk/IKrr3ojBN7eo3cve4bxqK44hJQ4Y59YxCeGA4Bb4xaG+uAWJi6YE6mF5
Jh/emEj/NK/pF5GccA663nI0/LDuo7kpzEynALScRGQoJ803e5prsth1eCuHMMnQDUc8d9J3gY/A
EUIZYLZHedOL8vzG1fy6RztUN9ibqex5dL5f7UJO5fad3cNKkuMABnVwb3kE32L0tkFeAb9CjpeU
kfVW4PW4m8JKWzW5v+ruke6zivxQdijgDbCK3lxvv2xJjqnbau2bgPMov/y8/D2/EP2UUn1pYDIi
DYyksxiwEtSRgpG+98Xwp9vck9lGj1AfnPLijeqY2l5eLXeT/dmlOeQRQi4BxQ+PCSZ//z1giFVc
5Qfm0RZY1SRBfGeUWbJDHt5YuT04wWWGvvFY/mGSCDpVksaBoeum+WrzC7MgmhqTzWY09OBirhGu
tqX/zZo8yBC5MVCT9686y0XF08mcbVmhywMvPe6fitiM34hWDOfX84G41XCZr7rD83hdA/aKZtSm
Cl+RJVyJhIx29NEi2I3+Uxui92KGqCgNAnFMJJ+ic0GDRWJeraKr3mpxMyfFatRxrqfJNRQ7MIw2
h8wSEAdDcypMD1+FwmvR+rEPSaLN+1J9gRh1qiy+Ynyoz+r63D+C0orYdksPjIRvH1MHirlZcCgi
B+VtSk3gApp72abDCGLlTAqH42jlZzdMop0z0MJm08tjP3uPZW122WXetA6rfFUT9m7ckL58H4bu
NswFqCfDGTYT0dQJQew1DNv7zKvNz32OeDDMBVpUbMSyi795PiSSIoZ9ackIbc/GxQGhK1B8Itnv
CxFcJo69Q1M8usK2D2sGLD9aB4JUrB3drAxvlitOsJTf1lWwh+nEo/er8nMQgszK9Y8modSN31O1
4vjeUizZwWsHGV+IcLuEzzN6IheAzED0B/PD2HgcH5ACTY4LSLjISDHPEIOcVsthrpmXtRdXeyy7
s7rHyVa/cMZ4WgkJ17037ok9QwgNaNAEdnQ59dkAZCFPNgqetlu2fThDaBsuTgAYibQfRvArtkGS
LlCwv1g+1HWJYNxysI+0R+4MPccOFsGXuGjbDwVfg8j3xoSgu1U0vaGqxS4+mLd49lDddOJT0TXG
Nf5bD0WkgECjdT0Ldmv0Ra4K7PC2Wg5dLODQWRteN64k8IhVlyIyCWasW8cVEnalGX+py+Ro6kF3
aXN8X4RYJK8asERgsSul2BtUmzrGqTWPu6tiQMaCeLxA5wBQ2ktp5tNu8PGwQYVcv0T/5YRXkHdZ
djDWREmkhjvzg+7UQGlywo7KNK7f2Ah+jRIdSzcsx7BpXUvpqP37h20oHf1BqxpUVsNkxs+7y8oN
5MXiYNM77MEtFkaNPajEJ3UIKJwsUWISU4vLfdt4a08mI369J1oAcIRhOqqV7rw6LLzO7JBzAoaU
ww7GIDw/d+6E40PbRmujAKj9fd2pMxXLQ2cN8/uxNqE5/j8MCu0/h9yJvOKXZE6n7IU0Cgn18rRq
s+V898BOGuhdAeAos1GuZ2TvVfp2swzJjGOX1Frx76c46ugkPuVAV6n9q6CwmtsRSvOMVLgKz0uv
UOwkeM5LMk5R4CAaCnz+ONM9RBNmD2/0gHT8dIm69wU+VvW1C4kKMx2Kjvn63x4ml6IH2AXH0zlK
7VdzByZkMHQzdPsl9Mxp3OyWBwRtEN8gl7rVoJVEUjUr0MRXRT03PUwOU8Fg/v5a1Mz4+TSlKgPW
C3dNlx6oeDVzRBi3/pRzKcU00tD2IpgGQ+Ht6p56Wldwii6P6fdf+g9pDdUghwKPtC1Vx1Gn7A+L
x2lFK7yQCmWL6dQeRfL0ihC//AxJVGyptYNOo5GfNagLeAgkm2AFc9lyomPlFwOlHIrBev/GNalB
/3kkPAaCypJOZmML79VDqewxLkfLowQ/wCrM7Et4vpsp5ZRKMMupI08cishE7DNGUBwHtF05fIUP
Vmwtf0ZVrxpazlnUhdW2+vtL+4eiBCAnl5gDLIygUvKqwDNWCOENmSUQTWga2BeAffUDrEw876Vj
rwcHRSTkiMyNPnpXFKECOuJMGYv6MZjcRR2hWQUZvYcugjDog8o0RuuUSjQBOws3TwfqBMo7Q7mN
K1PbYVDptl70CTXzixgcIbwYdKygMWCuqflw2VLc4FxE/39/n/9QC+I+Pf4x2Myk9F5NC2TDoJi0
LsCHsvwIuO2rgzy9KlLYR71EjLzE9P2i6WCkNPCpVlliP9RVH6KajOZFajlvrI1/HHeiKiqRqkxI
ofLnaZp0fQdDbWDce/fUoy0CGZ3dpOgh2M4R6nV1ZjxgJ4NqMTDwuZwPOt7FNFSA8WGNYa5SrAGo
V7gprKXmFIxzvq/xsBzmAqijXR4K39WPidkep9o5C5/KHH7eo6Nr+yJIQOR1NHQGkKBqJaAURxnO
zos3tspf42kqh5I6x1JsEa8TDWm0TeZpDtQ45UYkHeceAvoOCzVYti3kRJULZnPcH1QT5fcPXG3C
r5acbcDeA1JAxx39gJ/Ht/Cc2o8jzIuhu0c7T03OJY1YvhPCjLXWJfxJGPxvlh1ff7WgYMoEg8ro
uDr9/ldxvN8hme6F0PcLs1VCOXDF4Pqu3Sx68X2O8SXdxtgaP0mVSsRZWhzSyrgpY9u6MFUsMoUI
OQQONnCNXj1CHVFaXLOz+/0Qma/jDIpQQGwsUB6eZNOUr+agUeYALAX86Bb/sV0knGZXOxMx/TDa
uxmHkqu2MbDdnQjZlsuasIduojQ8+g0cbSTFBwfbsnQ8+1QfzrWd3JXO1CLEpkeb3gh28PGE8VZ4
ZDrG6zqeMGyPLF6X7PMcda/LRM2koRJU040LIcdv8uYqwW33WPs5CBr8eLcCokCLpMp2whNNy08i
tnfjEOLOLtdVzVFtzi5USCuPt4aOtAXnA2h6Pb4vFJ9t9nDO6xv7zjLqo9VJV3nJKaQV/IwEgk6T
iU3tN86lP+96y8U31J/Ptgv+2rO/+iPPGxfWl6rmLPFEuc7i6UPX42Dg2s59T5CGF9gKzSysl0kP
mnH8YGjU+nC0/hYM4Ian5tY2y10YD58p7lxN8IZXTm7DWEvj5irDIqpp+kPTV/ahFgVcs+bj1Arr
NHaORP14Qr+ppoYyx+xlCFKAAR7azwE7hmVc1kSU66IoXch7yXg3DeWjTifzJGdruOv70qD4gJJ0
XVi3DTXSvd0K5CXas4tG32lSiG9crtnmZbObgOZtKrYMoNHBObbC8RmtiXXN2lqZ0rHeY++oKBHO
beBAtlrqi4lcRbMorsH6rIMhIM0K4UcrHYc40Z6hzpbIjFYJXhnUasoEAeRcVN5BT+g8Jy0oGZxr
BFJSH3rEU45LXFOggoaGbnD3vRqUhO7NTis6QPpt96I508Oy6s04zzcalV2MVMer5Y2O6Y2Uv/QP
JpaKFKI9uFYF82Q25Rna3teiEq5SFUG4rs6+war/EMkK2XLVzqF+kOzbyj9Zdo9cg15FuzSM+nWD
cSb4hZM2aSAsVfKK0fplLvJui1w3O2BnRWtqWvredE+YWCG4J0oMBrjMwSmw6FMoZV12BGnqR4g/
JIvJgN06YVzT+MjVZXa/a+GTrrwhti8Dmq+yEneWV7UYhtbWpmhmVD/sEtTMGDDnor67bIf2inXc
pFb/MS0hNxTIMfb1jHcxIJpLdCxLP6whqAPoCVA2JxPV78j/6wPac9slkxxTnLlsz9yLZsxvlh1s
GXBA+PhjGL7ys+53npaPx6U0Qov4GkKet8mRJgX8UaOGofLmRKdHJXOyzhJ9GkR5x6OZo2MYtif0
uvp1aIgPs3PDLq3v8T93IRAyiYYuuPCnLNuSbM0Y6hjj0UC/q4pDqgjqj8qgiesmugZHnhClbjqE
FgzQBVYIqQuYtXGaIrAFkPvguw9assk08zpmm9601OQxl6NmKKh+E6g5m8RDOawy8nHd5AhEYlgm
usNoPuketA4NteuHgE5dUI6oIXXRS9h7eDVNF9Yomhs3j+B/VsmzlbVni9rNdVbnn6WTOKt08m88
jwJHpL8fsSxY4/GEBjXC5XEf7XKswzbGLM5LNIpGTb1KqZBdLPpzyyti4X6OUmGxZ1EPm3RmkReI
D6ZONY6OD/JwppwOgd3LbZBoeOdVzG+K+I0JWqCz068gH4nVAiKvQhbUz8z8OHvZzoYMqtJukeNg
1WiNtSmxZLmIoIV5CRwd3OzjUxQXGwCIwmHIrHnwtgIMfV5wtrZz9Yi/JOhZa9wvy3x2pgOl3GDL
xzzbrt6igd3DdnXk2sFZ86Sn+XNe++0GaH/x/W4kVOFj6FGenlt4+yiEzKAjJtSl1KzpJmNVY5+w
M3M7Xxta0uyBV1whYBDu8dxdpTqWiRw/nzMfbZnJxa8jQRABmmy68y353nfDQ4Rl9G1vFQ9wnthc
iuobIiOYaKmqEX6Pqxnzl41hVictFvnOJShdfuUFNDZjD/vigcWwRuv/wUEA9SCQmlb8kEoZFuQM
G9ScLJuTbeGkqNlaMxJU8nJoYVa60y4Yy/wqCMOrAWDdxvTN+tLiumNj9g9j1M778Aw7xDoXGp4R
osAdmz7htZPGSDBN2VGOB5IFbZWgc3dyJ+toelH/XoPVAR/pVOjw5jCwxRkOBaPr0SeMVD/FOcyJ
ENo2pKlihcNDdBeXex3TaBDP3bBDXoe1JN2dLGvmE31eWgJ3gxmgxdCjp1riY7kNZILRoj1rOMQg
b2gEGlNohPYkX6LKS061pzYNOyoOLuoHbW1nWxNL860P++JgVVa6qwtYobjqzrhjkh3gEl28t+i3
apEIdn1h+9RiAgSV9LE5WW73hbrNqshLtOfQiEWxJbNWtelvXL2iFW63xUlAHVxlE565kfswI6+d
xHZ6GaJdB68yUY6XsoAaeNmiP22OFi5IcWVcYydzGU+G+75Ms8JehVmmYaaAWoDlD9OVyD/1cx3h
z8vWGgy0aeYKdD+y68dln1OdhwMiaCydsDtMMbp84zx1m6ZFvV30CZZwhgaX1N1iQ77vqwJlIxXP
o+SC6AfCd5M2u3SCMBQE+DefhK+/NwyWfWr7SFykEeD9BsUigNgQVJG3SC023CVYraLiSsdP+BIr
LmrAY3tV1wqmVqQJj3i+0ecoWVumoBzXJv+bvfNYbpxbs+wTnYoDD0xJ0BtRXsoJQkrlD28OPPD0
tcC8HV3VcSs6et4TRUqilBQJ85m9134Og047hDjkVgPn1mRGzbMh0BPHdBnoA75ngkcxvOO/715m
D9hGF3rFAZkVMCkDwAagV9O3AVxpYqI/shg7j22lbWmg9G3nWH/u1374n1gFsRM/h+6SjQSm6wtn
pnmcl/tEGUNS6rX0n/sZ1ASRH0xMyXgXeFbJ6f4byN1YDXL+zqwMm2bQus808yevkb9lI6oXAfHj
jHoxv3XD9l4O1EojREvI6CjEna5vnSxQ777tEku0rHUAqq/SOWweNG7Ao+CsXpZv94XL/XkMDs0U
lsljHV5cHDYoGZr0UErtPWhallTL6Lnv3aOVwRbvsxIC65i72+VqWVkbugWLYTUE2j40uNY3WDIY
KVrbCJr+sirFEca7jNELsse0ZYwF4bkSztpZBqJZaROdGw7rufyxa+k8omkBtDvV37Omp5so8DqI
BozTEYEX22COz6wU0/1do3k/CEKaM9afyDnvzzPlNdpbVRvs6qS7tXnS+lpuMgseJ3HVjfpqzcRN
INC4v9a6SY9XZAALu2YkjsvpPWhbw/4+ib8XE1OKYDBrDDR91CLcK1jsufPh/oA50Q92QC2WJguO
dCQT5u8xUC15Aabz9/2MoGaeKEOvJNzAUaf9X0rUHSP+Eedwq13vdRgjGdZH5rw1MpKGK+FXdusT
02hhbeGeVqXmgExuPpCRu81zE6a81IpDO+NSs83pVDtGsneZhtzf2iZpDpIMVN/kwPdntxVHqwGG
78Keaux22Hn0PH4emV8jUtTUmppriprfK0gxwz8bsmgwMIzKKT8mQlwxAm3LcioJjp9mKBLTAkT8
1xx9eSmDFDaLyaLFY6PaIC9am5Er3hyggE6pfpaEGL8dx3RTwc5FbDG/gVFUp3Diboy2JYr5A+9T
e0LTxjW8pw9TG+tD2AMlUh5dX1ebFEiu+StpnCd0jXIbk4l9/5FUt/ZTCtSH2DNaSo9LdEawM/L8
CJyF6PPjveqiYwTPWjl4ibv829UDttKE9sCGSItbn860kjSc99+ouW1+KpzwwPNvL8ECBJIRXEmd
OK11FSV4HHKj3iESINdmeVvcRGaH5DAPlD0SPuiB4GgATGFTPELE8Ufx5ulxdDUj4zREfXcB8XEb
PQb4tfZA45JeQFnQyPTB2V2GLvd9woiVGU9D5vhyiLL1/VBUcxaudTFSZCc1SigyN90Cf86Q7hFg
FtfIcHBbkhbUVzhWJWhSKobAR+j3C8JZfnQSUCE9i7EEVyj0IX3YzGPZU2ZiYlyivUgCDt8HlTwz
frEOZkwW+98yj3ywYZ+Sr4PF6HwX4EQdsAFvbh7ka0ADF5TYs2YLnz3VTbdy0oxSMdH3KoBnlFb1
cq9T2aFo+qe+AoLem82HrQLIu2H1lKsxem4rshyJPt8FssOsM7vXe+s9B2R9OzFr7FoTEKLgFKyL
3jmE7jgcrSA43+9BNBXSL7J8NyjitSuNFSk2deK+ly1tpc3Q8KJ6PxX9R9UCkwiUjrs8kM0uHkg0
tjGR/D1x+xZqJ0lHigJUZzMTqC1ukwWORXa4GvuILT5EhQR1Q66/lCNTojJRmU9qM5SAlmLXGn9z
kvTb+5MXgxUd2EPdD5V0NI/00CQPs1Pc368TrFCZbE5YM1l1AfCfilPVa+U6afRbDxDhXntWZYcV
NzBLXONMO5A9fAMo7l/CyruEUKXxAxU3UPKpv3w2olK/KJVyfxf6RnOhOd/rRM01CMYcY/tk2SkG
fB0JbAyETRGQNbaai4mLpDYim7vN/am7UScO0dBysLfwqlpCbEFNkLaVD/wJelL7uKXTbdrJG+V5
dhwcYR2nybsEIoVxnxrX3nMqQkL8XlPVEYLTQ5kpHheHhy7v+xcd68e6l78n+QvLhNreL6j3W3tF
TbpuZ2x8izbNxWcdzx6jvebxvmTty+6x4vgKJ9fZ3S8MoVWKlaWLFIMZvXbDrPgSZ97h3pDDjPoY
IIiWKTkt94ff70lhTf2VD1m9MYIULqrg0GUj+3QfezJZ+dcFqZnzh0FMeHDngmIQHRLRAS6nzq6i
Y7Yb6hiREWug9Ox8f90oW3d9J3ANL5cszq6Glr1Jt1qfiG3pkrzemMlRz+yzTGzvNJRBBB0/wq7t
jv7QRC67YVIr9caAT7V0umXPE42M7rOR1hPDOe16fxWMWP/TSQoalyXZKpUBOo+c5kJyJrDG1D/L
Vn0wWowPwhnPedU4xKtrauViqEYVA+XGy+0jhCkodlPoXoqIpXMRPmFVlGBXAbSE1JmzbRu3OuVS
TWLngXkY1mSTFnG5Hl4alVE1zPgrGgvhg1n9HZZNi1wx1hkepq9m3bxOoI5PVhkB1YJG98tyS28f
UBATYZ2taTbCHS06U89SAxOXYu8ZlN6cnLQHxKEBFomS6UZoHW6NsYv3VdpBegQ2f4pbrveyT9iM
Aj1HL5K8JFP9MJtRfCLa5AuYE8mCLfQv6U5fRt9qdFEhNhDiINoEZmAuuDYNfZzAFqqbl6D6ymwm
NB4a2DOylCWyMDegpuF8jh39pFFKbTNLPZVOB425yvqtGpphYxZiZwc0FbQTzmc6kdqG1n1jjwiL
lB5VcGrhL9syObYBGonUIoghpmt2RQiGQfJOSIPSVg8TKAMi/VSV0z2GY7YjZO89XpRM0exAb7Pq
dUO7uY/zEcTAUpJRSra5uaV1VX9riFIYwznBDblqNIqiv6WeDdtHKvOLAqw88GbMx27ormIkAY8h
YvNCSSa9NvfDpg0fY8+BPFE49kXKptp7Zh6eHOYUR0K0MVIaxyrvLL+dtB1sxAvHeHpFaqldbAdp
EvrFl5xsgZcEYpeRKQAk6PRvkhyHMgyTM053WZxKp5dMwOLpNUWqUddwYpo0emoa57uHiMdKOmZ6
r14iCMvXoXTBrIzZueEsrhJjQ6Wvb6IoOAy1G1+yiIBd3nhblpz8UQydU9dRNTgsYN2YxG9t+ifR
4gfYWMNqBq+z7vT31DnP6BYupYFz0q5RjIVFcLDaCaZbETK1NVug4P2088IQTHT+m/OqXDkIu9j+
Y2UXEedNzOgz9mx256m7MWvAVP1MOT7p8Vkbvm0iszeiJTuHdLpsRwjmH4u/krfFu8o5/63HBaHd
pgH1HDYs7TT+m6Aoo1NRQV1LCL3eVXJ+mwkS4HQIXiHIodmPDlnmvFY0kasy7un7PdyeGaf9Kqu5
kJrVvnPD/YKaaIh7vM12DZm/NuRLW0SPttaQzHiIqP25UnNjWiUknJsmAxDCjM1tlAfdRteDW1Kz
SbbodXYV/vZ1ZHvjJokPet0bmySp6XZLG5xha7AzjAiDxQLtrRiEQKbtifEKu/qgGrCwkjTYZbqJ
C5edal5CMW8/St6xhdPhbl1Bl0na1QdmHuJ8zfjFS1pAgyOY2lknvcBcKzOsQf2QPoV+lfVN8FyL
Jt3A0WkgGW3GyvxJpHgh4ogkSa9wj9Hy4f7poLtkHwpHrLGYviQzQEtjzuUTupiNdHvj4f5Z0jGs
hAAZx0Su1UZ/mtyL5fKiyrrXAeYBoASt8jFEHZ29QyqcnTf2GsAbF02MIDMB6dYCzERhnpOp1Zqr
wNAnPMfc76AhdWnzgjU34AU+ucaQQoTmltsqftxKv/Xw06ibx5q7ZLi0ilFbdkTzsQQ2bdDpgxet
MsPoN6AVyT8k4yJXYPn6ujoQtvJGbfYj5K8R6tPWbJkZWDjJusUr77UUk7E9QPNYMhcbHdZVkL4O
MZQpN8vcTdCO4P9miK0MmeB3MDG3kifwXCYCStadnSeXbpCYhJDiyTGFX5jVNTOIHUwBZj3IgRAs
sDtmtzi8SUQfg1Z/0sgYAZrWmPukJLOUVbHEIjNCquAoTK2+9WVo3LymrTZ5irZkatUhs1nCdePV
SGNxknXxEjv4dRM7Ix17+hn6BIYG0mOVBvG2reVPn4TvlWm8G1xoUrKRuGEmWL1msj01h8t0NwLG
HA6FAW9TmkRjKRuoHukMsBf1xWCUblER1wczTzHsQJ47zW7y6skcahd13+gZvqNYUlDfEdspAZ+Q
EstsJv/OAPRuZlwwBoqbO7uz4kLvSIsIlCAaz6YZX1wbQ9RgL+ws+IeZovCdn8cgvM0BifLMAne5
OnaBPV3Qf7/BtyBIHbQujij4jWGhbRqTlY1wP2L+RiLlXUqPymExlnrEnkwvrRKAvHL9efC0356T
2dvByPgdbvmHtNHSR9S/jSdC7QAXnvA7vSUN5lDCid90M/wJEuwGocaSA53h9ID8nxiwQlxb6bo7
In1hxSnG/jyj0ziCyEnMJSbPMh4GGwJfFgT1qoj2IbviSxlpv93oG0lpep7mkx2l0Y11qrOvtKhb
BR4zglB2x6M9JfXJhqYwG3P94IbqE1+hc7BKwE3puARzuA9mydRstqp+b82Z72q96aPy/faCLrio
un8XL2btghRKtWHtdexLU3dslmQGA4aqWT4QCn4J50bu3EltQfSxRvK+xglZeFn+saxB7LuYibdk
ELbq62vNkNYfutZAbmWtJfe3Va+IPJ7gIIr5MGVW+0sGaAzrSL1kOS0kWdj1ypAlc7qKY6Eq5sNQ
IPbORwxYMY4CO4Jr7VnXsgqcE/W9erTNkZlrhIF19gqIsR6Em6TQjFsXW/ZJtsNDtHwWh8q4mVQo
p9aiJKTXHerPQe9IRJB00EVA+rDN7V234NzY9ZIL7YBFzpW2JRg5Imj1tZci9Ic2Za+X9O2aaDxt
G3Rq4J4LR0Kq4J9GcIOrIbB5UffKiPrQCpTExMoUftbr5lstyWAO7FFsoRAC7FXAtMPEgAiaPDok
1O0HeDQIs1X00jdkvKJDunT2n8qk6auS3obbmDk3Vx/qC8Ca3f1LqUTk7eh2vTY9myBJrvlA2GvS
p634ZM4n9Ps3AVb5NvJCruq50rdaDtQxMlso3WibjY5rMFw7Df9/aD9X4VYQMEE8uEliGirFVRlm
DVfNvHvOYTlCcnC9fTrUpS8QGN3jXQnPNJqdAwI9Jq+LjvFilpFcpkC/kilLd1Xw3gCn2NhdgB5G
TBys8s2e9S8DodglId9tU9RxcyIKoVghESkPRtXE1062cl9W5iv36f7oaIOftTZBVF0DR7ueebuY
fX6Hyk64Vwd+nsPSGkvjPXX1+aS2ZLbo4EL5AAM1OqA59JH31QQCOB2BW6q5OM5gg67rP6SNIZ3T
HcgLe6/l3wny3w1hXPAfkXaevU6RVDmDUrApk0+2KmPQCJ7w24rJQaaPpwHxZpjhNmxocfxWcRyl
g81hYh+8uuP6b2M9BUzZXIzlv+77wo8bhk9h0NpMbdVBD3OCf89mj8wZQzgARC+zDz0zOK933ef8
IZ4ZJsYGSRqemV5kW6qNMcb6Ps6eCiH9dLZ3GLOWZFSBr4XcrUcj73S8nOoA8vpJe4h0+xTFBdMC
NuP0cMXjVLvvfT2mfhBGH6ojj1clALSz1IYHxR/cMdT2qDPLfiYEIH3BhytWffBrSjAzRxYpIoMO
+OqElVP6UVY6YK2J+0kttAMhk3+9JfAmd4dtz0DZl7NxVSbqEdPOafnmdDi1eSHAbnA1mvIoWtaK
8aaihgbFSJWe6092Xn16jNuZQbG68ZqEsB3jwU5EzO1fnV3QKzsSkFHu6AiEsHiymerXdmR+gvPU
tq1A7FkIF1lJy7OzApdCHE/UyhvGhewvfnA3f3qI92zyVRY0xqJDJQuiwUzuuRhfmSfG8DAWTqJp
/OqMKDyy9Xj2ZH9LQDbug844OznhwPjXgp3su69kjKaVNXMfsxNSXR3F8Fd3iPZDI6ks95tB26sp
KyZHKWHUEtEVy0ndlyzXn+WY3SLHHNeq2ZLL5rzFIN69/olhZIB0IHgZxlhs+lLRVpntL2e0x5U0
2h8zbc+4Qn/LjMDjjrWhA+dmzeb3fXS9X7INnrCV4VAWcgs4eoMo33c6azEIY/VIyJd206EgMaFC
1aql7AnJKMKRbglIeizO2OW3abK1kg6/WItfkH8QgsAaXlLoUtHf3GFo10KPDzMuCpPwMkS/br3p
6IpXyuhhAPb+wNCvad7NevgieAkemDc9lUlNj6drW/KoCZ6mb4vKvR6Gny0OMd9N3VeM3C9I+J6y
Mnosi/Qjr6zWp839kxrZj0NdbNuPhoCYYcyeeC2d6jQD+X9rHJtxCoGzIw7jFIN1LAsGdq6bEG13
NHg6UcgEYvY+zCL7bOyUGYsJrRLN8wzM4KR5YJwBAvhtG+GwzsW31JIFo+mckyH9RUATvEEOIVjK
QIriT5Gn75GVPXkUcQg5pm5lEyG/KrBh7ZqiJHrcAxUjSOsQAVPBhrX7qnahzbbV9ONOPqG6K7Kl
iLz1nsnV/lGJ/aNyYLVmy3UcAN92TAIsgogcKWm4/IXzo9Kn4Ql5sLmX1uLymXGSrAvHQEY+TO0B
IcPwRN+j3SLYgTH2rpw+SIa7saVsGJ18eLo/JEr032g5e9w6fCkou/SqvPh0/+33LyGa7zfa6Jab
+f5fxDI454YwL/fvemXOjVbTfv39HyxCWP2yI9Hs7+cd4B8nxzr/97djXj+Q/gSHfXl2968V41JJ
i3TY37+m0Wk9AQqCjGYf4GEjQTI4sTON4UHX3XTGSOPY/CgDTJpljHsXOMx6pGDnQvy747zLg3pX
wnoMwenXzFbc9A9wIyIWMAG62byXmncyi+IwoVxpB5Ia5TciyJ1KEN0gV/+c4/CxGLzZJyOMFTXv
ehAwW6tF8q5acVYGE9xM09HDxwyz0nlCPzvgBid3RKj3PLKEL1r4jP2cPTgR8hvdcPdQHyKyuMZf
QD/A0SK6GrzU1x07PbmAoBYpzhxfHc+5OaM1Xgvda1aKqlXTtYs2QoMOWyKFgRhO/bTFizfzWrw1
VyW5e4+z82PmN1uUHq1TMK57I3hLghKtoxmQ4njWbGYVgUOKQt+jHYBMgQW/NtkNG6wSO42pu9kT
3OWFe/Cyv+ak7nbxszGhSBEYA9usRHFSO2KLAps4No1lcnNSLtEypPDFc/+unFTHd2vfLBa5/tTj
Ey0kZA3d2UYlqk07gmbkJnBGq1n+k9kgxZMa5eVKNKgjokhh3iqhz6LlPGdx6/ht9g2Q3QP9SKdE
OAsL+cDcCTfh1HH7AyuPfNdZxOZYixBRorw2KBLJtNP/yBw1QI38jaTv/FmlWcQ+Fu79jL0K+UYo
VzbRIKYRX6jx94Pp3Ya4zPcQ3nYpbwQLh/YzajhHK7u7zGV4a8yBjIoc1Y2r6ceCUNiiIOIpqLgd
Q8jdOAb8SSufLKYU2dEgqebRIuHUUqxiQ8qatO2+AhqCqsELwVyQDYPW3awZpliWlFT1g75JzRgP
mJxxjQg8FmWeLbc12qy+/EYMl5CS5CSbykFoNbliV0HaXM0GQRRBKH71ffidCODcUZssniDacQn+
ryL+ifBfOp40zJ+4CW2E6Fx0RHG7qg0rOIYpw5/Ee5QYpbmI8W6jOD+GpHBAdVQp9PQHbuzuc9Ya
5Gk7FH+4Y8jWonqeuDeLPuUunOgVXJp4Z3VyV0ig0m02vtj2PK9VYPRU/GSoyCJR9I/EMWCL6K3H
UZQfQYXPglivhliRMrMdGNDtK4no0meE16v8txT9vAljbVcXyPwItlxngsyC2iJpO4YhD/CQ8ZEa
1mHgPpJ+FpH8jEwsqlArzi+CkWFCvpMfdR4xuwWFZc5EPwI3vCm0KNzGsY6Gh2wMzdIJKhE7r5iO
hpzlipYM6hoDxZS7CiHxLJ2Iyllxz8C3jekRri8oVtLf1tlobvRodJBcZJxRSfhAHJ567KPxM+jB
PnSqvQxerhHORf5gPswAiz2ok3HrMnhifTcv6o3IYcpmTOYBa86pkoIrR5USLamc9rvqAJZ8kDES
bMLO+8cD9KMmMr50Hm4KvlmLiERcj8HeGP6Yjl9X1oEpNeI/ywEigT4B6kXwJrD2816Igxc5ra/X
wzURHbmzymRwl6GJyBD8SoME0VzKFs4/ClDGT02KsiRJ0ls8ZV+ux6UFd5G+gsa5JjCedrxcJSbs
isDYmwZ43lzm+ELi7EMpdsSYB5ERFI/ovWmdc+65ujW+9nUHnWX8RzdmRj45XUM9MJ1AVqG5ZKTk
n0Cq3jRD/MGppVshRA6p/rSICNJHM0yCJ0mGO8eofARP8KUl5DSETj34gUOeYjcs3Bi93lf48ek9
HVilGaeEbPNzQX6BlkYw5WoHxlc+M+4OxffYnCaLVa2Vt8OnjQshG/2ZKtQV4siedzOkZPA4WfNn
iQxx+8TjkpjVp9C0tasVeleCR4rj/TPim4wDBl3qWGrGINabdTfrgGfGHZdYBJ3MTDaxSP8kXX91
u7Y9DB2CnmC2p01u5i9lSRJeKMtiN1AqTlYOo3DwDvqSiVF35Jsg6dk4NZsYpp3hvluuj1msn5I4
fo5c/dpm8lDOIINUrBsst6wn2+i/cKSa3GzHx3bufOIBboRiE8HjFSQypW850ltaMo0cp4BxVIOf
lkaLu5EWZPuExnHFGcYUKY6WbNzhlIVsQOoSQTFgxKeCaJh1wm2AJCDCFNDa58Fwwy9Gbh7ZbTlT
MAYa4cpL+b0WvT548fkzcFHKquproFApxoolnaZxTovgUyD70ZblM6zBvPwnYXM4cJVbSzt8NyLB
GE8xPxyea1YIY+IxEMD8tk2N6YUiedPFEmtVBXfH7nVtLzTuMGjYqw1haqys82yEHj9nK6PzSf4M
nt3QDp5bY7ltzOOER6sNnsmXnHeLkdl3lk+R3aW3RLo7yfRy1SgWU+NyCBUy609G5y7xobp9njTv
XTPC5vn+AajHjwpEeNZnWT8n3WjswXiX6/s3dadpnsmL8VkB27f7I6JG9BvZF6wQl98Rirq/EQXs
3z+bly/ZAQtKvGBif/9aFjfGiceDL1p+2/1rkG7oKvr08venRs/e2Raq2/un9w+69hpKmT396wF4
t6LOXRasdu43ZlGeQml/kdinXggkKFBl1O4uqGcH2qH60Kc6/708oBwa9aI1Wr4PERD83x+gmfl/
+Q1e7n0B41IvunDJVP43/wUKHlPO1b97QDvbf5/D/Un+m9/w3x/wv59kV0zE0o6JWnN5qR4ie3wv
R1fRXEXdOUOXhHRUr9/cpncPeB00FgV8l/cGyYJtppt+ruq3vlpkrW5CCOXyXdcLiZqgOyTz06JY
dYeMVV92iMyazO6uu5p9PIEydokbgGL0D2DzrU73LJxW/1NG/KoZJTh03oNd22zoGDWBw04ZujAU
3YdT3v1oQ/JqJbb6Sg2LfV5ptx92gV4pxOv/2lkWmVzA054r5Dl+bgp5U2awpMSX7XW0ODTtHtOZ
IZ0Ka2Lfv7aRFp7ICmCDIZz+VUN1ei4wpq3u3/VQTF+4JWJvXR7MVLa6KsP89Oq4f61BsT5YtXy8
fyadxLiNcXwqyT/EICzbQ1aa4xU4wXhNHRY/aCdwBppEj3Bt5ov3DxWu2TzvPsnV8964pEZF9Gk5
lXfIbXTYKq3Vpz0uSw1C4G/MmM0bu/2f+9f5Y4WP7w7I8vIw/V2ihPyU1IWHVtUABzKv+vvDGmC2
G1mvcEZzJ/HHyEdC6T3xVw+bTmrDFfZ0vneDgPGCtwjnCv017aeTjtKkqUZfzC3C46bo+e/ijzyb
s+dZBaRoOqi1ljYk0KmsIDhvsp6L42QN+Sn50+hkL7pj1L8UZbolwaH1KxI/jghkNlCaEUGj6fXA
3RbEhtP0oJQl1Fu3VcUrh+QJBVzB2Vi+hzqxeQSsZhvI/GvNYXMVuKGxC+vqcw6Dvw7P/895Kv8H
jPOCPwJ0/T9gnHfRV/H1XylPy8P/Up60/4C1bFrQZAzDAMGxeFT+Up4EIGcLTRWoEBAGOH0sfDj/
C/Ok/QfOP52fAv+k8z1+6l+YJ/M/MLppfAsG9MI3Ncz/J8wT1rH/ZjSyHNuAoOLyVDTyTCjx/w8D
XeO2PZaTr2JU9YvUwqMKPKSWxNnuIkqxU5GDpu/c+BDa3biLAEaL6TCGCHI1fQp2kEL8bFacNWlu
HgD9eecMBo2g61mNVjJunQzDM0xKZL5u+zA0bnn1GgA2+Qah7nQjbY9BURQ3eMj0LZ5Qfde53sWu
puma6GBBnGCofKLOiCtbsMJYmqsd2zDWnpDV2XTdHES2eeqqc5fsM9ZomFFcUiAYeTKabhDzMNpr
ft+fmR6a4eMAf3jt6hGMoqqPT3GeAyF0907JxqJwigLOv9Ixq7NrwBCOT2EMbL+OJnGZ4uxiTCHC
nKJoDtCQvku7K7aiJk6StK7mByrJuAWWmVMex9keR2rMYgDmVKeKlFk7f87kVP1hCEtEcKATd6lO
lmNHsqGMeURsNwA0S0YOFEsQ3hqM9o7bCR427Zo6gd6S0AQNc7dS3IzpTmX/3JZGezQ8BDh1Wh5T
GAHXqAbam9TPOXm1q8wSw9WYDCDUXKU1LBd5dmJ/Cz+qzT4N6IhIq4OrHeBwC5PoKfXgYq7kZCNv
56Ui6LhYJl/VtSOL9gP+0KOhGnTPUf4gAi1c58gTUF1i+uwSMCUhlaZW7wnabB4bxDPI5k3E9rr0
DlZcv4kK9vyoiuBo1p5DnIXxCXuGoFYGmUNvICSH3wE43Lva3gS1bkidlaw6AsSnMH5ohBY9sOM0
wF9ZBTICOftDrJcXNsmn3GLZZmj67n6gsOOo3uoGYxLZb0gmCe7cjF44n12EIYi4wGKn7TC/aDGD
3ZmtulYWaKKLaLxUFQq+qZH9FsGEdkSE8SqMxNsJj1VyMxFPcf+QRRKsUBIdiSLdpQES6C4o+mfZ
atVRNORDRKV4kNosjhJTKLu88ISaSh3CIUK23xUvPAeH6GKlECV515m7CcHLIAx0JsJ+V3cOrSYL
vVRz32U2uP5giuZnSUfQQ/LaZ/3RmrFE1kJcUpm+5pqBWo97dsgtodDH7oJwqjrcq84Un83FSMG3
TeOXqaoOKQiaIjpoc+895GP5gyGNUKHl1C90gonavsvPwkDF4zVMFjRl3RB6TFCGCbyu7Li4yIoA
g5bVddLD4F5eFKOy7XNHkJTDwLtbn6SzKISMtjnFY2zQGmEp6N10OjH/iA6RO27vnw1wM1Y9UCVf
s3N6k4pbW+XVqM7n+lyC75g4j1FWILNY59hES5y+vbUFm/1KwtNC15TH3iiGje2i3SiDtj5VYnt/
IzOkfaeKV9TUsuDRyqnUsopdFuaUl1qqQzqD5haBS7bOEh/DSTGhnPLUCt4tOaxzjxCMVU6LhWzU
8SoMH8xxGr9x0vQEpILU3In8TZHXvx0Uijt0PekmdYPwLegTus8l6qnPsdXlY1P7ZJqP8CgcaOdm
qL+ewir6sFSZXVjKnF3XnB9kgRhSOaR+FgH8B7Jrque8MA7hpB7Jr5w2peX9qUsWCimZcpD4f5KG
nDfhTHu0AxePWDcfNwgbElyXq9KhzBiIy9xwfMYr1WimrxTZVkXa4nzUuprXsHnLVPyS9elvdoDs
3W3e7cn0+7Z/MWZ+t6GKTTOavIKFZa4HqEQbZCqo9Vv7UTX2dBIUtrCGyRZma6pIAiXKVDHoIUJQ
l3tSuv94o3OZkrz4XrEDmhlNdsWtmzAfEimyJmKnPGZWV/sgT8Y1vcLaMsPRdwmSZIzS/oGlvCZV
LKcQqqtN11HzjI4b4LDGtOL16TdRl1i6RfYVCcbkYAvxAxX2sVGUgfnYHdRcngQkaDc5KamMtRwc
BlyTrcFGlcxTlbeq0MnvojQHV1gvspzcZrqV64SUsHpe9d3GMnVnxU4u3TWV8lXOVQ8nqbuhC8B1
yRpeQxGxiV/7GI8k468CMUYR/eOYi00w4bxCobfWSWoiHxrt90AhqMrwMbH2roPMpAHxhEKVD25h
+wVzxqQOnqOCgKLIwbHKob8WLjtazLeveuy9Z1k+bXRk/GsjBRzFIWmxPts0dQOiobP2UHZvM/4G
J4VMixPRbtljESLImnXsToi5XhDH9Mwry2Zr1umTFjUfLIoGH8Um8cgwc7Mg32nlR+Fpftd2T4I1
yNTMz1k+P5m6/eSNI+FxGZqZIH9VttoNyDZ2QFovVpV9u1Mf7HNuqhLTWuGdpggUExlwvgq44cvq
lwDckM3Dh5mF3SpXYbmWkQEsQKHGsHJU4kpnxOYk5q8us/+IcTpzyrFZjvtdjtzSLydmv6XWrA12
WSg3w32BTXjV2l6LFZwJCC0CQ85kXjNnkLvai7Ft1L/MrMlWWVh8MXDytlbE8mBODRbLUSdZ4qfx
BoVXsolM0phdnBNzFuGkHL6TGni2PoxPTZsG5zFun8eSA4PxX4SEsuKwQdC6ESZHKWF8aCXuDFdE
8SI45gUSirKtcl9HuUESojkfCEbChTc2qEgWinOtiAFUTryqLbe/pB7o3TSyjgiYrCOBPYQo0A52
7mgd3UyhUbAzZitOxvQ+ZW+Nr/oLx125pfj/x8UDvJYsrDdFiXbSIWERWm1zZsLd+m5dhZvq5Azu
fOn67LeRYT2Y45rZfrI2pjrwLUJ2Nk3f+WTjnpuK9EAnlILnlYN1n9MnFXHUxHH1FSb6G1cRVAP/
yd6Z7TbOpNn2VfoFWGAwON5K1CzZ8uz0DeEhk8ExOE9Pf5ay6qC6G+iLvm+gYGQmsvynJSriG/Ze
u4lJ3tUPhpeDePB3DNFNog+zeEHdFGUf3ujwO0wpic0Wv+PmbRjwrsyIe0p7tX9Xx8vaNfzvqRpf
IAqTpSdc/w4CArP5Xh1ZR9ETAxsk5mNBze+Qlli67HFy9WXWaxnPMfvRIAihBTNAnpdrDVldRsQA
1n08h7GXbJk4uzin2GT5bEp3flZUNzjQMY8mHna3JGPCSKgGO8aTKMxsbyB+r1w+Z9E9z6l+8fzF
5hrI0BK2vO0ttQJVDNfQLSzMQ3FtMB/KEyIAfSm/gwhESZWg/GaOic+VA03WX66lnU3mxaEdkyJZ
Tz0RaW668aAL7OEmvOd86LE7WJdhbD5rmbJ6HgUM65kha5LALgeAx7Bc+DhAguAyN9fOj3L2eYTe
ji0Bf/OEW71ww4kwAuiH0dHT7aMT1PaB9cTL4tIPi9Zh7B3vB+EKfBFk1XpxRV/KHZiPyx+nNNnb
mkx7jUZee7dkU9vZGBGzHQIx68Eki64zhrepxMTljuCe87dRFGypKtKyspRSI4IiTXZJhpSjUBzK
DyYuGt3FfCdHEYPlO+ucPEelO6phTHPky97COacE31Rgh01Z8KlKXROxzFCvBnZ9UVPWa7fJE9Sk
hL0+DRkJpX3mFDuXQzFB8XKYbfsBrTrvGSllw8ijai6EwsluuY5uc6zI8MWDUXN+W1z9FR/lup7Z
gTjJsxSQMp3oVRnTeqoGzKS+fW5l9T7bRrwWDod6bSO9Zx8cl9TcRNAS6TRc3DGl2p3TV4M9SeHF
+Lqh7ACY5zO0iOgQV8zWB1JDwwG7fRx4/X0Sp58zR5NjZNCtxyEk1n3Yeqqtj22u79oMTElA9Mm4
kGWzPCUjtkBSbSmTql9eFDxE920FsacZ5VnHpOG62atGrksItHs/9tGaFL4fQD4Bkjb1yWiUjViH
k97r8WSVkzdidks+RtoV3q4FqvQiXn3baM6ApkDneL+WovhkzksaMC8IIoAOgSAZHcHUoBPJio0s
SwsvEbtNcj6J7ujHtV2zcnH8JOayrN8V10UdpF/DDQIcyqQ/RboltS3kb90TYsMFiFKJoQ9vILD+
Zwbym4JcCaBwYYp8dT1rarl69M457ZS5TBNNFMOPshVfmOZYkkTmulkwitGenNzZvwbGA4UgD+js
vdYye0t48nEbVJy0I0m/t1J/LKoTHw8EJdI/yyDDB8bCSQ/zo2fXCPKr8sljE0NjLHaLQjs4KyyJ
jVpFS/EhGusJc9tTf3RE8hLTgS5B/kopu15qjK2Z6S+rqsf+0wyowJeLKC56ac+Z25JtNsuffIRo
7la/+mCOr0bZfKrIgMLAzn+Vj9xbuufHIzJ5Qhfgst4zVFg6BBboWe6kHqZtsySfbF2XM+dCNFTL
DsiuSLgec7FsO/lqTu5jqUZaIIY/OBwS+44SEre584r/uN6Mhjihx8Gz/4S/ojj08jiUFbGNtXHX
C5tNbTzUpJhNzdlh29DaJunosbf3e6gGC7QBIuU8fkADY2c+HOuJT7au72Z8UNAM8mup+vGpz81P
B7XTpNwxDAT6c6J0NeR9kzeq+qNZ4Ww9IC8er2FPEbMS05hRgnPUI8wMTbNZzh1JlJXnUH8SJRmp
Su6o3BB41uJ2ibxXZhdmtTJ3bl6dAw9JX1fgHaPn3FtTbqzmyvshB5aQaQP1BAawF9O134dePOkm
u5QW66iZiXPfjDm2HvZJ6SlmdksQrzWFjbzXWQuq7YCPg3bHR45VjIQIpdHZjcDJOpqK33Xe7Hqf
J027RpOLOJPTfiQimp1puTcVJeXYUXNHg0ndY/DZLSN3b1YiYnTbHYfEtFZL3h1B9m2LuiD5ByfW
1l+Cl0SMz1YfUIt5xJt6QYqu63Y7YDp+QTy09Vxq97kZf4aOpVeBhqPM+2uv5Vcq2Bw6rd7XrckW
x3nidcXJA6Mvg/23YeVAzDIfzsbyvoNCvjum+zVbBi1JF1+nLiK5cZF8yxIGCJgjzXqI0tR9goXA
E5akV2nzQRwIo56Z6qLOlRatO/P7jygbPkxHXqtYjuFo9B8q0eFkiasZNc4+5UXpKQWKaCDLIfoa
rIkA7iBIQhskAYOF7ho38Rs92N40Y8SREaInv/uYM3W0+uWY+5G560b7pSkJR1padSUheyvqLN7q
FitXFd08VFGzGQvzK8gDNIPGGToYC1kmVKFw6pPB85gYwXcyTFeRcIcpy3kqk/o7LgrqKSt60V35
yynk/ZL98hb/PRaoS/t4+J12Il5xGC1+c+9pruAKyDHDKvPDTn6qSGIOmp8UJKZN1alXofKWD3Qq
sDk9x7ew8LqUeylIR4yH5T211FtiQidgEnt0W42U2gCTNBJ2XLnXtLOebDt+NsxpOw5wYwdCU1gj
No1IWGhSk2Hu3kiBVkgEL1IU7c1MZWw8cq5WhuTT1qBnZUk6evFV44vYjxpmbF/F5/Lm4zDHrwn4
J4khKyNzqvWcLl91cyuVkCpEisGC71PAuOk2r8uLpoDh0buRBRBquG5cHQmejFCnthvHofggcAaT
4sR5YkcYuaLC2Yi9K9iB+YneZ2721rvmk5gK2npUp3SD1tYxWSbUM8+0qr8swz7N2fyIPjK0dbOD
xPc40vbD3UXunyQ3aAj3tW22P0aL9TtevK0pgUG5EzaOfo6BY2qFHs+17jMuVMId1MJevLeR35dX
2CvuQRv9G+NzJK25j3DOTM7GbQ4jCNrxUz2ue7cPZ5e+hZlCsc5hn+AgqLMhnGFr8jIh72Yu5OWz
dYwTYuaXvHyomHKSKWuhuE++Y0QwkVcTZepVLwDsSWEYGYG11mM+GuEU6HI7JL3cs5jbRpAmEpsm
nBr7Xo5UNKaUbHYJSV13E4owqD4r+VC+pYoHmAnN+rYW7CexTmPWkUvzYBb29fbRIIi12kScBobR
vVNB7oPMCDPf2VkjWxh7rPa2mD9Yfu2bBZpBW9FRqUC9+QptEz3bPTseQkxj4nx4Cs6ep946ORTn
gWw70ZDLkQ72ufTmJPTZeY8j+2pAB2Vd93RY9Z7v3TPaYF42r8fSfOmxMa9bJX8wh3waXY4RvkDq
1hp/okhtAHDs8kHcV7a6wwG702phRoNniv92fl9G/q9iZFMi/Kclrb+0Gau9EN1NMszoanquSPgI
/TGBSlQW302FkNey3009MqItygMM4o2Wl9Ri2S4U6yCyZZfRYasMFmnXkP28iXp8lW7OUJX8C2tI
DoNTfdm6fUk4WcjUO/f+iCVo4bxeBMPlfO58Vl7VPYzgW8WT1o8oXT7s6CaZmpjJLamzURZqI6mp
dm+nchnzEwRBtbKa1NgVajrUDmE1QYykoKCS03zHIWVdjA/4y8z7hKA96zcLNma2RvkuUsMLJQ3q
Tb9yKDPPPlQT1hzhLM0a4slLwIVpO9t8rJ4G/MyowgIkadOT2UPYarVqKahHi3c+mbghIafICGOq
mI7otd/bwHqZTZpNsJjvTI7fSoJjNVGoC2Gpoa2YWC88pynrLJG9LC24DT9HmyEHXsYCp6/ODbnN
3Ppecc9HwcBQrn70SqO8q/xvD995OUQniCnoYSiJ8XKUq5lxHhYw5P8uLKitX0GAJ8EZ65tBk0Ug
5asf9Wq7eLdFOVe0vnZB8CpNAWSs9NZuMp5Rt857qp01Mdn2EfyGfWTnumKVlYbkIKVr0jCwP5hD
qHFroadkW4qhErGInxw76iJGlWC++xGXzXBLDCKOZpwITW+lem2WfDzmpP7GePXWJAIju6vSx2Tk
5rNckDQOJqoma/+UpthEPqp64mrWYqpOc8xcKjDc90T64GPs5gd3wbZLneIompY8bCzIAbyMFWyk
HqegYNhN8N+a9kKUpO9I2j+Qn0lORcW5m01USTV87G5+ZIavmP8i9nLB2UFmYoOIyWuXVdNpHneM
xs4OGkit/U9m5U8mXvPKoX1q2h8WhcwQ4lvarqCBj1VzRfl87Mk02DeZANSx3HmQPCiOpbsG0IYK
a2xYaMh36TdP2LZivCCbeeRwhqm3tXMMOUX1ApEyNFrnGoDiQpGzy+Pis9ULKAlBBiB98sog3q0X
8EXmEft8RPlJlyteVdP/InSmWNWNtQtUdFZ1fifa3DvXrcouXcQ8tUcRODOq24hePGS8UCBD/E1a
z1sa3XFj6XdXkKYbN8cuFlube22rUtDpyaC+PbBnuy7wNAnH9KztNJNJomH7MKZb7ABBMqRfOgbk
YqyH6SmdX33Nfh4toYfPsNEB9qNKfBAPfklth4lpNl079Gmb4mZCc5tyVzc1o7JeO0xpybrW2CfR
ab7W3h87z1XIBgVYcMxI2CGd54Qg7ila6m/Zw7dBVEUKcBVH68JwQJDNd73h7+3cwuEEAiqvjubE
gj7HVkG6xsTAdDn0gvF2qm7ZbIB7FtUd0P1khOkxQ8O/NDK6pYfbWH3zkeX+c51Zmzqfbzvm6cMq
xwO8iWyd52Kjx1Pvy+ty2/Ura7j3a47i6s0NlrXXpfEGtJbE1KZunUEco5nMqV6gsE350q2GmRdQ
VM39UB5TdC94sPa24eDhd5y3GA3NWrdyJ5Rr74DtJSj7RY5iLCt32LuOS4slJkMN3I7W0TQl3m/1
m0KrXHGgLz788wK4IpnaAg+azO+nxjX3COi/RYp7R1pdGGXjtEGyLG6YYH8PwSkcyP2mQ0rrTeIT
dUE3F++F+0uCj9xNw3L0WHKc+rb8je0AdBrNA1eybsKlHecDvmHBJED/Ydd3xM/rHSo6kFWt8Afk
3vMsIXX3pnEw7O5sOcWwSTxqpaKMXqDpdVv0gf2xp7096oDDB3/Nn4B/82qum7Opi3nn3MS1uaJA
wy7jLg/J2guQ5SZD/NsyxyYsszLYDNUAhgkVDcdR+YFJXOzmrLfXHls9/Mp9xBHjfbcj5mnwTNmq
9pw3IJsaU5Vzaeyqplqc66P22vtynl/neP4U002LhjdMmjNJff1Xq2W0rvPACouhfG679me2lFrJ
Vps7/k442Z4KBwdnRoML4pra9tUWaD8RnmTbPFX4b+f0oPLqjXh3EvUch79eqnUdVx1B4IxdVMQI
qJppi/uG7+wYxXvelvE27fP66Ds+At6YVafpoL4zGjhxkkwztlinMpoXQug56Vhe2DAC/un7tJzR
P8p6PHdu/NArRDUqdy9Z2o3HNsoJ4bKKnqwXSx/j898/nSp5N8i53Q9djeKzvDopeheRB+OGjcPO
yhQ1XhCv0j54G1Cfs41rPoebQvOvMTTLnxM1URUr4hQqcoiGbiQdfIRXVEKokkNMteUFTWgiBOnd
ygLRxLSxtlNWqWxhQ+GZ0WZS3mtf1b/wJxob1tfi+PeLk+9aLxo2eYP8LtEnZFtvHUt2YovjndO1
d2Wquh2ZXowxXILhUofSQcXNtsqtF/T4kh1x7Ktd7TRX8hIgo1viXgcljsJ8yxg6DssF2aEqs2Yf
JO2WLS97cp8x4WjwLi12/ZbAL9lVZaKOsXmal57jvyAbrv4s6kDSK6jfSpvnNjLfOs+dca6mT0Qg
R+E8SXdFLUYzV6oX0urK0E7rXyicfsF7Q20slHm0BmuTsPgN4Bjgs86anRBNSBPwzPqQUa9IHwPG
mTMjhPUSyzT0fb3Wt7DnQnM/aovopBGhpJ7SZJtiNuizbqMbZkc9q5kd9GSWF6n1R4A+B2NT3XuN
U23MIj+mblYcApF92uj3ZE+fUgl8OoS9EeoZvXUpzfYUTy+gMhhkKf8bIntJ5HL+Kx1nFjNx9e5n
2FrdwabXV9FmNKdL4qWYQG6mlzzfG02+hzv2uuDfX3kNY1GH2tzus3ec8vTvWYQSUrUqpKJ2oUzT
oMXRM+uT9jg3pPAB0y96kurnElbU5GKqmFn6sqK5GTl9SZAcxf0Y/CkpabcqIgsOhF6+NuAXgs5f
WM4bw3VKNeStAbuuGs0ZEWz1RcBJsoPY/UyTDfnBKs5uY/1E4Fb2NoFETs8EVs/0g3mH9so2DpEr
LpFrfVnujLHDH+EwMSmX2X6UAzJ/lb4l9qzuSNwkIW7I5mNePkW98VQO3d7xZ3M7xNxtlbtfok4z
vsdtkBeV2PAS/477hPKjH4ddAunCdEsvnPFN5Cw618qv89UyXVpTEnbnK7Yjnv848FQthvNTl+Iy
D7cmsvR3S0a3mbmgYJAr7dJq3hp+n+0agc+W8M7E65jZapf4avJYxgljVy7v2pExlhOBMAlSIwun
imxtlpsIHCK4Xjm1YK/QwAMVEy9a2Pi0X3ucZwcW7jSRS+PcJX6/FWX06C5mdYmHaGDftFw6alo7
4cUQ7kAojyQeM38FdQF3AiV1b6o3bz5WwAH3Zu6RpkDhh6Vih1gtxbfBiKDpvzIH4fPCMn8lmqrY
JwMj4FGK9eQoHq7H3DTnu6E6JZ6OTpnhNqsOEQih4IQzJj1D6hwSfSpJUsMM8TzWVOSRh1bG9XiC
NPbDnlFFE5f7HHrzCb3OfoLVtsZu8VObdgxAEOXcOKgXj0HztQABRLphfsMU1FSKXfsWRSMZ0S2r
cBEU3qFrmBT14ug2XPrBhGdkQB5jRDFuZY/yJPFpc21ZmCvs3V/Cbn+apId4JWgqlsk++W4SHZZu
uFSmu/f6rl7rERX/0i/rCVngUfYZlNKavtl4bQonejA5J6GALad0RGGQ1t3OQ4m3qoYcOaNls9/R
/BA+a4/CGXfRd5GxzJ0axosdF+5NwXkjbnMhJRClGk8gN0Q9j3w+9Ic+Cyv2UGHf2j58AliFi/EO
n4zRcnvISjKMGihW60TUjGaqbcApvm7Ze9/KIt6c19rAWGWk5hi2tZiApQEKXAYzBKg4wWlgj+JG
CZ9r2d8VNs+MXdPnNJZk+cBEcK6mPQdoeiHApGCzZ7HtL4TwNm5tXW9Tc4Erko0olpOUnqEZWyYg
N29gh6LARfe7D5Tx01j+zvaQ+DtlKlkAMGmNSpvPlfNotx7ddweChb/Ecz6oYz5UdLUcF8TurZku
/phwcTbw4xEh0C8b9c0aiP+S3QO6HLF1amgDSh0pQ38Nlv2d3sYkdWqPBCJlGKxF+56mMeE3RnWy
XO/DG3CswQmoVhhVExzUKcHusterCW+soSN5nLAzk9bUc6lBkJitCAs4qv7CMyHvDY/+yOeyzKcX
wrEBSJajTwN78/4al8gbC+6n6rfRNBzLcFB8CKd4fBh6m0+j5BNPBATBOKX+TuK82aUq/h5Mdd9N
wzqvGTLBNx5CY8aYxNyxrLZjyYenzIleM6KVjIsgRM620y38JkMXmzmpmu3sMuyRA/Kpzm5wz96G
QVnCkPD2pbwRdnSrXksa2pjKJm8MVPBlwRiYwHS3Tvcm5olLsxwFDeplBkqDoKyckdFPh4WC7TJN
S7wld0yQnsBa3pTTqvOA7Rh1vcHzM5zb3Oi3uLND6VZ/FDHkxzjCkk4g35H7m3BRMuDX2dI/YCaS
oZX6jzncsFOy9FeDnNJV17anCEs8NRVyMVE+Nl4/I9XxrLABovea6Xt9dgO0ZAzoko3hdPd21Vkb
2YqDy4sr8JGbFqRdlHuwqbr8GFfjt5n6K7ADv10b+pzVQ1FJ0x+G8OlqcFlPlF2JI8DT10zYOwtk
jz1xwfkZA+K2vo8KRfJL5rJOqhjMZR+TMb1YHVgDbvVsa6TGbwiI6TXNqQ6XqsbtZRnh8mduLRJL
2vEuHstT2oN5xGbBaNZUy94hh+xxvo2Y2wDzu7FE9SnpzXHfEAA455a7sRrzgw0OlAb8x+tRIM9z
W7Ilk9ikMVvoU82A88uBeJ8H+kzcjwalTfkfkMOKc45YLXQpYUqcs5Oo5zLhAA8iNgJeshxpyyvU
VmzdC/vMZyNbzZranDiS+4Yt2lLdRIwJD94w928B7oaHum+O/PzFlveOZWY1PcwRRhkL4SOzOA8J
4JhIeocl56VKmCgEg3yesqjfy7rbe7bzOfi5cWr1YJz+/sqxB5Zzpg3ozrOjA1KuqqdOs+anzAYw
4jV/BrQWR8tgX4Dyl+Vsz/rfNGmgLYjSBzBV70474AaNwQwRYVCfF+FUZ1CI1T4dlzusB6xuO/qU
DMv3qHhL2BTdaXf0Vl7m9Ye4ZVMT29NvkKvZJwRY5vRSPDIZaFbOGANzwiv/NLT5lSMGuFE2dUdq
vU268KKprGarTkEOvDDYmlY73QduyIRy2uUdjvWmU8e5Q1Elo6p/cwYsFoYWMULLTO3N0i+IAGJU
o/9Epve96FSfbNThCDbUaTZu0VFVIt8pOucN11O/jyfTelfevPPBdT07oNhQiHnfpAjctvEZmSW6
OkQz65DaRTqln0AgmU/ZbTsG3yA0rgqL9TpN9KsxMUGobb2fWu/Vg4kK01ucLcmIytgGsLR2WT8M
WyuHFOE/TfjqiRlK9pNHarIH3mNrmzPRYkaxrCN0anWmvgxLX0ezuLTafQjYGm3AMfMfTv17Wun4
1HsTvKBisFYZAlwgyUW985segGQSFffK1nj0Oxhmls8oC7HTU3b73d8/gmgWIcFx6Swne2UMLrN/
xwYyVUm43NEaPrrezEP2wzqaadt8E2eZgHCWenaPigTXlfRNE/aRXa5p6o7oiVCIWB2KGOzqtE8o
m2RpMdu1HsZZ9C8gg1pcwCBwIkD5bDcz93XU8X1eJdWR9qBncI/0FPj5cnFZI6+CqS82jgdgBkEv
jRmSJIeUh0scwezB9so+pW1pAThcIpPrUMCGIObT3bZOP2+WwdM7J7LuPE7L2QaohUQyvaR+91lm
g36WHAIJRMgtDtnyqNo/kKXqk0ovBLEwZMOKEPLiA+EGqXxjXTPXnZgjm2lzLBzz0bD452hfvsoa
wz3naG1bOOAdfJ6QTla4mJtNyg595YD7P9hZk1+gjucX8JirFkk3p98CGlIy3fFGUGJl9tRlJ6dj
oisVR5PULDHSGxeSo24I0mHjZvJX7pCGZWHwmOpVNiJ/AJi2HMvq0lb+mwiStzSlhdU8T1MJOILi
3gyj9eJBfcomvGMkU6Ngkdtq6MhewDCeTL+YBa+r2uYHhMq5UlwFzGJ8gsLpvrHhUrqM9bEMamRH
PnFLufGZ6UNAziVFQqM3jTm1+zmYPsux/0LxWNEeqHNjxe9AwcsDMvXxaOS33tzpL7EH/9KY/GZL
YYjpFFpH3CIajNWENsvz4k0S286GwWZcWu+TVNlOzgksjtj/0yBwmdHBwnNLUeSM8q70RpQzSHgj
TEYWQxt6XROR6IcRte6mxr6XeRU/JyElLKuWbON6NMdqpgiNl8OEMgexz7QUPOxzAgdoxDPbasId
sxCzKpV9z/sFTmWlHTvblk27ATqHbNnDzRWNoZ3JE9l7AKQn6xrFPA9eazcrgMRPseJw7kMXySF5
6O0uJZ/OSPR0w/1etZHdx3EA34HOO3MilGq47fvBe+36/NAMnbHJmk0ct6ylydnuH/D9v/noNcOG
hyt4JHwtX5nwsLGO4vprhlNlW+e/fSXKuaeJlZ801WM6yotd9ti0bcZnEsGKW+79ubwgr8QvMs5n
TzUwPwvomE0nUB9aodBAnkWtHmvNYhnbMukLUEG0f9GW/zkzkSOp84YC6l+nOH13pvvWe8FG2YD4
6spj6+Zf3pBsKO3XuqZYgyCG7TplcmXkNYUpnyX8Xj0fDwbQ1e8uiBhWMRlwnSlbyzx/ZSkR72qU
E/iYDIZcyzkI6qc8pdfro+4EIK4GFYFJe+K4HCyUus5tMa7fdMw2nawN5GqNITcZwo8Nq/2amHjs
2snsuqvIqLC8xOl+icf3oR76rXaYDpU4ta3U7k/BaOC4AdEGVGVX97sxc4J7lKocSrXgDk/VwvTL
8RHRgtkrJy7sYuru/n7xnEgdtJSvmKL/9UdFnxoQWIFbO7b2LmkwT6cgtsK/v2uD2bv8/ZWCuffP
XxGtla4RIzPTmRnYO5Xudk5q2OB/shJyHezVzIvkXW7HKMkHnk/XWu4KvGPbWSpW4bff/vtLUnd3
dmLFR1jz5mqJ+3mrZqXvbL9lV1hV5WbsHXn5+2VA/e7ljLQ7l9GX0zjeQySW9OpwprvJ8mhwKD5w
u1n7xSILtIN6zdXDkZRKJL03F1sKAoO+0L6k3cAEMH3T49w8tHNMq6+Kw+Cb9TFQ39Giyiuy4U2S
gX1OIE8uwVT9Un32XC9zd1f99YgYrjwMXnmXWGN771r2/q+H5v9MRv+jyQhrzv9sMnpWv/9j91l8
Jf/VacT/559OI0PIf0B58G7hn4Tukf9JIOa/rEbC/YcvpG0GvulYmIocknT+v9VI/sO3XCLOHMcj
bD6w/2014huaLpkY/Jnl24Jv/r+xGpFb/9+cRtJ1+J+LBYORO0ll/Jf+c7KZ8hmOkZ32kKR4vb0U
Igvqv4hilCiF4Rh0pwAy4rqr7ddIZUdFMA36rtWSmevFzL+nyjpbrHfiGUZ0mqOrnETL3K96QUN1
s/hPn/WM5gvG6mA42MdV9VEQhLLSdkWapk+3sjTvmHlO3QgyRtXBY2qVegc/bMs8uNgjlG2OgWFS
5t++/Pu3ahin0EHOBuIm+Ndf+effyw1nX9XVmhUxm75ZP3uS/gGL1LbbClagFDYAgwJ0R2VdwMK6
/d//fnEt6vYgqwim9scUGVO2Lcyu5SjG3clOHr02ZdyMGoIvQSvno5qaX/UUfKUzeJS3iMH9ejK9
a4mMeYufqKHzGFgIuMl3bdmrvvQ3pvFewjxZ+3WtwgIPQA5cKMIidBuxd0kx7q2cwGCsn5Coai6b
xEYBbTAsGhbTnPZ/f/n3S5bbLN45J5GyLacWSRLaLdj0fh9Md111cXT+M4y+3ruwbh9i9mZpZ25V
Jp9cTE9Ho0ELg5zjzlDDHvAPPiOmDGBQZnAInu6RXwAQw/vJMtIQ6Z3bBtVl0M0r09/0IXcaKDV6
QdVe4nNoyRCLm517+0fAFGwZBhmf6tb8Dv2DkwBUhVKm2WHF4aLMaIdPRK00STazR2pfZys0qE77
6FcMl4NSPvdDsSPXkNrZBcTou/l7LUUFsHf277VpOju6hHsZ1A+MUt1dNgQsYm4EAOB5yByQsplm
Zj1lS/ROpk+zh6jg7NG4Q0ly35Bx2zs/FYckogiEylmGOHHwMsRg4CyIUIQsVi9BPlnQ5NC+JuyN
SYHzNkzn/1DS2BcmyaiagrWli4+6GkfmKP3OC/qzkxfDq8G/gx70QWaje8FDTDGOeZg9xxyFVV2s
aPvsQz0x8xf+GNyKRngqzXMgzAo/7+DuENw/+7Vusfq4dIIW+k1pqW/FyJfsdqPdsK10jsC76PSt
F6R3X6OY4nvJGpL15LBpFQScqL/H7FVsuDfcBVG+GnLkGKa8QU6cG5LMLMKHdJrQSwXlpcI8QV5g
dmB7gl2iND47Ny221G/kxrm8zNL3KWkU6jc0vY2ARQA+9Fz2cYtulkIHufdmsHhnm2Ew9jj24K6y
fgeQ5L0kQ5LvTNsjKKDilrLQDDUCzXaqXQRQYFlo3i1IIHDsELYiKm4Umk/KbatBmhGoBWwn3zPV
OHK8dlnnGZ+Zour32A4YBPE5AEpsHUSVmow2fdCMkYH2qWKzHlh/msDakv+KjcO3rDtz7rd2ksyb
IW3Vrh9uDuuyuy9ZCfI9R33xZYZMuRUT4/ef2Ou9MHLzN/B5G9RG5YU80Jyuh6V/IudHH1w21HZv
AyLE3PqmjxwFybcs2GO6uflVmw9+UzonBEfmHlbCXlm0QHF7N6YIPmJhAdGEOpv3wUr4GLxu2qeU
m2LdThGUoiTdylJ050UzV6C5ZkIuMSpRzYQI9Hi1+io5a3VvGAxp20KYvFicJ7GVA7Qq8aloA/Za
G+DLam0U2AHgm0oEr47JTgpNudqVE7ovdG4x6l+sIF5DiqjDfNayDbALqYf/bRtcTd+8awaOlptC
YHgxyRW84H94RptQvwJnoBuKQwPqIjMCNFGzNu4m7X2TomAc4QsiwxwAPS4dZhE/MTdCNi8NomZ/
qsGbZpKelvQHgSXDx3ayAfFVbSA5k6c2+NPGJBn6ANv3THU1Xd0audMC55ASVF4FucxhaR+m2ikQ
Rbn6gjje3C442dKkZqydNe6jJZ3d3A7HKrIHVnfSwCLnMLj22dIzm/TWRs8YboLjt8Kd0BwtT73I
Nk1D0S/s9IjWOTZpCmn8PHq2ee/UlbPNJuN6W5iqsc0o64I9EHv8H65b3S3zeF4Go3rAhorJBWSK
2xj2zq2K3yOoQdrejRvx+ldEl1LesxQ2eqsGHE10kzvwdkSJggnq8/6K0nIQ8ljM8fSwk49LFCRX
QwQ7PQ8Nq34CCjzZgPgX0VHbTLcn//+xd+bMcQNtd/0vjo2v0NgROJl95XBflKBIisQONIDG0vj1
PpDfxIFd5dyJqiRR4nAGaHTf595zq+Bg2fAnrChFTiptDCyuPx+LPj7kMuBQF3MlU3xkAOSIxGYs
0E2ttmvPxRyAN4tsbCtxdqoHO77YznwafNxokGBtytFjb28zkV6SX8k+5Aga5VG883jH6dcEMdcZ
D7U5uesxM24x26GjhedmU+T9czgzJJMlDFZXRCGPHsXZzQ8P1MN2vNRrNmOXUWE+rB0cGpM3BhfE
70Cav2PTDle/Qg8xAnzBZDn3I76dO49gfhoEX3EB6VzJc4Ziy5AmOA4ONP8JhCdqZEfLuHO03Qb2
Y8ZFZVsF70CFE1zgYj/KAW8GdTMfDa25+7jLnStWgKduLtDkpxoboqN2Rg1CNnMrvY7n8WUAUQna
z3n1RxQL2rQ5mBnxC/SZQx8L7xoIk9assXsU7oB9ss7mKxTRU2FSTBAX6aXicusq/xP/a3nwxbPL
ndf6Tv8ap7FxI7v6JKfgzY5a5yEpkZY8X/+6TDLwDKM3phA+L07UOUfK73ZdOZIRhLNcZzxf8W6z
n3GvQ1CaL4wsRlZHRtJWSc0i9yR2BLRk9GMm9aAds3Bryo5EbEaXoabrLmPrgJOXcRvmAWkW6QMU
+n5fBKyIVtfuSRzFV6zGS1aN5iz2A0YN9ouQXIwSU8gD0ePq1Ic8eqfJPTf4dM7p2CwhT5iHYRWl
W60X6cFqy4ODp0S6/bH37Gmvmi/XYy6Ek+TTdWv/ZNnRWZFV2QdDRzBo7vcOFQOnadlODcsvk/CJ
jJXunOz82ngJie/hGRAjp/QaQ0GQ0ToEyds96T5wTxLFnqgoIRg7RCyDL1qfMhVQcWBvHHYle11N
P4NmfF2QWxlUIFC1mXQKI8yJ1jw4uLbW/745On4P9qyarlisX4zALzcSCBVhiRqfzr9f0sAmqr7k
5mE27fLldwXlHIRoKtT7OqSDxOkeS469K4asC4WyS6uTWn7BpL925OI1zS12cr19BbkIpcbr+uCQ
CgHcKqhOIBRvKmMUQNrlDFb7LunVjegjTVfLL5y6P+K++Yopa98kafk8M/MFKUwzH+KtRVnwsZZk
FWQ740y0gFP0zamBsLTlJrIxWLR36Qg13LOmV7TreVc16ZdR2+6ZfvYNdR3WCn/6U6iGlogCRLqF
0goUyFuVWfAXBONl4CEKKyTCp+dAnVl+J+RMW+RIJrDIfkeuFlpmzVfmX4S0MuZbuXzrshSvKdx5
5q5IUonmX6UIaZb7R7h5yJrYfEHF5a/q6U8TMT4DFx1gm2xtcgFDvUktHPl2TDErQqmhQSM2PQ+m
TluEb0EF9Nzwq8Dw7ojCluve5kVME5gidjjEdpbRvTKzKyE9fpKRtZ9d1fYfPGGq63Afucbexee1
BbN+nKc83PdoA9huAEvqXQf2cOvgf9w0g0kweL41PbG9wXDWec8mHfjVb6GgngHlejEHxVZ0pnWS
/fR+DPceqfB7K4uveLOZsYD+El0z3fu/qlLOxprd50bWDBXdmh9ANHI317z4dI7vKrEoZiUDpdqU
WyOaO8avp1wzov3XyKMlAxRZWY9BPxDhw7nGKDhaC5rnVFisk5H/J5P2tvL0179/kJugsC1nupoW
nK7tPArWeCP9HWrjjxWWn7ak0c71/ENLizDnIuSudgL1ZEaAsKCTrlGNXKon5uGptrJfoO5HW4Rq
60riYQLTOPU11I+BtS3hZe1IV8KxZJqBTdgIAeX3wMac4Bg6o7fhiYUvQ5XsqGB37XI08prDD3Ry
hu0STGjx3NrC2ZJcYmku+QYt8dNc9uDBVFfzR8Y+EkRIGH3cNSnep9kWLFwTWYgcbJ5jdZScqgab
KBxTd0l7xBBe7Az1O+fDmy+6y1l76faYwm7taUUnfUvC1k121nKvRGZ9LK38jt0tOYvxe3mjMNDQ
U8aPzr7xoGcc8jHC+Uq1xtotQ2eZzQabDvv8aipNErGgxIrl6h3BXm/JTLXdZz1x3prt5Q/rf19n
nRpn/FK2txcz1naM77QK5uCkI6u5/uv58pjYzA3dRpTuqZ5rUY30gSVBu2nczqV7CCcwwzzmzS3H
OW6b1sjxrqp8hYjarNrS+Gla89UhJrFiaMO91RY75Xh3umcV8UEiN6IkMz2M3Rq/+6diw0LI0+xB
KBOqrbJf6AS//74Y+NmD9m4Nf7A2MAVtcF2XvnuIJJwjnRRncc3MzNmmZAxhbR3g7bM3A8Za8EFn
y4fHsrggwWsCpbzjbs9lNCAExwqNK/nlQKC3RfVmAZU/hllNpMdLT93wSkDhWPrOf6qm/7/a9X9U
u/z/m9q1//yqq/8NqcOX/wep4/yXu3BvwsC1XcFahc70v3Su4L+80Av90LUssmOmvyhM/5G5rP9C
c/IWCiSd0Ry/LP67/xB1APEsspcgosm2DTNmYP2/6Fw22vX/JnQF7Mo8zwfqFAhGixB2FiHs+/MR
IkP3P/6b+O96phh+xEwstEdXFNjJGX8rPpLhbjpibsjPs3q2pnC8dCnu2ykpbhT3YFCpPdo4JbYZ
cN8zix20wRKQNnaJkzUP9VOfYGcdso3GKb6WbmxxvvhgUCTOncNi0dhlvmJwNGzDiDG71XKWNbvv
cizf/awDdxkCWDdG+PFq8bcG9nvh05ujksndhVY0Md6Cg1n5jX+mSHgGGTf+pVwnpVAkTE4+GYRe
t9PVLloelw71CTWkw6gfrwREw20RTrtQSn8ztzG9QQ0OBqXrG7eKtYsTZhCDMl+aNG6pV5yqszGX
9qbxwIiMvbDprsUf0uK9ZOtY/0qwe7Fv3uG/MO5yNAusy5l3zJPhpkPohnZvXSaHnFYzz/V+pHEj
dsvH3OmeMnK/QPbA0OWRTZB4iViKUjM7D/M3mcjnUaf37rI2YxB+td23lB3LcSSktlUQFnTCnj4x
YOg1njrATcju+izf93ZhX2UDSNqhsRT8PWjSonPOgO8fCzZ8z0rYKQxLNH5X2fw7a8TbMC7vR0tv
OtmCPjDfJ1rcd6U1rYMUPHUAdr23ETSbwKp3Klb5s3D5+Sv8IRe2ks6jKp+72MDdiVo2SpoVmm7A
iJIVV1fHn7nGFZ+75tmR0R1gG4iVkWhXCZWl8CuLtyTA/Wn7Hk9oF754frR8MGWTQ/VJmJQzbBk/
23lgKbcC6Mekh3rbkYLYlYFiCBM285o4lsZd2ZlfqgP/xFWYNPCcp77Pttpo8pNIV3y6Epfh0m8A
ibXJhbmNZliTYXvsc+czJh8+N8zZB+7WnR3j3+mH7JXLs3wZy5RIF6mAFWIdEaaK7Q/9WuZOD9RS
9Ux2SSOYa9xEYjkkcWWAuzXzUtHuir3E7PsfR5rilI/uDf32VPki2c8DP59iX0PgixmSa3EqTReq
BMnLaWiLS0jJ+jIFJjjRc7a3620aifSiimJT9mJ4LqjgJAOJWcnK5qfQteGtgqYQuOmLwr61ZnkP
k/JPKLcsKCklJFOw9+uBk4+f3KosxrqOrLnNHHlu7TR5ah0veTISVzF1xgDA6ZUO7zauOVBV4UFM
l6CFi9N1lDvqBEo6RZvPxNl7ztqOd3DmMn2GZHxixzqfx8ghM90mlGaa3wab9ntZReb9/DiMfUh7
1xu5vWvfMUKKXU+SrBnojqsYuNZYmrGEHbuidHdelacbFTLPzGNc8/pvLdO/nibyPdqnDu7gyvOE
gWGyJfnp+qe8M+m2luZRdNXDTJMRuPHxlkYBZcu2q9eO+8Dhuj8ajXuo3LikWaeD85L5CSJpNqJ2
4kZqLYqSwMlvTa8gtUGKp7cW/ktuzidC7xF5SsV43KQtRo/Q9+bwCv8XiDp0qV03AB7VDNFPxGJ5
efHc7oz8cezt+Krj+JD2TkAXLhhX15z94yjkS4TbgwxoR4+CjH4Ms/wdfcAzaeF/mG1msTOjDkEt
Yh3eTApMg+7drh0bu5+ggx5ARGv8+DnGvIY9mvIo45RWnxxkMj6IoCzPmiorHAhg4ofiFeEXwGAn
FdfJ2sRj8owgu8oonK3T0HnFptoRq6SqVw8dTIre22Gxqs+YPMh8qQUX786XWHVXh1XwIXDlJ/cs
ckMMhQinBJPwMOuu7KTxedZnX9bJTuNNIgYrbpnwxKZ2zWPjRT8V4CogF2RZW6vd66l50wFW8rKp
/1Y1bDRNIrzrlHPSSVOzXxrTgw/WuHZS90H7PE269FzKbTqOjFfyvOM/ZWuXlm9m4GZ/CAVjRIJp
KETOFW4zYa8r4p+CgPpilFaxAWqtyIHfhNjMab/i1V9mVR2toeTE14+bBGx1ULXFaSqDgW4QMANd
m9xKDPOOuViuWHKBY7mkq/79kgAsCHysBZTGPPHmcPwOljGNHc8czP+NaP79Pu0F6WWFt7o1SFuk
ifrQ5T5L3d+2HR6EltR44O1aj3H4HVvproc6r8z2b18lGmcQLU5mi5tMNRaxc5WesMlBt1Xpc481
auOU9OT6M63M2FqNjv07hBseAJK8uBVhoYuDT562/ECsmGev0yglYXaiAYOBRuTVh0DhNhsC46+J
bA4L2/V3QUUY2i2sb1to+4bPrz4wxfhJrAZDkwsBuFJPc1QSY4rTp6kzMBu5nntR9cDIIc5/B4o+
t7GsDrQJB6chB1nrWWOyVW7yI2tj3pEzJbs4GnxcqOXHoZO8sfHEkKRtCajW9mtM2AluX3b0umTe
DJPZ75GkxSpQ1AVV2BDaXJMLDf1jFEakNXL6PmgZgE3Ko2sS/6qvIu80IpTnMe8e3rvfoCfQqBro
qMMxMmnddnHwHGMChWPFwMCefXbjrQcQvqvYyLfdVXbDR43ncXZtsUcRpv2taIZteRZYmXmTObTV
lXPRDMysaNBPViDvHCsFsURKjLy+5W1yoxyf8kg+0FkjnugGZ1OEqtdM+YRpds4OA3Zz6XKTJYM4
FwWoNgTW+lQt7hh8F3uvJwQrStGgVZK+D4j2b6Psw58kpgNTpAdNbQ2UM/BM3Djp3jcoOOW7uhSn
kVzjtM8jJiDwYtRju7cCdVCpBNpJb839YLAGLrp2SsX2bW6aaW+Y7jUsQOAso0xmmxN/p0EFOM20
JSyL4GJssP+iFyOctVluHaPYx9A/jgJjEL6lCNIHKO/8Cu2MWldfQgbh8MLCrS4YZF79ZqqPkUO8
Ow70FnYhJPJYU48+9U955z8yIObZ1wQezwE9niwQiKz0YPUb+y80EZQJiYKqHb3H3HUoEiY1A9GX
+xhddB79dUu38aroYOMTdxkJeSXlxkS6a9iFRH6LtW/uzI1p1Wsve/atodq3quc/5Gh7AQBgXcLi
MZ8SdYoq60HK/ugyUaqibLrX3vzsA0fF2g1bo00nhkE0DJakqpcnGL1eZXGHCB8+BNnBmO0/YW5i
zXbFQ2XYP1RBgEoyux7XJyPeYI7PacRjwcZ3W7N92yR4ZASzlH1BQbMxe+pPRrnIdkrBgGNj5LHg
WNcSJPy2HeqMEniudM8mnjGiYLn4U7edLPSOdxxHfTV+ODPhhylwi02jqmrLanuKzMbdjQxSq2g3
+nbx0Bi4udPCvGR0Qb90rLNO7RxsGCDfef3LKSe9g4eEg0PPV7PRL1U7pLR5NNPOzNADOkw1Vhsf
o7QOd0bEKG4WxP+IZsBEyjwcdGVzj20nWxoqeotF1/QH+4WJj5XjknWQc85BGTVPOuxf5Vw3L11Q
7exZpVeRW80JU5Cmib6GCU7CsWWMZH4LXPhBiXWvnHjnMIB2OB/VMjFqu51rwMDNuRFHe35juPg3
nQwEu4ESLF4YokT7UhXjlY5N2pAEG/DaGJ/MqKxPaUKNL1mYlYt6i4vb30dKTNsAsYkiqeJ7aN15
Y2bHEPQt95Pf38Pz/mqh7fme7zCkpm4nInLSRG5waz1UO/8exIG1mmR900FBnUkD9X8BjDRp/lI1
MW8WfinLzRg0BURYiKCZR582vMoIFdkzgyhDCCMSjhgwNlgNW6Vx95JtLmhMc2A5gz5bCUImV9Mm
NcMmBCoKDgPlcqvaxNypnuFB0fWvHsAJK7MpaLKeEO8x6UARRMZj+IQZoTP0O20J8x6Pot6LgJx2
4dbrSMGUSJhR76WX3pGqkCsvyNtdOrs3Fvcco4O5de1QX/tYHjV77GMdR1+0fH9UhFI8zy0vRdNx
smFPHtacoaIqx7XILb/KRlZotmH60NvwEFuwYWYGM85LibHbjCNHZDnynpRN9oPEQe++Np58zALy
mURu7+OxD/buItR5uXkXVPtARIR0vOZDGSHeQqKWD4YYPtpWwhGt5Lw13WBek11fluXZRPYEm9Mm
D562MKt7gw1gzFsnMWm3eW5fLekad+3I3Ia9ztD1+bGY8XY2bXZDxfcOk8FaGEBO35YJAV+jn062
aOipkWra4gogDNlc7Npz12HSZnujMq9hZb6BzygwTwck5UZIomyBJ9KCG6+oPqJ6h4CQX5MyecV0
ywCBD3pDfC1fvH27AosxNwMVroFb4dEa/ZvMvTfLC2ZyiOZ0LKs4JJmgL9RaGYcm7JxN+ljYMxn0
uPns+nYglp4/j4OiLyepXwV1iIRYZQDfyX5zihSrPP7AvFlaX5KkJw3U30RbqpPRDzN+/ukT68W5
bWhJ8hxVb1weHYY3ddesnudjp/U1sXJJH3gKRyCOtjm1phNou9OAHztLoRt06SsbdyK92AYuwdJx
mCVOttY5WMggAmwIxs/fRqhw0GPxEvR5unMj+WGE4FqAw1tWOd1RSk4ORcdXWy7NyHOqWR2DGS2x
g0AGuU4hRifHaQBb+u+PqDMGQQU2FcZA3p4JvrfnGfacNYfdtWJKOkc7JUoSHTFCMgSXfBXOOt2D
omPbgCdoF5dIb77CC28r68z5w3poY/KgLhC3KgX95EyGvFIisIwzxICcLbjvoojkow5AbpcUL5SK
jXU/iQc5rFXlzScH5IeCDXrKTHWlQcI+lslTaZfWhULVt4l6btNnKmBg1TxQrEefSTjATQGtV9KI
4IhKvyg9/YkV1MkcJP+xdSk3CBOKfA22wUmSc0gucIUWk6b0Mc+yE5i4hxpsUOVGiBI1ydyMuYd9
F/pcHIQOqXqZy+HRdJ3uVPLQK+zgl4hEs54aSlML1oVV23HOddva2StKrnAdxDuaADExuBTHWz9e
K8yDmfnPYSjU6d8vYoju5Vg+2OmDO2Rig0YCtmlg4zlau75qkgfCrZDCEVVUkN4I82HdqNkvwA5g
TDk5ivFwMl2wY6qDwNm+sYbO3xcCT2aYzi8WF/IuSRqIGkwjVkBJMCE/GtkcbvuSYbAgsVwSYqaj
fVGLBrG3SAKuHcR7LO42ATkrAgDrFJ/WxMbWa8PHIe5+hXRbJjDsUIuJ15rUaMAmR0dpSs1szTiJ
HliYFZo/Xph/Bi3ZcAoiiouM8azCxOFNmEn58TV2ZngP7uS+AkkTR4fLgE8u1vJcWZSltBbJfRN6
8zGqiV7rUhy0tKCvCX0x7Qc9N3R6FRVtM079SCXsIYD0YJWQ6N2WO62U5gtT3l3dChYfI+82aeSc
52j84bVX+7Tzji0dMsyK5LGzMWBDF8VCDCyRYd4ltETx1Ao6bzJv3QzBtxrCD6JvFSo55yfHK89u
A2DQZoKLMEPyz02JlcohvlnFOQjskgKylGTGEFztiCNMGyafhhO+ymk5BtKJsJ2MW6DrOzZmJOsS
RogWTt6gKG86ETefYGpfn+qGmU3ls8+fbdabdH7nNVs8uaYnpxwcJjDFd6XGL+wxMFypbtE5yToI
EHP77AeQK8Ds8Fm0GWDNlj4W7Y0XwrVsHmTLKHwMF3edfyMwRJZHA6zn0951NunNLPerfdljNiog
JVZvEKQHjq/IIGLio/MoxTq7+s2G7JASqciH7ry8qpYWtLXELxvXwx3dEYeRzOhGJeULg8kMfKAd
nhiSnNJ2/LXzKP+NLXpDqKka6T6MCvKwg4BolFCO0WAgWDoVTokdrBPV8tynPSUtPfy5Y7PLiacJ
q7kz2LiRYFuFbl5tE+MnbVWAMGMEDKKi+85wyQD59jZMa+xI5q+v9C9PVaJyBYeHqlvWW2qNBm9+
UfV834ezCRN0JHbO4Y5n3NbNE25en9LukSnmgOPD7FLkXbwkpSRgEpXeH0gW4sC+uI6FePNrf5+Z
jziPoUWkCj6QSLIz1uMdsWEX9NgobpQwfnbFk6mh2zRbKWjkIS4TL41sG3toHuife6l8Rchc1RVB
AmpSh2wijJUZlzR1T5OlnpISSJy0jAfb2Y4qA+w8SxLVoTeufJPjPMfvwRu6bTmR/YV8F2dMTivH
y5HVjCXXOpzJqEXbFLoeZ7X+1tKe0Dumh2Kpqm3RW7s2dW5VAEOptTZICSBkkuKvkXH/c48rkqYG
hVNGdPYNw1t7zKbX2ktTwvdw3oi5pKspbBCO18wDnkjZ4cQk6bntpuM0OeHBSaCIotP+4ikTW3N6
IBRDwdfQ7bT2zMegFee51/eoAAVIAvMtnqgFDlCJxEgecm5+Ilxkc41G71ndnxJXh3b2E47y3yir
DhMUAEe1PhzFpZazinpkZRd0cOYwnwvVqRD9B4LBKm2IDtlDBm+cbqJAiI8oFueGhnnKdt5xauGo
n/OckXjLxrYpGF63q6waQWiZ5VM26Qcj8aFA8+2wZ6/nDs6p8s64E4Hd4iJCiUoSNe8nkwUC472x
cfMeqgjCTl3xiAq1Y2+pE1x3aTzSDxl8llZPv7H8U/+UCrUmjLv3gAc2Q4KrsqBbRmCntnNf7GYz
/FARcRVRAhF3YML7Yf4QuxahGuzugUaIlWPw2wFAXvzkALbCu6Hpf2ZtcDA1wOhwjr6Fs/ViYOA4
Kv3lAihZcRb0qfwK3xFyTmUZb1pzGI6+5gd3Ew8rqp4QzOi5aMLiNurKWknOVSvD/EpG56MvF697
8IGLitcQZn+m0vmGr8qSBT6Qp8QlMe7bDDqoa7B9UFH/GPct91f0bLatt5uRlTzT0FgFk2tcTP0d
TVSvXBzE9uPoIWrNDwCs3JylSxp2MMndcj/Wxd6tw1NecJFABH9NTfayGJDOEH5A9FMDWMAubEIA
bbN8VKlzAJ9KAHcCbWCuaw9NrOr9a+r2925Ka6Qux01tVZ9jVlF6nQM7T+PfauTLSBmx+1A5U1NB
sDr9TPv52BrZS+fU7wy+rjLg7yJuolUpkCq5sYEY4/uJSVkSWETdFuWiWqX0TLLrhnRzi3qeoEkE
2gM0FgCTz0wSyl48Rkk/byjb9Tm1D7jgPIPw42xEf8DNrFDhnox6QtodLmgwip0OYqqMX5xiAgUQ
slXuefwjIh0zpe7BPT3YLX9Q2kwbInBahsObI4SFHyZhjow5FCyP89mNWI2bR/yzQGHz6r12wNty
CWzZLNMDHIpTH1dvpOx/tManqcrp3mSXvXVBfNuOs3Gn4tfJihPiZXs3x9fYa+7F8o0xeSLitHyb
xsQIkMfUupuM1ftvaywPY54dsAReGTFvcuzNw1QcvMrJdm3brnxL3afsJ/L8D6U4p1JYO11xUuS6
vbdNNnrMpWlCRbcAokqvLD814sPg07Mucsh+83AhS/paT/MlK/Ibj9NXcokENyPO/tWx9PSTadgP
DsjbuaypHZz0ryh+hCaRY4vy5BWCxna22Vau3qhz3dWSjyw2MLFT7Mvnhs8jwm4qRXsee65xJwaz
2LSQZB0UuHRyrmVQMr+qHzDY3CFwYBQrSP1GAUWHMfAKoxmBFJbHAno1U4t3ORHI9JrqJYDCTaUX
7oOxhT78z4horwO2Vysxgo7A3HgArfYSOBuAx+/5AiJCcz0yM/3WugOlBwSfq8uDXCEIUibOqhoR
UlGMdGhGu34Y2H2mJh+22fLRCMg4eNt5zwpKFVv3q+pQJrL8EcwLTn/Gp2vYkafcRusZjPw02slj
QBk8QZMFsW4+eVRzr4aaSTz7mCy1gD1vwBK8ehILeJi/eA46ldW0T9jK35XdP8U+ztNiSdyZpIg6
VkXJj+vF/ZcNUl9FA8jI9qINfCOBG666AThsV3Vw8GiFNs2GDVuwOIfXs0WHoOgvnna2nqRsMfMf
NLSmsaj++m+pMl6jVtyTtYJpm/NUTWp/0zBLgHh25pI7J5S7sfGgzBq059ar+7+ISRdRYMYgmDzp
+1J9zxKfw8AItkppreQu93wSPXXxp1HOz1CJS0pabtW6Ryjx2bbLeKrYZXcEc76twMOsXIYVIFsO
ZQzmeww4trj5i+6rTWBGz5h9Lo7PM7yEpV5BDaqXJcdpg28gf59FTU5vyE8ulj5gJ4S3bIgZkPJW
OSHKKq6PqqNoZbR59Bq4lwyt3s0++I6ZEAbF/eCNEE0HzgejvJTSgv/Czde56qmvSeWXmNTCpblD
hxegVvd2X9h4rBn1tSCPIcPhTRmGV7v3f0oqM/KhfIFfyb4Ifv6SD9OAfLHTDFRRJTz9KulRYhAT
eOUh7OpbF4rXuhifbDt6tuh4GUmW4yN6UVZ5MEP5jt0KfDFNEYEOTssXyzT8iQLj2fYxg2T005dR
cYHW/CCkPJRWektk/IXC8hQFMeSRsfiRMZ81s3I4Z/BvV9WMM650SdO6ezsNL0FX7n3noHBZr/Ot
mbBDMbgCGSZzNEzDFS3K3Wpy8egkvvdNxuBoh2y37X5poUcxwli4p1aWLYCKxhUkKAC6xXyfz8+p
nd9Lf+YZ0vLNZ4naaxbZTVMJvUrZGzcOM05zL5zgG39uvEbDKbC46tdmlWQ+iYIwPbqO/RJ7/tsg
wX8vGnaRv9QZ8T+HjrzSpm9MT5JQDRkPt/pTRuxdkppzkyItwsn3HiTb00zW0OHc1JmWxcA1ZETm
HHj+knjLuFJVo86M6+7tuoT7Y9wpBhSm390Drv5uqcHaTlBgBBSYvAPJm+K2A/0TT+Mucj48l5fs
TyDCm8h6JXHHtiO89h5MlWVzMkrCtbRw7NJJHnEOKICWRr11LXjUmrPlonF4QcWIMWalyvCuKpU9
z1F+qYryYATqnCwzisJ7Z6b4Xg3dO5tntU/r6KhbrtpI7pPZeBCNTRKh451vBNiCoNja0qJ7PWUx
YDL2Hv+xqYPeGkoeODJtZM39FXmL+aD4NZP+q66YEM3BNRg/xsq7KJuAZOORCWZUe3IAb4YIapzL
jomLH4Jz7UVm7R3iwTWG8lWJ70wsrYk9xKf+XNn2WWfVjhMo9QAIQ555I5F6X1RRzLpHiEllJ1lp
SgGJ8if6x58fc1mf7W7YufgutR+S+TUhv5K9IKn8UJUQfXx7xgYqkr/G1J6yxrhBF+SVtH+Q11gs
kvilQ7SUg9z3knYQWnBWo0brRRmhf+0lKsf7gHEsyA02vr3qn8ywHUEb6220bJ7j6hgVH2OGoWtM
vwA8/2Ibe6p9pg0i5cPqGI/6EpYodh44h4stGNTsCuaA04nvkBxvyp1OTvzUduzD+/EC7PGgneZ+
HDEw45WNjnnvgkpic1LGL7Qq7yM7fgyYAyJsoswPEdpSzVYDhB+TkDsIdV9YVr91HLyPSX+VVTVc
Jrjvee109w5C65I1L8lrOVfhqR8rtc+t6V0HnwpbwmMMEQfGOhvmTBc+hqeipEEjK8Y/VlFfmNpt
0ClW+eS9MYt7jqlRmo1PpF1sEOO8rRJ136Ny14N8r5ZFxvb0XlP5TWv1Y5uge8Uz3YD5jTHOq8l6
N+sg4bHsb3Bi/NE2Ex1QaDPlLqu6jj780OJ0HB1GXDmrUHuQR9xvoms4Msdzmub2HmChz+Plg10i
5jmbuLGUbFeMwAjXoupnRKRdh0AbVzBtIHWtfIo8Y+BfNN2/s1VviHr4NGq5n06Dl9UZD73mf5xt
1sM0vhh0GLZ/pRYPvZvfKED/pEXnM5gT5Nl0Mf8g78vxEIRpt4qo+NwgOO+pfCdPzZrVUIvS9oZc
Q4bYhdzfMvV++jj6LQhQgDAgrVsEMIiJdA9meC0X/QBo8cyFWXeCk9XgowvZcjp4DiRC9wtp7JWh
GpnqmThe1f+lkGhXcQ0DZ7gVmUOeVTMVTCMwo5rENLL+IUmne4fU/1BKsKHOdDA89MSwp94y9Zej
URqGDGnYygQPVlscxcBDC4YCRDD51A28PtMe7zA/bJMe+FDsiR7KKeMP10pqAiceruQp3SP93wFP
ta/a8NmbgySv7CplqQNyCNmzp8KI3blsOS0Yo7X3K9ZFep8WrJNs7mYWpckFEetQjltR+b7B1DTs
6yj5ArY13ay/k0UWWHutQz9scIo05INCIILKeo+G9lmqLR3TF4cB1jrqLJI3Y4aIVp7Q6b9lX1bb
rPWv7ejaB40veJJ4V5rwF+UsX40lxhphQOQ1TWBVMvpnmwgWzFYcUdh9CfMQkzFeLZSAHjRTdi49
A/nHVvswkl9QusAwNMPz6PX3JVYBCGXLY02S8EQGWNeFjhkEGnRseVtXZzf2hTTPMFhkFan84t2j
BQ0qhPKWHg5cSmTct1Wr7hPb+6kzaoNtBf3HxLhD2ASbkl5N2XKRFzxyLxZcmYrO0ZVFG1ABqiGG
W96k1q4R+T4GnlCP5p4c2wySop5X9ljvB8lG0dLh6kM8tjEaE+mgcr44nfM/2TuT3ciVNM2+SiM3
vWKCg3Fa1MbnUWOEpg2hUCg4z6QZyeeqN6gX62OeibyJBqqA3vfGIelG6Ibk7qTZb993zlW56hXE
OzDdlL0ZuRMglTve6BF5n6ViosAx3SNVo6eQw31RDt3qNVyYgnhW03Nrf5iC7Fiwh5IxSyjL5NwJ
NPYm62kKLIjvYy/lVp+RKbktaqK2eWsD+YSO6R3aoGCHxYVf9fO2t+d19wIV71JZy7PJ2H3SnTiG
Whvb2QQJyzjWhcdKii8Dj4kbceNM65aypXwwDcuDSWO+22r+qOCBsK7gyK5Y7lNn+AY0+BLWJFz4
ae3Q5p9jv0LOhaI6uDs5aQ0Tr5zxbsptTtvrkjIRb3f0Zdiarb0/+GIXzsaPyhk4HnQ/0gBVgdau
EdZT60zwp4xXQ9ovOKnxltX5E5PjtdU7O3Ik4e52/TPI51EvWMloeBhijCUsUKjrARpVQuWbLspp
SHXrkWy467Z/BMtQlsf9mWERT8AyPJNn8Rd5mhlvxBL2XtnV5op6ZS3pIcHu+2wMvWdw+0fYtx8U
Aq0jSpIryRPeYoxvV5le7zishJbA/e7a6Cl3vnyWR+uApSIEnOowRjPJS/uPM9ty3ckbF1twc5bc
xxxCBwyvXtpCEj+0a3815OBdbQUnb3kvQtp9ZUGQhcSB2UHvxZz+HCSk78rV4LT7saijXdqyDVNx
wI6drFwPAlAy93fwZm/036s4+FhhCz13UUZiBX9gEqQsNtjeKFa2jBO3tT2wcGiir6RrP1D90KVl
01V7C0CL2Nq3XNT3XRGcwwqrX5iCyogFbEZ6RNSQh6SnkRwGY3+6fU7n9uIyPZsr9tQi7N9YEQtK
bA1x7tpO1FGxl3NTH8tNaUMqSWOYMcjfVp2hLm3IvQCJFOB+qDUnK+embjmn8oaOaigB3L6M1Eoc
ZfrWpawsSo8zCuBsFsRQFiTc9BMiHOBdDFPXUFIByQYebr8lVvZpoE/ZDn4ZmkRjq/EUuiUhSs95
m0Pi+JaqAGzaaCozWewV26fbT3R7yGSugARn31ZDJ7K37C0uxf701wOijX9+SkSQyXDt4XCpYITm
sYtTju3tMdE/3Exp2tMPt4+cjquSqnsBR/LOlaJBcpK0dPlkc/rr04I7Y9JnzYH1L+U7Ffxokixf
2x7p+yRnES0AjKKpSneNOb74fbZ3nZk5BvicVTQQi8cXAe+mpFtQLIgQ0376ohXPWTTjb2wvj9HC
Yp3TSOUH+3HuqdbRXMocDvRvD399KkwzO1h4kIJiZOKmUqzYPfg+KDxC93ygA7NyiIfmQ7Gx2N6+
lrmoJOvbf7h9uNxNi881T/95ErLUmvTDX5+mvsvbRw3PQLc/w748D3mh9omuu6O76E//+Cjw2NBN
HXSuAG4t0+zf/+hX/dW3EvqHoPPJHH+YbN5eTnEKyMRiB3qh6hpt5xL5DCWV3ZyIb7dkSlRb+b07
4QBt7Kk+dfrBS5v6ZCd3Fdwat+C8yya5OtGzUsGJJgjzYBCOhUukKXWhQC3pr6gwvxaPA456mt4G
I6JGhl6SNyVfSext4i/skAauHSnhMSgAyUssu6c8QdREn+BXhKmwg9nPpuhU9v0FuNa3JeGFYUTb
QsxUd1AOdvF3WLP4GuwebJnLQCxOefZdMXHC5HF8UfFlHCuM/Mt9yR7rYYL8bouO+JwY4t0sUF4x
IFmDSxuwPuH9Lbyc3CQZEOR2MjSdHxyZyvVxMnxjZ8QM14OeqVGlWu286C9EJZaNJ6yQ937SHgYG
jEGjjoGsOBTox/6eg0vMo+7C4daWZIYBkEo073Vo7Dr2eZuJzMqqDhQgoHnKH2w1niYXoGfXUxrm
UG6VmyQejCTeRnCZiPZKjiw0JMQyuJOUTWMcuoVT+L4sGKeASnQJDHph7ZHGmV9HpysvPVjhrZ+m
1DMdAQtbmAyq33Brijtu7SMB43Hclj4o+tj4lSHwwp3BbnJrD7Z/bRvzB6FaVq7Oo+ooZt36S2yQ
52PwpWFlTofyoMDrOhvVtuNSzWa8+sVwkKOxhRPcpO4gd5L1ayHgA5SMrYthi6M/TSX74EHtmjxA
NUI5eF7QVJQOK6akh0JuRdCq495875yZ84AGV7UJSHtxpnsf/9WW016xCQr/sQdNe+dkeq4gfPXD
M1gnTR3VwcZCMyUFXwe//lt2EwPkhvPvNiYu4mftB2+IfTsNL05gU2nVZa+2gqLnjMkzQcxx67hr
QZ/5TEBoQRR5NCALPjuwEKEnejTuRXPwkUNA/61B4BT8yIbHgUuOHyMu+/TRobKqR6OEqTBz3XVL
vIetzObSFLBhxiMgPveBwCoVbGmMRz8ndjd5+2CYPaYhMZW/pQgvFck0DsKZSVkezOjGsL+KHkxF
rhhNLkZ2rhfOcWKSVAzMY/txbOD4CR8gbDzHu67nT3gcvK5uWBqzE8e+96v7yab9anAax747PwF8
cH/guay30oHbYCEcWN2QOThEBrAfZrKLrCg9g43iaJ/fd5VlD2OevN1eE2i+AWaxmT3Qkn+sCuLO
2VSXP6wyf4mjwSXojtSFuVC1coz0y5rS9h2qxKlFcnUfl4Vz8hoMIvyQQKwyW/SbmGDDziultzPU
wDNppx+GEr84sEPjBg5w1Y9TwfNRHLhwEFZWTr25vcBkHZ4bzd9JaAdwwNqRgCa4yQ3BObMB806G
WwUUEWLrfjQMZj4mMbuGw/q608Rqv66utJZqlhgONkOb+EIG3W4Yd32Mx6XuaZzauto4cpR6qcpI
Jxjjp7yI4dpyIz7ALAXIX4fRruizcl8ZUhD2zZyfQ18gW5vG+UBnxvpx+8dGOp+B+k4FAFNvv8kI
OGHeslVDRBYcByI/x1BbkAMvY1Xt0+eVELkYoJjg1Sp6iwWkepLUxlVV4mdQeh5FCT7Lytw9Oml/
V/cIGoYlA22UMoi/QYb83g9Xnl3kl36SD4Ctz37KV2JLUCsN0are/pfKGckLtfhmuXDjnE7ZtoNr
humbj0wHBrAObhdCdpx6QhXsF5hOogXVDxbRqX98k4V5/LYolojKTnaUNqJ1Cyg2C2+rvVhRw0ow
GH9QMomPcwSEtfVZd3LEDR4vq3eBcZWLiM9zOfFqUNQJ8lSRQ5wtMIhtASpWQBypwubJlunnzMVt
wqGdj1N9l43+Ohs1EVwF/VOTvE1Nml6Is/frXKxvVdo4aokNTh3hiMC5OGo2LzRwdok/4INzWRnP
rRNel4iJSaXQ7zj6zdgvzAe5pZymJGBT1RfFrithIc6V+UBXbm0PHlcyrtQxmIk7F5pZ16PYTvtw
R6epf+KQ/qVvo2TtKy/ZBjL+4rgRW9eSgXDlcb8wBT46fpPuU+TUG9gg7JtuF7EwFteEyMBr/ujb
NsiaHpa8a2TFXlQk8NKOOeQ0Aygf5q1XoiZZ0kM/mglTAucrs4GVlPPA4X7RNRtGndZZDBamli7j
imBNE79gyaZjSna3LyV5Hz4ES/UCk+8KwTc5jCnLdJf649FVYbrv+yLb2Hlb343cDEZYhnt+sO+h
k/dl5vSPccyU8fbDV67EYs4tFd/aE+G79M7BPlbAi0dZ0P4cVfNnJNdvowRFxxpTO61i6gOWxfs6
d3dT6NsrKYeEJAbbIZSgDdR/mqb5TNVjrnGZhFhWIKSId9N1VmKM+juLgNlKUf68lwqBpCXkMWzL
8N6WkhmvS9ZTx6joeW3S4j5Go/4Fl0yuZqdon5O+LPfYPb8TAoQE8Gxv17RQ0exmZB2SMIZEaeD8
HCkfeANHiMlQJw9t0ZNliqAsCDn312l2nidaEnGRz28OkL2dY5hiT+6WlY+IX4yEOlScq4di8X74
aW3vKlUMF8AxIZhqnhJvCh1WtOxuptQ7hzNv+NutN8jKYifF5B+ERmiPoftsDu1yDwM6uNgxfykc
+L/NuesdUkcvhAgvPzpDnp0ieJ474SzbBN7CM6HPu6DIcSb4xu9mTzMuf4slwOFmKP0fssvoxS5B
fi+JM1mRPR2U4bWgaPUemMywYXEOZFmWd+R1wxx2ItyvXLasZsQrhMujPM9kOFejOx89T+WPJGgI
yugC60CAmpFvchIL75yhQKqA0V7emSzXLlzA81PaBp+3zzqjw9gdxNVV+cNpdJp021oLxVRl+w9Z
b/bc6RJcJ178WQnT/pz5QOEZvn0QG6VP794wWbksO0LtwxuDg2GneoLs3CErXDsROyRZF6e/PoIO
c+FlLQH5xOpg+DWiQHOudkkARgNXt8U8Ker2RWawVPN9OPga+w91HJC8n44HD9TkLid2d5imHzYJ
BKhXHMCkTuIAlO1eK6/+9NmmdoNr/fAk1pzbhhK/dEcqmBbDMtslr5/mT7Y12yJ66kr428Jy5WlS
NXgKv4SvzgnAwkHXaNrp2zIl5M05yzMIZnb1LI5RFRu7PudkdW5Ne8tIZ7wDP4IVaqCQgLsoidZE
6Ol918W3yjkNM7LRJGjHR7EpX2uX2QXQTyh8XNAuRjzsq1aFKNBnSpIaVJfxbuPtC86FaBOj8UCL
nH2PVHG9q0gV3UVghuF1TwAIMHwuc1W9WGL0ty1HPKk5+buukPOH41/MZlDvSViAlWpmtV7C/CNg
g//C2QTwvcn7QMYMUMF/7XLVvjDTCrbCaD/9nM5TKgktTzAa1vQtyy8jJZgmfJbamfGzKxj5kHqW
dzb9CM/LR+ilrbklCOV9KMV8PS5f6nK41iYVQJE1zSWwg/ghpzLKWVZgPcVzDvZ6mbfjOFhfs1Fw
N4EPFJNqfBv1Oo4QwyOnAx80ZWBNdrP1TGQJeGpM9npm0XyO9X9Ip5A0m4lVDNqE3C0uPECb9McK
MqBmLMjnJGAqwIxBUA6L7kXPKCwyiJIA3/bZ1ljOmcV/tWGKn+3n2vr0rG1h2tYPSdw2HN1id3uv
MGIdWJylO88Ymbk7eKymmhWGNIJXhJT9o9s77wQMkw/ElnUm3wZtwY1BKsVLXbx12E3osQn/UIuy
uY/s9ErI+MPrbe+36/DS6YrwPYmn98Xufy1dre45nzIP1TJVR8c0jZ07cmrANKPZuqaqnmVELhEM
lcFdMor3huLuATCCkkJrXJZKMJzOK/UDrqXNTLoKjkVhfgRsJfatTbx+quHB9lFPdCkCtQiupN11
U5Qc7KR7JZfkbIwyIofHPWxdpfQRuLs+x0F6TUW/7P9xC+Pucfbc62jO/Z9mrD8ZCUKqcob5MLpW
yCix864eg559S5yYl1i1tSCTvXOE8Jj7auJJU+is49w7WopnzsVHd/r/PMbm+z/+9vXfNdSphP9P
FfX1f/3n8P2/fv/vo6zT7vvfu+q3v/hPKqP9dxEKuIp6pewL4QT/aqsbwd/hE9shpEYzED53+X+1
1S3z777jEX0MWWiZltAN8n+21cXfHdc3fb6f7buMVQLx/1JWF66rqYt66l5Xx9//8Tfa6Xwzz3d8
pAGh49ne/0Vl9DEPEM2ewdOBqiq8aaDsmcwnxWaAGkH22FbGx2hiSqGr3GKfTMPHDLLVFFfDYdHy
hYkZbxHV7YvnmEfX5wiEnw2raD8cy3EaCHTMO0mrYSUwOW45/a63kV1NT7Hd4+ob5tupZFqy5A1L
icYsssgqIyE3YwrKmalePdEOm7A35zOR9avVp4oFuKLZ4cor4VUJJIdMXm5hPczQzZyZT0b8xZoZ
J+i1U2wsIOLbNarx4T0CzQP/3s0+vfzVxlGGIrX/VbWgJFvLvZewpk9TkXUvranfizuUJCDiaF+t
kvgBRLF3HGzRhPjkvXHNmDjdUP4jYtflF9YG/3yoB5FxfsjXegZ5sZnm+4j7+3ps453IKcqYUusz
a2u6TlUyXf2Sc2uv2YcV7G9zYVbQB/LKiqg9FX7JUn+wDtFikc2YXe8qTIMAlEpK6zwIBLYkfSgq
pWAwItPex2k3bnAJ48VuA0JewXioAre7VApyCXqN4jjF6c8E3cPdoJLgUsAQZPuePiStdO4E2ffb
Z47Rpw95yqGJiMRwzNzhPGRheiH6uZ/T3HwN4KTXvEzPVdB+WSpuf3YOLAEXrBi2NHM7Akh8tFtn
B5mIp77rbNIsiUHHSJbXIX4ynPkhmzzjAP4cWiLLcDLIfJdFMgzGTWkHuX8BwiWfq0zZhIrKN1s2
sL0YoD/cHhIOHrZvKkbIzOmHvIN2KO9g/4t913CKaHQljDuLK39qXFrLY6HkSTyNISeVbeWPVzMo
3gJlv/ijHDjpyrprN5rUKGUZ9BPJYf8PmRidnu6eugAj5aat8R5qkCidA0dP18RyMZJFHiIjKzF4
5uUlKhL+iV3hbEbKLKRSIHd2FBn3ElDRqUwS45SaPqzNf/u8WuTeKLM72zGN8+3BzSKMN6Vziay4
g7LG18ei7I5mEux6w4IA0QdGgjbZTi5O0Ia7csi+iazRU4zFl284rcVwsUju/Fomd/HL4nty76rl
oxgwm6YLVQTVNsYKtkuoCLhAjKhp5a0CrwnPoYz//WEEpqbX9fd/fT2mtHAGxvLR0e3cm5ND5FI/
GDLpr3bu052kLcGkeh72fVh95cKp9JjLaC7wSFGHahnXqGVc1exLTgVj7BLNO42O6zIKi5JGH2+T
toEK4aqfgyKW7NQmvzPD57zHNzr3WmT9NrByZ122atzNxYAtu3V1qkiF1wg7QZezAjaYTGzSxiEA
xf8ovJr6TJMNPgfCQj1JYuN7el/GGWFzzPEpHwW9h/6v7hDcMuK7hFVoXoZSUB+I+2JTgEbkTcwP
41Xus0EC+u72UCdFcWd7OPXixiQISOTsqrIW7qjTZHvfbiImMRmB0ZJ5wXZmz7eGGioIcTHhhoLq
Prhdwgyk9u2rY+w9fSpchnrMwRhrdoN9rpnWjaZbS31AfpCaeY2fsArGPYBAvJwpk69MjOcSTHaj
edljCzm7Guc32o6HUDO1kxtdW3O2+afRF0wAaQ6awp1qHjeRr35T16+oiRicRrydJYOMAI+Qp2ne
5SzPZUYVETLE8wjwuxKE+8hebjvRoSUqEClpOrgZWiQeAYaHbvcdx1farcB7NFE8oqNYasY4DkyK
QAPzjpbjoUpl22Cof6GyqU4gh4D7UZwK7hXg8nJ8yTzyYpMmmlcabZ5EV6ZzdKcLAjmmvXL77MnU
NPSGml/E2TFXkg69BmdzigtnoxnqPjD1AW5cXQ8nRYhfFAsLXbDrvp09DWF1bMCxd9r31QJor50B
D0l3zknFrzhzZHwHzL3fo85xNhGIdzcZH/3imgB+L7ptrznw41gc7dx9icKJoD8pGmjkDTeMcMMG
6H6cxUOcQZV3XOO6gJn3dfpBjIS5x0NHpofT2A6ZJ2T6eBIPvmbVuxpaX7gUigfmNU5+qcHac1aQ
7zo4YivUA1eGLfJkcLKHWfocmaRpkDD/DMcuYhme/QJ260f1crQB6fsA9VNN1q+TwF9RPEaAnCk8
x5zJV9GHRa3Y4kR5H8r8argUoDsX4HHn3i2a4U9JDk6paNeLF/0RmvMPxzyHfWq/CV5GMSaATjsB
Em0HSPqBMQAHL0KbA+IZh0CibQLjzStQqguLWXWytHOgRz4gkRAY2kaQ5dMvbKyfkv3nwS9QuUTa
XVAQn0JlMIfttkMMQ86mJbLoc9CrvQe1ZHdd0szNbWa9rbYjlGgSSnQJk0nZhgCAwdiEWxCI11m7
FUx/CyArw7dQhCQ3g4aiaZXANJnj1yBwXzvjwtkhSIo0GNY+W28CeOw340Nrme9ZFI5sw7F9j5VD
B7p4ovcMwU7bIMacK2L+HGhLxGzgi2DOsQlmUkD5whFxEHFF0GKJQoXx0clBrNQu+f5eWyhGdBQp
0Zu1HVJ8AgDKjO+lmxeuNYH9hLm4O4EaYv5oE5kr1XDwg4mz2IBU3aQtGAyHytFoz6H/J5+X6pTW
nDYJxBm1NmjkWqWhnRqLwK7BJf6Ph27D1N6NwcXAMaHi4IDJxGVEDiPXng4fYUc3UP9NtMPD0zaP
UHs9Zm34IGXA5Avnh6/tH1OMB6TWRhBXu0FKbQmZ0IVgZ/BekB/gY1O4RPKBgNGk/SLFYD8KhCNJ
CGlzIiK1tbSNJNBekgJBSZ2bGH8Mj+KktpdQiPZOUGQZH2i3idSWEyJSvwftPdEKTABpYBcwosTK
wzpDGlBqW4qtvSkw9Mr7Qj+YLKwAC6fwGPkspfx532r3SqgtLPaCj6VwMLNUAWYXsl3xeRFZcq6T
6D7RJheKk/l2qL3HCclL7NQPs5Nx6jdAbANvGHe2TVyTy6Xl9dAgaKbD40H98QIYMzjnKV2zpEwR
+5bJPspfvYYRrkQWMDjhS4eIJp4x0rDYomoA+CV+pNMClg51TaUdNi4ymw6pDfroA91mEvi6K8sR
Cq/D6MvyLffSJzdyjbkXzE/fxDiOh8aZ+NVymXtLNbKB+2GqqU4PstWXi5a/KP7gY9z1dooQWnTJ
gTFlfAihe2+XzhlfW5Y2a7JRySkBWrtUCNMm/C6SMy2rIc1hKN47IaB02ShxUU5OScilWWaI9OS3
1UPrl+6z1eTuyjQUdQ83s586ErQDqJ1PpUwYtfiJqz6TNC1NssLaTTQhKfJZyG3dCW+RhcAIgw+j
v6I9GAWCI2X37UUaS7ofmjlZ5ap7I9zJ8eNQAKB2JVXMxWJB5jdokUzDOzm8J/D37aPoecDLu6qg
drYggvO++WWplEh+VyNk6k1hnG8fOR22ZXs8hL4WtsnA+YHVXezGiZJyCTnjFLSUxpkDl5sZ+RCg
geUR5x+ZaeY3u9boT64h3ccuUq+0zGaO87J279TROjdhw3sGiQ5uh9QerzSJOAXUHippmmg/rPy6
hCTGuM3/qLL+G0vgtCmd3Dg0KW3uBIBCXcEr6rFDXlrFQMGvXNofsT6Pqcx96WHHkmiyvARfls+B
HdBEdHDapQWictuWgTpkTtWdTRuuvlfSSw9ne3xCY7EcIicgaDNWpEiy5qwmW92xIdhCfgix9W2Y
wLUQahOOOgWirzD5Y08Qm6OuieCWmT/r+QPLYr1LPAhPIW3c3Lqnnxmt3AmRmANGtMAsVmrFmA66
Ky0dQ86RrfLst6N1ZHTMh1UKdYcS+Qof9NcQE9zntjOv9ZvCpN/gznJtA3p3tO4MqsQ9m5h0m2YD
N5q7YL53PLN+gfngbJx+mdepaJ6WrFzbI7SoJB7PcWSj5lvIqWnhmgPH19cKtmIZHz0tZQsDYAeZ
FrUl2tim1W2CyyUQIwa/SN1MrXeLO07TtfANEDF7BRxwo5bBzVoLZ2pBHKd9R+JonGmYyOMoiIXX
nlyM1sr5+OV6BzBjrpVzJe65QEvo6vapwUlHDcS/ulpTd3uoyXdwJhhvhZbZLVprt6QI7uKm3DZa
eRfgvhNagpfGoPlr0qhajzdoUR40MNRlGAalZv/A7Z8k5OzkXvbhrzQI2703F1++lu9NWsOXCfs5
NVmXt+YGdA5X2BzYutF9j6FT7lVz5ylWa5WW+1la81fj+wsV4j8Zy6esRAXo4QTEOcKBHpLAClvg
kGpQBWG3U1EXZM5RCgotF4x4ykgHa+ayVg86OAgpdtOYiJeVZfVvguPZXSoitXMycJBd739FY/DO
MezJw20orF1qyMeu5Z8eYxhbDT4oPGzK9DcCwDkYEvnx1r0hcWOiTrS1RLGHvzFpraILrZgbqPtk
auVigHvR0xJG16dyxh/a4/D8bqku0YGJdfGa+BBTOFgZ87rUWkdsUQF7kmjrt/ZDpdWP42hzsled
c7VhvJ1dZ4uTb5SneCqhbwvDOINDVicgMXc8gbwRhOImVXckiGJO/BcwxznMM6J1rPVa2O6r6Q3E
M4ZwPKNkODkitCEWZ1b70mu1ZaEllw62y4DBS4P9khbTTmodZqvFmKEkpZprWaaNNbP3rZ9dCqPV
YH+4Qkmm1XsNSc/alCeblIv9xx5ifklVHh/hh+/tyRfrsCSfuxAJyXF35lriSZX+bEm0nr0WfHrG
SxywCFrK6ptifHySNa23iN5zMKIH9TMr3mSFAxMBAQ/fBF6YySD4Z4fJZpovxUzbOutp7zdEWDk3
j4yViYV8xzHxSInT/wqH9tUqmV0AuMPqPnNXbV9p7NAktUZnk5UOUeN8PS2ifgzHzGLvSHqSuEux
M6hrh1BAd2EUFec+iU/ToKixDLl57CM4KZULEjjK25WiFr8bJmKijm+0W7N2FeFBwuooR9ufdhDx
2++eUjqombkk+5IlUxiVLFirt2jep3Ovnga1/GzLxkal4L6qJXXXdd0j1PBHQs+1UucuDH60Q/81
L5CUHXZpyThTTpc/rTwM9g6YcRby+bujrDfRzD7BeKInHsNfVlX8S/oxzvcsUA+Lyn/7HIGzP3G+
KsYhGxkaqJWH8Dphv6145dFXdl2CxZybMtQ5DFa0mmreZFjzcIwBXgq85Wm0wlOduuHOjpangtwv
b0tw2gl2yfqTAMyq90JKH8XwVEmX7+8zh8Jqu298BBSsOakrlO2WY5WfXZfza5f1y5Jkz/gEz3PH
5o4IFPSSkRtj9z5FJqdSi/mjNpPPpLI+CO2s0yHvwOC5byxcIi4eHIhPRsRoz4Hpt9T3YsCE29eg
1RBkHKuCAwmLU4x19Oxlrr1VzjcgqYcsdwmZ/nHbVIdlDqJwH4CC4plFLMA26gw8hnB5K3mjOGrX
t+Vu8ER24tYG5kM3uYPuK576BCca14TJG4l1IeA6pBTNSy44e75xAW6uXnFQUxw4Y+koGHjfVTv4
R9fqAC4H5LEhJKwrp+lWqSVgVNw65h71wcSF32mBwfMc9PJ1q73qcw//WDFhcQHQbCgIraceLGgS
OF9MObkWWikHqLl4kf087a3SJ3VYBsUm6NUWvRzq16L8nmNyv0Z8L2b/XhAI4Zce/15KgiqkscUa
9YFyUUR4z40weQFSLc1jLraYjDl1YJZ83BoNQDKTu9wxaoCWSFVuJ1OwrjHyi+O1yRmLLL8xa3x0
LS6r+YQeIyqwBDcTaTyYTjU4oeVP1PvwXJqc1bmXsYPn0Gedh1RnO4MZiWCnmmW+QZSZ5Q89P1bE
zNxWtrbPNyLexoO/A9HzO6qzre1CakylB7wRl8H40S94XmKX364bH7M6uXL+ZChF0wBwfC5pMwUH
g2vsTAySCrpuWqn6ZV5caho8FVndqw2aZIpCMRobQe0xjgN8ho0xsmtlVYQkkttcuAvbS8tBGpvl
KUseCmP4EdB17JxPfrEbV7ozgOnK3AgfLmvutMvZzBhpcmUUcQq7NP+2slfDEJ/AiT2KTzRAEgu0
X0NBE/iGv0ML9i5Luzw21rB3hvqdS/BDyr3jzDi6YOe1hHTdIGNwe6TwMPyx6c4FMFPnIn0Ni4H7
a/NLQfOnf3kfWC9lFJ9N8eXGiEXd5Qdxi4Mlmfl0A8ZqW+67khav4aAojONNy751VNwTRfaJyut7
Ue0hSdRb2y4wHCb1mhKH2qQt1JHaAXGosHS6XN9jFAyYkjjvreSf2nScFYUezju9K4eciOZoB5yC
Odz1ggxQyJT31MkIZaDxhOQVuJadeu9m/F1NE6O3TdGUQL0z90VV9lG06Z9WdL+WdCLTSIgLfg0s
r4+84BkwvY+MVOxKmYwbnJw4C5etKs1Z1cTUj/w+hGzlxg+MDkCHAefiWmLpS2BQSXDcjv3Kk0zm
e2gvZfgZWs0EYbIPYLMAFweIWq3j1vqVSCopjX7NNEI9AO46B7Jhkco7t66AU9CwNUGAMzNOrN9j
Cb4yszmVluyws1zlO9SuGXNSl6tIEn15JPa2GIMq4fyBx/OUGiVUjLL6Y3D2e1IJGB/ukmtZN9h8
3efUjqqNTHg+wfWubIInXhI3KwlmlUAPxTUINGna7hUvJ6sY3qfmJYZqueri/LmHRTEajHFCw1vl
yBf8iF15xna3ilsCf2inyvbbAX1n9eXVmNnt+elBVhHWOK6R2YSAfAnO1gJJ0nCSO6ESGqgTuDcQ
7TJlxJ/IPxAejowULqY5PJcWNqYA4EMe3w0TTbt6kFipINc2ZMJoGr3k07iZo590vSnUeTNtV8pb
tnVP3wLfJ6yo27+VwNQfY1khpnkxArUPBSPRSsc8uU//cOnesX+ciZIXGcStvGR4GF9hr316SZqv
7ER+lIvzGVvyMrvcqCgvHGi5v4cyVJuydt8NaXy6MwG7vGK65rImdyZ1QHaUsZVRxXhSzVPPUck4
9c6Kg63XpqZi3JlnN7MOXaLvS+A7glYYK1IAR6YPz5h/Dl7fLYeOkmaq0q1hBVuj6rB6TO8c9eJB
8l7JE4abLOUuM6AhbHve/DMvNNEuv4DOPtY2W17gRBYtnLAhKdbnzSYKxVFIl8SFwXwKjgzhSuga
0bbIHZflx0D1p1WQk5Z9W+d3FEAZB0XxN5wV3Kw0vskdj4DH/LEm6wJWbjtP2Ce5P+tJ9dvAOm8V
dbTYOZTmZlr8aicH5l3TUJooi5Pvjp+TaE5Z0fxceivhjT38nLFxeH58J8oYel4GecArtokN+L4J
m98+9T5m7faBhDXhjrtR9SAuyBPrMAheA3aPaSAJUACOM3J4BOQHn4qJlUdt6DorK61ELAyONaAR
Ls3KTCkTO/H07Gm6aLm8CFTsu5Y76ioBwgU5usgbj0N+eLJMO2DosH9W9yzXQH7Zd0DoTmk2/cxn
8VzAfahh8+dtuSdKnpHSdr6cuH33/OGd53FVUKqWhj0SGbOCldGY17kNOQsYSU+SZuK3ygW5+Kq7
Q6ycDeWoczjlv9jcsCOKynOaR7843ABl47bHMJqcTYm/vnbybNPlFOn66mLWPfrXdvzEzP7mGjb3
ezYHphvfj3bComtZrkNjfmacrMkwfKAqscrZNqyN0PjswQMV4pUBJbrbohbryGKrMXj37N63Yi5+
WzE6HVCoKyA/V5eWlO08DazTjHk+/h/azmQ3cmXdzq9ieM5rMoJkkMb1HWTfKTOlVKaaCaGSVOz7
nk/vj/saBg5gGJ54cDbO3lVSqTKTEX+z1rekkzC0KBHUsE49Y+Ja+/ypaOXFQVazSMK3j7mvk9xJ
1nT7GKmEFiQ36HS+c/lSPIcEgbIwRG7ex9lPUIEQqRll1bZYpWp8gnKcL6fOZrTb5hshI1zyJZby
8t0ziL2fQHmJknui69w3Kdq7neHZrKY/zMfVOrIAlWgdVitL7xaa6UDUSVpmsyjlWzqhFdzb9zyh
awZzvSw0ZzzYPrwHBHxPSCwI4gIuAEJSebu605DsibUT46cbjeQE+gxBry5aJo8MbdmcVPr0IudW
JQzeqzSbgwryb4P4gwsC6aXfMn11PTp8n+gDqMRjtEEH+BXW4jwxYHY6rtvIJkeD7fw2gyMDNQ89
sa4+y/C7d3peoC7eDcYfSci73ap7kubhoogOpQSxjk3lKTe1niFLxqIyincJhFUUbz1SuICcXocQ
EcqrXRF0r0VS4GwrX10xPLN507cAH9zwgdz63ffch4L3A/2sOIG2ecHzwMJ+CfeVJbtxGiL97JbO
h95XO/5qW+UDoHTslEUBKtdGYRr0dBgLE0wPut1Nr8P+YtyME/ikPOCk8z1TdYa3YsT6gqnjSw8n
gONYw7ycoi31cArnHJeLkqrWcxvWSor/7PJluYZCnwcwWBjcZcrOrx2LCLC1E5FCPV/BB3pqvVvk
c+ynPSrjqTkgSUyWqfIjVMbGjT3kEgT2DvUSkiz1NX/UYSO8lPU4raClLonQIJZrOpc92FB4t24U
/ZDojTbSZKuiTz8MVcgL8/2b34dE6/I5d0XDpz/2Nv4IY6Ys/B9056y9ENp76sdkwUFlWj6wMdtg
h1ej8pj2WG8FsuVVHqLFGg3yHGT6Plkgb1yDJQ8INqx6LZG0rNT0GONWof4ZSXRfhugZkRS6gbGV
IIsxDZAak6ZEWgw3QMjBUHSI9ypHOzNFOpK3fSVx6xKNFMKlAQXU7JJ8GVbZi1dPvCcsX9WfRLf7
NQh5SrDgVe9nvTYjTzZn0XX0SXyO7WaRlGRmoJDGYhHJV0T20SIwvXMYmZh0CzDhmQ4dEFLyJIgJ
9J23xnRirEmRtfGhNIK/RHjUT199KDhfjVucAQZshMW9UOUH19HuJoNyIyA6pf5Ip1tYuLSvgjjc
pNZWlWKlNDhXcOFiQ0thLEUy/triqtsNOCof/8AkdgZPuKe5r6r112OZbbPIAK0etOxuJdh+4rHp
ABYNlIdN6Uy7voQUZI6ssGrb/iae0OLvna31LpCLTmydvFE4Bxaha1Gv65LwFA4M2Mwjh0YkjoMm
o5VlonYSJmk3Bbvi2QJADKdkU2BBVEnaHaDPL0gpOQgCdp2BXuUbstpqdubZtpjSeDspc555ERev
QbAvxlyigBarcmCBzG6W6CNjnzBTWJVTCPqYTIZyeIRtt22NpN3AR0Fo53/h3l7HCOiLXiEqA+wH
Gk9ypA39umntljTgXTlpvL8QNpddf5v86hGHNpMKPcUumnVPUPF2FujBFLSDTwMbJiUUQQenzWhE
zCB4Lt2y3sjeuVeTtxudEUuk/+Mj2c08LjjCtVb0T/uw0Osjc9LYoezw6Tc8wf5S8kTDxgR3wH0u
+y2ESZ+VY/AowMuK+VaAxYGiZKjxOwYDuCn7MSbTS2M0XL7Z39AvCanRLq3iDRwiPmvCZ02BObFZ
i3lERmUFkvDUNVOwziYWWqQiLFRpEAOAO3lVNfiF6+YlIA9y0QZ5vuin7I+cyhevGV7jzEX4y4Ab
ddRWOc7HYETDQgnctwlzvymwvysKc9PEmN/G9q5Q2nuQNEfLTT71WDMgBGUfJjKjsnY5ixHrkAq0
6KBSspbhPCHNXevhPYXeurLlBaMXoGUVbcn+ajZoqBEdRizJbIwrfg8wPa/VV2tMb/j2Lt08t4/A
xCRIqlsL3czAqGvq9sR6eODLbOgNDFEoPCAQbVRbnQSkbnKE8s/W9A8WewjmjdYDBSqDg/ToBsYp
GMML0qaz9KhWdD+HlgFohRjABLdBv52iYu242j5g0LCQhe8tu8B49LberwCyqQU6kvjoAHUdDRdt
SsqAHdnMURbc1XJ4NDlBFt0+FNl4GdmVeX3+ClZiBjq2iyQmibbHc7HJRo2ZY/M1WeqjBOKlNUzI
EMZ+YO5sKEDc76AIrnWkhatCd5ytZnJ2jfDGPRM/G9xzw0qsZRl0Z5M8rIXqGMOhmsf5iUPME85z
3G5xbM8rZzK3mJqxeGpygqyQwEwHuzVhQbjJ2bIIQ4qlHQGTZgnYOoD/07vRmOXKMiauYRfXqHIW
DPL6V4dZ0UJ8a4ppGUuDcINeazloFgq0IulRU6tkJcMC+7TUgXODUGa05ueklKHK27hWGO0gJOUL
ywWKWulP/Szc7zDLUvg0C8tumtXcbHQkKcnplZItO9j5iIyaDNDOc/jUh2W96jrudnIs99M8bIPW
CjSf9LJFMxJl7E7obXCS7SdGM4w0ok1AsEKGQwrUEzWANvypeuPTZTpva9VrJoqTTtk5T6KzhWFH
H6AqEKW5/KRd4KxSu9+nXrFXbvUdw6MLyzm7KhwOaS4PI2JYVHP1W2SguimwvmVhf/CRPy/pYdhc
qWUypxghi3u2M7q/mPS6BbP0P7l6CaHSYy0UV4+w7iqp9pixmH5nSAiImqkmFnRZckyxhI1Td7O4
/dnyOVuoqzzdfPjyxPhs+T5Zpf+dsvQQ2TAgaqM8sIOjCXLnbHVe6dQ8uCHhNqzQK10B8srY9w6j
d3L993giiaqk+1iOnvVhk70S2y+lUl+sVMq1iyxh7VuI8cKMU7MwrXn5Q0Ap/Sd3n7OJbXri0SnT
A83yp2I7ZcBlvbWmq54CjXszk5vEs/+6CnCEgYIFX0WWbJjEdU/C979DbRALagmx9exHlykuUihD
MHqH6CzLTcKcAKFJE60kn461TlQmuwRiLAPjBb0DwmdDls9sMEnoubtlN+1lA1pmqp0Pesp47/rx
H2Fm6zCYwasRMhwPjFRZ4GuyxleUW/a2K8l/McjRAiYP5T1197lje6AQJoYs3peURovHC9mgIbQD
MZXo7NRWT2z3g/+GfQdoPF0nmhVoNABwlhKxAAHaKUG7zcBzF/rxKtHwAKA9+AkCOZAmOXOfvBTn
gv7i+1jHzJqpVjU51RNNv53XgMsAIPp2SrC7h49nYNWoxpgBWmKt4I/LVQPaH1FXsh2n/oM+jnc2
QO7M9HE7uR+Rm88AsQA36uj9UbInljhAlagZVbyUhvbuznwbPctxqKEOZVmv0MkdYmHeuae5Zuv2
jBzpKyv1n7HETVeCEMzK8q1zGNm04C/9zrBYVsYH3X+GuLGznby+6b7G+zCVTywSm1VjOYCKRmJ0
mfaHa1FG+pItjYu4ELUlZSagCn9ifjSF3hFxCtBEqTZxku2kxsDM6tJ+I3zrN2mc/vzPP1TbUtAG
i7rK34yRbixLdaZ2YfwKnJnmr7FmEIj1U0dVvxlGUu8i15o2dsdqpZ78HyfR3giVbs4Tk8JFDWhE
+1N6csKIm9wNbfyg6ZUkW1SvgwMnDqNwvhj95jt1scB5RfPWj+XNJCe1q4K3gI3aKg3H93HVNizV
SRVfZh3YGb8Ev27HTO00k+jdICWercp5qEtGSSNMVoQZ5jnA3UDRkQAXUc7RzP0nTM3nlFKzkNqh
noZ6XynvFEgBEnf6xTLNAfoFh/sXZMo7qpI306TON6cvAq6fWEZsO1JuYhRQVkUyXcnFOCTuLWO+
yvJwj31/Z7n5kXgMj3TfiJGUse04BK1c4EHl4HS8dzcq9qTdZcuhN2/sr/6mzfBexx76wQHFjddv
E3R2s+mTVjLy6cYDXNmIm5BolheNFmsEfZkl2q8hKTimvH7yo3sDeYZH3ADSxczRdquXIXdw/FXq
tcjYkjJi92jy9jnrOiySEMOqgPi3uKsYQH9ZQ0oZYWlEmIfRJROEpwxmv42n/D2YaGSlY37pgc7n
v0PiNUZMXKoxgBJWN1xTecCA0FiBTuDQC81VlVcIjyr1LdkF7YUTmUsW7uz0XLOmTt15/UCArjT/
6uRcLMg/Z5KRJ+HRkN4L8mbrPKJElqMh2TZzk/SprNjwc4mzKtxQ2H3VgYy/Oao+cszVZB89ybZ5
pGkPBbaK31MnizbgKe5V315KI78BvZQOwOa087+SumeuU1VQCPQlh9ubw+d6fhKSjvAxu5TvOm6J
UIBf4YQJfFKUklARSdi2R4XRm514+weO2s4J3BEyIgmEilvco4Bpi1e8ij/oB+bEHO0BU2EhcVvn
xQ/4zFAj9aIPUWj4aL1ZKplP7qD/wg2C/4IjLN1kHkCVFI1TgcGQRyn9o1XVMqPkcCoXzQ175DIs
dkU/4LoGlNynrU4dH7+XtrZAVDKhnOxtoAmteJjBdNfx5qI1PvdAHNiL/Wnqh9fXTEz70zgNm8bh
80E8yTGoKIHZRxaD9xr4AV1TuNNzJLKB0f8tJhrYcWrJEa+DxaCSfS8SZ9Ep/WIIidt9qNc9ItRl
z6GXuRUPAEDoQJVg72Pr2sj8pTOjN8NMXsdkAHcykQll4eg1Y/MTLF+x10v7wPLlIGDA92Lmyfgz
YtTfhN6rXfRfse5+FpA/lwbZ7g1GRGbnOdyZUD+zG1lpVIM4/pe1Kj4g65yLqH0JidxiLvgxjLwm
HSFOBNDnzgLdLw/Dyijn0PN3zJ95wxI0bmv8OBptfQQQEukiNOa2v+QdMw6E7MuqctGS/zMpd945
e05taZ1iV/+GX7VB5b8kI4tMA+hD/jbR5t413IHROycdU8OoQ5Cb9tUf3wAAxjS1VxjwxqDecYCR
oerCi6jrb+nyJtvGF/o0Gsqe2VSBGshr7Z+qjM8mdw4pQ2AfqaIdGziwZO4vEARdwrS9KhxWHfLj
TGtN0j886xAPLht48zRoLUg6MT7bSecduoH1pp1isBq4GhEw4Brs6x9bRSmjbmZFtabnuwTkNtib
6D3SyO/WzXA8NUP8GeNZ3ArVoMRkY6Rxk3f4c2Ri/S1s+1bZAchNZttw5n4VK4VFOTjBKtVTh5cD
72n5QerRZei/6ebJSbr1hv0sC/CUAOKcvrpLzFNBgH3LA+aM0T/z0fNkv71LJjuaqK2aA7qsklfL
L6pl3NvAHaW9rXgrh+TRa4RpZ+aqHTRzB8/l4Fcz7oGwqGVUyqdCpGthipZawf/xkpwmr3Bo0km+
61k30C9C1h70apuNNcZVP7U3DGnPbcyJjXrxd0r7cSPD6DC11b4x4xdFHhECIUzBjakuFawCzyTF
OuDDg5N7gLstxk8ncvp9VsPXZUv0xA44YefR/1K/jwvbtedVEugU7pVlYs+flBHkhvZDcM9zb/DA
Zgrtt+Ll56FXK+n6Zzbj7qGtYqKNumdPkKiinPoXofQKTWkPNiJa264zbjs4D/yb3NFOojcZ5UGO
Ol9D2UewW7dJmis0eE5T2/21zOqvzuRehtoTafbkeImAqacGkyiKjGZlu8kHChgAUuEULotZJdJy
3dpIu16wgwOOgUQ66Jmx00XDHhwSyiIbea9sG7WaBq8b+VF2rKXYQgWWDxO7wVh9urwKx8w2g0sk
w80QDNHVmNLPApFBHIzlBplk8zTyNK1YShtL2wF6zmOVtlNK+q15iGr+RkpNaJ4KNiie6V6xsbH2
7KItC2d05nxmbB8rQkhca6k5GQbkDMmFnb3LSC1dTIKGmjA0ipLUQaQzf/zKPNl9q62cgrR4qFDM
SFB/rO36Kxzd79rJiaqk5ijsjPgORlC4OWx00AsCoj6mWC2bRP9LzDI1lfgxs+6RB6dqqEiMxZ/T
MkKAeLzpXaK8RiPGFDGEqE0JvKS4Hp9Ue0l9paGOGGCruNV2tPriuXUtZ0mvvq0m98vRnbsFU29X
28k9bMrnbFAsjAv8EXFLI2a01oahMdl8ZoeW3nm42ih3Y53fgoGV7qjEpdBZnpS4FkPmV2iskzeb
E5NNfnVqRjgQBYAri3N8LVmkjyQPSX61R9yz6MzZxIkM1jXxQVfEFBr9Qm87QtCZaLNxT3eVU3/H
jfqNR6ZgkIW+3Sz6YySI1IE4vpcKxWmfMhthbP+3a7+czjnNxL4MWCfYMn/TevpLqWf11pRgFxsB
ER0vC5E9TrcfctGeCpl96mUh7jH7FxGX70UwwtgJOzinHm89odQLK7fXMq5ZMLtof8TUot8yx4vP
RdmygPS8nWliih4Q7i9k1ZcL6JBeL+ej1siXDVqH8zQ5MPrk1SQke1dW+l1zza8pntD2peB8mV9E
iIcFqMkgXGfcHaZvnYxufM01M9rlzDx5gsgf6a7lyCxYEneuGdOjgMO8jJLkZMhiixP8S0uxjREo
h3544cbNLXfx8gY6Ih1WYygIyI5L42rb6CGiFV9uO89960SvLYVVXnPQzeuhKQjUTvaZNv1as8u9
7qJd2XUkQeowLEYGNaJ3fks5/PA/4N3EWE9Xr4fF7TcVJQ0oR9vUsKyUgH5qET1rAvTogAUYYtQ9
aFJ84OW94axlhuQzoHkUMcEMRKN9mJH32RrssOb/U4r4omsXsAGEH2AIWfRsk7YhSH3De6ZtgicI
ZJpFxKdvkuQsLmnLti4R7rUbmKszPbqIlKaEyi+Lyns2lVertU5+WsDGGi8w72mkDSnQOSfb2h6O
ZeF9dH14JhUUBWrDdY66cBpNkuKBEh4qbR1pDu9OJzey8/emNpzRbj7pqdlReyzr1t1Y4YRAwmjA
TqWbyjZfJ4kUL3HhyTbV0rYDAh7LfT9fxdJ2L4GH82YKTpGkAzWyUi7vcYKLZ3D4Ah3K8YTtIW8b
0hE1/7lhC70ymvxRyOIX0txrU+bGuTokKYbCoR2KXYDUAKmegxFk+NBVeVA+4/Ymog22QnSvJfzl
WKKIi9owoFkidbRO+mVpQgrHcks7UHFDCvPL9EcsfpoGwsOJt6JWv41ykG6n7Bc0nx+WDo/v4sON
yc0CHJABDrL8TBh67y2/v8aq+AFvQfmheC3jDFmHJdit2FQRZUIGexGxfrK/pUztdZ5TmGIlG/eA
QRoEbP6a7usJfMG9diUtD7XBKitc/HJ4dyeugbYhBVaDCyCSl7yQd7s9d4VxNGx1U83IfjqnLhMJ
b6k8kbwYwvEg8S709Q8LisMykCWvhWN9jDbM86ZPiPSt+kWqcwD3Iaxiku0QoPGu47dIwdbUBHBb
OI2dEnSORJ1BjiohbYHY6sSI7Em2nfPRocWSMdlVTEkTJjUtVy/dT3aTRf/UwB8XBoos0emvg3a0
aoRtsV9MGzANQGEY0PA1K+xk/cLWu4fN7Ao5ycoIowqHZ3ljnYvGECoG18++KG2CpEy4w4BEzvW8
irAassqi3ABR7kHLnZiwWb3FQCo8JpziTB4IPQrwefhd2V8jR6/WxmgmrLhTPimQMBmg0RT5tdgH
NZ/XjJaCGine5W2AoNlQP16sI2RAwl4l5jZMS+6oPk03Q/RdQKZfuoYtvqlZkrC/ZnHhHpwW3Z2b
XEVOd4mdhIWFG/qb7EyXaq+rpv3JW+Tc9dh3hCnwI3KoUZso5F0Fg2UUPSTB4ZfM9nrqM3GvklOp
gAo7AQLcSpdn7vS1ZYkHWszg1UEmtkhcS9v4VanvyTqbk1WxneiwfmoL3gm+xoNt2YcuQ2YqCQyU
YSqWTuy/YpjX6jZ4Ml3w9qPZ/iXjkhFCYJv7ok3u7JCaq+b3CGTxwC0IvmAUBVZroQz5DiNtTiSL
to6bDNupItjJNnpxy/USKsh06uzBW2Ca5YrXcdjrAMXhzy4svMrbvrc+xwTMkBbQcSTboifipeo9
fzV7cEkqmZYS2NM5aO1P5qVA+2iQnrxEw0uGvA9lY9M9Oc2iaEpeEdW+s3KPsN3m14bCrgXS/V72
Nofnt2a6a4Pf3NYpG8Oy+yKpfjlSRmImwUomY3urDF6f2EGj52TZJSuHO6LQAJ0gIbFD729cs7VQ
kgXlSgzmQ+dC25r1DLGwAYaQgXy2i9R7Gm2O6IJCs5OVh7MfLws5IqDHKRDxPsqa0kSk7afeAg/v
m9fe9LYRDTMCA4+qzmW/gsLnGhp/OjPMd7kF0WBscb7UAewhq705vrg6qCQZihm3Rkz1yh0afghw
rgPypsj0QWXE5iayhtf5ZKpd7HDf6NBkU79A9HLVJ6OTZIUAsF7QYBQLJu8/GmQU9DicfizqDnmS
3e2mrLZ5YaBbEt4T88iY7U//OTGZw7qjPwnO6KUZ8gKQH8F0v8lBiwSIMupouCkfKnrsfkwyuQx6
8OKK9h2iBTPf+cSgi6x72M9TFSCYQaXlm38Z1EG8Q+qRCl/fTdG0g/L4xPbjl2IK3K3jfjfZn9Fu
0dVN+s1OQjRnaP5gWFJdmayrw+Evb+G4Vn51q0MmkKH61tKrYTIWwI5wKD0+07bDn6kN/p5D7y9r
CeK5ra0T8xZHbWs9RYxjyy0jv6UruJ+FS5IuMcw0Ztww+ejIVQ+teCVssRMujpW6KIKDow4i09ep
J9/xHvQrR2DXlkxzGf7Aanq3kvQlzacZ8kSkjS7G9zR1n2iGr/rYbXyQg/qHGhXu3+HK4pUAYD4j
4ErQi1TOQskBIi0sW2oeVL06OZJESFVWf/VnNWTtxX98q7ib1as7IMniXb3XZvue2fHO87N7PCFH
l87gLyKpp5t6sB6owyHqSPpwFf3JJnIAwry65tY6bfP3gt5yRcofat6t0fNHT0Z6UVUBciQGMWwV
h2YglLSvnpLp27Xr/fwHaa5EMzi9GbnxrhRTWXu0Hgb82tR/Q3UVcwNDZfcaWhIXmVommAUYNXib
WfVi2fcyuAdT8FLT+nYtdU0wi8tRTy11cmb0Nt/3bfBMbpwj2mPgTb/VlEM6NXbg8aoh+qF2SVng
kOFbpVSuWNy14GJN0zGfl2ZVfBux3EqFlsCfS1MUPUPnfgiBMFfKkiyPxmX0sfCSzlrjpZgHLtxN
IrcOmCX3uGpZ5sMQVhF5LtzZykZhzABn41kkSmmM2eqIYsLyrE1e2dE6mCgRHR7+WenRGSNfzW3k
Y4ojBJKQlOmU6Bg7IveJvImtWfrp0sSuMiWKy9Vznqg11Sol7jSo1JtCB8348Og3LHv7DsxOOdaf
bVH+EZ2FxIsrMK6FPNVspBxFNKFoyakF90zZkwTHTp6ogIfZLsGtnqiD7Jlza6TeyMklZyFlhsil
M7T9sATnM1sTcNPHDMv08JBWVbarq3RVjzHXemRtiZZo9h1rcydfSeFXd2s/CektPCPbYmD6sDS5
9eP6ApbBJ8NM/7D14K7mB1iNuHZaMzCXeCQq8oBRAB6jicAyyed+AV7ot/dYmspjPtLhmbzJEZha
19Cts+pIwjA5GWPX3RpR/QMQ7Q1riVpoiqOVHV69aCrUxOOhc7I73lRkY065MyTPcFOkO3yIuxBF
lGfKctlW2Y3Z7aI3SappzBHANXtN5trv1Ir0qVX60vKGUh+xQ8bIz8CcTXhQuE+RgJM8yncPCBUJ
kvqu4BInoyu5NKH+GBGjtYwZjbI+Rq3zliMKx8EFwTfVvgedX5hIHnTwVHh2z+egYxBRJPrDY9Og
Bb35UrrjxS5ph3V5tcrsLczkK8Xe0ec+ZYOc7ggZeJ891INgG+Ha7GA69BTMzUv8y38KoyYmHExy
YwNk7VPMOTSv+HaIgtET9yg5L7jcy3c74GlUHUMVXh6qWp5I7MZpE0Yb1x5+cvZ/zEtLSN4GMpZO
oJfOEQjUEFzRyGKua9IcfSZUM13Wy8rXcJKQB73tAzwCZV9dss555ooycOGRNDi/JTrr8kVikotF
pizRu1SLCqmyxUyYJpVOPoempfEA16Z4tKomFcpGW1yCGLP9P5TuaJMogBaRzUSAH8pr9Z9GFdpS
H8YH3t5HRVpigSwNUaW3kn2xY/Oa1ZW+VGVzm9+hEYnhTowPNYzdagZyAZAkT9rlRUQ814BCWtvh
9MLpoC/j0AQu6v8t0DMgefeJ1CKE2cnH62CGF2JtVh0QYAbZ1eGfM7jMiG2Ge7Ywc2QSI3LoWd1y
y2yLUILZ2DhBDJm5ktP0W+fjbwgtnySvrF6jf7h0Go2uZq0ykMqZrvNNaGn9Zbet8uJ1QIi1Mixd
p6P3z4M33AT0BAM7Y19ZN5fqd0a5d5CVk6eh7h9dZz451bSVYvwKO1zipu/sOGLOQZmwnvTdm9bT
jCqkiSXMD6QCq3E+KLvwU3ZSLMOBsBA91HKC2LJznG6kqNkN6gxwpFfGa6riTy03rrZn0bHKCTs+
NGJ8tbCujezX07NPW1hiFQ3ZTwT4wMravSNVcNNV91VZfrf0fVY2kLVhjpDh6ql22Uvf3Wb47ld1
rfaBBsEbagkLTJ4ni5Mtz4mxEYLCv/+sGkr9JJBXauVoo9G8RpqFqIM7yddmUTSmFpkeSoIkcVKZ
T5Mhr7rJGDgd1S4I6NUznY5+HE6h6X/2YGAWZjwr1xPQ0Xiq2Cxjr+Uzx/hV0eRdPHS0ZfJsilej
RHNvwgYvmR+wheawzrqzn7Osboa83rS1lAzXmR+2bg4oRP/Si4qXV+ODbmOLHiCc5S0mRgKHwaz/
TTzGRqiXBiQpBEzNL2hCCVHl8kox/un1DFjQ4dbW9F0nhrUrhvHLI+AXDSqLeF3cGuzUEoeDxRkz
Lxx8EhMY4MEe9MYbBIDhwEJ4RzLnK2U17vd0oh7RbHvVnusJrCODl2dpuR9OAuQs7JmnN6fEtHZR
I34N0qApf/orFHBs4lyjQyVOac1SL05upcaISdK8LUVX30qhTnE7gvXFlJjb7+QOI9Jym5e8HVDG
BPFHJdL0xEabrOcjB8R8JFo6cZOsNwHWjCXXclGYM9TVZkSnLqC52EJ6DqvdvvuEj0J2XeS8IVMl
vzjRAEI/gCJg1zZR/GCVFMz20TpNoL2dblnQG6xrxqYE5y0ck459JJO21wfEB0HFnLbc4qrOV9kE
lLNEJs+H5LvN0nzL6Yn8Q51wLlGzGAQxmiaXsx1fsoYSq+6ctQW1TNRUeQQfk5Pk+euM0D0AKf7F
x3E4Jt4Dj/yRPSaWlZRmogzvxuS/dLbLhYyoQJF+hanv2tnpbf5FS1ItuFp8n++NdiNq4rKYkCrG
Tmxh/enIjKhFKi1YOSTdzfwHXFx40SrPip1T5wdHq+5GGuxhyDHAtW5JI/V1ocQD2RvyhORaGmD6
yI4xDil0ucov60VSQ7CeBHpMks5sRh+rUmXEJYgaUkOCNkYlOz7m7D+a48hWyWFfvGijesBJFP3o
PvZVONApM81RrAvTfg2qDgGUDO4ID9cT8mGmCizxQoSHnYZamUE77zH8nbZgzJiSOVWVyFvm+grB
zMwQXGCI+GR0A7ca7wKdCbL70GxdQMTaGzbTe1/npyIUfxN05Ii04h83y/bkRus0IPBAaVR/jcp6
5D2xdan3xexeZ3tmHBFHr0LNeWoVsg8WzO1r0bFiku7gLqC8fA7dnRTMYgWeap8V6RmfcbKxpggh
eu5euRgu88NCdA1iGEHXnMQNiub4N4OxsdZkjFhTHUu+d1uyds0negnmFXPp4D93k9wZAYsAd4ZE
zJtB4VY70zD3Tbyysvw38cN2w6rBCIkS8YYejBwZrEgtB9YNe9jlRHhXz64aqk0eu5868ubVXAma
JnG/MRsC6mRvVcQTIephvjRs/dQ3XPiBTF6rtN+m0u2XBUJjzYsTVvzEduI0jZaWgk4THrLMeEep
9ZXGNVmw3DcY3wgiw6EFLrCU1UrG4li4VE1IP9EZId0uK9x5EfESXMYY1RXhZ3U+HJWve7v5W0Eu
TKhes41RtWKdc7ShwzsWBq/hLOLWCWT41FA0lil5BLGL4JiA05tswgsPRTaWjNPJWDH1Ahsr6xff
Ad3QfmppuseTsWOwctRBtjYSwysedSwg+dgvByfZRnZ+7EviI6qQ1CGjjX4aQngYQ1hrlOFwFfpH
nuv8/bCgNEGyGxLcSjUfLnjyjKUM6hWtzrlYhbcWU7ea5zAy1L8abR5xO/lnrDHPyjBNd71+M6fC
QrZsMQjJq62RGfdeJvfeYwFbzgu9fZSSOjYnE+VQ0YUd4CqKkpUSJatpfpQsHRkkacRrBSpAim9D
u+7OcIIZskzIRAL7jGON1bODqJgO5EIG9NKlzMsN55fL7JnacycaYspmNPZkmJ+jz+6gU0BhRhc9
1MboCmRDhUnmW1NR+cUD0dGOvqyi4oiQYg004m2siEzKvAeyNOSVEtEb61tUyJ/OhJ2M8FCixfXw
SrQJ6beaF0LSP+HB/xwFNeJKXcEarvNIbb2i1Ld51TNeJDnB9SZ26uNwiJR5wyaD0d41vnCf/yZ5
cdIidJkiqrpNw3aQnqaKiMKKXkKGaIS1EHOUST5YTYgysvts2VUv0fQwQBVGuwYsgynXst1lpzvf
UZV5y/8PXMKn2+b13//b9/Dfv/NirEI/aP7j3//l3/5Pv+Fffn/9H/98vf+br76ar3/5l3XWhM34
3P5W48tv3Sb/+b3/1+/8f/3F//L7z3d5Hf/vTEJl/9+YhOffJvitkq/sp/4XIOH8Vf8JJFT/JgSg
P9aqljKE4+r8Sv9bN//jv8p/A/9nUZgK3hflwCH+3zzC/0ndmSzJbaRb+lXaal1QY3SHL24vYkBM
GZEjM5PcwMgUiRlwzMPT3w9UdZWkuqayXvaGRplEKjIQ4f4P53zHc37x1n/DH3Q9aaJy+yeP0ANV
uF54yqJ+8yk+/p94hJ78A41QmqZyXQGJEMKtyV9nQmDUH1+fkjJq/+tv1t8tf2mnOWvUpgc0Elhm
6bOLMJ8MCq49GbEob3tECDMqQDZRBCZWabdfC54T3kGGccX3gZEI9uHWR3/IQU+x4GyZTh+Ysihw
qH0cVJEmSEIaeOabIM3a4T7XIU3q0BB0UlOQQQLboXd4sGr7ZFnhNRv66gKnbyX1DH6Q4pw2LMs4
GKnxnRYoeUAcP+G3wMdQyXqbhcl8TicfkKJTAy/HcLbAR8S4QUzh0tnNi/BG1POUuKlHf0+IAXOC
xMMjEZG3rs1hmxJNueTLsP/dZ+HhN6jj/yr74qFKym59v/6Hd9fjGXlKIht0bNv847trukgnHZ8R
1Rzph7yA4FVW3rybqtp60v0W7gyiGSiPnU+cn8u20vZ6jH6rtsnEBn1sUwd7ZX61q/F1kuX0H17f
irX8HYvy59P3wFbYghm4Y5um+8fXR6tbFc04AwBRb17dgJ7BT0XOpnvpp+jcRTigiRszjkQQkvpX
s9nMMk0gooiee18T3Tki849QeMgUyo33biTNI5Zj+y73c2TTvYlcpX4nCi3fdXJ93kmvDjiZvwjd
IqvNxP3PT0ABJHqplzLou2k4LLb+jOTrNEmNKaFDewpCJEKJHGl8MPAhl8CQ9XwZGuvYORk2+sIG
5Jtin60KpoX0ss+eiK1trNmke3P3uLictqZOfrjQw26Vx2A1Tp0rtic2gqPZUOxtvEgNR1jWCJVR
7MGvy5bAG7vw/PMDAqNq+O0Y5ZDjIPofPhzS/vc3HzyxbzvScx3XdteH87uvXhlJ7qKMBj5Js532
wmfSLoh+jSyWrMV0QeWikNsIdbTMJZBhzNqinl+KVL46SH4DpQu9J0eA7BaRJgf0FBQuxSRPTkrC
r1zErgUkFcysdKpluoEPYYzs+BEWQkmsuoO7MAOhvW+GbNgTY+XsxNL9GklrOVQ9BE+CR7juk0Ru
F5kdCtheJD2UD+BiTiKZmxM5RNWtc9V8CkN2lfT0UP/yqj0kLonetBsDX+q6ujaRXR/gPn0nEgYH
l+0m12yJPrt9LQ5G1X1EitW7Zo2JyYJfoPqlWDtJeUNbPPKnsafoJTqp3raPTUt0JAR2GMe5/BQL
xOtCTYiLGSBveitiqVqayX94UDyQf3tSwqehEagecOtYHkf475/U6LhDbnWlAyshHoOICZ1sqzTw
sJj3MSk2jWJrPwxvKqpu5myR1jQuxUam/tW3FSU8yRebvm1aWgLYrG73zQYJoyuhb+E0QYy3h2Zf
LQ26g1STDmCAxOMxp4gcUQtgDsLVzum0bZTRMFq0rQDiCVsxZRrvuVlfxnRyLrBmcQh46Nj9JCUc
K1P9JcyMF7q7kt+0Z0HI0bauGzjQKm+OidXt036Zthj6smAyR3sPsK1hbPmSmDYFuHROcbhvdQQG
1hv3DH1BY86czD1qH0uVhwLfbCVJLVaYk32zb44o7I6diwdZs4PQkWWdrATbc1iIJKhI4JxNskBc
OXyrPIJXWH1RjvkVturw1hY63dHhfjheD02hGdmXp2Ap1Rytow2g4uZ8KRgNjDkmll7hls5aD0cu
m/kVw2LtLa9DODjOap9E8LQLkU/Hds1X0AaUkNbGtzL04Ikk8MqHJbvyIZ8Cr4mO+Cfdp6VznqrK
+RbFxgv0xwlHl/EmXUGM0DrZm+e1UW3jdOeaLrr5tCSxAk0IyIrsc9I68cXTIlCty6zRSGoaBSzd
TF3VvrSbllmG/TmjomRkNH2vm5bIXojh2yHcowAjJXx9mQqx0F1WfAbrMx5QP383dYbmqZGHXodQ
wWugK8xyYXZb7xZ6201j18wd4t3oeEj/PBZOM+Pws8MObgG/kE8jpEPjnoXTsWfC+ByJKKDyLMv+
c5MkmiQFvIZ5ilS0yC+j7iMODKA0RUoh2TFKZj5BXLTbRRfk4S9V5wGgHUUe5IPA4pkM5m3m/EJm
ZZ5GaZ3B+c57t0ZGkuZxspO+i80xCX/N+xzPUmweyC84wqW7EyyQtjrO3pVp3dxhoT9AK4m/F+kK
blvLZqZV99tWUfXjOvpKjtADRLIGoQhKmdlotrFgy1GGR9tt5b0eXqw+7oI2Dt8XMXy40MlpfvAQ
of6fJi9iVnDKO0vQrm0GmniIAKs+YGQR7y8Z674qPqIoe+hVue7ZrD3ef/OkdV1ekh9FZekThuJX
F8oNAVz4U8v8A//DWzaH+0gRluU5cFUxHssKN6f/YrTNLac83/x1LfHzOvgXN1qalsnBJBzXd8nf
UK74Uy0BYjeZKB6QqNYoltl7bQflLGctCV7qW6VO7Ghe+qUumP2Q0NfMI18Rqa4GsZOnXgvu1Tq6
1li1zq5rPualbkm92RSKCPoZwwSn74H6aLgQ+cRgO6Q1mobMv7Cf/eKpFiELtdeOGtK6Okg4t+RJ
2GjEXO/csRU66zoiZqSwn5C9KVyyQeWa435ZsHUMa5XXTfVRcWpvYCBPffe99wDJ/vVbtOLC/1DO
8BYJR7iexeRRuOyr/nhOl8DypATBuw1jTly4RiiHGHJZFmdd3EEpYbQx7PqUwAqFRSt2mXezdgyY
jmBVBrY89d/wa35dkupmG4SdJS7rDlnY1//wQv/IAP/5LHmZsMm5wwUThz/VXZMD2W2RCDrMx7CR
KIHt0nixbG4Ykk+ibQ9z6M5VLBQMTNZjQdeHguCvX8PaXfzpzaIqlZJnzWCBUJg/cchNC5Wi0eM5
jZv6hNB2uGhQzpWa20theSvL+DHMsk8QP8rD5bfqoeaA2Xk6YtjnM/KvEsPbM5X1LqR2QUJLS48d
mItEZH3gsyAvy3KieyKV8VsWI0i+rFKHqlQhAgnIzOX6y8/f8YlvSQrOEEqRBMgejDjAlVesp4WW
YjCTnTk4RBmnE9KFxTjbcYpcRLb3DhXlxvZr8hCiXebCsxBa3ue8gWevhSahUMebU6IOYwQBpIZa
sQZ4LcB2+tnwD3/9llq++W9vqkW1T7kvPNtUylzbwN9XCs0o/TIxYOd1i/hWdMO0WZoiWKCab4iP
emImTlwp3UjnGAHrGpJuRNHskCG+1T0xh2Es4agWV0ku8QJKt4ZKvDemjMmw9g/+FD9OGACmdHiV
LloPqItfayh0uB5fkEZIK1Gf3BienyzYNkw56LhOPi2+Yi+IhAZJQT7uPXLsMoYWhpYn0Cn32Tq7
E733VTQ2RRfrdYTT9oeWZO/WksaoGtLzjC5ngwKtCbiaCb31rE0noFtBHN2LQzoNzibKVjQufBU1
CtBTbXbsTFzAouBe6Qc2EWn86kbifiqSM9r0d1DNW8DNe9uoghpwjs5K9yL7MvDDNeBYMBiPjOYj
HnrnwMQox1FibV26qY2wJ1o5xeKdJwBRg+ujUpzbTms/u7ZzmCPvTHwOYZpA3xhvm7zn2hmY7R4a
aQIBVO2PVmByQeLW85pbKDY1/DQvVrvGwmMZEuYQwM0iZMJt562N++NAWNL7NCpaCKLi9cTW0Efb
aZtGujNhV+IIorcDb8KmedgvigjcjGzffYMiM8ZBUxTMTStSl2M8GMfMWxqyst7JM/81t9oP1/PY
sNTSJQRyvEzhq0iNaaPdwd5F4YMNX4r9AqJzknAwRZPBWlWfeZFy67m2cY9G2CvZ0XvmA9F5yIIj
j1fA4wsTAgBEzf0v0fGJa9FCrVet5+2lh5ymlY+GQEAVJ84jQapAifNUnR1onXbWiofkFR3vlz7K
3aPhTtfYmb6MHjjIvOtu3CJPPAZ2QFjiXKX2S+imD7KB3JfnZI9NyPlCEgSREeDwEyFOVALk9KPr
599Ai4eBnngflyIEcxOqr9jhDtwkh4gVANURkomFB7JmjVzV3F1ZCkRIgiCoN7N5SQprIRolul96
78QIsqV9rvK7aRHPpq9f2FM1b32zvGW4ghbPQ4k++9FLnbbE8JX9PinIbzcN3H2ZvcDALfyr0Suk
YE3r7SnKfLWQxdk/FWkuArgWKIemQmyduzqewmuR32pjPyK6GZSELOyDZ3YH/0vH/AFIQI0njWWm
g1AxnyRdUd4RWKdfPRpBlhvpW9dNDoo0vpklXw/0PYbc8eG9OHh0Fg+neWTEATd8A7nR5S8bWfej
TIQbIB40hMsnNxQaOhx0ttLwn4AM3hZauZ2d/OrUMPjIs8ajg/VyS4EItQqGIr0vKPJhRxoNTl0f
nPdQT4GJY9RjySusdfdgWQ92ytAVQTAeG2uozQCgFYuiRN6PK28zd4GkagwYJbHr6AbjY8a3cCtc
Jvfa2rUrhiBLjRCNT74fC/2DTBtwPKAS+Ch2Gh+IBL3j6VPd1nGgbBAdlEh5Id+RZL1MlakurW/X
fM7pS2v7vNRGHXhGhF0HivAyts8xQ1SSxC6M2TWrifFbqZFY9HjSkTt9GxYfkT31K6vC/DEuvsSA
3fqmibbNUjjbNMLTPeVihxq6gkrGVRK1X+s8jyD+TZciGt8tY67v/EZn57gH+QMaAFipB/KWBg/+
Fo5S1mJ7BPjgr1sn2vVVXW2KWk8Xu0i6nYVdFTAZaXgGejwSf6rbbIMqQrkvtiMNYmz3rw5mZiSk
xDjl4bXvvGuI/5DaGzojk75omxWgP0KRtISTOzg3JaOJJi2P7m0KuLhQk7EQsJ18a2C3XCkwFSc3
X/lVpFcQc0pDn1B9+feoPggwpmEP8GXonTFEmMn53DOnfORIynbttHx1lXfhouCPVTFtBExbTEjg
NUxsAriKm2RvRmt2ZbScByW2U0JbVRqq3eHVXtDI0zlgzKQtUhff1CjR+i+TP/LTtupZLARzQ2R/
tWbYHkPU3L3Qlc0Qzl9kG98P3EEbu7dRE1UeE5Apelw6AnWwA2KbhdGgJuMqWCAEmQ1ah6kQ9rCe
CI+GsUbq04P4xhmm30uRpB8RFCSkoDOL38jY+5KVcNr5YGZgUnRt5G9VHlW7QpsxWQzZDzHi/a0N
8pGioQK3eh5VHT35FiGaiH7pDIqEuBGmCkuBnqLo0ACgicSKQIiePxQHp0Nw0prvXPbgILAYEnf2
bNXieWBvtDMXTf9kRAfP6ycmICwBQz+mI4g7unj9nNmDS9/AvZoKzAuZqF7Nmk4QY69tvXlLWMIh
odNuhq/dcEbVqBoGPyUFT4KUm1raupkk4JFiVeBFGIjBYw7aG5oQ2G4g7kObH0ZpE1HRixfLMZmJ
2b5/g6brhCTdV7nXg1RiaDaWmASWpP680g8ParQfnYkN4h5C66bgPDzF8XwnNd+bqgGxQ1TIQF1H
PkmCtmbXHtCwXcJyBkLowjlaBphXsQFvWba0Akt7HlhPHoHLb2dfzpcOiYyQhn6U8fQrlGxupTE8
odIlGpPMzm2KTrdvAWCXsf5SmEg1hdM+ECWbHnrf/twwSomy/BZqd96KmflcFs2rWsRKcI7718EX
5OtWsSSWG5/rxzT43zkA0CwN83fp/7AXzJ89KRhpp5qt7WcqWBIxbeyM7QhiNLY9xYfMuYTz1RSU
2rtxHpvDNDTNPncKa9s14ls4sBHmA0BIHSlBm3BxymParPDMMPtaJP3HENbd1RfmZliaByWqfG/W
xGXrgtxbpEF32OX6bUNQeGV9r2Ai7A1BEpwRI8vGHsVnLon4EKC/58S9wHRmeola9zyEEDOtprmP
K+8iVxsP5RJNtmU8+iyn6sndD4TAr70YYuAwffXN16nPHSwanHVOk3d7gbw6hZpwqZhIX0SKVDMm
HjEh3qDskEi0qDtAcri8Leb4PDHe48ogp561KFN5DuiyY2TqE7hRSRMDHFN00/L0XeGWCd+BEt+Z
v9pzJXp89FwDCry5PYoB56+cn+sG7Dfd2GmhOA96wbTVZ3Swje2JdKHiim9oeURw/9YbqbovWxRg
7cOCC9XCrYh8t90nLWj6wQIUVlYPvVPDF051xTcRdMwIQldgfkHS/UrcH5WpisiNb4EcbMcSz0UR
u6ASseWVngiwHAFEjNgt+JIFsyCSYevb864qcovJXPTqMB7aSBC8G/jvP1K2cOeVmOKxh/Pl8kbO
4kYD4uGL5t/XMqbHrnwi1ie0vfHCnCv379XoLJe+5ptjgVev2hZrVBM9xOOoz0MijogIvZ1dW6R6
+uqVKJIjTo3wjuMmu0x4D5b1n0zph9go44Iddk59hYb80rpTsisNbW8DM2z8fTUVvKer1c2bxieu
km+WaCwgjouiyNfJEePDzAiv+TKNkixgkDSnsW3ns8NqhOJd36Vty3tiRObZQ64111CrbFZPL8pp
jWNfANuvoGebkcKXgcu019K9JhPaCSxjvqfe4y73rlmNcgewQjrnQWdMX4jJGV5EFD1m02MknWer
NU4MnJIAb0wGH7L1HoggDrBB4beEjjQYBVDkzl81AO5nkc0n6To6SBLWy5blvphg04ACLxx++VdH
YHWP1pUKoxBY5POtAtwFemx66kvIi0NWeY8l+11cfx0YlrA8sGygsZlqtHCgUE4QL+CePVs0XknM
bGQqb7Vm/W2xIzmpTE+kcEZ7gq1BqHkM++AmpqfQhGmS2iOh3RNTTu7R7256g0ElrpFJBdXlU3st
ojlYOu/NVCmxP6b/qCNRPviyx5aB5fLnS/DQ/XaAw08uYyp2Mj7czr2LZPw+K/nITE5SXbrZPXaK
OXiP0m1r9a8RuRFzVyWXcXaDybJ+GKr6RDQktgII9RvRpdGdl7UZHBI7/wZKM7vLWjg6SeiKwAOl
MllNe+VejiDGoU1Nu0lg6GeIPCfrZqd9crWwb+UYPgl3KMjRI2Xpt79QLQijp1b2rISYEZSyCPq+
VkfGbM1FDKZ9qFdEh283p0o0L8gszE0R1fISlZybkncdbxl7g7m/Qk/Jbykg/xZG0Qmsmj78jDqe
0+qNRHhvi67hI4Ff7OXfwZV9KcOWXACVHTOyU8/hz2wgwA5hxN0+W9F9ywftbjYzAQiarX1ZGOLy
8xfiSQhZNJMa6AfqKa8zPuVayF1c5i810LlrKUvjWtBdI0ExM0hZ5XzDssEosmWWOk3kXnmRVT7F
vX7DsVoiIma3yY9tYLSev3nVWJ5bL7UezBifJuQPkmoAQtlK9A9hB2K3C0PrAPS8ufXm4KL7nHEf
p5w1klLrwLyS7ZhjZsc2BwzrTt2JMq5+sYnMpBS/dxUtt4mFBNSd82nSOqiMmdGzW+GgjGndLIMw
shjNSh4Z3sYv2JjZ4qnM4pfMM8k5SrikGmRKW6S7Xq/2BBgz612M9sBJ+cNccFYjFYCg1U33IwKm
ERJ4a3PLY/EERp6Mhzar7rpM9C9NNOwW0QLhrXV/gTW0jYAsoMaJk2OYus2lidDUOx1kDYJFs0Nd
uNZrFdJ9Lk41nbOVRZElAEeIonpVzpg/5G3dvk4L+ASneFt/iNI2kPWjVukGoBHLAAVs1tMTeQCI
fTwNOc5buJYl5kRuXvuuibs7FOBkQdDnbBZGnpuCuIZ9G3FoQfv6bjqvYyynO0jWmDChHtVq/3PG
brcd64FqhCoiyDceY/5xwW04Ld0tdYn2hhHFGL+LYVkbMjwsc0n/kvdY8EjCcqwQP/hAxOxihUed
uSPDBU8zL5Z7oM9ouXpiVFobf07/xPcMm1YVg7yOZq32WUfzP5bWtWUiuIOiwhffuTb4Ds5ktKPB
NsVdU41nmr3ySjurE5djVeFD0l05vcwtOgRhqjt4oxLAPN5UxFUZgjE1nnpZX6VnqAdybltiFbw2
SKlQOpKBr6mfm9yIfo+WpO6vP/3NeT+sBrmOKnE03mo8Tac0zFnOMTWdu7S4d2AB3pNXTAaYFwb0
QS4wJAZDg7vyqqu5DRY2D4T/Rn1yw9zyY8RCvyWYx9+NYfwjtmNxHEC4W7niCI+IzohkRyB1ianO
bBDdDoWryTAZIaShKSNnwfkE2efOmes6gFZEnZEr813RH0C4REGLYelJSYzQ0rEZo2GTC4yYmGM3
CQ+6KaJncmrwdq3sOnRfX7vSogdEiMoDKW5OzCwo6+LylSF0vwtT/71hVXXScd2fLCUUgb0kMdSu
2xxNEMMaJ/1b3qDq7UaR7IwZfXyp8+xBDe2qxpmCMSJ/o9X+NUH//OIM9CJe7+7rOvVPOrTbu9a2
NVfR2W1s48VcaZzZbH42Z5f0rwaqTskGbtDAFJ1ofEQz8coGy9qPvL0c5vKbAWMK/16Caoi5XrGK
gBAzJQRGdeAMkBxph284RhT+FllzF6qxDQYOeTBBFbvsufwk3bQ7mSb/CxmxjTPtpgNfq+7Caqgu
i/lJYzOPvHGmmbPe4NI8ZfwAkNMchoKrmtKTJ/wlUL8mpbZSArJBk0ciSalJEm9QI+DrXAhDmBr2
DwmTsT2ZK/F6HzdqOpRTDDkirs9m1+Ov4hPfwchkcTPDRsdHzMR7eHMJurrLauh86DwYmRo+IbqS
DWtToD5sJuZcCWbwcC5p74Ct7ztGAECAksOIHiQYzUoHeKrgpKxJhJjU7lFJokV26w90oW2cqZO9
cAuasoE7u34JyV4aNzyTGB0tL2taAhQYAuGXfIdVidrfLM3TcjaX5qkV/DNH2/BgyepbP6tPkWbp
OcbgCPkb7mIrNxjArsPPejyauLrIIHEe6BgXM/TvYrjo0nQZIDnAafvqY5B0UX2ZxBcwE2M2Jodq
ndv4CGzdwrhDn0il71nYHwoIy17fPdrVyPE987YZXunzlekiEpjuhBgW9uXkLJPQne09J+pvUYfw
7Oe6cfJZ00aNfWD6RebKVKGTK6c5CIvpXNo5+x7d6qPbMpVlRA0Ol5CaC+ifi+0gJwiHhv809Osd
Mx838I3oaDEoYvDYdwz0f5RV7J68EkZgaMfNnSt5Orp8171p3bcqfhwqNw5mLE9G1QCRmgwAjz2z
khrN+Kbwroal5RV40GcmcSFXO4KOba3NbIuDNLqOY9ZuWETWW1HD718/fYvEpuU0952M6r1Tfirt
BMlxFd4IVGno+PAHMHS6jEfHItUee2pGvB/703FEg88HvTHKW1KUTbA4YHhqqR4ix552k8PCNfHU
9ERtmQWlFc53RXTlRqa/XWyWHKU9nQpzuaYLxKC0J5vIrAkSJf6Zusp9RNQKXQ2Fju/0yaGf0N15
/rwcXHyyW7z/caOeUpMXkDiQBwXC4qzOLJYBuBEGG6CH3yfXbnTtg4ydXxkxEBHQdee5oQ9eElDB
GSpN1r4+gyCGC45xZfBU8V0lxSCJjS+4ZvhquuVrEodw9uqG4mkKYaZrCGLgqsLd0pZlQKDW+9IR
sNOPjeLjBSslVHRIcTH/SiLzPSGXMBRcErdo4HHThRweISwunoL6cLt+gXh47eBSnPRg4C4UqAg6
ONaReBJm+AmJUn1TKST7yUTjP6eQvUlhXQAWezD5pno75ylDFy8tH7saaVnqo9ZpOHCNUASkr5Bs
L+NPbaLJgxmQRvSz9e5my0H5dXaCJOxfdDWR2qHqT5QbIpoZCjOKIa3qs9PO1XXg/9NmuKYyszpU
pv9QaGqscWxId5hdMm2MLCPhkV8i0yx2zBaxWcEq6KpUXFAIvLcs4q7NiZHbJQ2ze0stfdDY6IZA
F70T7NxDAAHx46bex8L4YlONkIB6myKCld1mRoxA1qOBZW6gPkTrQDHj2zSZ9he3H8+gIaHMxc5z
EmKHnBPO4YSfVI54OZhLbj3HaffKqAC78YpHgIhE/ZRIb+xqDsxJXrkhnzPOCT4zvU/QtDPfPLP+
6rYpcUe95TOrsC4FomjsQSQ+mrSjnrY7MIlxcQkHOR28zr7JSPB/WBJMSHGX7suFxElOga0XNst7
mNmEZ8mrLglyNDvRwTluvrtNG39uTAQWDiitI8ogohCcmT43/Wab1SlFL4GLr1O3DJkE+aSMqerP
mZG/0pP6mzBTLj0Zhu+CkElfAfgmI07h5F3zP5ojwCPwbAUGdibd7bsDkr1zHeMNdiKwpgyjiUd0
Daz8iED66oSKznp5HnUE1x1wmtPAOk4no8SfsBbEyXBumJ5eQUOyu86PRTX48MJEe5jCH2GTFp8W
e/k1rwCECSAYWJXYsUZ+sLQjdi3QjFYGuoKjhCA7LkqTyFCcNyi/6+E89PPEM1XOzlK/zspH6EEl
tOv0lF4j19bH0apf6qWjQnQFnx1vxOIJUqIAmpsvKf6zpGh3kAafZ6SIV8diqE6InffsesYYxKgS
dzUpBGMmnpc4ee8iJwoin8yBhPd9d+EtK3f0I7geqHRD/5TNcXb0M+7AZmqPjWNO5yluCfsJh0Nc
+ctlcWAiUS9g4+0P9ayjy1hVW044vms2S9t1XbavE2xBGvHkQ935M73m9NZ79n0+zK9RO+0tn9I3
7l5xot26xWM8KKe9HDPyeYgXaFxoJCSf5xv/iHw5QyIIKn0Yv8JfUNuatLS9GJFlduWTZpK1G0aV
s1JU2EQmxRg+K790icWWraVpcx3GMXIK97gRPxj8ba3SuwdHFgxSXkBWfoNkiJ6FF5NS3Kl8xRE4
Ba9S+zhT1XPhhM8NmZ0ZIytnSokX6J3pWvflW5HLe+zp0xo5O217bLVHG4rP1saAtKmJUJvdpHm2
nf4GaXjx1iq3vfbVylwQGo5LIrEHGxl5YJyOSKsQTkHT+ZFjUwuKmPDBJuxP/RTf0cOFt6jpjI3F
CH8cI5AZ3fKhC7CMZceAsY2j25Aw7olNC6F4+6UaGRRqcTEz+bVLvPcyPtV4QQ7xhPICi/d8rYV5
yxp4NqkNjbGdPwBMM38oqk/uQENVl8OjGqOIBInhVmLstKk5AtyQyIhAoS963nX22p4M2P4qyitK
vhFRTjPJ56IJ30VLRFcbK/bqY/IBUOhZMhza1Pj6gy4B/iEXbB0k1di9gwMYysQmZ2w0tWm+9Uzu
ZSbIcdDiO9tR9/rQ3zgXq7CUj8xvt42PP2tNeaCalFQYfLcWX281JLQtO1pqEJre2WYSww8Y+kxv
DP+lBX4je3zW0SVG9fZ3flONdDHehv77MyLBB7eNoWIJVpiVdRi96TTw1VXtDajgtX06gLhC6zQ/
lOV0BiZHTN55ussNDOA2LfUyzF/tzHpLKvfVzeOd9nuChu2Tufxw4/aQGemLs2QvdWSO27+bLhNS
DHK01mT35BMzY63Fs3Kq85inLymLQjv3oCcs5W9aw1XY/i9VKMr230vh//SP/+e4f9r/pXT+8L26
fS2+t3/5H/3/oq93kUj8759vyD/0+//Q5a8/4X/97Q63ZxdXf9DWr3/iN229rX5xhYcGwZbSYSGG
GuM3ab0tf4EdZjqm5QjL9B3l/1Nab9j+L56Q6O1NKZm485t/ausNx/xFCJT4vhAOfiPX+dv/fWX/
EPT+9qz+9Sj/oP625KrJ+pdmC32+i7hnNWAzdVEKBfgf5SBJ06FFIBtwA/QHVHihbUYNSB+FAJyI
baTZ1ADddkUIfEQgS4y89HPaReKkgQWFcmfHlhkstfzKogOLZFEbQR7Hz3aN+z93K8hFcXRsSBdi
rWreFlWffNvGIsL0iSQsNE7TihEyOveOhL7khFD4vq2UCBxNrN2CMggRAIse9LSDOb6Zmc/5EcXT
fp4FmnM8TVaScK40skRWzRh9NmliTALnooER/cxwHOWFjcKTG4T9QO6eWUmd5FAe7Iaxof95NJnV
R2kClrZUZ9MmGCa3cgLkHfWkSugcJXqWBKVekPTQ07L6k8WagdB5C3VGN4Z7bggosNwVIw0fioPA
To/j3D3VMXzM2AcEX2rsURy+7EXZTGq8cgx9mBImaE7mYhCwAL/MukPP4FNkNRl+MekYdmDYOLB8
ozgXXKd3SZxtFQzEc2Z03xYDGfNsPeatP+x71NkojZ9EWRWnND24Y5890tZ/hlfm7UKKTurjT17X
F8xvjEcygzeJL3ZGwyVsLzFZEtab5LkVmi1JSThW3lr9cV70G/tDjSlgX/MqOfy4LqIs1oesQ8fe
7T1zLE6NCWfQI+n0lCbNJwMxxpYOlJhqKDRuo6ujA0+LNToXTz5AALY1pJ1VVuoW5Q6Inv/sp6nY
QRQKdxXmsLEi9K8dbX9PHWSRxYRskuJbDQKZUSV2dWegiDGjnb3Sl0KPVkqSIETMObED6L3O45Df
pn4EHUS+CP9tEw+s+EIXMyGpn1OWoHEd0m8qh/XogXbzNsKixKaihskLdsXRxkvrTEi7ZHNMWb2n
sw9vaxkfdOrdcbcgFm3wgxP9CRMi7K6jZFmJXZ8JitTuQ4yphCeL6NLPNwWCTDRE3UU4/d5sAfu4
NWx5a7bYFYj2e9zN+BNKQhp6TxyriQFvnLRvznKLFHAKlSu5bTGDuJlRnutB/MhyFZ5wsQdma/6Y
QUlBasq2mYZdVOZiL222b40Fd24VDmDrLneeFX2AeyLGSzJkzFiPE3HS36CH9QdhMHX1h8g+VMVD
0rfQENF1uHEE0mI2qXT8jv0GVLdoFjE/o3HuQ6V2LbFiG/Z8CFcz7zNSs5eiH4O0J4x6hji/iZgH
a2MCsDHTDznxynNH98BCbgHVU5xCdiuYCj+3CSYJYoiPbCsFaNXuvmoR2I56PzXjrx7i2S1kg09I
5NL9Yo8e6adjTv2LBdP1p880BYSc5DOQw2zhci7iL+V/s3cmy40rW5b9IjxzBxzdlH1PiupjApMi
FOj7Hl+fC7xZ9TLLyqqs5jWBERR140oC4H7O2XvtfrpPDybE9BYlMN9bB7GlptsUBjWMDHNy9phr
fmW6Fxy0sT2Y7aH03yeZ+Otqzm/Sjd7aonF9zo3xxUeAWuXuhaxBRstQBzaO+UFss9wlxMLkATZs
ZzTpxCr12pQIU6eu8RG0db91BvcLVIuDSvkZIK5sK93CRk3HFdvisComcIncAcO6VgX78UVgNPau
ogSulLOb+I5FOOafuERpbZT6syXOQZy+jeYzMdYmYnj62Z6xHVJIbQahp6NDdKkZz1yWvFj7A0/f
xg9PyI5WtNXeE6c/24NTYLnFElg5fbLF9EVybVfuIocdr0JGUZGmQ3cuoqpMmbZZ4S+VTwWNku6P
JW2ybuu1FjVHaKu/7SI+WfQOxKSO2D0Ptganl2XrBx+rICS5UpdiVJjsB7hVIaNdrIg8iQqdRK/J
h3yiaNbM+6zCtk+C64i6VF/xE/mbwRme0rp/7xvqCitPdzlzAFClMWMwWHeO73y7ipa1kcvh5Ebt
kwiZTHsq0/H7slUnfGIVsNFbQmHZjLrxB1x2yPR69qga7q1JSHrzKvJCS99jzFPiK/ZHQBGIc5wi
qua15tbWyA8JgWcWxWq1KJW+kSYKGo3unj2wW+RZ+gYProBK1WySMNzW+Tz3BAtBFfzEKP3qZc6T
0UXpB0YRyBGDG+z8ol+3Nk3g0G9h+fNXG+rwkiuL5BqQXFAuQNWlZ9Ebfyq3j1ZSC4j60I07Xcea
WGwr3/RjfK6mpt1WjU3OVb5n7MY9SGErxmTVMQdf9+2qM7Lu2pjxt8dFEdtZ+j2z3xy5JXHmW6Nv
gJiBoBorbcgJiH8XGETW9RhSuhb6J/Q7Y1WXaE/wI3xprumTrDTAbvXodGTujjwBagbtIwX1HhSX
1OYeMuHOKodqN4y29LQM8Km13Lipdm5fjZrQPg1Xx7awCI8LcebRuyHBNkx+M/+JVzK1DrpEEDQA
HHZCE67RNLS7PEjXjmbwp5/g1aUIWJoIIgwDzs2kAS0wGTIEDbONenhWY/5hp3WFGNIl1ZvWnIqh
XbZt+2HI/jlnddq54YsoDLV2fOadyTRzgmmf9znz3kYeGvr/M4rZAt+n+fGiliFRHmTzbpJv3GZs
jzxE0FhQtr6z1wZGPIhn1nbamcglE3tJmtZbIJJ7MEtV03gAg4G7es/E+CdnULWOKYzADbGAqiik
EHFga6lqbw/2RP8iqlZ9kexdRYZQkUDFI25phg0BYvUt8hSi/AiI5lQybHRwZi+VRwJC5+Q/iocS
AJY42+gT9LRhrnLD5kgOoeXAZ8MEn4LFeMtaAO/85he5GWPaLqNfTTOSo+F8N3n/wzbsDzEQzGC0
fG8itwYqmS3h9RDQbLfImNsa6WsJ0JqwpkB8Fm6+R5Kv1sYYfdpDTk/RSElArfaGZwGVRfhH1TEk
AMmQG6CmRoAElJgcSuAoEa36BooESR3AXAF2aHZfHWGZoY011jXbEMV0f50J+Rdt+oqnIjCVSv7B
8wXh1lxqNps5Ogfuxsiak5qQVWDunVaEjYAXQhsZqqupB/SjQoY/zZR8CVHsNLg51Mc24/CGsBnm
1ggP62Xals9m7ZLUUD7BTU92ek3o7tSzVploGzCsxdfW/K0jDl7acc9T2k5P7oA3QzkYnknUXmoJ
jQQrdX/5HUIYQrgWubgbKXlkoiD0N80uAYo3IFfj33xi5mt2uTyFvXz1WqY0lL6ruCiuudfMyuLm
rZbNsiTVMIk8njs9SIa+QzcbfUVzAClBMzzhCbZksCJuqlF3N+nPxtztUMx48aSrNz90loGNjyRS
e3dbliGKYZq3qPT+Qs8hz9WjdRt2l6SMX8eoYKI6871bjcrXoytEXrsNmiSvw6eoYLKPBGVRC0L4
Wjfei6o6hC5y8TogQgS+BxY746UovZPvIkAled6NTp7foJwkULCxEJPUxUbXcNkLfi1kCHt095+w
3H6EzoG/IkqQpDyjfoeAmn94FdeDHbKDyeHvq75r4EnoX+UY/1a0I5qqhSHHlHkIAP1I14Hci6Wo
8YodJNhNC/O8r8+uSyDqOOg/eoJzrGX7xWJwmoCeREoddWdEcCrLd43oCUZUv0yMT1uGle56LCq8
ckB4q/yvNbxXnjesJuizmzIftnEV8XtAaxWDRF/iLCbXSGZkf9GOhoRiaNAYQgydSea8iXj47QhZ
H6QX/+3w+TRpx3NezEowMY8Ky+qP66fOsXdp8SIBJEupwJq/6Z3kK0C0vtTN4jftABqC3yVRXfSo
jfhi+WIbOvhmwM+IHcr8X7adZbTFnaPRkRqWs2ptVZn+ePUBTAZiO/u76cZD2A+/xrpCyhHXn4Nz
9Aqxa1LzS68JJQLKxH09T4AsK7oICTs0VaG5DkhMXo/uHS5UiLPDq1Z5gPZY659yUtoWXT7+iQhK
wv27qvQB5GdGTxX5Mzo4cbGLmwNNaElRtYqDQG2DOfcUktOyFhnBnjryyLmkWWUD2yi9JXBNoWdo
cuPTFyW/cDp27FxB99jkbOLbOxP6dqtKdCRhjnSBCd+z2WDwYf/70pVw3pTehWijxls3JOSHQdW2
c7mzEPr5PYM00GJ0+VESo0oLAL9uxwghHvlmRi2e/TalD9TmFUBiWSyYvVIbnOnIQHjX8RoP/QtR
rZ+96R4ap0FW5Tnvo47qCSNYzt9WfHtTxcIWrRPaLbMMnt0pHaFFBxNja7D4LJM3J/N/e4yQlo7D
Wt0lZLzY0S/bDM6T0f0VIt5WHk7XTwhwB3PA32a04sztnC/Ze776IAfHzmcZdLtuIzL90rrgeQq8
qYjwfkWyHlcJKZMDtH+2LaQu95c+L56Vx0AAFaQj7rLzP1LGInsT79RGt0gUo6RrKZY1kX1HUaJu
msUWwUy8TTPZ/LliuDy+jzjQNXl6aO5PBnJz2Ug7W6vgEy5yvk6RuOepC8rL1Q8N+OtziAufzec6
VGRiQhmazs4ArNOJBM+BVjtZPOG3ow2SsMKNhgUSLk2A52NZErT4krXTCbQH4lWN3N66/B49Oz8r
BmeY+3DXgR1Yi8jHm5gzBE277BZO1qbo66PVcxv1RjdunYauhOHKtyzQkFN1PwUXHRfsdGKr0pxC
ooj3owrGfecFxQqyfLGsWcioO3dpH+brqvbCa7EsRdvdzMqjS0xfYtudTS25zk5TTXPU3mrCcuXO
8U1RBfJaj+zzyCOkSZuvHjMsLldn2ZBMqsXaYdLM6AB6YxzLfV5mL/Wg72rN/9YimFVZ5ZJkw/A+
qu2F9Nu7kUd/encat4gsLoCVaEvoNB0zlWxj/v9XKI8HGtfxSShYJwlr5aJkd76wAvvD/dHt6Ab7
P+SPa27TslpHhv3uJ45YrAL3xH7vi/iHP8HAJsUUSQPpVzHAt57KWbpsWSGcHojRhqyzdRdY70lG
JlVB72rTySQ8M83T1n47kTvrsxCNYULXESclF6u8O8ZuEvUfQZzNthcNUAS7ujTIfxFpHNF5k/+a
MrskORLJcPncCvJta48tnd4yXQ+Tnxhv+Xo0bO1Y9WeZH50ge/INh4FqdwGxq5DAd4smg1kTj+bv
RqqCS1P7Xbo0YLGqUqPi20tNRoNB6O6HqbniKqMM9+w1Q1/+HMVLb+XLHkXbwZ6zToOwIleEtAjD
Ue4xKirvmT1z1q78tI5OkTbpqyQf3wff/8UO63fjEEpOxbqCGw8Un8YyJOty2UttWJLayUzDJxu9
R5tcDcN20BmN2wIiaD/m+d6g8ZQ6Fvwzd/pd4eo4RWP/KlqmfSh41rVL6P1ZzDgIwzfvVWW19Be0
VUhmzKIc+qPQCzxAuXugrbUtMmuPQQy+kHHpQGhu6c6wXYy4oZmCV5tR1PvGaKkUqnpr9KAdJXNJ
YIf5SqvxxaPk9gSdoc6IhpXVlrOFh3lC4KZfBUKSXir+UaP4o6c+TqSCWPhAqlVu+Or/95L/L6wW
RZv3/9BLDr/Hr//eSebz/9lJNv+F7MBUQndphkhX4sj8p5Xs/gtoLEM/VqRHI1nxFYxcTQDAxfiX
tDApC2nphmlgO/2fnWTp/ssUjqCJjMHSsQ2Mgv8PnWTjH0fovzvJNv9vUtqG69r8a8K0HsbD/wKL
cFQcRx4PxkXsTjU50r6cxkA8T3S/Eh1dlBX/xDkKAs2VzYHu6lkvbPfa+/u6NLud45HugOkgfSbp
M33uUI81Q4j3au5aWGw+3yPI5KOS5mUY8ufR8ocnMywvqdG7K1ENhLz5iYnYmjWwMa9jPCZXGVpo
OgqzP/Wm8y24E56JJTuBgKs2vSh+dD70YsVpAx8pfiMbNmNcmU6HDw9XMZrr5ELmgI/chbbyAPl1
moe8ZlfJM/fnZ1554gX1tQVu1fO3ncGEsInh2bJOUtQGzk2L5AnzT3bS4/aLAF95qEkiyItAp5KY
pgS1NJsUV+oHa3THTWGQel64qlmZfeiwK5u6p8mFzE56B9y1iuhO3SJiQnO97kk0Zf8kTImyaaLJ
IqbB3sWKpCnyuW2Mrnr+ARGP6D3wqUQLJFc708Gi8RzfWh3CSmnFWE3xve7bivTWeG5DG34KwEPz
3zK3IznRRR1bokVYmDVNhXh0kg2WCeuWqpl0Xzm7pOrMy9ycQH1QiW+2Qmsp819jlJYf6OHwGnkg
qgt79nxRPQxN9hX33p8+FtkNdRUEr1qH+Cy93/lAe9G3JLCuUZMHFsHympAo7aNufoorcWoszUGJ
4e0Qm5irsIyLpeVG2NzSlr6SEW0JiSvuuutnbNKAcqeJ36M/SHqcq/bA+Nz4yhKdubTSfkwEZi+M
6heksbl3ti3XKA/btdZS0rk4JJ761IEwmA8aCp/qJw+L8RAQ4LNRqUNyuNYiVKWTB/axVoj/NGsh
++wU9Vb3Zfn7Mvd/Ob0JaG3Ew5U2ekqHrW32WBneRVIVaxHIkbQAy7jXQiDQ7p1LRrdGH9/Jp2lJ
l7sOpvncSu6ClK2ExAVwdlvSGQb02KtG+fTkKw3sLd6vU4xy4qTyMdxFnXcjLYj8l55Ws41OYdH2
NSZ31vc1nO9tkLT6SrWOS5hg4ezq0X8ZmqDfB9QDvYEyQc6+T6mn7UZpuqTCGLN3DUJs5aT2L/8O
5z+Y15DsRnrgLZeZ2BCEYrF968vPmrViYQ9Je2NnLW9eWvxQYZWrKbM7gt8DgSDRfc6HL1sbkRIr
Iz/X2qUTA/sP4aNHxT1u6M69CVW9Q9jlbV3okUUq7m0ZB3enDn51DpjuHk3QxUbzdpFBG3GhyEvr
qz9YccL7VJCwEDmefRnsut7HBc1NYafljbhwdIn9Vwez664rKW55/MMURDt2ufvCfL/ahnlZH2Jf
PHV2FUFg9LuXLKPQ1UY5IK9XR0lxjJSqqY+Pg2Hr9RGeZIaUCigT4IPm2jpvgRmPN28yh5umeFXN
M/8yHnOwKha5ZBkI6Png4f4+ipQpNV2iCCGIF6L1qdNVDyt1qQK9xvPs19cQIuNhoglLfaYHcbix
ksY90TpRJK7n+PJkgDF6fs/0klsODfHEnCF4zjysx2J0zcPjtDJjnMZY5ul62HJHEFR200x8fHnI
r0IE6iUvdRLfmLZTA6XazikLdal99kijyF4RvskF+2u6YNLM4qNRpy/t49RTnUHeAB5HGLzMx5w/
7WDk9B56N9gQVjq7YMMehZaeQPivk/PjlZxPH69qrVlGTnPKp5B0ssAevXARsf9ujnne7fQuyU6u
6Gj/DXESbSIvDb/y0SBxIaXn3lrRVrMM7xjYHKhKn2lY1Ffpy34ZdrBKqeas1QDwZzEYlTyVNIP2
nUI90Xid8eqXOdTM6A3WpfsShzHCp0FY37XqNpXRvgK/h0BTuvGpwLO+N+zywjCyQRbdmnc/LinM
CgxTwmbw0is6jpZldoSudNBkfcZi0+S/Pc4UuoUdlAPKofni0GY1C/Ep9Id4Jq7odgwbhwj154Qi
ckmwWrp/5Je6QKSOFdBd5CICNCD/3RpKz62dD8bozv3xBL9G5px1wEcANcwnCCXharCIsRKDo54e
h74jiAbD0LgPiW5c1JBzt2lga7e0QrPat265ayXexsd7Zmi0tOKbcQ0VAbNwN6aHXuCPAtC+GJBz
3B9nwgxpWwHB2io9nVaF1rJITaSw00ZBq2pzh1ayemLqATA35T+p95OzaTx2/I43Zxz3ofFROs6a
2Jbi7nKhrsq2HwmMiazdWKi/DQCaf+6AOBvaPTGiL05iByc1QLzfOBHaND6brB2LPv+oJ96a9iQG
f68d7YsGZmUPBeg+phFB3Y9/UE25uaw7qmFixxkIOVjT1rnAFKFkhswvtm/+ENMg0Kv4xcXGuFRJ
ZADvBigXD8i1EZbJykJl5Li3x4EwI+8W5DdB5MP18Y5enIHhZicD6w+WN/bpTVF89QTLsQnpve5U
kpyDYxAoKZsFw77AN9LJIVO/27SxLy46H8r3Xn4bHfFwGZfkilxX7c3HbrRmSz4jdzhtXQyPYe2G
IFE4TfTx6I4mtFHHPdkpD9mRJKWVA7Bs+zjNuZIPdltDHoIUUy1b/RRaSrvTZsVCkljDwcvNF2bb
A+IqLX5zdXfnT4n19DirUDebpZW9RDLtXomRf7xLtaUdtXC8iz66w2Azv8OcVJjaZrpcJylRvDUZ
KaZhx59JR2A2E7dvlZQldRK0DakX04nHe7t6fGt5Esgmv7tOTKuoc8sTfpGoKvyTHxERghs9uYHN
1ldBrA0vgqinBQ6//jPRzQ9Kp+DHclDLkgM3R+OkxCJHw87u6n5PV+GuCMl7IViUdkvVCjJDpu5L
JgdfTB0SpwJSFsosws6n/hTyUADnMKyUX40f0imavUwIbK4KlwhSyRPYcXx1DkrZvBYuU5cpXis6
PIewHNJTTieeiOL55eMAeSo7MYdl5+BPyyGbdDAHeaWWJjNQ2APz+SRL9qrDkKGEFv01j+EaAY/y
fzDl4AvLSTm0vNT/mHrnqTHb8YmIpuE+ZdbJZJD8jkkh2acubZpgEP5HZNb8fu1BP06OSN7s4K+D
UVkTrnbzuAaf9Tq3aVlo3Saqm+GZAXd0mcb4ZvDHLpf+kPzYLVM9VN7FMg2hOORFzzVKyGDpue3t
cajCoruhLiMkazDI05q/YKSm2kYaxlhNwMbyk+lqem37yl0NECE23i3dC0++k+Jom09bmYzrzAC9
mNCvep+K6bdAL/6/+yYbZjzrA7lGZFpBnXuxM6H9VoV3LFs3+YtXYY3GYp5+QiLrgpZqf57rJdTg
KLypZ0kzIDS52pRZQPTiYJw0PzDIqOnsM764Y+fFzVsTuOTQ2ZrcamUHebiFuK3a9DsuyLUIa9O6
EDLcn60GufPjC24XY4Moq/fCx7dlGwdC+fhRsR+/Rq7saDOH+T+nTH6qC8HrH48v4rmsbkUcnR5n
IQL7e9yUqzQmdLWaRAPkQk7EET2Olod0dVGg0+ZKiY+t7tUnO5b/efjnM//lXKIos8jafHxOS5rX
aGRcIGT2mjdjkaxjgftaw0lHb0M3r8qrrOvjVZLGf9IZPFFhK7oW80GOJlhx6Bzzn4/WBJLLX66e
7PCJ+2+IBvyDCUJ4DeCLHMcg2/WDq70ybeH92kvXSeeOvzD67QiF5GcqkRWbthHupyrJNoVdll/D
DoFt8qU1iN4b03B3Dv6FN9Bu+8eXqQSTFeALYOOFlE+o5wGxzd9XjUxeEbQFN1s101m65q3UvDcQ
KSPxLKO+bAq3OHLbjx/xq16F3XNh+CcHh8GOSMVwFxeh8zwUDDQJ3pK/pa/NrcX8vdY8NnpAwKe+
oglv11QHlhwxHubNqoZpsLZkRNOzd4Jb7jASDHrcV4/TCJLt7fEKJf3dxZdweJw9DlVFZrUZM0af
v/NxwGe4taoeaLAs58weab5Z+iyiCWgnlUVuvoUSDBiywggbF18VLNBLvQzsA8XyTfe6/OzqRbE3
E0XGhIFPnu5lTdJIQLsaKFRwZ1hbX0u0NWNegpTUmmDXZCxbi1aQfKe0jiQIm243zm9zabEa1GRy
HwiO0MgtdhMDMqAMdv+ca1JjTiuJTu0naAjSyHjijAVVkIzPI7Lh68M4+TjIWGaQ5R5ylso74p7Y
kxSPnrydhciIz6NzRlxl1bjJ8fHWv99/vNIoNHu/KlDrw0oWWnExVF7aCygCeCkt9StUgX215it3
DoJNYVvUn7BHsg29senoElE8d8mmI56yCal8CTh1CA3Ie//tC4+PPA6mBKChInTDI5aUkbylqt4V
wfRWZagl0HQN58cra371OE3aqAZ7IP/5xOPzFenqhCAbw7NfG8w3tFDusvlUz80U7EYL1Z+gddA5
Y39Imf5fa6ccngXpVn48jGhZfFKLidF4Z0CWLyTWg7OJbOC9IzPVCtmaajIYn4gsuDw+xdA6ORKe
yMbGRHdWO+9x2QfLwAv1F32ar9fKjp/ssYrR2vYeThas3ZjBITElWbAeSY/9GFziqCqNiVhlyua9
D3a4CLKPxpys4wCpb/k4tVqvXg3YArA629lHGYYbHpBgQNmyztwJ9VI3v+qoS99CMcV39LPbx5mM
A/1qFf7L46xzrIZUU9Tigy9JgUUetKECosZKOsIfh8nbQL2lTqi7fq373vTejDa2x9BzLlGLVKWM
ETZhCcWmH3jRFfjRIjKz8WZS/9ys7N61rbEqdJV8VzhKGJ5/hyNRPyb16Fln3buMlgaAPGNrX852
9p6J1dQgOCMJA8ZoljvrSMczHcwH5SUAu/Bt7GJPMk6eT4MCiQ3MdWPd+J6rdvYcF4xkBXDPFN2I
hTHvmhWpxciYaY8UA5Or33eXSemHxxk6RjSMfgRZf3Z59LqKz4XRfdmdCc3ObmMChP7H+0GbTOs6
m8D2xUyKYejDqIzYqI7dT6sFz73jFF/ITAs2KuX0ogT2UX001lUgIM8YIyOeSX+vxlzc6NwPz6UU
O6KbtPc40+19yQQJOV/if9Q9SkaZR96hbQnbCwJACpU72uccGsiGaAq6dWg3z9xKrJTz4fHq8R7Z
5YeeNvFB2tYPwKHiwN9I3jsVR9jpmhECp4hOqTU9PX6ux09oUlPs7Lx+fvz0/37/8Sql7a/7aZCc
eqDJuyGMwyUydTDxrFcRucDBs5557SFOBwJxhvE+NkV4IRvkqDpzuD8OGAVg+mAWWftlqW9V6xNx
PPoAA7LCttZFaZN8UIvg8jgkeoU9LICglXK5nx8HzQhMpIJDu0xkRC4WuQtLv1Q4DeBmE4ABH1pS
kZfKda4klLlXdPjatk4aAt0en7BdWADM/tRaUbOcYQ4EY3EmQpDBdZ61Zwde1ED2Hi9139xnBvji
xycLqfMsL5stBtT6aINRO5ZASv45PE5FGvUwxbzsq58CY/O/fOTxYfKPO5YkVoKHUT8Ew3AgVv7+
OBtSO0VCODv426GARaRGVj7OaCH02wgj6JKmFm5IO2gOptNN74FVIEfQ+7uu92C0MIf1bTi9ex5P
salPSTSfT/VI2atWjg28fPeDiUP6At3L24SdplaPU8zF3dkJ/Y8wttOXeD4gmV1MzCDvKG13KrW1
q4YkbJmWjtiTley/EBkT7QbfsSGZFHPnFQNKxx5jXLQV7YZu/Ob5R7x0/xucT/qCtwQxMlLWJfTS
6K1L9BIdXTByg1fx21in2kZgvlr3zNz2WQiqRgddbzYQo9oJhgNpY2PtiQsaTPaJg0v22YczMN4t
CKMgfsb65PdVbmxIt+yKyPzxLcwaRoqcr2WGvUi8gAK+GVbUrJAMQnq7WklqACFic/PZz2+pjXta
DpG+j2qQMrHeU1pj6Zx4KgILNcjhjJCUuUX1xJgYmkbS9wfYBTPewzpjBYtrdS4JIp96YW2NSH9L
lYlFwS7sHbldMPgyI1u7CRFwg+aeplHjH55MuWzV+CGU99eqhLc0iwRszYpWNAmpviN3ZZfVRyMg
0SvLDcRZ9An0Dp51xqaOIXdboePV2F4kRnQc4rxD+oC31aOSjy1SliMESzbFh6wi7+Q2xmehm+mH
NOHvTJ47nXuXWDqyRMzipwzr9INM5xLKbzhCJqa+JlesZmTs9BvRKLm1Yfwsi3QGXdH3i+L3xmD/
iyKx2lZ+jNcTN1zgXOKsRcPTl39rNbEKtSUgu4AStu4Nvql9t6R6xYQfEtuG3bGtm0uQ/wkd3bsE
bgPkqRbdhgZqcuMPnN4QWM3adSydksXDJg+mgAd9DUMR3SNXEaxr6W+9xEvXVNXKLrTu4iLqPTS0
Ihm9HqqsG+nKjqjnWpxDYXPJM6Dirs/eBcWeLEsCtHP1jOEN9VJIfRkmdrzWG5TyJRoGrW7Id1Hh
rTKBLbqlzeNJucB6UsbRlYq3Teyds3iiCztYp4lBNsNS6WxFOXxJPzKfTEXgo10kTyG3JBLr9zKh
+dUjFq+cUt0izf3uwx5BSi5ojnnjIW4cig0xePQM4r9FOSSnBKGbmLm1bWSXSIAwyvlIXqHyR2un
jwcueuuGIoqZjfdj9HpIprZYeY2Bqs8m5MOZqOwgyFwDW/gbwoWOUCf3sjMwzwh8SAZQASVIhJsg
KRVlzmCz/FS29Sc1ioKQymjnhfGw7YcWTyedoNRD4efVE/Pl8qXqZ5zT7JDvEwNZaJhuJ/KWl0nV
vMURsH89KhEzaOHKqsnjntht7FkeyCl2jauW/5RD7exsBcCqK1EdKhtvPGOFISNaGTreZ9o0grjG
0FxNOXIfKy+TC7WKQaxqETBXNSJmLERBTZiHVRJfO3EIrRSDpZz6VTViyWT/sdD6AKxMgvB5moER
zZjBOmyCNWVkvdITyzv6zpxiNOJH4lHQxdG1yVCPOynqIbcI89de9d8eCI6FG01Hxgw+EyGvAh5D
pDk68NM0h4uOofXpj1SlMvArtNk9lI5aroeA4S+Ks3xZ99qqMnoC7h32PTR9z3RfdjGSG5UhHmmt
MLjJSG6azDwipFn1xF/uwwyzGShGkElJuaepwMzH73ddwG/MLeMnZn3aJmMXViIFRWuBVc9RJdqm
joiCqPyuOzaFVVZPL3k/vdINjy+xUtMLoH0Qv5la6SKEj0IM5UVE+k1BNOEpk5+S4YnmKVmq7Vp5
qM3klAdYMBigqTjbszs8EEpcnh2zFDczNc3r4J4I71y3ZsOVxViTfkOj7QkpPEdD/alNZsitkLob
EFhu6Ni3FCNyJgtt22LpC7GzHNho3pthL4pol7ZNvqmqid2UmjZysP4mQnRXIdhS2UpUe+KnkNaT
66Bb3GyE8XhxKbcdbHeBO54oWSjHARbBydfqQ8qmmNsdgxgSZIyVvbGGGHUk8ba7z8EEK8RKRKil
otjmdeIgGFHPQx0P18mFFgYFwNnnbopqFjGq15KpWBn+k7Jfk8C31jQNX6qAvgVDQugGntwkxeh/
IsNeWjo9CfaLX5j92KQa5ficQih0exlvmnywt30IHsPongwPoQGKx2MRJe9uKPqjZpFPROARpHy7
O0cMQckGrbxrizwp7In/nUrjeVAvpcrNA376GX3iy/ecHPcJKIyRYgCIiSJwkl7ujNJ/7eGSb/UJ
jgJ+UxBoWSEOce0CTXOmTauhoGJbtPC88s8YNdyvY/ikV5V27BubwelY7YTVPuUzDAHR6rTXoOVO
pQ/EtBPpHqnVkd/qVSgxbB2ckivUxsmGJcU74+zZRFn1K5nmFaOt3YMqCrktZtBrv2mRaQOQma66
WY33ImFrGs4OkFTqAFPbCeO/hQbZFE/WQF58CxRtHb8INNOSdXfRdDyZo5L9ZmN+TjQ00goZbUNe
yHZec3xMJGRao5nwEZHFmbSX9gQElCtDLCIescql6nnkYs5qxgonAxlGPlImz/90PRTLQ9vtsmoI
QVnIb89jmOjk/Ws3KtBR49/OamaSJExqPzF2cHqsky47uAB+ejSdZB8I8DBk4qpdzTD8zPSwB7Ix
jDcwHmI1ZDJ7UUw2qlp7Y6ji+CQzDRgjl7npn0JNxn+jgcXNVu0xLl24hUkwbCyNxziuxAXuo49q
UP570xrfVeLd3eCnnlA2AaB6rgvrQKiqc8s0WBk6osJtFNv626iRkK4PP31sk/hKTNDL2OlzVDCZ
09KCWOejG3yDLo2afsr7HZ6L8A18nORxb61LlnUuhOyaeGF6A9YWrsc6xp0C9fGlizBfYjYIanks
A9dYZFOOQlirFhCa47eqkCWmiTeX4fmxDkT0ZtI7Y/wWkTadArXLS/Lg7bgtLtB/9cSBoE+bjBFt
Ky9FDHWBLRmkK3AHwGznN+EWzre1C6VsPpVeJC9mYewFrM1jy9NSU4C86qrdBA0z4hhlLw1W50JV
hHwtz1ADDeANE808h/4wspzTpvOdbjg8Xnk2r0IG8ev/YO88liNHti37RX4N2oFhRyC0YkgyOYGl
YEJrja9/C6y+ZtWDHvS8a0ArJlUIwP34OXuvPRg6sO96yLa5DPapnmuk7rZAIcO7PaY4VGRqL8c5
4EJro6vdFCmiZwa8EteLEuP1NFrzFRHoQE6UwjK9S3DOxE50SPI7g0RtS+yavSk6/cXoPTyUdpHg
1s5TwqFUecnt5m9lx9OqzE0mfFpxsJANQw8lXbslE+9Y5p04kBdH9K86/R41F5LQB+kYbxpu3I0O
6I1ho2iXisHS6OeQ778/mLVoD5GOuzcfinrrBGIJE9K6jEdN16ZV7ye86U7i7TPfAdRc8/bq9ZC6
oSfHk12h74LufaFKoPevCzDQc5f8+/8ITaQrRsolMcqoQ6xavxgI0e5gHc9ly+5dFRNh8dLDUKT/
EnHqXGJgge4Uz6N3zX7SjCMzK7mEcyshp3XF4EUPttWw07JWu/IvtRuqZrTZSnscj7aV3+nIvhtE
aKxHx9pXLdxAp1NGujKkzSB+hZYQWP3e8dFt58RguPZACUO51q5HM/LXsS6//FqsYr+PzqVEHzZ9
5fQ8mbViZNCEaqzI7AvX3lhvmk79rGtzE4dDseSuGrZJezRTP9qaiuEquukxoYZsq8FRwHFZ3tMk
PsgxvzKTT3b9RyHhDgwzDbPQcWsHDMZCgc6Sjpk7FNe2ctJDpPpnAFBvk8AlH2rBDh+x54ohhPju
/Ypis93YgnTZMvLADuDvcWVrIZ22fuNfSE+lzfC6C6ph2Yjmt94DdfL88hT78p7PfRsPdLZUCedr
/QlhOfvFAQY/6KVRextDSeUvED5q1Svw+n6ZklrnEkSqrIdB8E/GR6q0/jaU4ko6KUKGIHpHGX/S
Q5KQg2JcAtEpVmqcn8q0veupIs9TLF4jEEbMKqq9Mq0EBoOeHAoZ37qKlcVz6FnPKXPqINX1wDCa
JTVMz2kntiGKW7fwBZTCABF4PED+KLIfOV7SVdTpD9OsQDQl1qZr5QBIdCRwfMzYUeTWz3Bb6XJ4
jqI3jyQsxOR/gpDvOTi6aQm3zITPH2lGBMhKfg1a713UIUUP0LmdmRPFGJfTpUeBb2jxovVYhIzc
h16qhc8xVtI3BptvaHisXZ1TnJAIQFBcQTgTAHXGDBbs3IWY9K2l2DVmJDao3JOgk60dTP53R7R3
JUEx7+P3WQ6+prh53Mot6IpXn3bdjUXkDwe4I9evjoaW+lhi41135uyP1A5mbqg3p73xAEhLcRCp
19g+zDYvThx9dfrUGD/ENB4IW9VP6M/W5Bnnt0RO9VLaoPebMTko9ib3zBHChTeAKjW/JIlDixrb
Hyxd/5rTNV+GqaW+6ZHxWx0zc9GzXLtqlOjQVNla6XxvfR/fVAPVTST2WiLUdQFQSU5CUt5JDngN
HUesKTV+156BK6GpCWhGyBAX+d43FeU2j8g2tqMe1bZ0aCPV77EqsJlYrKBYArJNY/l7Le9IqszE
e86FF5o21tNWOQwNbuIQIP02GudOkN7KtZII+l4BmqnYojZ0vBZ0RMi5Ptepb4dmOo9+lpxZmwXj
M5QWGK6SRZSVlQv9sYelgGe2U+y1TWzFw5TjT6et2t9t2ZyG4EvRBji1uf3EpiEM5oylkc3I6SBf
6Uhaj9I2N9hHKjdBJfgc8gwjZdhQqQ9QZ5P4KGhwfYySYQxtzOqoqkp1khGZ07qNxakxy0MaBEeN
M9zCqhowaYqzwmPb7QSGXjdWfZgakQUyWbcgl3t5/kERdUiR0D9SqX2WDRjmdELJZhfyrGEo23tj
payFleuPMbJRcmVj/XJK7dSERPMmePRsb7yh0YeL4w9PDEuAT231a6qLHguzCX/K8JXfmj6txk7V
H1apYwhuCPDQkMVlI0uhPqp33ic6JqjK/3RTt1HCQj3WknIjCEUMyiyudvFM9AGrpu9UaVw0W1WO
lof4RSrN1xCF98mJ4L9NCGBDfFKbkMV7N4J4RyAFpGgQxUcILxbh+oL4IvsHzieaKpz60aQvFT04
KuFA4oMkpyf0X50cV5ae6Ic67JalIJlx6gn4abSqdR1ZuxUB4T1LjxL35obzXL6n8uPonwg132fz
hyZ4lAmm1Kw4g7ZOXScL77RdZbDVLdnsZqwYKQipv6ytrtijFksx97bGf/+X3iZkJ5yXtgIttiRc
6tYz7FGKQ0G3piJhVOuVP1E3RrgMAKcbgbMuzY3WWbC6ZT8+xNhVG8VEZAaqDsqnOm4DlYrSG70L
W+y0KPS23+QGOVljKdDY/PcDsCscIRpRELWBo6udY2xEvjIFwA81BPdW9/A/5gbeDyvrhrdCTdpN
XQHtntKSId6cxwx4/u6XvViSSUBdhrFjOeEMeDW5XIGTKT9V0wSKaOE5zMHPFW2Ug1smHI1Djcm4
bkdUw6pSKYoItGAASyY7x/rkqE6S3M/CoitJZ/PI8YJ2pjbtiISdufGW9hyXadwRdFd5xQpJn3a1
Y5NSiZpJ+IBhLJztpD/vcL82C2l1w9UW+rjk3iAiQDKS9SYWeNOJ1g1WTQiGW1mZ8upEo3EMeMsT
ml47r1Ltt9HWU/aaInYj8oW3HDV5AcohvtmM026sNNaSDGigtR7+nW6wnXWQwRcOKgIzDNWwly3Y
d9SFqfX2/YHwuAdiUJQOpvNmiPFWB2J2ug03zEHTDg/WsTYZw4XxKZXhtlPKA+IlihvOmsBUUKMq
fbtQaBkSFpjCtUZKUiIY99A8HGraBAYdc4qO/pSo/lKDdWC2WH6yLpltAnVJcBrPPB7KC/SrO0JM
nm6EbgPITotMgVFCSAPUVTOh7CM7/iTqrDobBSqw+f0MdL1fRYqyoe2abDpHMZ6pylSsJiNERGDp
qqy5BPAsD6GqaEgBzc88nyVfBjh5NShoapGP7YgeGQ6OFeKsA2hYG3xbbtszlMl82vWEdf3VY+eM
ZSmgVwMRoihsMsM4agVhMRGyUx66sYJ746ts3XVFQJVMI6ay0a9MNnKjCk/clUn9OXm5fczVUdwn
mgQr1KuQEXVboRjDgmFmnjj6EpSwpxFx3X0F+P/TYviIrVg/YA9Pl/1Qf4ZIE1wsEaifOeYakBkW
Fe1MqFMud++ITMx6aSQwbrMhpTNWEFkd9WO08euG1LXU/9SmsF0Kw4OxmJZXWTfZe1Pqv+uO2AGl
7E/+mB0LqRe36hRhJ9jgfeJEWKDkA10DGvyTrEz+ZoJ9Vw+UZDnolCLBxHcaQsesrVr6tjOMr9Ds
goMfqcdC0+KnIG5ZhLY71MCkB63jPOIDaQ01ZBXNaHLq4KCObob9QVHMeGWlM8G3haeVGXF7UlpW
U6MsfzHXZuJZi99Az4Yzx7SFOlw9n/MLDX08REVLvFF/gCEaMLy11/D0G/hQeXUmoM3aZLN1J6PD
wY1f0rNhiazqbiMy6wEZzLpEVQ+sEnQufNm1pRflOQuV8qyKpFznh47W1UKp/Maiu2h9BHrLAGDy
1XOsM/+RZgfp2UNyE2jZeGEtYGBtmjtHqNQlsjkPVtqcGTo1Z5FWJ4JpKCVCDQeg33bQqiKDUyWg
D7yibMwKKcOsBWU7nki2cZ02UuCyVZ2LN5Mz5CB+hAQ/LUO70LFAC9LCBxDAC930rXXbvga2T/IO
AF+0hB1k/RLt7a+wYGo2FMaiGnXyKlnDzhZI6HWLrn8xS+w5aXjKzzAueAu1SkFCNn12rHD/fFb1
PBiluJcKPs48IXZhngL3WnCYYrmK8bCF41mzJuM8lZ5xlrPmEwwkhJIYNGTCjY8JD2V1akZ3jlN0
uPuKe9QEES48eW2ERTmXAqqlb0hPwAIw1jUS0erotDtFN2bKWHyW9VAcMxYbLSG3We8QHTLuXKcM
adH7BRF7QfvDD+q/SlrAB9Oh8MdV0+6Q37EuV1ALUeT0K0PfZYLBeWHEBBEGhc+2VRyiicUkrp9g
8Zst6s/mZfvFgnqh/DChCO6rkUdWziZFemPNvi2wlrZ1mV2Fluj72cZjpGGMZMUYmSoP6GzmWBNZ
MW6lKAVBqW5snyCJgBChZdiEn7GIy7vOiiiDapNCt953Ug4naqtsxbHcfha2R9aRGRV/e6YpAmci
ux5hIkxeyUL+K6uyerVgRF0lcQC++ukyUvVglRgZrPRUuzaK3mwo01pGQcO5VsXP0WzTz0TV6AEj
FzMaJDEsfT8DnRLSz+LxXJZD4UpICKc8IhG9UvBbehwACH6YzvDdZ9CWMN6FN2whwHBItyOGVq08
YBFneFkobgwtq8/DFW+tsRd28EeMdML0ijRUHIAzErI4BOwTswCkr5eukXmwqAB9uI7BAoySGH+l
DYNayCF6DEAr14EteFaFRrPXoaU3IcF201Yt9thVb0QlvU0sTgYnpQvUGB+2L3myWDdcFKjGtZCt
+oD0gQ+4xxxlGs2nxyEj9JzhbA0jIAVAsOkYUR20enNvs0Oh5OrOM5komfqnWl6VthixiEYwdhXV
1cJkeCCEIT+8podaxDZ5jtabRndHr5qIiNBQ3lUqalc3ZbThJBjuQ14Lhu+WfoBqwtrG85Sp8N6K
LOyvpM6uC6zESLXlOacx7JZ+uimVHnZaYzBlXHSjSYpfn2HAC9ODqDVxpzjhqkX+BrgbTc5E0GRa
4kWVdHNXZA2lC5uCfFSqcDFhxo+SKLn5ed48UDJYQd7dUanE27boP8cMckFiMREzwvgorXqtdu05
tr38jZHDsVCSH0Mor/384umhIR9EjcRYC2AnYX2RD0eKfq8ZcqWI5GNU6/1cgl9MoaDrRpvXE1oy
OsJ4mG1wHBLFQXCTrGVlAF51+go44ETSJ+iMTRLn6wJp6V23R2fDPdB7GvUb7J2Aa+6eGlV6qFFV
gdcef5SRpruByvmIBvD4RJangMxd0gBVtt/fTtu2XGTzxZbaHDUTtpO9Y4ZiPYFFcw3zg/kg4g3F
IuOvcTC7W/o5DeVT9oeipxUCvsPbUhnmJ8sb0UdzZp3IfT2MVOSPpmaMl3oBbRZRkLdcpMXBAKWx
yGFN7lh7OToxke/TvNlVBiCYPNpJ9NfNEng+Z6wOXL6abc0UsjsY25OZmMdJGzmj5PIRa5zhYBNV
sO8lGta1MMYZdVDAimyj7DwVEdpAPkMKyWxbp//trRwvVB7fHwBc0F6K+zNkjqZ2VAaGtu8mEJE2
mjDZYiXBcnFbBjT7jHgX5/XkaqZzz5yxP2lZrx0gUm5YhE6xCZ21bKnvJYXQvRF/kLnXN0JpGBZI
PdqNXckd/pqq0Tk7Q5E86DgkEL/av0lu6wyVftb07B9g4qEKloNcAyWcHmFsWNuB09QSloU7ytzc
avNj8roXQU4akRzGvmKGl0ltKeFQYwANyTxthuY+hb81gly6pcTY3ZtFfSVESTmHoj4ZwUVDYcEU
qSnXwYDIugzTB2c5rIohL2LpqQmQiln+HhvBUi3BTgUOzVZ2jdC3/JPaFkw9vMCcObgCBegAWRUH
BbTITDuNSfcHJmF4NZVwZ+LrehMi3TYqbMyO5FHEx9MZcWP66KTYqgn5zlbfntnffrB3yNPM7NTh
N75Z/TQ+q+ZSVDxJ9LiXHhPqIy6pAtA7c96xp/aRDWrEIoxhy3A0N5z9I+Yc+8W76aoGZy5hCNeK
1OmWabWb5jqJ1SPtHxxY3ZtHDCEJivV5DNU7lobhoaK0WAZ58TfIcuy1aF3qMq0u9Hb3RhswfR9x
1gvcJ5qs021BgOkzTNI3lAntxZKM5xX2kEUe2wZuEb5Y1QY0dSBGtT16cHRGk+QdvUF3g93BTlPz
YRn2uB0DVBcWydaEUIXsxmo5HBE8Ehc2/4TnT7ekz37lgMNIYkbAyBYjHuZQW5eafRdB6DrSbPEA
oCLuAQ4SJDaP7w8I+1ciK9SrbwKviNDUbKRBTRTm9skrC/+ZsHkyoOJt8fNhIOComZ4ac8El8xhQ
QcW0+f6nCcP+0hoYW8Gv/DC03j7WVmixZiU7A6gBJ8gsfRpW0LlKz2pqZtgBv/8tzkx6K3n4FVjB
vQkCmqNzBlFhS3b2DkJymtlnhP/KWxDSBa595W7YPzDC+M/vB0hUpBtj1rl9P0PDSognbUkKiVmt
01jhic9Req0K9XROiYonrBOUkv5zgIXh2hOW4CkhzF3xsU/Dp/NcO7SpHwdqLbPlKFTVvb9VWps4
pKwnW95WHgY1Gb14joDVOKggRn255QhYHkayrPxZFphy5wB6pfsR5s410ksm4houtsLQjujZrUup
aReNHJ02xkKf0XvJySB3QrSxJZWmm3HtbkJPX8muCm9RN9XPOmiPuhgqrkq/eeKHeyaxqkPobZpn
UCC2DhyFQJz5W9vU7hcktRkHdCvN00I4towM2ey/vxqb+IXLJEcmMv+sPz9TzzYFoRN8c+l4INaL
3Fl/f5WGer7WRw783z/b9XmxaQF6rb5/c5TJGoRKkWEQ4O8mYznt0qRgKDv/qlBt7H09kAr3/amN
B/EorIAAxvmbS7aJk7S13/88KFUWF0st/3muTtF6b4mn7f55SCmnzsEJ3O/PcF72DwY0BDwpw7KK
kHQU9eP7Sw23sEdf9fb9WUBjJwgy6+37D6RedDcGmVy+P9NL/Y/XBmQcfL+0CaoQ0TbJ8fsHjUqZ
JfKRuf9+CTDvIpAosn73/c2emtITp8+4/X4JujCJVqlupZvvr6Id8tcYCtL191f7CHCORxbL6vs3
k0sRbgENtu73b9aagm4GeIYlGpIX8pLmQtybv63K1HNZGXvcAoU6yxXizdDX3WtgXLbMQJvt0H9m
dA5EtUcrkDAEr0rkUlP7tDvOSYltk/EgtXWD/PsF7hc+fThN++9PB07YC/Q0EEcgHO8DBQiVx8uA
69NPj4qou6fKLrpo51DA7091eJBLBRT3vhjmNBlnvOW9+NnI4RDUUbT/ZylTiXfrZe5vh/lebyhr
MJg8ACgwwCJpOS9SQA0CHaOnk72Zo8h7gkRt19nE1VX5mbjhC3UnsITrNDf8tWH4+ZXgva1jV8FK
baAR5ZyMA5oHbjDFiA3ICgaIUucbpUJN2ycABGxaW9CYRbSJwS88EfrWDJaCzUSnnU6t867PuwKR
E9EKyQfoO7vT6FqNycuE1OD6fiU235/y/caSLXfuT0XXjFbYJUq4n206p86ENPyfi6Hn5lERi22C
+UIi3oS9RUmOjaCJUarka6nEiAmLlxOxLseaamCiZujyQJb5lzKwYaJ5XipdkO61QNGeKs2DZULZ
sJ+SnkZ1g2+7jfuvTMkY182SV1NNaZIUWXrwe6Ja0W9D7W2M8uBkNOloyfwUNuRH24nrTQ9lX4a1
skszEkr6ku/vyk87rVARSrCi9E+cwyjoXjYgf5G4g5vxjHxN98V8ljBVChsYddiDbm65gBdhN3rn
9qAS48Y1CQ67sB+ZCbwr7gyWWnIA13TibXZv5rmNSoaC3KZ2iyiTBKWcTe3lpIp5Hifzt20Tkzf6
pKEOybifDC88hTV/P9UUsloKozyOmdPsnIQrvikL7xlanFPHhGNNZZ4QOJ3iUfd/hEG2GiRIS/p6
CuUscv0gH4tdMWngeQxEey3FUuGX/krONxSV4wB2wkM0nTBmrfttPUhUnyoxuz5YERd4XAweMfpr
ZyCGh4bzaDvUziIlxOYQCz18qQaMDc9jiwu66K/TcdlPnYWmQTgtBm+95RCt7UcLZ11u9h82OfFI
0D3ihqZHwd8a0WpcC0pa/tSTG8o519p4qQf6oipgJRFlN4lEdhehokA8hmwvDJpDFNukp7WGsaTS
7TYDAA+dwdzTQrdyVZ1wU2Rz3q/V3ZOwCk+JVfbMTvut6ozhm8gHqO+Ww0wBSVXgmH9xmsQv0ASA
xXBpMigx4hdJeNEqiNVDrDfCLUWSvKxCAVsR4xDR53uEZPBo1ebWtIkpS08YRoGSDChCbDqUEPqa
9MUkmljl6n3iim4w0G5lI4Ir+I9t0WZox9o0PxHSDD1xIo9hsIc/WG4liVdLodo/vWpgiDj/ZU65
p7IarbfvPwxIwE0jrCQBetRN7fvpK29AAk3orTzUk5kkKDfIerntLVg/YMsW9rmq1OKVp3aEOSw8
Ep3G/teVr7I2CJMM9F8Wwb+K47wH2FtPTUqbwYzmxvW0UOTUv/rBALbTK7N4JnKBafevhryDdUOa
FU0hnt+kK82yTcZpVTUD9VqGtiOcF3CEb9bKsW1r7TPYf4nQaZA8xdM2S4L8pTvVD7vHC1HTvrX7
9JZOaf/Uh+H3VKvWCWpagCF4FOeYYaRXB3vLs7uL44v+MXKFMDGwkOK+LF0yI2+8SzdvDSmajFNU
AiQIG9G+PHyK7CocLxB06rRuzO4x9ZHxhoZqM5qAl755GP+fPp23QNDH25cf5tm/CSAExP/feSH/
q0q/svD/IIbw/f/wQgzrP5YOxBOENBeXhV7zv7wQQ/8P662UxGjAfLYVg5/537wQQ/0PCDJblw58
K4MBNviROm+/USL2f2xdMTXFAkBiMzr7fyJPa/yif3GnpW4imzUlVBLFMHkM2syl/jctZLDo3QQG
I8qSsGnqIlvNkGnm0x9qzHjdB6Q/FKkVXM1gkwFfOKAj2DRKKlbSNjDFC6NymfFczbyGXMBEDtfS
om2VaA28Y3Qr0jZiFYpqYab96ftDUvfToqwMqphau/zrZX/7h3Lyb5C2ptlzbvq/8SemwX/SAoxi
mYZt2HPu+r+eUEC331IZUs1xsR9xnn5YRRZtvKYNVtVHGxVooETlbKohKfB2lls9treBpiT7nE7I
0ItLRkG7Fq1Tr+q0PgyDj/cALxgkrfvod3+UAbxeSdNIDPixSIlYVMBf70MAwg+CmYq3Uz3FWtse
uin+dMbxK+4DEB9pjwvUF/pBM/K3JvZPdQ4JG0MMe1ARfQaaddDU5tqWnEbo3Li9QQZxZnf6TMsm
730MxGJswlOPPDNomi+zQqJT02DXnX5aNpX/hxCM98pXELUhyHcRuz/tRtnFyt6ahmvY129GlT/F
lH2GwV9RAyEBDZgzMxlrO5lJo9myUCQm72BRtoi2KpWJjLLFDn8xK4WAhOgNyt7SVz8zetNtcjL9
6rcWNFct7D/AhO+KvlkGiUH2UnitnxHi6dgiagS5ieJHh0w3bnqc/w0bc0/M2nZSOAH5qT5AVAs+
W81A6ETJrob4HSvtpuTtpR2Dm670O8FsluE92/S06VvjMFbjKciHI/fbGabkWOCWrVAYsfql+GpV
NGaS6UoZnGrEuVHmHZpYuZUZELQ6eOjETwc7Tfc3jigOnq9eBj3+gdb3jKCN4wwCUbYOJzQelnZn
2zsXUCmVKXFlYG4d2BsEgFLUayC7f7YErii1vtE1ypnGuVlR815OCSbaQ2uEu7TND3HUrWbq6hic
wDHvAFsuUYZFtJCK8/xkNCl2OTrjRu6lkyDR8LejIOXJzq92bR8JAj4N7IaeynhNK8udraQ/Kkdn
NEsfOCJlWwV9rkukwRcFVLvR6L/pkv8wzemHl3b3NucCzQmKzcZdM0vJO3Fu1e7QWMapiDAhi9j1
9W7bla4dTCfcEcmiKPWfvql+gMYVSyIx/nh6DmaZ+MOquMYYdstAP8WT2Jta+I7A9I25JiqkgQoJ
4Wzic/3H3rGmZ6PF4lesD8f5BEnm7k8tHIKF1gg8FF7kIgD9UQr5ieIrRcuUhslWIBYpCMr29XFb
qAGY7wgeuthREi6a2N4NtGk6NADp+GT48TPKBAeBzEFU3iYQ6qtfGef1pg+O9tD8jm2HYMsJlUun
AH2e0ed16FyBOxwlVD5Ve4FVPdPfxa33jJBcaKgwHaMFaoDU0Ax+wGv6Tdod5gV/FUBtoSVERhRH
N6BPWFf0v8NklEw/5WntBMM/11ODyJBvsTWK8qFKb9iU3SpWgIqpNwhyH31mXCNPfzr5tkzNT6Ca
W7tSXCuYfjLD/0mxdm9PZa090LhBY8I8m6snp3LOU5udpiGAHwF900dOUqLCyNLyOdWMU/Rouiip
QweXGBdZbBnCrmo9p3Ptzar0/qsYkSPgry9xFfJqjcvG6GjwdMNXx6rv+dWvEEwvalLHwLdV/7GV
4bcfATFsHXJ8O3IXq5x6p/XMv9BPITI1e+peThIps1JVZURTmu++X360jvYOLQCYJiNH2/hqEY7X
KGL6XHsQ8mdiKiw/bGILYCT+GpPxoLbVNhnSLULIz6GIHklmvWdeQ+cK5aapITG2TiN3y8iaw1Dc
xeSzMeERqYP2lmvJlSHrQwO25KmY1bBR+BhrV63KbBEO77FNnWsgJljYzixjYpD72SWImEolXXnM
ubaFKTIeCqth+BNzyp0UmaM2dbtSn0i/DU5igPkZpQza6KvrF6uyX2VjPwLP/vAZ/RdeuMmcbCOn
8V77LfjkaTu/EWYc3zV+nDXgvRa3AlPAkuiQxIywMhb+1qNlQ/eVuVOPUAcB34AeODKMnSSgbyzH
i+fom9TRTkotH4kHbh2MB71IL4KW8h7U4pKQKBPIaMvo0ga4j3GA9mSaEDYkDgzxDhnxVfBb6EOn
BzTVvEvFeJwXsKZHVNjvyEM9odj4a5Aa7BrhdK7KjZknazJ8T06TXcySVHKdrFfTIwOZddL2xLbU
1m0X39rI+BDm9N7Z4y+LxPG6aYKloxQtyannoRrxUYWgrUtAFEwl91G8sxL/ZDva25AbrM7+q2W8
n08C0XW45bLAEOXtGVvtB/WBiuqonscRKUHX/iD06qpi4vW8V9hNd7iZb7oaPs216JgteSUQsMZY
AvJw8+kZgmTF97NQPf0lTPVKY3vlsHAVMBQq1fvAFWZb8md+tMEBeMIjpgH5iC2PqPDmDdHUadIy
2tSSmOn5I6nzLb6PM7T/3SD7bZ+1RFgM/qbSg6vlNx+1Vb5sJBYwN9DJNiPi4kYraWhUctms+qHM
3d4mggsXyxUPDYO8FHlCiKBTG/p3CyyR1odAJgQ/3Xvly2/0PZMWFPlnPBg/vCj8UqzgV6e0N4Zj
gEfN7pLx3qJi2uo+i1rcXqoyuEU1CF1ZvGNdOBZZwjE1oCGcM8j97Gkj93r8OeQY+E2j3+Wxj4Bq
yQxj41jRKc2HS2fIG+KSV57Yh0lVGN+t5v3eV0fA5ONvAgJJjWj7g9Q5j/ASjYIbjV9n59mvNOg6
yjvUMA3wBLv3ngxIO4AvwUoT01uQjQz5B6Jhw/Y6ae2zy+SXIxlhW1P2KrOUnj9T2PFoqNpbEgY3
J63vgMRvlUYKpFG+f4Exe3b/PPjYDQt7Pd/Oegd+TCGEQyEMQM03Kb/FZINWQ4NMEiSIDNoQReem
+rBaht1TlJ7ohB0Gq72BXfkhkulZaTV7j7l96AoKEWoVQ6BO30CeHdAr6PeqCd/ausYxC9u1Q/fo
+5eMmIFRx86bKZ9tQkbbIBlfC436I4cz5pmS46TS+28KMryLER4w6e3hc4wn9H7eNVNpvGZEQiMw
X0n2/rNvW9mKUee0tOJuHzj9XZQJ5upqT5VX7WCFXke1CN6GOvNOyQRTiYjVmG7aJmB9jb1m2WSq
uhsloOG62krho0hytLVi9C8dsulEOvhSs+ifWcQTISoOIzpexLtk3Z9+6I1tKbO3Rm3aAxCvXaQw
GJPEPC2UYHjGKqOeqRZrcyBqxTTrfBmYxT3uxyfHHaq9iVGx4UWUkPHPGBPGZnRgZtuCeAkRfNaN
845/BK8BaDkSG8s1Gbu0osb4w2Qcv7An8Fha1ZM4h9yAik5HUsv0krdDP5CZSD4i52povSSudrSV
yzw8O11BX097VWSMoLfzUMoHxH0Nwc2Y1Hwl4qbb4P0NsJEuvDk/vgpN8DjpxXHmHGH/d1hgBuwi
14PyfxoIxlwN7fSX4uQx1dY+D4lGQH6aLSJIeEaK81tvxo+gOlmDUSMaM9oV6rifOgcJQhxodYM6
YPyevmyHraJt9PlqnIFK+cIPU22FV44Teli7Fk6fpZbd6wFSXqepAG1wlmXkzoWJcma2/VdMCEsR
t1GIkaSgDNkvyld9zVM/ghakABNZt20IRVuUEl/1OlQAFxhURYvUj18FvKUFtHx3IuZym0yEkJOk
RdhbvEyj6N5nc35jVBeukk2Lehj0n8wolzGMVEY0ewoNkgxF+GY4s6zbn8CQlVawBtP0o3M4uFQQ
wVnVsSYRmKPbNCoMh67wVG4aMOxaCciYPtTRmpHgcUATb2pkdNEHFUZ5TMzWyCUl2Mou9qDLi2eP
bP+x/asumcFqLc2ryi6q1WiBuQ4geq864m7WBlHB4A/Kk94jRzE5pTpJk69aK/OXEeGLdEzoVP8P
e+exIzmSZutXubjrZsEozEgOcDeudSgPuSFCUmvNp5+P2d23qloBs59NIqMyKyPcnTT+4pzveOQR
Lmd56S7ASbQUZUHKQmX+5Dpk8sRLof8zEslY7nXEFu9T6YNjzEOd8VmEvG/qsf05VJFjdVsoEi00
Kb7Qwp2bSKAOnswQWHTULbmPg/RNx0e4LGz2aIbotm3hcRdjDOFecTzjjlW8hxY3GW08KWyBJpFB
j3F1tQztATQs8twt+knUfmOHDH5SVwMTQZBk9cIuy0snaSIdGaNClaxNMKLMYYk8lex5LOwF92zt
yfcIE7wnmMBGlABlcckKJW4qnPvLYRrOKLuppur3BGHVMfHlMjL1T6lN90Pj3CNnAwLMt05kP2Db
gvXh9CSkZNQKS4zD4lRhISIJgX85pQ2WVWhCxHDvVDlVWyKe2At0iE5cynGvuR/7Ktz6A0EJTQdx
vzA6j8cdT4Me+2s3GYuEKeXWltgYNaIV9HqZNNSqMOzuYzk8G6nGZspqjlpjZyQGMDUbdPalZPeU
eoOflA/KQTtWMU00oXpYWCx3ZoAeqQ12RlHO0r1ynbt5tnTbJlsQxMbqkGsjz9+DkrWUmJvaavgG
tpAv7IRVVF85nONOcudBOxianwwJ6Ygow/GlBJKPBEF3swfJZ256xa2sszdNdR+WfDW7Tj8pXy15
FgIxZme4kWWNydjkgZ31p6LXXkLDEItxIE1VEIXERhzzWZsgVIiEm96HDqaW3lhpo6nz1EgupGbd
6pMHkM4hu2Co4WXjXMOXqqPPDTXaHBlW5YKglJfIPxdQXKjcJqSqAe+Jn78NcXlwx3w7MakfLQ+4
xAxOObLJ6BmuksaXlMiWaCZ6ohiq4UURjTqFAibaGC91u1pFHl5vlz0lpmwUUqKaFg5RkhKnXhTj
E+sIiKCqhHYt+UutUu1Ryl3bDk9qfJF5nC9A7xmbqtPwqFlqYUjnDUfwLTF/1KfbMCwtBgIkBXEa
HkNVIPUFUsXU3o2QjyTHXP+JAqjNlq5f4THfk+jAwhUCZsTqcENU1BU3QDwjUhD2FCMKXJOfyhqs
B99rzWsV10Q3soijw0ljsNgT7PsACt6sZH7toxGIt42twtjWWkYn6DkEVnErIUX3kVUGMymeh0LF
SsedIm89xPU3WMJnDSUFM+9vwsCfwjkcp5NvSdp9OYP205PlvoV0jShUc34SaZrLFJcvdWPDPkUz
3tIKsVHjlxuvHOBRW+VXbbe3NRFkdZxYF69Kd2IukbXCW/iFIOCND3bRm0VLw5wcOoxqu8zObwc3
ZbOSGCt8OeTkyFurteqNU3PgBCEPvGpiNZeWjLNK4IkmLHRfhfhaGgAvSFZDiolNnvLas/6HXK94
zWjyE+wCxFsWHSvMl6cRvkboz5Ea7thgeLJ+el28Vm58V7EQXrgNxm68kUt7frgKj1weU18lPmVZ
A09i0dnp2g5pDewWOlEZsW2H33oJSJ1fiPzce9mBeyVcJkj7BTK91tDWbRDftlF0r5UmT1iUFMSX
yO3Ygs7JCmdOoyUAxrXMR99o4c7Jkw5haqMjdqrRz6FSWLj5aehp8YrKOGs21hvxUsf62a67bwLs
uCIFW5SwMoZ16TcdoVuhvcht7hyfKOqibNBVaNwv0Mj7lcP+2ULKUbL/5HOgUvQN6uIEP5zv3ETu
kDHUcJt1lFpMEJ36qrO4sYstuguGDdHzSCYAXWdIKAATus7Mm9NY3SALyun4Af0ZieDorthv0cZV
wq9XXW3tSQTdTy6iUVr/ey2enjqjJWVKn4/vLAN12z37xvBladl2CJEIz2AjjjdgHdrXoHBVd/qI
/oDoJEX0E32ENVfewaXIvXNEmG8OWn/ZcDcWEGpbByuNtMlisLQbwn05KYR5U9j9Hdk7uLs90LAB
4UEI3XNl3FkCEjlH5JWGdJuL5CsmjpiW7jtr4sco1w7jAJSisHrUncTlgMLvPvW3xIf71idavqjd
1IQrkRKnldFV943YFV6+bWPmJZM+Vy4dl4llsX2bcqxwCI0giNZqQfTxdE36dlPWgLYIwe320xyV
7bTtD+iyOxcH+OCFX6k0g4UbyI/B5ofp4z3P1e9YTx91Oh4IMKuc4NhzBaB37IfnAOLgEqXNre53
+qaKeZQGjv9oF+Z9I7116MmzbmfzcpO44dzNokX82Ap6lzQ80TZhOoQNndXZqhTTHHnLHjb+cAnb
RtuasT3GgwubA29Z+USvsIti41B37sV05D07+HzD7pZHAW2M12IoQaKb682DZX63KfREXGD+ov3V
Npbh0lPcmr1I4zWPTOOQF/k9adwJ1I1qbafEvIUxbAhpe0uyxjxkixRjqR3so76EzTOQjxvX4nDK
eNCuTd0cCC0k2pXpzytPRG3BDmBplRpee4P9cWtcphqrQxkWwDiaXhwEZWI0mnIVBXO9QXWwcGzc
k37qnoYJA01BDbWEVVhtfI9Wv9HTA2Va/iRNsUcHZKytggjs4L6pN17VsKfW2cIHY5outVAeiI7e
O5nUoeVGjzQdjMSMLMe5kpwykuy2tbJvfXZlC9OAtqALKqeaFxiC71jamrvORqIHndzVtuimF5OS
gic+pocwqhnLkkHsE3cIxoFPsS9DQGAIJfIsphukcHKbMliZSj8MGh7GPgzEMvTS98ZN5bpoAP6H
hr1FWf3tTxnBGp35HLVPovEOripup6o467HG+EFzMY53Ib6sKVnTUVDNI9+MpPtSJQJRAQa6VdEX
y6lXlwEpA8lzPk5zZlFsONt0Bd/xe0zngCtgy3XbHPRielFNixVtohmyqDfspP70OQVW7tC+gIit
NjHiucmaHcKoYj3H5r7JqMdd0/igQeM6DPwXze3v044v8J5w8lfdl1W1pBny48a9djBsjm2aahI7
ylutpTTvzTk7MicyrW9jqs9eWzQeUtZupoIU2XBTGRyWoKrKxejHb6VZtcR5E+CDdnDZ1xOJRziO
UMRXS3+yAs4hcUx7sTbcuKRYq3j50cEOlI2XnB9kIj9zaafNtbSVWKKCJ8uClJk6TS+ZGX4noQ4m
06avMHQs5gaxZdYMQFbFt9Lsm4SY0k34pWZiDVmAzdrv5TPp4VncPejR9E37o9eYDJS5x1mDMGh6
y8qESY3xVYRkVFlT/xUL0DRcXqs8f7NJNV70bv8RG3hGSUAhoNLVkREMBtsD562Ng2+79r6GprS2
zairRQrYtCm+Sp0wJLbbtHstIACzI8WzT+5lQM4kgRJ5oh+DSSNohmkqKjNQNsUS5w+eoykxFpMt
GcAlQA9d0h7gYpLzYFlYEoi4ICkz2fQ6TuiKnFV7vJHq0JreIUmTh6JBd2mTRbpGRP+DCf6OzNJD
Ldpw47aSpXPcLMO2JnoJtTMMEbR2eg7VuWmoCTNvQ02C3K45DPkyV+EFwf3t5IebVKB9nwzWR4H2
mSqe8gaXr0rMcTVYvINbN9KJXClnE1OTnnXZcq31KQJnPicUCUfVMWgibSmZOFjQQDS1WGnd5K+y
TFDAmXhRe1S9yvrJdK1Gg9+5C4QUDD2eYFkhsKIp4ryjUydg1aEUK/QmfBbo+hdmm5KKU+MLJFSr
mnWicLTvxxF+So6qbeHXR9Xo79J6xZz3QhLT89BXr9h9fgCEvsX1HA4Lu0t2OEU7GmWK8iDqzi2k
07zYR/4LmQWHlLilk1+wgxpb8dy3nByVQU9TvWJrCwWx5XPuGtCQLWakjUaYO365xmCC2Or2XmgA
8+dhZ9rt0zBYgwucjzwQCMvKdj7SEJ2TUanNBFdnLQUHG5s6CyzdSgnkfhzsO7soye0BCsTdCDh1
wN1igGYkAnV+bNobqtVtG4TvWWdjV0jzFX7HBduccSUgewulx9ssDBcj6Q08Qb1LauFYYWoFYTxa
6pBtl3oY89zHTtbPA1GUF3GgO9ySqKjquPsyxoCUIR5SIsSTjhEq96ZuE4dUMFaBgbiAYZ1n49rX
cBV27retPLExnQAfpXvoHI1dmH4AUyBXqV8+kn377lsUDlSNB8RAwcJ2fzwT6ZuhiYAZfn0sLKaA
1VB0S8980XMWXgYooRLuXcvw1rLFewu3eaXu1Z1bBnisq2YhISktAEb326Amhc3Qxq2aRl6SFQAW
0Au6FR/MMg4+7rM+wi/jwNWy5qQdB+ugk6XZGhEd1rsm2+Dpo3EaBRCqrFwp7MCG3t+aGYI4zMQQ
3PvvphnFyhpGtY3dDnik89qo9M5P/Q3Dgo3G2HKJj2lviCjiJ0Yx1deAh+CSgrVmyh80vVpWU4CT
usBS4Yf42cHOc3pyYG2Dho1OP+0UsG81kU5uhCitlLyrEdGcvJBO1zHLVz2EwBbbFgvkiQlFADV9
aaEXdzJj4LGnJ0e3ED8gn6Md6mKcNPmB61N32Kh1pfXSShJ41Wh3p460nLogt6NquLm1ULAIqe4U
Svmly/gxLVV3HWvMgjWJCw2kE0Uw8BYUwy4WSb4lsRWoeIObkEDTVTJaL/XIrmIqCsC7Nf+qET2N
48Sq0dm3foqeC6l2R96PJ6dll852PfykXrQu6bfVUFIuIgJbIixf+xFDZ5bgL1n0S/ziMlmSPBT6
2RkvrkZgPw2csV4UPNVTVW2chvkjROwTtvKjP0TOgif4XlbFTc/idlkFobsGhMAo8ob3QSzR0K+r
kI+ys5IUrnitLV33aQjsbFEXkUasXrzGuE5vSX1/DmryACuQ4RPlJYMl3aIGMazt5OD7TzV1VGN8
pzPj2vD6u4PVjcXOa6JtS24SHs/AX9US0xzdfbgKO+aBhBkRo1tbqFv74bUkpgPn4Hh2DNommF61
6WPAHjXwyGO6FS6lPAV8uWaBQ1ZRjY8zz4NmEaMA2RTgj9lkK7nVSm1h//qUisi86zne1Q3ny0TS
FkCoUOjvrimTLa8/XhRx1hOwTboXFylhG95PYDMlkWlhbvm25A7GqyQmu6Ia4TxJ7YkHzxeeqEdD
I7SKfCNSKtxypUEjXBkOIc9Tkj71bndBQeLhTd54gUu0qVMKXg9iwWGIPnH2e1QPjBSIR05dio62
zZ2VVV/Q2qwMMxFH5r1U/8imtuZkjYcqpd0kTGSt2cZM0/oitgYlttY8GMZjziQc1+I9QXawB618
3wQ1IDQr3DoEVAY2uYh18yJbP3ou5Xi0PNWv4w6faRdoDHFUextauFfSQaNk4qbjuTyewIzeV6jL
AaPc1tro7UKqJJKViEqmWttQHBXHIcPmrjA9JT4EdeW3W6vQXjw64AOwPROqYpAxV81XZmP0p05o
D7XAjqhPU80RtK+U94htwqHeIwGDla1pNYvW6uWqtgPGXcQNs1+HJM1DsCfpZZkZhEwZHvsTAXBU
uUgaa3MiQZNMPt20fzrm+ucgNeC5Gd3JcDKHDMknZrXJQzxouyDCz9jVWGHRKL/xCce7zqSwkj+F
EKwm/TY8mdj+QQVn41YXfPyBSd+i0hx/T3IX9GV7KorH2OskBb4EB+Jhj9bLUD8O+pGCgYhF4VTI
T6Eyp5NkpNIFt8SrUK0P2tV0WnmIrfJDphVb8kHZm66CeI4B+TpE9pL6LLdS9KfV2Y8UERLGuRAW
idwAP+LgBCtrg01uVzJAGY36AZIGQrbJuTFZSBbUkh7g1WzAMVEaOyIKDiaTn6EZ752k2UdVskMh
mffVrhi8ixOHd3hObxwnfOl90uRbDV3qpzV1q5JcbawUyAHq4SdFJG3aAbpt+xwn+ruq2MNVCZPB
PpY8bQYUEYWxVCmhfKQWLRo7vtrsrVlod1iBM316McL0udTjV64FNhtXmPhUTFSSBQvOwf1yPO8n
6vTb8lUzxsfMZxjnk6GHMEo72aLepXE87fU0IHwleUy67KvzzXVSRTMs3Xvss2incaltmWqh/Ejv
srD5qKxg5jGLYBkN2Zdg+TMXIsPERnPg0cz7c4PlJT0ChLkdY3A3SSTvc7+PTzo6qdVfUKprcZXr
4Rrb/Ldttq8WVBu31E9G4H2i4icGOU1Ru7YPtaPebU1dEoz2WtczZZevf4nIqSvcmPXMoJLnONS2
viBYPZLNHVEt2LuFwXgth5KhuAcVFkmm5msjgIysvC+UKcngZ6xCWHZ6sb0Yxs7BWG0VeAHVAkBl
tQB8QxgfWmMGkD8ZFZuPsaYaoHTroGrWsXK3obWrWoiw2BlOjp0Sglm+Rp7/8pexrQaiYLp0bfoD
2gMlMQwwOdHjMqQn16LbDnHQ6LTrFuH3KjKdnSpqqJV2dQ8VnZRp88Rm6OBrJBpp9OGwF7BOwZdT
q7wqi73B3t6vMYQID+wwPLBlmQNl1BzH3vhzSPFk9bcky21iJ+pW/yu2LL7/3//9/HdiS12af9D9
rd6b9//DhClsxst7yv93fh8JKPv+ozzz1//xN8GlRDsppO0KG10l17zx/wWX8rdZVGk5CjwoGkGJ
dvBvgktNN35TujErNC1bGrpr8xP8TXHJrPw3mD6mMWeqMTuxbPt/FNE2KxB/Vyg6QLWwfummSw67
kALt4J8VirqtwUwP1DzLJCu9fCbLB/VHae+dPN41HSxbci3uuz55iiy6epADDXCiBR5vXI6vfUpu
NfN2tnV0iSXJ5Oj6fSj5JhsTcjeV7bCnwvJBMmiwyB5B09CGxelPMEYUMfJk1dER//tdbt+Fqv38
wwfxLwSY5p/1pPOLc5TOe0j7hqbVnXP2/ii/bLyEDQ5i+QU8YsAXt3BvASSkJ6btdK7mxp9wv6yi
pF5lPmV89Tb600OglVf8BQerih41RN0DsdqAqLeWBVkmZDhxi9Zn5ThQo+JoW8kH1ziSFLFsQA8G
aNUDY2WKBERZfVtTDeNYWZXEgNioDXP116zEz+G//O/8X7xC958+PV6gLblSpI07Q3J1/fEFlhVs
lcmdmDoMxHoa4W3Ask/Z7Xk03UMWWtsiYXo/MFD9z++smpW4f75sHCUdQj5R6tpkD6Ij/uM3Zq5J
hEnczLErMHXr4aXkeZ6KQ98EZwkcbbBN1A3DRXCML0NgyDa+CaKIRfVldPp27Px1PuAJa18SJOvh
mGxR9kPwbF9AzLxIP7yDFjWRfrsIhLcr2NdG5l5AVGdcei1H98JmHABri4yoeTXajFicdjiUgfas
dxHUkmhr1BodcYIn2Tp0hn2EsrW2T9PMwbrkzFxNnQdG7vPgFQopYPpcpelNJJ2t7tmbBleKpfUX
VyUIGV//85v3S8b8T2+eSdFp8NbpdMd/fvOApOoFBASXiuopR5GgN9mRhNkjCoiV2T1NJHeTeMbi
EDUJb0OYiaPA751qDDEdiUgH4xWpCU576aHwAB/4zz8fWY//4tN1CELl1OJQ4Fj48w8onBRlLuts
zEblRTb2HWpTOO72QYPjYRDD2lgfrbDuCMF9NNzsMwo8xMXWi993RG0tzby4pgLgjdig/NwD52Wu
r5+a2PhocLmDOl5WnoRZ528qMhziWt+GrJMSa+cV0zIhbjsSYFgcuWnYs/mKgnoI11DV140Krnj3
idZetswSKPJWhTtdA1L2ojh47PT0aFHbDrRWaU8sg+au/LnP7pPpqjBvZ6TUJEJ7dVpn4+cfLjLL
SrfPedCd+zJfC01u6qi4DGlywEL6EPNuew2mrJPAZalEcXKt7E4kwT71XzUfVlltXGJmpXAlFvd6
rr5kpZbSnVYD8riaZCQdGHrj6RfRt4QAdnu3JREdHYGQNw5qdMz7B5DgRAcjS1P6R9MnfJ1jwiKv
KINeLjSYpee+b2/CWu0CArvLF7vqQFnmmzwKzp2O0YqSvEYjYZI6aTtq1UiG8F5+ysPxmGnutkF9
SdbVZhO54QrADeFw8DL1ejGIcoViaE722VGTHrGX3URMKdnGHPw2X7q4qL6nvjibUXUJWTv1ASS6
hliMpmzPoGDejdJ7dxdmlp0beiAtME6DkT63pnOMjJWoEWOQYYKKTlHG6CfoWcdk0NamF2+7rF+n
fnVgo7hOknqHQ/8m7P3HEhKOm5xIyjogQ8F3U4JR9de+ZW6+US/eRkJuUHPsZT89Rcr/gf2Nqvve
KuRmoffO1ejyW09WD6RLbb2peLDZNgYmKr9uYk0mxZ0HjS+u4bFr0ZfdqX3ALWS7FIq6y4bXeq70
R7+wMA2J7ewuiIfgS7WsBUd9Y9KqZHZ6mkoHephlX8tSXqJqILNlQBsdf2l2+TIN3noynCurd8ZO
bAwme9/Vz62lLpbXniExvdVGcZuP6ckd/Av4Fbbb++gFdKHONYIa2TAXmiuPkYvHOmrwwrecSHbJ
B0o+WVVCnSS2q4JxlKpLBLbJmlNxtMfCwQ6PFtSqwo/Gyx5KoOw26nM6raekRtPE27uxWnPn5eka
nv6qnlISR8VTM1q7vEw/NBuUuIt+MykfYjMh1Dn4YGd8RybiDkHkdXDDj8gjPcFE+tJEHyJSl9LI
ykXsvfuecy1UezalxjBBv6NKhRQtabeDdNOqatdR7cqY0S5Izi1kwQemS5fe9w6Tih+7977lesxY
WGQloC8y8FpSmrSxvBCqwSbtB/jod2rkD2XWP2XaxDzO17hwea46Q8R9ey20+L4/KiTeA3tYrbLu
hiE5kfV5rsFxyKp8qFPrqfpWitQH9rXE3AHgvlhu84zW4y4GkojTDWFrukArQr+dlS95GHwFOdUN
4glizkC62inR1TZ5QtK5+mb4M5RmvILSvPA9eyfwUuAnYdajH3HmvuVBclK5BEfBul3uqyx/MFtk
nezanuLRu6Kn3YoE+rNdINBpnZVtIUQq5lJiRjtFM6i2M8SPE0OLCersg807ODOa/qnMVp6aHWlI
JInxAbtcOtq6zJCbeOYK5wvh5ra1FRGTcjFNMSPVNQ3SQ4UoL3LRQNaGdWdAyMyN6EcKtRGFug61
gflRfmDC3ffsyDT208aEdiSKtQNww4MxcMI4jDKX4YpVwZPJIKh1+l0O+s/P6U/N+0kBzbGnTSDi
Ze51S7MqHhLrubYjNnfVeShYUOZILG118FgVd2HzZOnpTvrd3tDD51ybbroWra7FZi1G4xYMzvOY
eT8WEduNXd5V+FnAJK+j86Dn91grUT6x007f0SFRrmoEVeVX23TXmqqOmomkaNRplp3wUpnxeprA
fXTIEWW0C/uSY2zchkF4J2D1DclrUQe7oeEew8vr9uPSBPkPAms3mQxoZXJndO5Rh6ZLVC4AIR36
anAmPmpHZNg+NLZe4m7Jn923gAkA61wRZ93CgDw0PAf+8xNax4z1T+UXjYOuFBWuZTr/UNimBePl
jFCtBT50nEtPDnIcDzGuOQLmgQMyYHYEF9OyYheYdhzUvw379A/QCxb0wsKnn8Fh9r8OvH/fFNIo
/XsP3vk9ee/DP/eE/A9/7QlN+RufnGNQrtPl4XXj0/1raLdJ38fFScHlSqpDerW/d4TEeSub2DNq
fAf7AL/7Q0do/zb/3f9JUPc/9BFgPegBlaPjv3N0Ct5/uJ780W5tP0YkwZIc4D5jv6vmJLh8QWUs
x97JrmWL2Dvv5fHXH4ZxxbytGlepFWrn33/JvFo7hxIRcSy1avn7H8Tz38M7pg4mreCOufJljHxz
hxhIO0x+fmnLafvLsiwqS+1AuKfrX18iG2sWBAAAcCtrdUXeDzc+HV4CEvL2djsRblDHlz98Vv+i
qzKcufn+4w2mg+yTSkjdFsBTLY7QP1fAuWaUpqlNBF2U2mMAJZRQB2R7oCS9VVIrOpf5l6QmeQfs
yl1pkWvQdqyBejPv6YKimymWHmSKcN+joclNpr+OHX2XWrbyYdnj7MGsQ4bbgnVIuI/75M2KtceI
Y2yhMgHVtD7ltosELvspaxxaSYXnuB3duxadfRIbK6NAl9tMAB6jBEqpz5nEUQfuw3zRmpLcJLKs
q9hUG3hMyRIRTFmxH6jyhLkdW2OiDV2BkGfomEm3xYz3tFCA+B20BvJzl0nSHgdtSnYIrVE0Fqzs
IwvxSdi0+2FmGhAoidDNY3tcttfK76dVHZ5dZs8T+GEyRE1iI9sdsXY9B3mTrFHZrqLQ2TqBtUfp
g0zI8tZ6rn3YjaA7bo+VbjBHS0bStEMuOnSI67S1NMRIXbpAprpFvxmxfe1t3FPLWtLxBiSXrHTN
/2ori7+dM5jDf2cI64VoNp7y6C2qqEWXrOWk+4QeSXHaZ4gqSE05DcMN7NRDFCX+2pQA3YZkls1f
WjlSVo0HNsy01PUtgFnUqTH7G8DyLeT/LMYhPmtzUygeVE4IVlmjqohVvggz0MKoPzWdDfjYtns7
9R6KhDplwFhE2xGfULcsioSMWrZyOjOECQqBiqZVRySCHdmfOjE+Gq7vterKhIvFgauly0fEfsjr
KqJPugm5UNbT8/YeCHbDwwJfQKBAfl5IV1/j04XRivQ8LLyzX0/wxjSEVwXPbWh5/rpyApstobnW
eqg2usf3A9CYLb3GwPyv3Ujhz+LtBLC+V8D/sYKLmY6smK1l26h7nSCj5RTpTzaD9dZLCDlHeAjH
mZdI+FBGRRQU1T3QcxPmcsYzypdnwxZijbhm2Fp5ERLPK1HvG77LAXIsgBeRRIenoe1IY2PzA1nB
3sdxvbfMcdNIUlscEd/ZfYlPle1foZEg4bl5uyxAAmTK6l5L3AQTHhBrdNI59Oc8AzOBV0SS1Qe2
RKFQ3xE0mJGbEk43pHGTJFVMI3UMmPiJPO8uT74Sk7htK4LQVxPkO4X6noDyewsgI7NiMEJOtcsM
CtI4K7/sdM4R6MNpz5r02o3ktMCzcDOXhEpWeI5btivRcBnNrjwT1jdoCqBng3sug+CuZ3YNQCl8
TAb76LhcTB0bsERS+Yq8uFN9sakdcCPNiw3qUw8S8D50UUMnmUfJbhkjgUNkPaunIE9I/mHJ0GSd
g9JYJqVAsoU205JMDwg+8wdxMIDktmZMkc9q0gvgVEVOfrKqmkwAe3J2WiuedERMEz/U2Rn7h3Zg
xmw7xUYq4swG4JQeKjffGq8xBpMVUebIlwqPVM4GF8SItUNWJ89rUa5SQw+l8Zm2xdHwxA9DQnDG
rQAu0D70nQP5cOGTUi2tnQi53VFgs+L0gmMd++96yeSqMvrPrkgZsZtkKfQsdxCyEijkkAm6YBeR
rsvUx/wjSX2tW987YnTPdnpHtk1kusd8EOb8hvz9T1WGzXbSNAjE8192M7J0FwMJhQCr8x4ap/QW
XH4AExO6rNTw85Ocf6esyFoDp2KVYtavuRyzfdXH/pJNukvIwMw3sT6qcpg2buhuOpoQv+E55RfV
zWhOFaMQfucT41VzziHuN/T1r//0+y824jMHaCZZFuO8H/AvDtDu8+SRTgi06SrY3S7atCQhYv7S
GI18PXmB2Pz6sqz8xzwxmXM5GTKmvDSueQ2WtA2Lj19fVRCA7i0iiAzD1a9NV5NSMnjkfUWBDx1K
fJCxO5sN3Gw95l120G0zO/z63e9f4qbMiG7GEh1DS1xQPyzNubguEgODsFbSU3AJCtOThNJnSz+v
5bcT+G8xaZBPIJaiNerD5mzOkwkVt2hkE3e2WJbDIgotHpgBXPQALlnEdDRVTvFMdsuLo3BnQwWj
6h7bMP0y0JEyS+icB7aC+cYIS3UcM5WdRE7HGSDx35rcKUxai3phtbH7JdsLkPb0B0HhJ9OS/inN
A3y/cGYP0eDtkzppCbkuIEp5SF8z0mOswgSCUdkkO4D+jB0hiKIz993IudLbfnGvh/63H4P4lThK
i7Z8TIkxwXvpRmRYFPmDVklzbTXWdAYoRLqDbVxU7JOiAGf1gsqjXbujYT80LkiXkDXNW8B3HYwR
b8zwyGlYvg0fDHoZC6btF4zg5yzHKeEX8V4kDgDySPvsu/oTmUDCFm5kTNnb2jGhf0dX56utSuAM
5bpot4NdK4QnqD55OkzrLFS3cdOuyzrK37sRtkziTQQexFzMBAB4B2UqAweKLV+0st3asAw/+TDF
fM3WdyCjfFRfrQa8j0CBcADUy0zp4liXXML1MzMwRfDeEdEiIcOutRoqqR0ss5YHPGIaVybiw3YQ
OiNMWTBc9Z3bnsYRzT/OuIZN4ArwTQjG35juUx0au/+GEW26ndIx2EgjQCE61yp9CPsunjmpLn6L
4Dnxi55ep0f4NYwGNm7YrAdQMWBR7GQ/Rco8pF5oHZK8KpZx2z+ntfZamzMw3ewApgeSIKyYIX6R
MNqnILxHVFeWpjpjJ3js+6y4+sVAbDw2Ja26FEVzKQeSCqPhh5ydR40icpG3GrNIF7IzC72Fbaj+
GHzibNFuULgFW5OgAvjgnrVTXfFUYK885WToxb5/YEZRTcvaiy8BWgvgMki3h5Cs2sHFm5kPaE/5
XIUxY6hnXWFeEo9SWg2Snv6mpx9nf46jqJvOUxiGl8zKH0IpgYEmX87k1NvOql8S5TMEIlppafTG
9KA71bYbAlQ6MoEtbEztZUzjZ6crsYTJ8iYrFThPQyGgti9TP5o3LKLfm4L5TY6pfux9uLgu6rKo
qYZ1Bvl4oQ0ap/HdYHB56FbRXgFDETzkxvcuj1DXS4tblIOcDan/AHXav0kHl8gzkyt1VKVz6c9O
a6fHKfEefA1OglTMOJymZ8lCcUayMuzsoTt4Dm16k3nPxn+zdx7LkSNtln2VeQH/zaGBbQChGdR6
AyOTTGgNOMTTzwGrrKr+sZ6ebrNeziJpRjIyI8kIwD9x77krTuKneI6MVt78fMAsiim9jki4+ay1
xW0pA/THXq6hAykUeOkm9YkX7qUuEK9CtsOn17jt1cCg5ziM6VXW83qRYKwYswgUbHaDhzbucCEu
unpQVq4F3eiSs0ZG4VKHw8PPh8QxiX9PzqPqvYswCvM6H/UHQ9kvqS6M2wgsKBDNot+bS7Kts6m/
LRyzechjC8jqlDfb1izGexi2qG/6u3jWkCFU6VW0+vxKbtYYvetPE+qBl/N3Q9aMAMcGL8jSkbKV
SKVNYTTOHc4d584AKMF8144Ce+YkoQ1LD7yhx0soVE4pUTPyGdJmG+XqnETxdY4U58nFGdumSfzK
8jw5WzbAakqF6DXWiJEwE8nMav0uQuVDonvzgzvl062GeefnUTYL8/0gqLkjSC7+HFXWTtWqug5F
VmF92mVRafL8fGKGcuuwjjqp0MovRInlF1FgDi/gOcXpBWbHn1/FSKlhRV8f1Zga43MXrMDfjwcm
yLd/Pv/jMdUMuHDU9O3P1/749s+//PffSUK2j3HNCmV9Fiec9bPrIk9OKbza3nbO9frh51P4ZYgy
cC61oOEXSFzrd34eE6cL+TV/Pih1/3h4O3DZioaUz58fUrKGm9tovvKyPNY2P19DoVJduyXa4/Ub
/YOlhdEthuTyNldZeAYyfpWijLr9+SD6lZduVPER+98+jdz+CZp0+gAQ0//5TGW68ejO+8buDcR3
xcVYEvXYWNXwxHbQjxEqa7Hj3CeJ7T5EhNbNlmve/XxGpPnsCxWSrbV+0+T+fbRLE+H/+qlSuNcx
ByJrrq9IWe2pRPP+wpWSQH0J3U89OrnNou6dZZV8lMdoVcWjcfChgbxWtcBHxUR4o3nFO0HDfoNf
uRrMO6Bc+HAi5nhkO4HyQAgyRfJT6Uxb887XLHntaN27tKILDT852/rrtKyKjT6+XoFumwgBzBD0
rv09g36GrJk3gYObAyNmeOp11DYVYy6r9bqjGzqMDSWkbRucHPDO4jTEI2BB/pfSyUKY4OlRVZ7y
qyEXG2IrGLZr4WYQsw3gD2PmpBvbXvOYQQ/CIdXKtLAnXYcwwPYoXW7K5BFZFiF+YWf5zeqWgjT+
6qXd7yHHEIJq9+QMzVVmqZ5bLmN7p4vOJOewuhy9h9xFS1sW3BKifjyGY+MeuEePLZlXTt+TWRFp
t1airI0a5UNfnmTf3XPqHAdrfHEK+cVE4pMh6JZge4/2SUMlP0XHiaTqeiBNypDhlWzyvSAOB63e
Mm/jGTW9gZIW1wHuKlA0+NQQIiPebR2cg8uKAEr18NwafRAhhtyScPrxU/poixWzeuqesjx/d1fC
roLtkhQEEmW2UNs8QqLp4erRautlwcHvQ0++GQbG5g3Gi22YLdfO9MWq51WF9DszI6JweQ8nuZVW
DLcCf4SnvRml/CI3aZPc4ilHpu3WJy9u3zVSdfctUGc9W771tPpGwPZl1+2T1uF0SqobSxu+Mavv
+pa6vfeqpzBp36IahH2F1WTWB4VSt0D2M9wzV84PHuU3CxPj2l4ll4XLBWvO2bFYSYUhMslNPTXr
XRUdKe9qY5jeSaT9iiKcCIbuHFLY6dmAurjhCoEXniIpa76p+DeadK74c7+gCuPo9Y6DHF5R3r2i
bT43ERELUTyD+8FmMVuxu0GaYx0tKvrVkt+U5q0n0JWTG3ef61aPGx7hYQvrYkmrwCvlZ9RX74ud
aHvZMCTQVlHhYkcvQKNZMjrIuJJB7UAVm7SatWjcHeHhvHfVeaStOQ/rkrMYeuSpCcQONM7WVnPi
34VgO4AfBaU+l2FNwmoxNd9Mu8CLpxWVaV822zp13qSdXFhssr0wndnXZpuTMRtQ+t87rIdfCiyv
mgHaVgu/ojx7Tebhtu3AdHBnP+bYgUCaP8ZMrTBLklYxtcR7yCbExrtQoSHBzmaCD+MM4PPg9FuU
aBhsXa6kopOfOonvuxplfjefRF/Zt3JeDo2p8zpJWItxpl94l2JBaE8QjxURZBW5Fhaxsgms2gCR
n48b9FuO23HA7duhEKvb7FctBTaSZmcrdhRZGSwUI9uVuaMWeZNnt1LiQ4mLN+rc341nNQFGmvsc
kanLvmSNfu7T1ILUQmk8t6U4QSkFMLE8wOZxt8mwemyaNb4rgv8oRL51swGv4dw+IkrL2Uf0N0tZ
60wAxCXv2R+LUG9eYHNujSV9MqoZ0041r5V7zLbw4GpoccbcJhwT7B53Qb9hlBZYCzv0sonO+aL8
pTAOQ1HeYFEYgHCTgQCi5MqqxDlpCpw62J+CxMW77QzyVus9Z19O9W8A2h3nBfUWm0EKd7DdTmQ8
j/xcmkkiV5HrZFTVmsnp6hFtjn8Q+SM/GTTlOinsfe04z1nVkj6PPLky3z1LJw6clOi7LDFvnJ7U
0yJxGRzqMKmgzN61LG83i+jus3KV1c9oiRCfFjBnZPvj3cUjkI+nGsmHP+HEolHTd2bJ5qtM2xgW
2lthFfc5Lq8XT3VXAzEq0h3tZ5lbDwroGLY5l60kNu+Yca0/lWO7j6eYDKYm89ke63CtMMLq3q3F
IFs58FYJLoBHToIvw9X6d5OCs8jXpNZWdx9IYfB1zXq0akGDnFa4y7Hx4T4m/XssX3pcM0YD9tyr
MMHNy3BybL1+1tnGZokbnmq5NezlVaTiXBZIoF3wNVt8VCN8jOSa0cN7x1c2grhtkM84J7AkYPBp
h60xssOrgTPexQ6TNdaJixr7Xdcrh/wkzsgl8w5eZfCr7biNFgUoMjvGPi6eU0dFp1GDFykIRpRW
85gBqN1kUWYzeluexw6NLmgiIIDlDnzmppVgPe2O46PRjiV6i4tp0zPMWbzFvar8Wc7atodr6ttU
+AtyZoGL6TgUKdrihkgfxXklNUZbVP6MqAm9DWvFdK2W96ltP3Wrt5e38m4qMZ/OkhmJ6eEFJfxn
O0n7MsFpuZZ197gk7N3N0dm3Az1N26XUZ4aHI8KqON3hWODX7GmNm5vFA3QLlzXQXJzvMoTDGaNO
7oeD8JrpEJds5tljH2eCBWB0te94Wj8NEJc+HIujGIwCKohb7bQEqsrIzC5ycSsaWSw2I9pa2J23
nT0/9HoaofHU79IaZ8SUavKMRdceOggYaWnSPgBVErbzWBQ7ggvUXV/p52mQD3J0o0NOSgDOWV+w
Bd1VWreLsXf4g8nC02sxuI4e0yAWnJI86e3iTtVVv0QvXiGeodUxCLEbv5fTi+N0pg/U4gURxztD
Nii2WfI45Wjwk8E2j7J9MYUygzJxJj8jI3zO7E8mrshkRXM2bX75RpqdQjXeO9PYHKB5bQ7WAM0n
X/9hpodAfXkbzBpVDRLfwNGseGf0xDflXDT43XzVJHIvgUTAtXCftHSMaHPNN0vSCHDhhY3lBekQ
osUC8pI3irwVeUeOiLEtAIRuZrf+HHQYYpNOj64AzGYtj81t7P/6F2vTDptgf5SFGe/ttcuvwOQN
bXffKLllBiqISzorkkCv4iL9Gkmm2NatdmfP8snT8coJEmx8xT0ZZD4BfBoik01rsz2w3WPrTfbd
hOoAzi9vHTgMufdcJDT6Dvf4aphvE+9d5BxqoTEFozLJIWZrT7SmxhG07HAmMX2Xw63CNyAlM5My
STEiruZ9wVvnYBveU4+vbEO8KqQq6rH+C1o0SWCezvgunt4yooou5Op82Hb8yyAcFLwtXv53UWp3
3dwi6k7SFwejo18v2h60zI0k7/qYWGvkR9felL3REXNp/6IzSHz7XMUASYQn5qBxbTBGxleNigXm
cEeEEzlmFe9+biLY5TEIvHWjx6hFe4eIMAVGtfLKM+eYtnIgLsC2CSDOzAOojYtBpO4ujIxHRtrM
obnV5zGsGNf7ldn1h3LbO4MFlOesGb/zHYX1wUS9fXBrSoO8eSonqipie20c98wWu8n7zey42OFa
ofjBxsPY2Cqr7GSW760HyDFsbBGQDZDezFG4rxVnBVKhOjAXGg/8/ViPe7bsOjmvrggGAX1kKOXN
XDD0WfhRmsl4YcXINkms5XLEcW+T817sdBg/RKCI30tkk2rCiDBjBhQsLvdo5LZYFzPDIN5L0aeG
FsfaQGnkZfiAzfeuVTtuYCB1WeX5gJAvGr41MvOSg0lNtsWAih+8qja4P5HoXxoVf49u1d/JiKAR
0912HZiRCDDnViTIDkVz1ZhQpxrUrYH5OXnPbbKOjnQUGMLeTm1LkZtp06bVh0+iooqgNggrN2kF
+rWfitcFQVXq1w65VVu3Qr+jNyeZNYSjZAkSqhanuEKTHjM7LHvvg3EFudg5I3xT3ncpvtYyH4kl
YRK5kRRHGf0Au7MGNvnM6mHul3MLV4yINdKOmyXj4BpA7Ijwqorm0scdmQXGzL0LQgSmZAwpYzaD
VWstezMxv6GCx9yoKCJBMQBOTsurGYsUPIoUr+aQvIfImci0SE5VHp9K7uYC7umprZN4Y7iYKiXo
dSL5FjxYA2/+is1ZpRT+flAObenxTPl17qrLz/vX0SUbQ2a9m4YwE+BO92mt/Zb1m5tYT3NFBShm
t9wKQ0K9sfqnnpHPxpPRUScWjnxV4NeNi9NrfKqwKUHYK6D1T+Z9Eo3aRSNFzU/1I0APtW0XFjF1
jn5ljuX9YmV3OQl9h9aMyPkunc9o9p7yVDCatkA3ZHszIZypzMSK2M65BQeJmT3OmaMx2uucIFzS
13Rkh8fvKAGfHTGAqoGsAc/Bip9YH0XYfgPGJtus/+ysyiCByMbc3jZEdVcTi1imqEph4ZrsIAQu
mKD12LJTxtpne4fRejakkV+jZiEPufkNNoDNTggmQRV4IhKOZm4VehLh8BibOwfgSpMvh9ptEryW
Cwq2nqshw22URl/CsptrLDgIsIxfdduD5s+W+qh94u77qPvlc1G2iewWQkCr0jeaStPXVbOpbXvY
KWArHDiosgxaYLhwGeVe/0KP/Wk02pbF9hzYujX5syeNfVupD8QCDDRB9ZgNZmDG1gDhpIEOSEuC
3uT1C60Zaj3iYL+lo/EnIwcRiB3IkoBaJ6m8088HxRkW2jjvtGg+mEtzQrbc75b0mSNfBGKkHUwL
7WEEz7kp2Xg6LilyYwWdKRuimzqWr4uNu1xvs71jLp+4b6GYXOZIZqck799dIzo3oytPBfF4jOp2
XR29pSrbOWBTgi5bWUOW94t000tazOLYLjpdZGqA7e3uonLOd7GFjLXivulNvQt8yViOCeu7xWQx
O4WHSpuCoUX6ZWDzYFziMVnwotcZr+VedrU4ONEBAIu+4cRO9jo+3D2YpAcPzqob4rwdXPnFmOBA
WmqEUZ5UDQTqO2atgetMli/79WVaoeq2uHHp7jjZGR9Y2nKRmoXBRNhXLp5h2D57rAI0j64LZ7CA
0ho1RynGl4x1lGfyM4yF+W5oIXSDtHwCu/9ssnfASVqYRFvab7ja2tNIGrZtdMnWrdfRtxm/ttMT
HEr7pgNreZvEbPO8PD8MtH90iAXGa2O8RxKtUbSDT5fHwlb3yzL+Llm6DfTkhIKPX62jrpMkxa1Z
L/wDtCdlxfocZyrxhi19H8nH43bQ7dvSptZwuFOMhZ370gZ46NJhdPTvu4H4HNYRHvtG3llhiPdO
GZwLqEk3osD0oIfMdrWUm5s6TFr9y7YWeciUR8yBQQxNLOgM9O/Wa6KARUFAs2YdCg2jPPx+LMpd
8z6sJERrgiTm8jMvWn7TeLlAf4VaxnNYxTjtjsGiviHi4phOgv/nALs/I5Y5yFywv0BP4sksg1Xq
BiiQxh928xayLiURrq2F+zcOvaX8GAl7S27GsWpfjVWHwmEK+501CdQrJJHDoa7SKDCWUm7zZnzQ
mJXm2bGRfXZuRe74WuOs4CB+m6rVgpBBWcBGnklWmRM86t5kCrBW7RvjoG+tMiVTkEPlQYu654TO
9MiedA4GyTAhYiN5VWq/FWfF1qrs17ywgzlWT7Gi0iVKvG3t6R4EDikYWLYS3HCiHjj/rOUVcQAE
q1hLTz3LBXtCNuFa+llqwy97tNog0j9HMxoPebMyWhMz2hfDwsk4dh9N10Dr7LQzN5N3K7Selhqr
PCqRczjRuucNVkbuG5xsBa06R+KT6+L969/HRWPwif4vsovJZzyFBasANGe52Q5VyhUmWok4IoZw
aTM99GjU6xgCljc57lXB8IVc235lJsMy9BT6TZkHSaZR5qs8mFVu72o5k3UZGqQvevFxscgfzqt7
vYzyq67q37wpbnxCoe2TJK1vI8GqTLpONh5WPI4HwBds5JF2V2eRqc5nxlWABIri1wo7Oeluplsj
GkBIS/JABcamPvDaRCdyNlLyRABAJaw6O+oNgreGE50tPDVUXBtDkoLAkPc2b0dCCajXaS0Al8hx
AD1OzQ91Bc2nqR47J1t9tqLdZ0AmwKvTUzdjedEjAFExCD+s2j3AB2trs087zG3ynHVpsbfr/DMp
+hQAEYfYPLNdH5ILvfBdlCxiy6FH62mwLpBDw4ZtV4mwJPNcE+xVSCrznCv8Jr6yupeGVqSmkq/I
rV90uwDriFm9ap4Qd1YF8YG1wRjTYBGHHKgwTpi4n6SL3c5SFH+z680UFWJnKBdqsKBUnb1434r0
dyq8eyGy+cGoiZyMe88PHUMFNmv8Im9wJApv4R4P2q/LfKRmxqp3oiZl4uerAkEtnIV+tQO+F3Rh
8Droj5c18SI3VeRLL4x3en92o5BMQiUvw6xehrK5Cwk32gtZQXLvv/NRq3mndBt7YvnpiXsbq8HT
wmISHBqlOZwBFyTI2Rq13q/0jDSYkFAHYTS+RZiS7xC7sMHcdFMl9qfKYwZVaeHuBjaN1DadfpfT
N7KviLqtCSKbDG1xaJ3mnIM9y2WDJceyH40pN3fuSvoVtudHDv/K6LWCwibdjTZN4JKfSSc7WtMC
ocWGEdbDheohW53cheJAsPBJRB5/dtFwReAurs811s5yzrEnxCEiu4ZaFS8S+XSP1YT/fmFRH+ij
zdI9S89m6twbtjGSFps+pDW3xC5qwPZYRBdajnnDlfbuJEAIiaPj5Y5KUo0XpnwSYV1tsnh+doFq
bvWxZ1VDtwrTge2pubCFHdxD5rh7vWbcbzkFL5zn2nuvNEGlVG91ZR074qO2Mtd/jwKHPmVowPgk
89vBAnKHm2xHTFpxYcRiHLJRu1FJmZNFYjBIHpoUdGiKupEVnVVEX9PiqN0CuX8UYC0b8sSQSkQv
sYa1hUZjm1KuBolgkazrAXlRWeAkjCBED45kLsfdgnkeRh30I6nN50zHN6py5PC2YX0VwFimhCkS
C0VJ7C9m3bsWzzlsy3Rr2iG5oIWGGm7JNJzUXnbNVfY1AItOF0LItCmiDagtytBsoP9ztHCPBN9k
10sZZmcA57ObMWUmOhXWDpu2t9VGwVxOaN/ku9wwQUxxiLgYyiegVBFbWUzT49BXUFKI4NFNC2lQ
wb3QBQWCfgLA1dLX50HeI39C90cGjtN2p3rFl7Q1K200V7cgGuHix5HGpVbvm9HalHZEE5K0nASo
vTZxxAwUvY4AFs9sATSEfbKEuM2N3Tz0GIRAGfZzaN8qUx6cSeIWaJhrplIElPs1Rtl5QnmevVRN
0JiK6ZHkqQ0LMSHzh+4wdu3dqMCvY93IoE1ukDGgLOQ+vqHTy1NG1yjHn6tRXsiR0sSitkmOF4QX
KrmzRH3QoD3vurBpfWuO64dQAKfM+z0YecZcIQGqUumvYVQB3oJ3HmbNNtedx2HJCkr4926JSFJK
PCYow3JiglSZzbHP1LQn8ZVr23ZMP7Kij3SS3Jv1p8weVtc7tmpRdUcBhw3fFhlNqsv5FYPCa3Sq
f3MQl9T2VDAv8BQq4EvVRBINcIk1NQZoLbAxWiMPg8oxn9LfTbM82x6RBD1KgrqAg5FEdEZ2ueYZ
ZR5gv7SiI0of4hBnFKhpcSxEf+4IAx86pR1AP1GxRvm9SBV5zJBR90YPryGOzbfIIKoSHfOuyD4N
EFUBheGtYVAXD05ucgx5tLtj5ZPFfBZt8zgSNBGU3Yc162/m8IpTizd3jyAQvwQ9v2sQRl8U980s
dT/SV/NOSt0YqubiLe8d5VVQKOntNVRzGrOvQzg5X7U+3c2662t2MuwqI39QRv1RopgTGKi5/fRM
cbRm1zpAtIlvMoJ+BgcYO2wfEUeQfVcy/vC6XUvdl5ENGaS9g8ZQVSNxDdg8HTzqUa49G5jo62Tc
J3hdfdfqf2uUnl6jp8dusvYtopC5D4H31EweWu1XuEh1SOgJ1iW028XblXZ6cGjifE3JD9gsD+Xo
ZQd9YlgtmcUVY+5uqWwmUrS9I5fy2GADsmPewPBbUw9AddwIlCATLoWi5CWP9Co8FXI4UAc2HIIn
lzk67w/FEgUNyZC4ioXmbQfUNuhCBiquHUKDJ4HQVV+tiZSFXwwK7puwypN9tUzguRp/7Bk1xtl1
oS91oHOPrqrlfXI4n1rzYfVL5sgpgtKizHAQkQei1NWGxC1mQ6ZFpACUjO4FJQu1lFUm+45AMs7u
bDesdAAKH7jBq694Wd4HHO/BzE8Y6OhVNzMAF+IGMOwV5QwWrLtrgUMsOXLjfNKvBgDprbEabXFE
cPg1FlewttqUNzzjUwbPiqpT3WtW+aQTMrXp3PEEd9NQKFqSJstPrtG/kuGWX4MEe0gJXok1Crpo
9CqYvywsfpFW2+0cmvhNVYzjgbb0SstT9n8XYYV9sLAZ99OOe7t0cFfZxb0kWMKREVlHMJ+Vh244
dPT3pgRwVafzzprSnooyvswLzmJ9qzeUNjXHz6Y7CcvgYo9hZRIifpy9EEbXBHDeszgfmeBedUKK
k1drLUPDKhC4i+dS+y6HwAVoZLvOsK9FeZcg/dyLerGOOnqpIkTgGuf1fZw0dDMMuAyFetGOy6OT
jUjUe/InF28ApKjNp6pKVoGhBd6ZuZlWPKQkOsaIHU7oKH4bqWv47OrsnYNMZz9P1JtLNpb3dimu
BsWAXXPFS+Oy4InZ8xPlSw+S4NER2dhv2bP5bFEWoNRIyewalKvFcdkJa9ujkWcBwx8P8VLYhqem
5/Bso4r4dQowYvAQO+vvc4YMfDYFNr4JcRn0tIcYr7VYmgddi1hgGeavjl2DXnRJAED6rFXTfWHV
qGUSdvvuwFHgDe/DTJNJyCV9OeKw3vrVhh3OIfN59lS+ZTG3tXTFwouWix4eKWAdLLTelIB6A9Lq
EAvZHKt2DaLDnVzZ/d0SL1cR/iMkaXm/LSCPlaxRjrnh4tzSfGBbm2iuLeZOjB5sYr/MiRMvnriE
EtfZpFHsQHMfAzV7j5nWattMALQ2suOcuw5cqoDKB6UhQxWzbDj3kE2JWpOHMTarjdZKoJReA5rT
IGzWLvW1NK+PNrZAhJaVAgbkeoxL16w5I0s3jZcSljSMj3iwDeLx/Eyz+n1kVN+T4XZbMSTHyCUZ
J2v1a9h6gI/6LWtlYn4gdeczoyReqsJFwWk8YV6z0OABnTSbYtOm9LNDdMsyQ3ErocB3+gVZrdWd
izT/Ep6b+0a09pZanHFegqKOgAsicMB4FvU4IDYy5EDORn3aF5MVzE37OevjCwLO4bzOexPW2GFo
Dade9b9mpHCbNhz6rZna3C76ZNw0s/5q2Gqf6xEgnooex+4ZYsA/aHfrvWb62QqKjCjZ2MhOIBOv
FMRjdxkJWyuM2tdEuVAvsgrQgY+K2PpqLe+OmehdnqZs4iwSRsp05+oDqyS8H+iTxf8Hbcz/KWjD
cyxCBkBd/N99VQ/fJez+4X8du/yj/Or+abD662//YbLSdPNfFuMq26QIxcnzt8kKy9W/+BI1vAMg
iisa9/ufNisdZ5ZOXJcnpWPZLvXuXy4rvsVDoWQ4eK10WA/mf8dw9e/+PaFjKTJdw16f+p/YBA8s
J+OhxLg09fKSpfmLnRow2JkmRGN5y7vT+n8AIrR/R2D8/Uz8Wv/5TA3w3clpPXlhOx/uGbtQpCPB
GozqeUU4mWwNaFobRp3hs6BkkkhTsCuwSKYRIBk84E58WPk74+w9jPbdP161/8Bhpa0Egb8RCH//
t/4PYIXXJxVhuJZzSTSESt1snfShvZSrATON3R3a29uxt66MpKLd6W9BH3z9PPP/rFPxJcmS+vsr
+fhxQP6qauYXUdz/YYj869PuL4PkCoX5t0+2P4CYu+F7Te/rhpy/+gfTY33kf/Wbf2JmHv/zq4ZW
+B+/+/8AT5Mn/7xMfh7+J5vmX7yPPRhWpukinNRWesgfPsQVQKObug1XhOgMXcet+I9r5K9rQpP/
0iwP+ggoEKL//psoGocr8N/eFZCf1xhBnWcGjkFin7G68v4RlyfKOI2rAmivyuB6a4w3Xc87CsW0
jFwACVT6LauEs5eLX6P3ym1yttLIITx8iT9T9OU1pexWL7zjUrJj9LTM2Y0IciJdoY6fH9saPaJA
cqfSXG3SeNR3SAy2tSw+c8IMjsoN3xD19XsMJMsxQpSfF1id0vaOtVeJ+Eu7b4WJjXiNfGgkoiVt
Zv8qB5xFEyX9lF7PPdVDmwokn/GLaEp93+C63JAB/gugn7oAus13tWIAP8lpOkym93vqzV1ura5v
aNFyke2DTf4Fpdr75DYofW0Q9pG5TncYwcuUjL58sRmM2bEfZcDf46Uet6AHGsKVwo+seHBwDDSD
+9ZEBjMFe5j20/Dq1dGldVk646cRfoddMEzGK7sw2c9V6xr1iBkbvI3WnFROdyRL5Net/K0q576S
87vJaKmIHHsTTe7eJuN+Zw/9wwrW7sr8bOjm/Yy6HyVIFcim3XV5exQ6C+ZUv02qLNtX5UNrtPye
LQY0Kyy0GKc7i/CQDVltfqM1H3jxMVktlJlEJGypgC7A6NAXkllXVsZpRjFzmuEP5CTlEKb2qwzr
Y1jNxwbVB3l9+WGKB8R8dfFWoBveYEuBn9i15L0Nj5OBbTI232cxfc7mNGyqzA6SqKUfR2EUocie
W4J71/lUHCJGLMeY/BwWrFuIrPp2KRH3KVZaWoJUfggR/nuyytBZzZeOqTMGiuUR8gz2hI1p9wgq
W/wKnmI0oeZV4iQvJkVRHK5BKBapNrnpUqFGVeFn2cFLtEuua4Fjd+ZGscsOxjofd6OwhG+bnT+H
RcKUKDI2w++OjdGmaIvpsZ7oQExBE+2QtLZASOzr4km5F/gFziY30AHZVg+82suvncFkuqaFy2mo
+uUIL5LNNzgZWebAPAIALGpeKQiZ2DVdf1rpL75hgkFj7n0trZwtksK0soTmt6FmGhSxy5PM28sk
S4O8TG8X1oc95RnwB/W28F474V/xmX69le5HKzKN6dBg7uISX2YaM5gHd3XljdXjtArR9HIGvn/s
KutFn57bmGXfqJUI67G0MQ+d6NmAABpzduaQcTbmqPCOGPOzXkfEB/cRmiZPHOe03hJ6vEend2b6
BRw0qhaMifQYqR7d5AN6AjA0OATPBaYbLzGeAZgyHa7E0fLyd2MJC3xt9VWU7wploY9CQCkxLyZp
z6JvUZTy3ziPkIjbCROh9qpNcT3W3XAz1NNLJbyPCgsXk2KW3Q70mgrhJGSGpd/BCEv3CSnawtVu
OuGCGOiu9aSPjgR67YiWPPZs09lvyEvdeWjHyr3WNm+yyvVtPlTvUd6fK0e89hmZIwATNo1k14wy
JM3ovEvc2KOGJM123bcpsfY207i09BgU9WAIluYelO1nD4oFjVaLoJ4kyyim/zOUFhjT6PiVHa6i
F7xm/RKjZXWuEp1unCVYERU9rjV2ThAHmI85xB3EtnfTqOq0xPlvK+4wbyz3srOfh4Gwj8ytobng
79XdgsmaSm6jOH7uVxpzZdAvhmgWYMKmBq5l7MLnsev2zO0JkoNil7fdWQtp+JihLjEDJtNqLloa
/ppcJBes4fXRfXLhjGkuV9KkpU8daXhBMxbwPJANDxghoUDsJ8CgZqkusUQAlyeM6Q29em6zBy9F
w8BOofF1dx8XGtoRMY3bXmdQqmdWUI0ObqbQ9efZ3epL9JEgidErNHJYJvdOMz17RALUS3KcrN4M
EC8BK1+j6S13VVMHuYH2CXM12GaT9t1BQ16t8V8tyhy3NzsURW21I//IhJYxVVtuVB+60w2k3UIp
0T1WdAaCRFlrx4bT+6iVy7EXbhpUfaefO0u+Rj2z1Iah7KZxBW5LTMeF5hwcuPVFbtCIcp41prVF
/oPmiLWEiQZjM1faocbIuasKZOjlvQ7j0AdbbPjLRKjCTHKLIJR2KKMnbpUsAxb9oBKawlodk+Su
COV3T9PD6pjMvdm97RzU0aU9sS3oQPVCN0So82Bq3ZuhxZycQV0kzxGKbou+ys8kXOI50h7UTySU
/uGYuRFEoLuqpLF2tYeSEUbmi0BnGyxtdQoduVEqfWThyQ55iW5km64xZNYjPLFlV884bKcRBv4M
xB2s/W3JxnVDNABb6/gx64gTwMU8IS/4VTJ8AQF1Nff1vWnUWE3nIWQtNHXbHF5I6uq3YcSG3/3f
NJ1Xk6PIukV/ERH4hFcJhGx52y9EmR5cYhIPv/4s+sZ9qZgzc7q6SkKZn9l7be2uHok5gRssURJg
ge4lFnqTWdYx40NjmY4R6CbTat0Yv4we+2tBn7/3iinSJjvUx7EmxCORDKyYfZjlB4SSDNEYzF+Y
oCmmS+d9FvFFrcHEjor9Yf/GxO2imEOpuCeBGEofnzJfMjOPsO2xH51+e58Tc67ac+esRNR22bH1
PcYoEEo1d/kzL/oN6Z5E8a4zTi/Scy3QWs7N0N6jpVOqivdER+3jSafAKNh7QtotsDcvmAuH25jn
dMUAJg1ZvwwzwXoqdxDqQ2kg44s1/rFL3onFPJNul+xFU9K098mnm1OfteUEDcZKqsv/fXFSzN3m
8E57VSJWUTfdzJDKjStRKa4WNtK5Vs4WjJqBBEoIRiAP4xupWgZmOfEhtSRrd4N5o5M9B2ipmxmY
pvENdUvkSZr+OZ8+Ddd4R+MLa39TDGbZwfVtRGLVDU8+3TjagAM/QkDqyRnahQ7NtGSnY5l9qJWe
gRvLkrj4P3LSwY7m4t75xcuENarS5v5YO+LZ1bwL//7PwGqqw5/HklE3Dv1M6pDMvT/gub4xachL
McH9dNeWOf7gvhvzFuaquWUIAMtB4snZZ1Mr5KTJxcJo7/Wq88+9zB9KIh13ntn/mmWPcbKGquSr
Rzf3MW70zbm1Yxlm63TXgsaIKdaCVAM076+uDKx4RkAtnDtR+PphlQkpMEnHMcSgv0/bBzkTAz3V
gtwmRhR7A2d8YltapPhxMsPQo2Ky373tUzIb8cmdlvoiSlwoMZI4P2ElP2SI5j22j1mKa37MeePM
TfjdyqYJMFRAavbH81S7CNmTKsFDgcaDpIcQcZPQ2izEgtRmLgpox/5r+9wYSk4PBSh0zTynDXpX
10qemty+LaX1Pk/OaSba9kCt91u7SzjXRXsti2kvFIzt3MEYQsrNWwsA14lNVor2eBDF4pIecbNL
CiLNUA9CW06dMb9NBRLYdvzbaugv3UkxuMuzZ3AjHDvNfHBzQAn2rGOeWv62pjA2Wd7DjKR915ja
lQfpGCcLAdolv7mDdccfvQ9nRX3HBB2l20SMQo47feezE7HZbeDvMXcs0LrAd1mOTeLRg4s/AP9u
Ee8KNpVcrcz2W/04z6xjlr84oVEsSsaFtWZfdfeI/Af529DcFs1Pj43fXJRdgvRNL9BdA8309wNr
+9wtI6W7bxChp52TlrepRbmCrge9fvGbFmBS8vbd19QLCAkknca4g8r0TTAiEWv6Fa1el+aPQ4Nq
+tahJkvF8CbS+BHanYt8ehj2xG5azEYdBzad9tcfUeCsOj8lPPQus3ZZ0lzXZHxzF+PRr8TPUv+Q
Kch/d81+X7FkEFZBjGC1g0Yud/7i/0VFZ+8w5o0BKgwAJs5fTCD/sarLD6ac7Z0yWPblvGyss3f2
mJ5zVoXCmnbDIA/CMF76DpkDl9+P0xs3zyvELrWNO6bGwDQAGlXpEs2z/tjW6V3MYsJpGFm78n2W
GzpN7hBifrXshWkB5T4ZAUUu472m2mPp17+r4RHjW0U6E2U49g1XSXpdbVQzZYoctJWKysDpcCNJ
5oWTYT/kD5iZ4e76xjnDjkyY0kKUnLUwpzD+KIYqJYFLdH+kSb3mOUC3JbushMLsHAt/UTVxGrn6
g62R5uytCRP96rmXxhPhOe/6gKPGgchfIUPYO0SDtx6vxVpC1c5EvPLgF8/mAm+Pfcz7snzlsKsc
ylg5WvvYq1/1KXtKUvesLGmiEFCwHFr3qU718WC3xqmOB85RPolhk+lwJYwTiWvUgEbDLgLIVk57
aHkcG9nkPOu1G1UjrQ/2RMK/0SmyyNpraL/gsSB5xxc1nS0E4F5jrtGUWMj1nkXLW9yR/cahUf8u
jnvtfKAa4yYw0xoG3rp/6aUNSnBr3AxREoXCPHom5GAlU6S1STka1kSGS6rudUTyvdGKiL848BaB
mM+d7ow2JVjQsighGUq1r0v3rjdbZg/ulja+Ze7M+gL/UMxuMPXGJehd2mGRGT/Jkn92fVMfFE/s
Trg0h7FeW2HjyrNCRhEMFbQM8YPQpo1YH9yMlM1I17KmABIf72F3neqKjLi6WO4NfyJdrTOcCPNB
p1q2XPn0u5oOEhVKKiA0hCzzVhpJJUkXRz6xkOBpNt/YyLGkcDsBLyDHQYtZjyX/jURCUsMHwiHZ
YhRs7eIZTgN7vnBD+TyiXUoPLe/oJTPwhrvYUXB+TEHq0OZbS/7EKL4ISZM3yegi/adkKac87pTK
Sn5avU8iczIKEg5FwkYW7+ra+wfXoI5p+D17boM6pVfO+aSrmfTJVG+nEMsF60XMlk618gknMIpQ
JtgdehPfQXRZwK0dS9MPCQH9wHoBvg2P0wWyH0UmAN1Dl04lBDnIjuZrjI+Ao7rUgszoKjyxyMRk
8laYPad2y+wG4Om+qxyiK/P1x6MukAQ63g/dVvlV7OwyjK6l1V5sqbqd3rN8m70O3xvBeFxOXGra
RNOg+T5QvTXQG89nUbyz6BqOyKFtriQqGIhuezQctHIuTXpTJhfLEX9cg6A+0wuJl8K8I6s4IFvr
bSjQIrMvmEKylDGe1mI69FOiqI9GHgt7ucx59yKTmmYfaKN7bskbdjKODuA2ZtDI9iyF+FjclxTK
w554F1ajisCJaqwu8zLvytLGaaq2xxAyaiLgHw0Dl00K0iYFKo+d3kW7mRUsOdFp6dmLptABMux5
8Dry2uq1PZDUiwtLkfKQu/l0ZMwbCWhwuBcVD5Ygx32ep9Nk289xzQrLKnvywhqUdfaQU4wumhOQ
oobuz+iKQ5tIxLT+lITE7JBFZ9O4uToPElrKXYKzwK5I6zbq6bMqsfonBsOCrCI0UObV01g7867P
V8woKvlI/hAxtDwtlY0KcuRunO3xR6R22PeVg0oOeynbSKIKWAUd84kFmGoIa9EbRVFb0HvXi3/2
N7RE8mcxuXdWTRTPrRzvW8oKt8B5keqTDLzRBc3BD+sV7ym1FZWug+OwwwGZEshNN2u3F+nDCiDO
80L6VYhTeUCPUdghckcnzav9MK0kV00E10uO8oIOcg9Pz6XW26id/RdNd3fw4/HFFdklJUc4yclK
t1ZHovbVUX/I6r2JjfzY6HodlKsKjUw7xnonIx7x9zQf8qhqCfZyVvNrTAMpCPJzNO+v1aJvZ3H9
5dMcmWXgjMqIhspMMGAttPFL2p2SC42/G3Qulh5kmfuGz7NKZIOYU/x2oj8kxKGc/s11LPEldBul
S8wXsrngfNj+W6fnwGKs8ti639BChkPpcWt57gdXHk1aFs+nhKeIuRMBkFOhTgcLkKuoZ7l3rDzZ
LVY+0x+UFuiz8Yll3T7t4/TqMarKfPswmDj6tE28YRrEHw006AeJ7tozyydOgmYnfQiylcFf7G2H
EtX6W9o+WRN8DrtTp1U15ZF7ErpFxrS05VxcwYsspBwFKiHTuTPM+24glMxly18PJhpxTpJ03GLR
KqK/yqm+9+eyDiGBqKBWyXh0McGheq25sP0FscDMY23lSHc880jQ81npXfk0+95prCRpUyYBiwJ0
y4HHXIW9ppLPmsg4BwGJbvT4BDtSClMQMElmJfh15ckjbQWgT3XJcpMYtxr6FFgn+mi+HZKC6UEm
ax9Y/pvhqPglL4tDNs3hqhtvPby/vQCmta9pROdkvDkcBffdar0yV/4aWoIktIpLmVSA9Vj4S4ev
KP4uMPtiX3OQlJo/vau+U5PaaM3fKVC7kADurhqmcHTU45QhGQI10u0TjcYPCvqyL+U2+RyeR5OU
7sKTJ73k8wNtoj22FiLiFOWWRRHWLOUbH+W7Xi7pZZREDQIP1kfn0Dbp1fCtIXRbMEsx5LDNykUa
YAv6Aw/XhUjgJJgKdMK2RuZgUkZpmsYRJchHYY8mcOb+gWyb6QBvC+cS0FNbCkIP5QitCktw5ZEm
Y1JNcJuG8cQnEP1fEdie2TER+zujaUPBwnGeQ9vYmTn3N3JX0GsrIbBeoVthJapDA6H8NlISpkPF
ZGVkmmOn+X08NAh+9JNnZxBhu+4kHNLWmoZit8WxynQkjRpj2TfoVHb50OQHu2uQFqw1/kGyCvNa
BE6hiVNv4+OB1BbkXUeTmKlPVGf/JQoKvMQhR9ySYDZEHZwYpBjVImGuJ6a3aXG+881R6w7Wsy+7
cLVaHIktLrpxPML5MA5K4wYVSCYHZATIAbPXzmKSA4NYsssAz5OXU9Au+TsC6gnhAkIvU053a65Q
i1bWt/Dh7jNo8y5WbgAlTpclQA7yZU/GB5IFlmlerKJ4bJpdunHBJm26ZhYPiR5jB1HIlXwdq5P0
L9L2sSDNOvWHqwI/mfobfmtWMFBng6TiGACw0+6pQZMVJS6EK4Z6s8KsO4zGXrnmGztNXLYxiU0W
xykpO8WtV+c1x3VKIb0GNiwYO0/qrbcEY2M62pHiJlq9OgmNQhJonW3MWCLz2MK5AS2nhSXA+nQN
dh6Ixs+j8dDrRovLqVPP64Jl0kIm3XLf7Dp3U5wN5qFPvCgfnBQA7yNWJSC/6JpWXAglQ85wbHk+
bBK6wBo6VdiByYHvxOPViexgLQ6RLDwcoAfd+1QsD86aH4lm0NCdZOuT3UMbN7sSwTzGhNITbGtS
8ATVqi55bar7vraf4tm3b2jU9SvGrO+4Qe3VWRTeuk0CJXGfdMzW3mbScjJjYH0MITsrK6JJGzfG
bqk/6Zk+MhCgyOz1DRWtedE4KmYDRudhQJ1+agb0OxdS5QOeB3O/yR8O3cS3duQ47w0vcR86Ha1l
XiW/61zmx6G7EgevU56XeZQbTPRTI0sfGXBPdxKdYD0X1alryw0Rq6ajs87PI0iTnbnqTlT5JnVY
rkzg2ax8DE5e4lSqKFu7O0tj4F6k0xmaSYPkyPEu9dJ/NiYuOU0Mr4thWs861SwN7bUtySCdOG4R
uvjuEYDd20rNM0kTIMVqPpkL/SMaEI1FVVUFdrK+jExSHpPEgFeyNE+rxP+DMRMaodbgNZqZ4q4W
uB45TYQS6pGrFiOqag1ivEW872ZNXeoMB13fodHVKWW6qVFcXGSpMpe+otfgl9HqOCwsEQpX6Rfi
NcVcB0XSl4//vnDY4MFdMu0w/6BvhS8gcompmOi3Xidx1IYlL1u9IGYsDsbEGO9MwICPZZ7E3C9S
36sN3I5Q9zKIiYqeubit814Jhz9Mzl0dFUZ3XtVwt9pWwZNrRr6mt/shSQSlh9c/8nczczC76jQ1
9a/bMXbVC+dS+KZ9Bf1z7aeZBsbyHtDZsZjxpvz535ceapahpwjrM1wWgz8f4lL8KZrsWHPKEVm/
wHHKZAZAUhATJ7H1Ld5zgxL0KExDhcMGFSwKU5wrRKnSds7uLYU7d80pSe1ZupsDNsEb5AqmxjTX
cqBA880BqHPvkTwDSolHxXufQDpds7T1rm2wQIO4IYD/WQq/jio1H2AemJT4pgoGbomuzI5z4a/R
nL62xbhGPa6sfW8O5P/qAGCcmEz6OgUvl2X2eD8lCy2wSM7phN1Mm4ejT4mCMsvHDG3X3bF3nM9q
5ijHtPdeWQO5z7PAzggbAlVmBg3L9eV7vNJrVxPaCx+yhkZcBXYYxrpta8EglQ0vD81BpE/B0MSE
vjvwT2yHGCKnqt51wqofoaoEq1n9N3SpvM/gqeLFxQ0POEsF6E5QQXU+DMyyDRRMTj2z5Kmx0kM/
VAi5Byyx8d9848huJFp0m3NzweXRRA7O0yPl/YGsZ/ILU32nJdNMNqr8aVG7EoJ5l1gIA+cSZ06n
m6A86vLdb/Cgx+TVnlSMi0ZbrWcUxGj7V/+Od5xtXGIGvsOsuPZGPySK5WYanvywElr8RC7OrW/m
5cjMDFWiF+/thGVSMZW3WsXOVTqM0tmJ4vxsGWVDtTE3FZk5wQhRDJCUw15jLOflqRMJjg+Ia1M3
BqZoZr4516dZWDqG0uE/seKWX2C/dsVL0lEqdGVkufGyj3HgWNkhrsb3TCc6chCLx82hQxqpRgpQ
3YeONFqI7vQi6jzMzSjEudUDz3bNPV5JVryV9l8Htns/FutH5rh/67HvgmIh5FpLu3O6uN+FXxE8
nAxoeQVm9BGoGLN9NsKF5zwu09LulRUPCAe1BoVw8u2bBCjKyjsaCcPJcpRMSArSAVfQOlXCTyDW
uD77hXfvFNI7YD9CqShQl28/BpP6FuQ4UeQh2RLLfliYKcc22xZc0nh6i3A2Jnzybtld9QYcjrQy
jD//0WUpkB5Avas8PzE6f8GZwVBTUfWMmnCONHfw7lIoi2y6PWNW92Q2j7vRAzMDHh8++wjm1u7x
ritG4IW2NYqKll3Tfmlv2qM1ap+6bjwMRTIx+sXyZoiWVVLxu0hHg2N+6bOx3A1ZBXokMVkebMN1
byzyfUFsyvLp9hqgTrf9KgGrXDUdlyk7gtD1ll+RaI8dbIdggTmnC8Ius7j6offEKQrmaZgShgKW
E2CbZMDIkvyitPhPrK1ic2RNvBzGse6wxGv6tTN7E3xlzdKEbC2WAEa8zyFx0kO3VtA5oC8gt2Zv
lkIuPpIu/FHFdH9DxJypu/fcZNtR4B2e81cAoPJlsaDZktsdDB2D7L43vatQQGDACm674o7uCPsX
e+8WC3wxzdduJaFcJKeykP6hJUs5GIeF/WVqlqGXNo8cz3m4KEudxtzV76eG1MTSTPdp5U8XHM/v
WClhY3gFqQcWN1bvQvscScCMC/dScsfsbZM7qtERo/yrrTM4s8fOHU5YgN+c7jynycOMxydo2f9z
UBYGCpJkJPsjZqZeNx4CYl2ZF5njro5tdZRsfS+KkSyUz+FUKR6EzMNSrtVpmFZAWfVCEmFQXpxZ
989lbs0X4HkLdnCKZgFRmcjRKrKN+ZUL8pMQMuvQOeOfeGTEM0PCz7qEFXGL1cETy+Xfl8r2WsT9
ZfNuroxNpPVTsKU95+mrmYNiLcYl3z4JL0kh4kPKmIS+mi9gg14LBDeMdlZa+UV/sZH+RLWe/U40
32FmgDrgxbpYjXJbFoF1s80Ws32BiYFlnXscnXWizWNEVE7rl0/pdGhdjoS5IIem6sZXhA8aLiXv
MWnXMVK1nhxmHyFHw/LmqrDaYV/1X4p6olREWgoCpLUvsb+F7a3LGV1zch302CAjUj3iMxNQPefP
lN0tNlLjx+/tV6B4fKxy8etW3A047Px9ycIPoxTfqTZTAjGmmn0wA/PLgrkP8ZGPKnySQDcWzBaU
8rgSXbPd5yMbNcdZmsuMEnsQ42XMsbfBBtLDLmGlPi1Mp6zR/JnTmRDYxhXR3Mv7YWT07bBipmRJ
7/99PzlAPALddqopZiPomTeRNyN2LmBfVN7eznOJsRDtPRoYRTfkncrO0s719qXbgK+wRI9b5Xtm
kYVocMLBX0G7YxTMhesyVpY+m1kmaGd7Q2nSFC4BJ7tAmrFzNII6xLRsTykR0kwqCWBs6nPO+oWA
DyKBwTnShBsJbXzSD18mn5BWpTPduh2lVvWIKWKIrFhWjJ01ESA5r/jT//9laCiAC9Yj0bB+WptD
eGw4vNbBR2ShwElUvSOiuCdJsG8j/g9B77xa6zBECKykFNnVw7eSJjFa9JWJtxZ/uWVPaHNDgIfD
qNXWsvTkN4zhQSjfmS23f2Jiy+5JlQ0XXj9mI6CseXTTYISdcHblpiRAYaabsfoLgCgUc/JrKE8c
u6yzIFIzMjDm6clLt1AM/Lm5i2rZJDiZwcN658bua1n6/dEYL+2/50bzZ7xLjr8bcDucDSffCRPr
TEz+BJwkrCa+zfQLxsWTsHF7Y0wni/hPSSbIOFcvvP3LBcHeyFrGcnYcbXOqy2MHBwcfZnPXLDYa
UFj0+pbGrcUxTyEqM2XX5Q1Zt8UcLW/PpeTnrEoGc766NZad3HdGGc5WLC4EdKLiKsnxrrT+aNu4
WNn/jqwdU3DjDWYSsEbpvsSWGiYig4I8ilufFlwB6L01mnZUVLWDGfVoFNb9CvML+fb47CrtRdu0
e1bXbdlfsgioGxfqKlYijf8wc66g4c/4yTP11BiStKLcXkKeLP3mT8WlmszmMXbxe41+x14rA6K/
eEt9pTl8quD70GR5RNfZDEtM6KD7VYcLbZc9rXxisStw+4ht/Fve5wvClunV6kMvNgvmiBOpMyZ8
ImatLKtzfDf5zDw4p+3xcWnibT1YzvxRGqY6F1n/2ndTxupfPrJx5eosjZNofD0yzL3dpE5gNSzr
WoABC/96R8LosGtqBiLNGkelhiMb1Jgi7wwHL2RO7EEZT4wNmnunFAILfmpHLSAKB95GeLx/C9Hj
r1jGOGo1Oo1/f26N+/O/fwIFb0SIoZkYq+UsPaqfgbV/Lr2ntcUIyuaOVDEieDRId0lGorjNwjnU
sMc4jDDVSnurN6kgAmpgLux5M55Xzz5K4ZvHLpYLj53dHvttH+IUTvbiLIL9xNLZpLilb+KexyQ+
OqJDDKLhw2OmSP8IWcGwDRbFmwlrYGImtPw8Pfkr+kPIn182NdTOY1lKscqtaefuYRDFQz/GMb4k
j+iFtTqnifFaKu6mYdoW82w9lhR4RCuW5RxroCdaI/222p7zx5dr0NNGQohmjO8M+bBPZFVtvgBv
3/jsUZaVFAQTrE/o7s3WKpF8oUxKcxfP378jvTlPnvdIbhqyLc1V53/vb4xhpkzWg5MWPuGdmwZs
+2+2yiUfdHSs/yDa//5pdVo+Qshq9nHJoLWEfd7j0iF0EJUY0yfVG/d+z5lXrbwhLg1J0PDo4GFv
1IlqZ9dmNqPZFgCBlkDxbszsLdX5sI4Z383WzaPVaOo8EfiDpQkDWnWYbfQPMul+l8XnW3aEj1aw
IviWFydDBwpyfeCTqv+6jnhNK+Knepw9HA0zTZdI02OntazQyxdJQtJBs+oV7kb3rmmUthKJ63ke
W1GAPWpBdYK5ZUNb3DlIhg+99jjQPZ/+vU+DXdTnZjg6qHxDuZa/srRiHJ5UNv1D24jy5PJiOHY2
o2EZtlozfSTqoNXDno1SUhRML2s+G1YONKjRkOwQU8FqTzvWqlQhoxAUBjUECpuY5bARzhutIP9r
+wKlBqoHI02QK1xE/95+KhNAGx2kKasYiJHCczqlOqOo7Vf696XuiHOwG3IZSt4V5pb9Oeny7U/3
EStAfviBmzDRpUFIghdYcAYYn5gNnB7LZL2CHFNn2HHWRwpjZKQEFVoBxM+7iaf4tKSvS5XON0aV
IvDn1aCm1Ma7vOm9COH9qQBYZlSedpvzFS1pT+WU+YO6o6ZdOC66FYoR855maUB8YQlKittc6sbZ
BtHWKFHfccYdIHZBgtT6kjFR/g0LKHJAst8xQagigUBpl8eKSQ9BenLb5m/KaJhQWnczXPmnaxyM
AWvi3wyZu5GjLb8Vg4bLNDV448mp1RcHNvYChsPKM6TPyGBWvcBXzSjnLs3Rbpd+eeeJhP0ZDtGA
7Zq88PMdVm1NcEPZT7Ym/CvagL1V4URsTAYKZY5jF/tifVj9oofD6iw76DEkrGFukr5W3LEl79AN
YY4UrXxa++W4MlvINp7nE/ImGQwJ5k3H29tui0hB8xbsDRYj9iSEK+Gxy0etp2rM2tNUPhcSgJN2
9Un03DmFweoJSA+TULhJWRH2C0SkvO2WYDJRk/QERIhxmMkpn79r9vjKy/WD3oGI4NeCexFmo6ce
NKf5xRLnxSNi3ZLsalBzJ4Uz/+a75j3/l59MI7k3rg89IJ8yLQP54DIxS6gbmR7soL2GG7BBJMlz
6mwqvZXwEuwhWCKb3eC1+b41oP8J/6mwuWd1tzx3ppFHiE2jWSXtTuUkhbgesVmiBI/20cZML1ID
oFPe2GVQey4CJu3BoloOeD/TwI/zP4PWsNXgL2S5aqqwG7+5Cnl0ta4JDCZXbA6JOuP7X5OmjWoJ
7DPXs3hPsPu9k34BVeHWQrgV+Ca6cMN7TQk12qNkYBRdmvt+KP8WenuYx/lLVd5nn5nfpqafKhcr
bVfQpsYZAE9Sl3c2r6e7pa1WTrkrWFbvxm2UbLp3+dKY+DZxZZ3Q+FQsMQjVXvCl2bCAd1hED4pm
hKvU+C0SFAqr+cu1uXbNPmvRS2YdGdXrmoctCv9Vay5WB61CGbp2GHOHuWB6Dxfqb+0y7qom9lGD
138hEAJbgKkUREjGJiL/SGSQ5sabAsjOEWbn+6pmwS6olFHZEVVhpGvP+Mhkkm+8GGTpaFpJtqfz
6lgYSPGoJgIFXKz0R/IEThv4J+CyjAPPyvfCan/KWDuXK1JKbw7MasbIuEDamfFJHjx6Tcq6p1G/
JvrZta3vXujvXqm+kqEngoIkCMOOXNG9xQBlafiB41juXzemEcsn5A4dBJ56UKHOcGBt+5vu+tjg
Z1TqGmqMRld4s3/Y6ZVhh65r3xO951E9R6Y2Pri+A9Sryp59XNK7ePH0E+DFl8yE8qhxjUdIpctQ
lHxeag+argDoSF/YXactqWxBeZEKLOWsasIC8zbh9U1fEJmj20Hb2Nkhm9VzUkQGW7kQWB/2Tgut
utPh1JsyUUTzVB1UVrxMzvpo8qncixpnEwtjmAwg7K6rl74YIiazjSRc5hr4Yvs++W8oHDNs5qel
4I/AU/D37fJdVxYD4uGTbX9KEhEHp7F91OUby9szUsUiQEHyX6ploYjxkjPw7Nz1ZJqwDItWZ28f
IzJF1yBYLe1YsqKBaqvQMuCwtSX0JaGJDuJ5cbPBxR9am3vBBjt9NjrjwCDE2KcTzHe/mwNMMYC6
9GzYWWIiyZ4uyJJrlDn1f7oN3cqbSFksDWtPBlUWuuuMNIghLAINhrli+HBMRuqDH7eok3ryL/Tl
CzWqyTEC71H7mBN7b3v2VXIFNI3z0cdOv6OUIAqTw0dxRqHBBMvMb6AmP4ylg9C79FHAWBorewo0
dgxPuQGLIi/B/W8P+Oi07S2ei6PrDRfVi3DEzrJbTb5UmQECfMJSX1id2mdzk2N3hUWXGyubuWo+
mSURwSttUtDKTVTu9jODEUyui01rnBS0IJlRqktmtnddiwClclTIZ1hgh1XvCAfqU51fVsd5kNDa
UCTx9sOsK935l3iTL01timdX/dixe2DxwYmTmJdJye7QzDD5BSQY3boKKsSDDcEk7EgkQe13ppBi
JxOjvi8B6qXNA0aJG00GuLbtjR5LeMWMo1oWknt/6LUD3KBozZJ71INLwEHkSC09+MbGAZbmx5J3
YUfnDXjcLr1bnbMD6jEa6KMd+hNL7XJ5a/OZcWj6EKOaJyyH/ogjpJ2gtTsJr5Y+CdR1kTGL4zQy
qZx952tZ3bPdDkfIYrFTvk7jDFGEKc/hbvaYwDNoaPfC5mGCHpyb2RZaBVCa0JuKKiL2LsWfsevR
SjXN2SgZ2+jlFnNrDjcEWGNUmOl3zcjhYEQ9SLRARwiyh7AXKBcvfOt/KG2+FCppDslcALV17hlk
BQUv6t5ijxyC8GwAGJMiUMXy0409FE1Oth54D2GhwpeX49KyRFhfRzn5FwOhV7DWhPYW8ZOZexcs
WjFq9yVKGPecplhU19Fzaq43GbSkjl0tu7AC4kEZbxZcleDgGQoxgcdgjTupc1tt32pxGhTG0gfY
i5AKD0epGUA/XeYNla63VLQSFgl8AKQsicvLMts43t1mnzL2IVcIr45rsXHJMWWsTVs+8zlDf3ae
DOOznUSyT1P3cdAsQB1Lw89QIKGSVfEJB4VvNIbOLNewWJCjuw1Cgil1ye1kSj753hhMPW09iXDY
H/w6QK546TZIEQ8fKjqtitaU8SW6b4gKoESAlKEWg3qHGRkFDzjhvTQeK95Cuhh1kn03Hs3R/Ep5
XRHiIzpC9ncY0KYfJ+NXHyf7mGy+tQZ8Eb8m54TI/9NSddekYEgqg3iptFo4XrKzPsxDuKJI2yVq
4w4wWCVibbhpM2pztkqM6JnB7maGjPeOByevIhbuMGG4vlML0CpmBSPxbz94wMANFipKfc9ijuwT
mFPVDGJ640gfFoyQzC/x6F67ZhLwVcpLAbZkjo0AqAh6OvlQNr5/i4vLlPJS4Tso987gkHxdjjc0
/Me8djbrAEg89O1VNNuqZk2tr89uol0WXEGfhjHJaC5NPv+o+i6x5VLdJ+t2mmTPkOadu2Xj2qOY
Sz/HupvwCDjyLCcO+7UEEDJejHzllR6B5OgVmUHpinlD2LX/YbEURqE1USTpmn1ocismltAJFzkt
H75vAf/FouR7WIaIcv5E0vcj18UF9q71DwNYLIb0j23VzJ+zZ06Bj9rtDFlgRI69smjPf3wat08W
QfKk/AK0IVWmJ1Pv4vBbU4K5DQuVubrH3zJdirX7RtT4RG6G9TEv5dM68zckVj/R+fFXsOYPgPRU
SBKnKlIIEW5LzRPZsrjcmUySb0lJEI+e/I+v8+ptncmy6C8iwFBMr1aWKDnHF8K+tplzqCJ//Szq
a8wdNLrnRbDkLIaqc87ea3OHSBvCNUqp3LcE11jsFO/t8lZQRJohwsDZM8p3YqBy3fhB52TdxlD/
XFhtHP/PsZanlLi4HaVttCtVzD5TA4mADHAth6R/Cuv2kJrFDhk0m+oc+UeU9q9ubld7P9ZAii6/
z58JvzUnJU7SUOF6NhzmYAjsrv+dKBMsyprSAcVW06106ImV8xow0cFtOuPcMt86Xz9CBESMUMI0
AQBr53WohmLwgYP2kCAE/zBD4Hy5bI6lGPJ9xgKxiZCi37gCV0Y8yT2Gm+yzY+gEihotEChxEJIa
Tb+iFXSPte9KyWSliLBdTquR+29gt5wPUc3usCLEGNjTzoi5smZ+yzzW2CAdJEpYM7D2DMDPQli4
Vs3hHOYc8gBBkZ4KtzjU2C+M+pMP+C5Eqw+nPP9s0ISvwwSMnq5H/qZThA7WMu92TPz1FP1npv+p
m9A4JaD8sc1hIaRPvIqrfZbCl9E819l4GdvOTAy/SLTGg6UxhfIxYm2yjpt1VbVgj9NbdtHRjUYO
UcAasPdl92jMyaWJ02STGvhszF4jabc0p13I7VVF2h9T8j54ZDickffDlawq84xXhdFdLsfj4L9o
/AAtt4DShyagyOGSmEOJMGOcTq790Zaquq379MRqsDXSp94Z4M36HWw7EwmcKJrtPJIGyqwKvbuM
64umAgdBukjr9lF5SL9EeinhvW1oTzR31iJEHtjJdjq/xUwIEOz0KTmGhcd+nzTGD1qMNNNgp/lN
JU6e7KzT1MH+9M36bDTE/JmTk91Hg/NUmpp3pE78RUUApBxr8qqNe2/rkh+BjJiTizw9m56dGzra
Ca9ykE7JRer4EGHZJrgncT64nT7DvBjZeJt5u2dkRiHfFb9hXn0C9QPMosEEbybexUX5vUpm8kyj
rCXabhmQ4lY5d4bePVRO/QYwBUwoY64TcXp7DMRIZP1y2hjLm7PQgh8Hw3jJ9NL/QBOtgMLX5TlD
Vnbnu/dUzWztW+m8xx3MFLuvLQpr6xnm0Vp3UHpC6uPYq4VoZRsbxGHtR4QAC6NRyR7SiiFgzSR/
ZIm6dcZNz2rrmm0a0J4aWTkwws05OPY6ejDKgyeBiaWSKa5oYevTSNznmCuWTmzpRearZqXMqGVY
bSSb31fNRBpkuUDqBvvZ6CKUlMtGv46rTe4N4hyHeYZ8ElJAr0ErMZ/hH9HGVlzWlkVzhQG0YgOj
R866njwsBWSJ0bBcSnyXrY5WfyWdcbR7V+xUqWMJlPkxsUYcysnX9VabGXx7bsxL45IYGKe+wBGZ
DmbCNtiW/SXss/DDF6BB8HJBCe+MaFNyfPxep3ataRuIvtlBAIkOGVJDdH/Mp/vIancF8/AljS5c
6RYVziCo971IfxQxCKWme3ZyWjTsjgBvehQU6XIOcOyW9of2q1XQC7P42ZqqlK5QhrlVp2BBGMvC
C7kM7bD+qomQFaJElVM5SEYNstFXrem/OkK92vmw05zhhd0NWaxzf5z66EE46isWZKA7LK+qZbve
q4RtagFhp2LfScqlAAPpPtgmB53pEpAX1AIV2Io9osiEEWjbHuI+Q+VuQqce7EcT66cCxbFv9eIU
kpjBhp7hEPFP75pf3xuKTZNc3mM/99NLU3b9Q5o1z3HIQRca92IziT1Y6PW6sMOnhPyujb7Y+bCf
Yafoby2DIZFA3cow/NAauCmbRb/ghV9exog6J+/0Habuse106wnEhncaRzZ1QwNwdVmwlYbUq2nF
W+RT4Uihw6oZJUtpV41cQ8SueTlZntrCj2r0ghg0X1ibounbfZYQpiddiNbObLzERN5ME5eBriQ9
6Zb0wdpY0Iurzg6RCffcyrj902TMjcc0masH+jh/RoCNe5ak7qYZrebdx6NCS6RepwZLQpJ2cGvs
gtwaWVHZhDgHCfuMWCTk2JCr6DpZMKeM0pPpu8s5SJOGCzqBVj6H9b3Wsm9gIvnlek8xUcmv82g/
NhEMPbcoLlGVRLtuTs139NFACXBZ9SMWx7EUT1BzxOr6lRM3I33chAMNievGCjUCrbhag+WLVeGt
lS/2OFQvKD23qZrf25Y3t4Jph1rjUywr4Qi/Cj92x/VNn4Az+BgitmUAYa0s1/L2YkyME7duDREJ
0C9df5vMkspzyvRNtXAKwzw03tQ/y3zbPhaxENRk3ApTQopqLsEYW8m7SLo71ELlYzaW6tw7M2H3
zcgfFHE7GpiTEcKWoRAcwtvr1ycGbC1tqpx927nncqoe9Wgkw9Z22eIXWqDss0FO77uOB4ZcDbYs
ntBMkMPozR2U8FjJBilpBaDqfYii+bEUqnrXM26LpDVxcpha9V5yNDlqaFBRM22hXrMgqsE8uHPO
mRFXyMpHlnW96G8TK/7WB0fdJalT37NGvQ31FJLWPGmbyXARfmSR9lZHYjvRzV1lTdjuzEncFlRj
aJTqYSuqUdBg1tVbNky4UVuXHtZMWgCXunbWI1q3/vQBhyKkMgTmGLIttfjP3otSp181us8CRU9A
RGK90vM4ec/a6jPyiU0tlRfQzxsejXi4u15Ro24w2FLk28Z9lb9l2u8/L0e1vhOC3mo9YPnL2GH3
YRbvrNZ/JzfSoWXvdxdJW4oMrtB5d0ScrYw5789ZN4YPRpPcoaNIs5ZEgZIqdxLDRO3O38flQzJB
p8h1hDDFFNt+l6r7Bivesz/V75PImBlFp8N9q6FKpovtoyZ5q/SGGZcWozXC+PeYpPNjHeqXCgzZ
VD0QWTft65zNbmcNjz3D5h2niyTIZN62JT2QUs4ROdZs/hFS+W/9a1Y77XM0NjvecIQTTox2pE6J
PZoki3DiRTczqtbLOD+gtY7uZcw8s4nm9GLm+vsYVUwcWgYwqcUU0G9iKo6BezNW77FFH0xb6qUh
IstjCo4vaOQIp0jOJmdykEh7DB5spiTXB9kxsvpPr10/+/cT16/7+9rfp//1tesn4v/9Rden/+m1
vz/qv/6267f9/1/3n37yf33t+qP+/ra/P/7/f+3vX3D9jusX/9trOIVoHfaKUGEIzQSfFxO35VQ7
OgYNDS2BFNvOZbyeo1IG9JrIa8/x8uu9PwZ5LSJMJMuHEMyWD2cpA8xTWG3iYq+Wb/k/X/N/Prx+
Kqoxb7oh8b/X76sN1+emvVMMtE+6heV4KnRUeQO0SZQlqCbN+HkwTBowS/eDEdyC5YwwTY9TGVxf
w1RfBten3kzuZQ9vg0ARRLqzHk2BN1DZK6mHG1qiKlBO/VtK5BiW1YVbeHl/PNsh+dqDkjrVbnWi
t3wDjIfWfmT+JLIFdhzOdGYMWquxlksAJOIykZ9pZBWWMmcOarT59uhygWqH0QVjSKA579xks2ym
b93owEwUFv2TNj3PU2buBz95IJ2pXqkJYvXQxJ+h9UWIHgbqGUaqacfk0MynHrDBujNg+4Wds1GD
avFkDIiyq43okH+Uyy/neDl4hRZhAUUXOxEHZpu/xqSYr1FSdkQLwq4OwY6OGus6M0F9QyX9bif0
fCwfH5XdYYsEHWI1Wj/crCpZznDLJ7Fk2Z+MWqlNHobP+xra4yYE2EMPqdnJuT+TSmBC1U2+OyJD
Qrr4RfNnUNgf6CeJY9OTfDHbEUSa9EywlEQxHi56UkoKdyj2faq/cTvUA6/RseXHGvu+mXCvkdoi
6Zp11tZsuMPjYNXFiuTWb6RXm1Qof88yGrhisNcuc4qMAhHK8NKKnPcwfx+G2kJ7w9uoc4ycAesm
00ka7CPcUYCYa1IiJX4QzV4lvXMH5uyEJq3dlFmfIqhDVzjWEbIfOniK0TeTVBA9o9Y8VlCLVqFP
h9ZOnDM7wBHVqrsbJcYF3Y13sU6iUB65T3PuUV5YaIMYltLZpRBcehAofJr2F5fxhXzeaB871t7Q
1QMgEzANAxKqOI8vyjXsm8ZLPvJmImcZifr6etb2fa+CREcxBAMYmTCwhq1dDp+cXEizHb7JYMCv
9wSitEkK0cijMCsr52DPEOWjTBF6VSDrDNPW2obdAhziLzyb7NqpdniDbRIpVlZntIT/dFsTUceh
HdcgtrHb2tiEhZvENCvtKEiMcWMxe157NNuoFPAT8tWPdE9Q2zDp4ZOKbI8h281p9OmHGggOSVJ5
5uY+DQX9Q5E9oxude0yWK9hjULqqk4XG4hk3Ii1Puh+Ro1TQZ45iLtjr/x+3gmLj+jzvF02vpKEH
oaWDgb7xog/MZ7znwu02rUl0BjSJR20gNUe4P02DlFzHTt8pT64gxHDFzRxKqgl7rRp6bn2DhZtF
VRynFiTE6O+z2vjGLeisRzNODpwQh66m5xNSK7cWnTlL9NpmHtStqvxD6MBTzzuEgX6ud9z6yj6g
lNlZXBkOg561EwsraIk13oA0VjRU9Y4B2vKmI3cO+NOsbRWXv54j+wDrSHNjQxTYSlopSKmIWBPz
S1TBYm/16mTrJRqFjLQFyoc12NCeC62tuUsu0zv3lXbfY4X5nNYix0Nb5vjWqK8NMepMWJfAwpkx
IassU/RedjZ9wAmJE0iHNsEphA7vA3FttRe6FtANMeuuZa1e9JKK0II4dNZ4A070NjfCKwaUcakK
rMKRkB7S9VhDxwNdfxPODF4cQkGvt/jrbX8yCB+CPJ9RQbXgdgZwZSeDG05EIbNOI9NGN5+lgXCS
u0rAl0bC2rCR5VywEDpGnmYhc26OnsWPrlqYLqEWZUFahA99zQScPSOxjPV0MgCk7elzvcm8Idl3
ZERkfdlTiqzAppcgdXR0ecYsPRbpyzRhrkuWIBGHC3v2pmFFz2BTQqm5wZhg4G3vX6eaIK2U6ARL
LaKiD0TKIA1a7rIgWl7rgvAG+lvZQQz96bosXh+y0lrUTOE/i6brzCPoAJbGv19x/citpz+VkXyK
iivZZPoYhBNGXM0FEXR92lNwB9ePck/6QaVqZ4cq/NkXfcGsWYSA5M1bGdrveiPV3lZ70y1KaikI
urLirSNSjViUFq8eF7v9rOnTVyvBVk2u9ieOvU2RituwyR4jDTwQ6UCQRblTNr7OOZQ8ogPz+UO4
m6XMJBLBQqxH3t7OOZ1bW9x7Kn6Zu5hJkeV3wbA8TDpGck1Hiar4QRlmiL5yQCDrkn2q/lTGTbrC
4ThvhCkdFGvlU2Rpr27Rf9OReq4NuWEuHB19KP8nL1vNw/i7DLF2dli9ejZKOKDg21lOX8VCAWlb
y9k00J4b/JqoathcZLRsp1LRmCCf7Sax7uzUJbzANI/msuDUYqQ0TeFTVEkLXZ9eo4FOm+CPmzDq
k83gFTc+2Qgxxnfk5Bh1O1ps2xEde5aUT8yoMbRrNWkCfVgHfaWAP4XdWjdzJ5iWhwJJ5s1oF+lm
NkmEUl4RbUGdy9Ig7NHtNEo8i2B7Wq2EFRorw4jGoBmg2DlEJhJPyjCzb7LAcecsKLQ6PTi5dWxU
fx7h0DF+Gmm6Mf8L2MkjCUkIHbLUeSrbn2Zxj15/yiDpidT+0/WJQAy2GtlR7ZmWXtKO5QcaJrwC
/7HOgDo4S4gCg9w6jbsgmaw2WFzywahs62g70FyW99mc0om2vo6nCnKwm2Nfg8IORCGrDw3d0zmO
6k1haJD9/szYx0+jr9dBi6SFuZWx1hIaV/VyXUlDPBkdhBLhJyeSV3xB0TAVDNladGJBuvxquNpY
vqT51JBxNlV2hLKHHYY+L0c/Jbob9NB840/qIZ0jsTGtCrYef/zSwO2rJLg+uT4MXdaviR/FEooN
bl+0yf2YExEXKd9dpR2ykOvdeWQa0uig6EyXhExOx5g7O6b3PX/leNMt7yv2seVuFZHBytG+Ll6T
1IqAlKcyEJnboXPLMRW1NbFUs7lDA9kcIjfcA06Hyev485pGFPD7KT42qTUE1fJgls0Ju7e+b5gv
4Y1qWYDYvGCf+W7bVV4gvqP/hexjgkXmp+IzHnzCzME0syElTI0uN9X+km7xOM4svH6FUkHN/kGh
yQ+Ugg1jIEVgJK/W2Syz4xAHmZyYyk1UbxRo+F1RoAn7IwbEbmv6j2OKHToE6lmbux9bZ4IO9CTo
xv5sKvYpkF3W9QJhygvIVyj1hgyXQlTdCocEgzjpv2O2IxaQZcSBERE0S7ngTxEuwxyWiR4WD4Wp
aJjZ/CPpUlU2+q6etZeCXxj8ffBhOQQme08CxcIHKwGsz44Ci3RIvIPohwoude4ciJHHTV+f60Q7
TtlApxiPLyYCgDOp9twpjU1b2BxVZ4tNMcuHtkjQw9VeEPfijhjOD6kRedt0ZLsM6RGxLJM757bA
CL1nZdaDYdlUjcVLikR1lUM4oWhgwb+e3YnrsU3BGL1HUBsAoGESn3/XOp5iCB+eHQqGfeLTlna+
MyP4Qv7QHfxkXkcoa1cIHdiQ2+GBOYUB0tD/vv5Q4Mx1cP3ourL/fe361DQpJTLX+edr1XKNXb/i
7zf82/fXy+lZbc2YUAffyN9K6VS7Jq6mraYnxltT6q8WnNF7b8yb+7l2Xq4vi17o21qAhrg+nbz8
HjdihcAqq++KPvu+vozXHjAHe7kd+I527/m8e/0yAY2cTl7QtWMUtjAk2oUlL9dP/P1s751U1Inz
9UthXFDzsMmz97ERf/z9KqcjtLMW7iWZKvMy4f1c9VpLA355aqge+5XnjOsyDY1LU7TlxSA7YXkC
fsS8XD+6PmhYqFJUk1DjJzDtaJTo0aANLq2LOUz/ehgYnO+dGI0NNs+5HfvL9QuuD3RmrEsHTHLd
pGBEyh5rTiw8KAej61zwODy33viWRgQp+Z8jBrBjkpUgydGc2Zn57Os4QPRWnAubagcH6cvfGv7a
fEDPx5a2B7HpULrdND1K5zLBoJGAPjR7tzth0mdGWwCo65cfj/mmPQ4Guth/PrIGhJAzKbzXX+4y
D4L+sy3zB9Iz4M23tb/2Ol0drw+SRWxlOUAz/cb3j4sSgTpZ3/VYmpiJs7uaEZ9FZRIgogQxZ8XE
a5TXx8xEX9vHbnMkuW+TAfTbt8uz60teybhrQKmt9Y5NBt+HtfghTHesj7DDKGT99t6X5jMb6CA2
EOAWTYETbfno+tBaXXZUEuTnfKgHWsJl3ZJmvIhQvYIkCEQ8BmG/A8tHZCr3CIxpBpA7voyd/UPV
GGMwLn+UQdE6y3hkfyqGY0YbfJOY5tv1JdpTHg5yDk6BimKXExBxVEPhroEPwV1ZnrrsqxHCFiB/
cPEs8aM0n0KV6PuoVzt76rHZIgzuhrpdx/T3ENsBUWjYa7CogJWKnSVVcfkmbg747TkQLaFVVjba
6//axJkb561gYr5Ri47bHBoyoK/nSFTZZ1trmSKBW9mkJFlzJHTOEKD0CTljDrtf4cbUB+OU83sX
B55VlvUx8Uh7NC21KcqGqfryfvzzDjjPdQ/4NLLmfMvw63msoRxdH1wtVDsIPzgc8Z8VKUJRfJXP
1wNwfSAOud9mhf4S2vHBhgOMDLmlvo0bTrx9N9tnR+XpHklrVvF0uM/ZBCIStV4jNb6AQu2213eT
DX91vL7Z0DyJqapyD7m0EW6IMSXswXoLPUygKsMSwilsW7uqC7m1Dzj6l8bg385YM+QNGBDjNXT8
37yiqyh8NNktEIojgYBrZdGdUVH4bWTF0/VXM4EWh0zb/fN3LI0/vc27eWX447AvkGH9W6+s62lo
0z0HHGVU8Un/7k01L2L6AYyEbW0dTQvmilyVFH5nIYxDtnhz2I4C14qTVybx1fH6Ur98BCq41qwn
K8eGEmb2O8QUtINZWsbbmbvC9V4w4G7Bf7f8o34K+IMBjnXgkgWqoUcrH9oolR2DkcSDNCmjWqxC
ZZSXCV/9xTJ6nNNz4W7MNkF619gkKyA7ozmhLO27t+i/JxbKVTs1kf6n9d6CmPxL7YnHpw/c1one
Ur1/DmPf/cSM/5ONROT5MxtxjJysHOYEomuGE5j21FAamqBJTZeyIj8Ks2fie4HepOYlU2zwp6Wk
4Lra+C7QMiNM//Uw9tNXziQcUhIUVNl54MSmCPqAZn9GU/jk2TBGwknFp1jnLRd5+C7pX5DN1od0
9d47f3AO6Bl3cRom+7qM4I6NvaTE5fZ6jNjJ3HQhlQBjYbTTBB0lwy+NE0Yy4dKoeMJ963B9z4A6
JsDOzCOJLIRylDFoYmO9N0zc/fSkP6sBE7A7LbZ5Bd5jhqIZFj0WkIowTu69LW0qnFp5MuwiWcjD
FLZ3NYdgO+CYWbk6oB0/mpFsz/7RzEzgeMRX+bZPsBJN91VF7soqyXqwH9Du2F8eW6AWByp/vndZ
MBafbljzQ8L8nHa5sRMIYy+t660dWzMvceYOF+4ZWykM0J/jAAwOccRjDZKPjkbt3cCnsJg+zNg+
UZB7v3mBVmYs/nTRCKUntahHa5avYkz42wFtI13NaAGSUZNaH8WIQJMtLTmEJsji8WhpIyqN8Fsw
Et8gCXIwlnQnzeq8HVrM+KiyN1mgxyQCES5fr9j2d/Vn5KklS/O+1yEDsXl6RUOodhMhl9tS+Yp7
7hmcdcr0eLjVvS8sWhbhwzeFtmBe6JytE2jmBFjqmwFf35pgAChOGbmfyQf1DEJui4AerhZcbuDx
6g4ySkxySC/at9FYhiNzZWA7JKnEwdSSz8waBjeUrKVb2XFlKaO+bW19R113q5HnguBjaY4oTs8p
/pWCZJCx+QCYxx2Reaec463Qe8JKZB0F3sJdcjAam258KMV8JJrNRxaUkgBXkG2cEE2cJumJriP3
0nh4wHVJ8qoHQL3ETSwG64i/adrmYNUKjYJN2NMt8GYiaKQV1J1C1lT4L25ryJPmO4d86KCPjDA/
Gh9ZuWOLdCOxtNQKF2DjWk8Ig95oad9njWPsIncmW9GC5RcJG1IijfXGI4korLkoNCCMpDKTUJoS
GKSJF5YAxOY5DdRZgwBSsKOgQcDmYbizzIKcJSTVoVH4p3osj6PPhFhm3qnt4seB7ip1MxK/KNNO
WcbtgfJjOo/uADmGpHngjiktMTAR2yHx953Z3vc9ejStx6wjjUOMjgG2LrGN7ULgyqdhr/vxiclQ
d8wy2EyauOQ66OIO0cdnFfmfliXKu5qk1j7tkE8Vw8nvLFKBiE87u8gn1gZyVLyU7m1YY6/wmv6n
hQ9zU7qhBwUO5f1Y5PHW6JKPcR5c9L92GWRZXO/7mg6oimj16MXvnNUuDUyTZvXyZySBDOM/RK9C
tDAQhcNOAG5XR8+ErASIGk0AJhF6kCojhssaQyb5IGy5zGvqVqLVceP0Nwv1aAeovFjJsKmB9IbG
jUFaEe4MJowZyhX+ia1Bgcp/3JBc5V0KxpTkW5XecRrxzxZujogUvDEx6CQClgG1Zry3K+NjMrhF
wumN1nqnP3fdaOy9IqOSJESWgT7YyW5jeyzu5cg2s/Q8ir6K5g1sG6dIdFwSZb3yRntvdc6DHOSX
nTnQKE1AbQWdjalO99EIHztDzYZOtux2eXlpBiFv/MwJz/Ftz9vulNq9C+CZixapEAIPWjEq33aM
PEZJI20ctnyaeGIgoaUx6/j3vG6XpjHpXJjZPPnlVaAomC/4iy342NBjvelxT6DOzfAVklBdhM2Z
nHUTVMuQbzxfvhbQ3g04PaiFDEi0ZgFIzJG3RAG1t6xSmSV8RhD8dV2ZlSuLUcI2U7g7vER7t3Vn
2k/G/MuxwL3XYtc3GGbf8DO54S088AY13iZuU2Mrh/boFu3OZ352oPHHqN4Y4MAM+J0Tf2HZyL1m
0EMzcC/tMnLFHLzXyLaB0cbqiGQKVYA7M4CCXVazeXI1a7zJ5JJsZmcF7CH3Pk/qh8nxXtBwtySc
L/D2irFXCuEamficEjTYoJvGpviCAeHcp0vlfycbiiiavy9+VH4iwcnW2kLCpDXu4yBf5tdfTrtQ
vmgUo3r7EH0dbzXcxby30HulxfvSJw0Uw8bfARlvzoVe7Efd2paDjVCPKFwMLwtGytLP1hg/afpt
62B+tTLYz1MEdGBG782dDYAfdQVHkDgG9PTga/uuhsCMYhac9BLTigToLgT3m0m/vIyF3NKOV9zp
Z301mC8RZhRW7+E7Rm9NO0MxC8cX2Mx/EgnG1Z37Z2124ouQzZmy9E0LGR85loWb1jBPQKEQr0VQ
eH2tv8Xkj+mbrjSgUDZyBXHZMo6mldCGZ72HvBsCR8k18U0X6076JvKREkLCUK/CXAynEuT+a48m
L8r9M7Gr8lUazlPfvMYo0lYjvl+satX7iNaJMXa+j0yoeqFAeow6k3zfHnE1AxgslaVzrpVMt17Z
HgzLOtMNIcfOQ3k7VdrZJImtKpxvfXYwGYH2Q5ky7odxvG3QfsjudzZ7Y2P02XYCMdEtAhOpKDlq
RwuAkv1BGFkeVDIcgVu+CKd5dSt12xwmaT8VkcdlkScCo7uJXqrAzpMMP44bFcfI835phUZD98YS
jgTIRR9exBpFpnEvZXrnclLf9PrwmQJSvKnTcT042S1lgIvmq0cjqzfNFpTnbdPqkJLhbSDs1hhW
ocuvRxN/mXb2teko6IkKq1M3olX5BjNy5sR3RWPdhTniNawuA+QGjO/GKeP9T/Q42+CmekQQhxtj
5HS0Ho3GMM5u60GPdJNp30fMQGuQzwMBV6PQi5WJqW2k2AGMOe7C2rlNZP2Jke8p5AykHaOOKtV+
G/+0dOpOKrN20FU3Y/biTtS3mDMD4R5V6e8b9dvK7NaixL1xe/XVadXOQZ8wEeE89ALc0YRjuq4h
hfUFCYcM1Hx4g8iMQWcP5U9ScIUSrI5s4otW05APdxnjWSH7b791qzXt2fSmRj/Y+w1EcHvcOF3d
3V8f9P6uEUa6SUkej81U7NvSOiQxXagJr/Ne9bH/4OjWAxr6jgNDvP1IcUgv+IJe3g6QJ+8ILkhx
fumnOWznoO2zn7SfEUkx8ehI9QaKUsEEddKvqWRV0y27PTklVQ4mXII3KhvokceErW3or5py2FjY
8OAU0i+rmhdOuPTFwv+deAClU3phM8LllbJDLKdA5mLmDzfKRfnmCO2tRHsIHUdPUUWyvLSmbYIm
1+uNhd12RY73upe+2rh9/srUUW4cN36NAeaN4t2xEnKEE9e4tdzeBp5IWOzYdvWOo0djwIG/iXAV
jawFILFdu+64Zz4fPrfC3QwOTL5Qut/cz6qNaYA/gbqGxAwA2ValE7QEoquTSD22MRPSqhfhelRW
dtd0kXdw8TvrkswM7Nr7yPdT+D9kgYsSdI9V093rmWuubQPnSB4jk+htM2DWC+5q2e9Ax9I3MbAA
ogSiNt3VTpSuip7412xeG8ClaLOQY5L1/P+LRNLThvjkmM+DbxtHP7IsYGftWcQ4F+SYjBvoz8Eg
pzs/xNXMVtNb6ZBHSsbe23EGujBjP2wcIo7VQAs3S7NHCFtp6z+E5mHqLDgxIQ7CznftddOgTGca
PjooMNkqrPuISwrgo2bkBy1aVjwD5jwhJrumiH4KXU0rjxhFKN5IMg2L21i34CrL+EsTeMvdjv5t
wo4UomFG/PiGAInbmXwS2etsXJr0mxDp7Og59Sf5ijgUWk4hN2AEyqxxqP64jYkn3u0ARAu/QOHp
IhEDcdxLbGWe8WNbjFmMgZiNmobATVb77oH0H8qUYrxrhs+2gwjoeWykgVPCP3sbbGPe/HNNgkJG
uOFzTh+jqrx1ekQURYED7n0U9qGs8D8rVpMbRi33hciOECJeUZ8LpoPsU1op+H/BSUZaswRSA0TL
6TsTYWgshlm+G+Q8keIh1VXrluBIQDoiOINiDGVtj0Fmoy1RsA0DYrMNVNhltyO1v6iLtUc09apm
c+CkgnuVzoVT5l0APKvm0A+/FtgkGMHvaRxSzhCa2jlklmoqQpPYkqQ56umLB3ByE+X3Q+58E3OV
cRCpvxom1DV9IigemETn0Ty0oL0Hog5Q+iXhFtzjTyP8x2GY5TYMMzYVW8z2DKMQHKxRswR9Cfas
T51Vj6xl63ZodtuebkHiwK1W7aEYh3GlmHUBYeQfnqNXuv6L3z16x1aQMvbqniddBYUdcWTqAUtp
3rBxmo40Lx7iEkZZMrsbMTC8z8Y/okmeDEO9WlFHtEK8kkL+plapbcIXnWJpwLldDvh+PAETPJm2
Rv4FE+0Y0t3dzGzTIHig1U4m0Bg5+m2WHv0Ly9xHl9R7t/uiIrLPIZ7sdMp+ZoNFtZYxQnD9qCrJ
tIPtFtkp29jAPeMiY7c9ROQYSrZFWP5GMoHLnjjtKpy4ydM5YQrT8PsxMKnMBIUsafhEl02CnMdN
jaMRsQ0rGUrBe/nBLXiJovxilXGAL0pD9W6BktVeQUnjDpgj0qsZcjm2zbo4vBYZ8IEGER12KW8L
W++xKAZtDUCHLkxO37qks2wkx9pomSpLRr+LSLokaNkXHpKBDBevbbb+qgLVxrJRHqisLS17pcCB
hJWTe27y46b6VcYmFWDOQqVHC7dhfG5aBAlp/JVL/kQcfE89d2qZui9KIq3WM/D7DkJQUop2Uxu3
F+xWxQqiNOHUsVVgr1OLdBBCFQ1qgwKTaKTFPNtU3t7Lz41qnu0YAkRhqF3Rdjtu+HeTWREWGToB
23L3Rtk+OyFmg660P3x41RIHEpIeP6CN8mU7jbOZVbffJ315G7YYVm3Tv6Q5qMw6id9FJHe6Pf7g
zvqtk+Q9qVsCSZV2M+Z3I/W8RWDu2q5LEEMi/Kz8eCKBDBVBlrAtT+mzcbnOxgcZNb/TNHWsjjCM
xklAzDO3NUmYkHG/LU0ugbog2hlJHT37V9BouLF19vnLOSBYcPWFHTf5/QZN/B9nrOAOTtZbLnFi
jzPysjwfT0lcN2uTzbwo4z0D5v9h7LyWHNeSLPsrZfk8qIYWbX3rgVoEGVq+wEJCa42vn+W8dzqr
qs3a5iFpEUFmCBDA8eO+99r4R/0ZX3KWrTszZmYKXrNxuNV2NmIVmLaLiKNQzubKmpEhTGpwGsvq
azAisCGQUtJU36IXWydme5/a5bRipxO4RKCWU/fOsvRotSh3B4ozvBWKBIuQXY3axfhC6/MYZv6G
iCv+t+lSWLBviplmg0/myKqKdQ7XlY17xsUptXSc9lHNsi+UXOwS2+xpwvugN024IOTmofHUmvKh
QGsds66PORF1Rhd/C13Km0eTbUhXXhl+uZjow9RqBemrZnYYwh0IPPAtbsypBonogzV5MwVts58s
vd2oZbnNI3QqJm76oNMAuhU4DkAMoKBPSIhMW8TmbkJmsKthRSNMmF9I8Ll9U0MBOxqdiYEE/eyi
18bwQJz4iAqh5tbVD9ugDvd2F9NYxKtya9oHxVDmTz8eXxQreQvbRtnb9tA8QVOWfCavWRHSSr0D
UkZtWzlD3WXiKM3OGMKGrUWnbirdB2+lGsHGKivy8l4Kp7wi1uOAghppgeGy0xkVRDX+aaAHvkaD
t5/6if2K5z7HFcLlAidqY7TItPSf0IpIpjRPSHwYQoPCs/WI4A922104PU519zXH2WNOFSH32o/S
4oQx+uqozNrZIV0KNNnGtUnr7YEzukUFVdlwzmk8o4Oza/ZAjr5yHYPBfl9+aOwkC6GUBuOzxrx1
Q2HkcoaD1sEVZFWIFwIP9ZHXbfSW5rI/zweLTQ5wfItaTHuN9AxEKnG0bXkyqljZaEO16TJa2ayf
C3tMNnPiivG9o6WmoxDq9NUAcmZla+Gt6eApGUfWfb3fDwx/6BJ4OOXtgmtQudeM7yxpkmVXAikL
WZyLhO0CA/EQIZD6ibTnbjTh4qsTRkqoF7abvntpXR8LODq8W8lXN4Qjasj4cZyKZGd61i10IXdd
2gbxDJ2Gowbcd76ZiyolQgNQ+4AUjh6EuuudyliHyOoISkcy72/nLLiqUqKDCuJFBjU6g5TjJHKh
IHJbBv3ccZZZlQil8textgnCIUCscCM8B4UTrSCzGUt4J/4qMKLzPGh0BUhnnHT1y/UM/ojCfaoq
QBjs9AlwT5VP4rGgXym8I/VQfWaVzZ+NULVX0temhHIXB58M0LgnxATD+DXOIzAjoLp++oy+Wj49
gZFd6Sk77zgnYxyF0KMmvRRNyJ6A7XenuSiejUzDrRC9Vr0DRiBW1rRlDqo9oofR3Lcs5cpGm3aj
1s6DziTWsr6gpvDD0axBUbppMrcDKsLdwC22s02fnPUMqb2e03oEcRjUxM84Tr1rTdC+CWRFxqlN
3OKqyaZjVDb7PtSh0TuU3gr1x8LPwgdjhBhKsNodrUJaUNQ28ehYxCvUzqLKSCumqanE9CsnU0qU
cKFXtroo6xIsi+9fWSmGIwIsWN9N+rahh0JkoHKebWWJeOxYlel5xEZ6tnHPwGW614fgrWbqshkq
D3R/fq2FTLVhBKHOtblAkv4jYVy9BGqkk4Fxo+KfUHxQ7fDFaKxcFw16isGHReu5kDygRDVh722n
roKOqQJuJHaidTpB2hDlUBSnNqLJU/dbLcPXP6do3nTStAK2CzSp7+qp2ioeN50if/FVMzjEqLgi
yUWgz3WDsPfDOmaqTvBmNH6AxvqmN+ZN9gcWrXpNyh1N514hNCB27pBbHQbko4u6LB7pEACAcE4d
C2EFc2CL74aBmzJdeX2/8Q1NXduPXtA+o114ahQYqgaFQUGmEsF06ocF+P1s1Mkuw59e+qsJBuGA
yn/T14gpHBzrVqw+tZtW87vlQCYsUWJw/Fh3F00bPjpkG4SqGh1CKuxEXdUtB3LQr5EsRassj4/6
2VMBqlUKTs48O0c9cmX2umiOqvmIRmcd0OPfkuuL2NMnPj64yZS42Q69/qaSY94GNal1JTRPNbI/
c8tnPO19qSXKLccq4OsW9j1EQZ/B0C7ti4cmst+K2I0ooXClhhkbALSEH5lzoglzAvMQvZeI/noj
XsETQZnaTxtH4a7k0uEQcmlX5wn0x2HaE+ByTxuSloaZfDtMQmgCKMbaDF+DmfyiLtLZxEX+FV2O
iX5m4p98ZHet0x4Z+Yrv2IHh2hZPRkEjN48pfkeHesRgk2yG89dA5zIjwMVwg41pYLGlK3gAh2KB
ogT0YLuFSVxPjwK3MakXcmA2DbuMhdcZGRR5+nQ6pi/OXu7rQWiSk7kyBvc7wbdlqf1dUE4FjT7t
Z4iVs+7hyC4L0k6Lb71yAHdaylXriTcQ3LlixTA/xvA+sKi1Bm9+7omNqc38AexAs/L9OjuWmgU/
1wCv05FGv3ewcbvpcxJ0d6OSg/LOvTvGrtc2co4lzIN4DWjju2hoBM9jTinqErozOZIElK49G0I8
Rn518rv14NADcFQsnHGF7Sca6Mk/w0x5anqgN3iLzyyyPT59Yo+6XlsX9bQbShheJYGau6DybjrN
esPUEp0yv/l0xvmn8d170xmvXdSJ9fwU621PidXfRhEXBsqWQxPRz68a/agph7G0rkDxfZgNFT4J
zl3nvXR0m6ii2PcKLbnvtEXP28I8cT8xaaeEphCMWuqrbM0Vt3Ot9r1kA8qFwOYmdOEsz6DzLK9c
u2173RDM1DsPAYmXy5aYP7OkEZMjXFoNdvud1nHCgtPc1aN7UweEzLVlCz/b3EK2QR6o5fdZ4ewA
p+uagTeItVKvAnoSwAJ9G0CbVmAIJEgJA9i5cugijIn5RnjoMg+cHE+rwbKv57dT0gerRr0j56Ke
nWciYT/mpL9hPT8FeHzX5NRArOv7fdKVJ/BHzqNP5K1Gj9/TpzOQ6udUia1NNaDWgjJ4pVtHs/3u
xpnVFdRvKtBWUxVHH5GGjWZsvU4Hy2ZUD31cvAMHx87Ql6fK8akYtGXX6iUH7hYoH4NL/3qE2row
q3mrNKB+INTOyE9AkSQIENizPhlqfWuhH6hI4SpH7vAYAINlz30canO/MtC0EkhB90GrzOt4IiCS
GUuzUTX4omWaDChoy63rqwpgLe9U5gS0qKAmopx8kJHAhpKhdRu1z1Vvb1xy8ugNE1Ki0DTJ234V
ezibffVnKKoY9yWjIn26L/z+Ne4S88pMmdSnTMkNhcOYcuP1a9R1tgMbSUfuClnc46YbLVvHoGSw
OJOVofxxQo3usblSiI9cZ1birNp6lSKFQtqkfdSlQmVXlkuDHGVFR7nWqEdrCLIFMyrXKJ8ZAvcL
0xxYrJr22m/IMByyN81IdpVb3ZUAux2PU6tLLeDToCo1rOxIi7jALdh2isN5rA0Hfybtyb11dKuE
WjPMNGTfqUWUbUa5ZLlEXAQWl08XjsfBbh4YZeGdmA3GxJZ95zbaKUbjwK5emdeBZ7zm6xBaKUR+
fUH88NaDWwM7wSZFtNUOSQ9B2+kfIZbF24IG3sLj5u7aD+YE/r+/8ZKO+2GWoIAlN3JAOTC1N4Ao
tAUKGZ/eK7Rv2qgbkwYOjdeSFFrF22P9ZGEK4A8GQbOLfQOOFgFOEKI0bjMJuVYKSYbMcL1jX6s3
SM85ocZG3/hBZk3wOklsiie9ZaYToeqSB1sj8iFwmmmjTqmLnjSH/eVzaULZct0VUtgOaGEATD5B
HECLWuE9GFasSpuASnlp1TmDq4awvZa3QWmmdWolR+ocpi5GHjAV15lNuRjUx8iobtrK/yEo0Vux
EauWE3hGVNIhNoc7/FpCDvOIpYmQybreJ+/IV9U21Y7hdwB2gqGu1zSHyazGBXodmHcZOxySInH9
0JYE4zwcMRWla0YqFnJJMqn1fhX5VKx9ifq1a+4tg6aiMgNdD5MbYq0whPSICis/IpmM8XRqVsc+
hxobus037wEswRivSGe1WEq473dO+wUaY6Nkxk2fU00yRHTOQ9sfdRucatBnRH5lr8PMBpRUMIU4
zg7wjEnjygqjTyUf8mWAvRiuw93UjS+6qxM9Qs6zjzQFJ8zabUoXTv09h+7WbJAzYl7i5XXyaky9
egyUaOfp90gdhkXrj2dGbNOi37RmAJnGAMVtUDOqFT28Nh4gB5d3FCHVop3tm4J9QWuSLIxBa6P6
EYD0CgAd+zKLCrU7cDXV23bmciWV3KuemJR7O0J8acds6rm5sWHJ6dm886ye7DHEVwvfFvfblDOw
Ixc5y82TT79Z1ybj2kr1a/hVy4j1cVXBekZ0VEDMBuhV9K9gmjm4bOvzPtuCmvpBdfGQJEzjXRcW
nztpUPIIamX/jaugCGhnN1gwDdvYsJATbK4bK1p7Bq5N552JeQ0uAsEYIZxAwQBmWOhK1CQAnO+/
NCW5AllcfxRT/k0aRrkk/O7emtQebzKGubnpvK3eFg+FioOvdC0ZjDBujcnd1rzpWAV+tVI7glIS
qEZW2N8TI5px62BXX/pFsokt79om5jNUnHWtMQXqovpRr8NPyw3GldoTkpznsIUG62XWaxfiGkSP
UHvJTfM2m5UYApWxSxLvSokxcoxqF9OgLLZWU5pbp6n8FZdiHz5FDSo7Eh9+TO4qY5m99KlPZCSd
wPzGCk9zkz57IfI1sutYfFEMlP03zthPJSw3EcSekojKuFHfNFRfS7R+ROFZ5UMcEsA8+uxfLilp
zBo0hVl2ooF8YVkqGeZVrCMM0TLWc1Bgjv8zDGzNh5D9d4fZKPKnDyoPmpgOt4TCTdGWpZzQLeM4
jnuzT2JY/Dadk7gHAz8yQ/ZqvbhR115JYFowFC+BlbyLv2JlwCBt4SgsHXbQa9YtZ01rla1KPKZs
gmdGw/CgHD/b6APdO81m9wsW8sEv6MQBNd8nzqAutW7vhJ8xpw0UiGqFgaHDrU48JFcgmqKgQtGO
L7gt/TeDTDlkAmsHq9L1+DoQODUVtbV1uTshvkhgJPke2lly0oiCcs5ZfosuBAqwG7/q0GVQATXE
VEYkblq2fUiyzr+yDW4VA43p0m4IYNGnDfjdO9A4ZglCukFdt4qcT8dRvaWKclcZ9WLvIHmDeVsn
W5ubdR0P9xWhpnWjXSvpxODFvY2R7axDSyGrUcW751rJl9xPMdw7JK0w8M4851pPEBYN5d5Qy4YV
nXIfl1DKfgRKZ0QgBUEwbLYZfPGTCYLWBm9bEoG6DFxwU44NrajH22aWp4wMWN6vZyhzBZr7WkUP
F4wLfFPGuqJjte2q6lNTvRMJIbSLPK7XwjcepzbcQ1+xyAZp75qmuyWCOUjwKOWO7m0RGL4xz12h
4I32lgpbioD31uqHmzJjP+IwG2aiQfBDXuHQUOYfraRLrrLXX+s4dLOpXQ42V2Qc97e1QTJfq0Ur
ny33ylWmteVQmoVOuRuU8c1E/wf1i1Of97c2InsTInjyHWrqrOyNgwM+hUUPElZL6bQF6AuSiKEY
u0Qic91gPjYpPL3QHzzOeJQTZQ28tE+33qSWzAuZb41kEi4H9t0IU6qSrWq1IcUm2mWlY+IiY9Uu
zEBn2FSvTZ8mgGmU5sYzjAxtW3zumCguVE9FutCM+rno1CMw82sfNmBUEyNVAUCmLRjwUQ9mbA7J
epp7bnY9u6omqF86kyAbktDhdDbxtROHO03yWHLvHdByfZUEwDoTi6C2oEtPobePayao8N/TYz17
D1qLCmtiQ5Mk6U9v+TRrdaQrZv+oBN2pTB1tVfvhD8rYZBEjFYib64i0rLn08iXnvrVwe8QSAPjh
JPqEZ4/BDsOXss7b8aWq9B9Ps7nFtvkynEAeV+Er3WKboCUS4c03Ciq6RERX1siN0rE65m23U6Z2
X+vA0GrlPq5af2XXyTklWgwR05o89S1GVdpz+vvgBw/wn58DJ3jxc/87N99VVKmJMnxHBmqmKTip
loVhoQyPGcijVNfORRCd+sFniIjgN+2QsmmRZZ6r0rumaYRyhkiINk+ndZy4NBZsBauGz+BhHnVK
PdwjXVZYC/jvvYS3Uyp0dfhsCAdsqu4RoD5ja3Q4I9rPZGA6NbiQ1LKoeyCQDfu5Mr0yDHksfWO+
IqTgU932Joewogw6q1P4opbxF38t0vY5UDetz6lbkzu9MXXrS+f6YMrIkXRAZmYZASrq1Lr4x4rn
bGZ03XVXSesO58uDFljf6CSHja5UJRvqfJcbziblZERgHflHBblXAwxpSdvIWmYeSNgbrYpB+yZq
tCbZhcYWcOGlodQwv8BVn5IUMRgw1nudDPVGu3Gn5MANUHRN874uuSSzCpyjquzHKlM2WaV+RaH9
Xil6dza7cpUo9mOv4W23Tbg3sUNaT3HrIgI46pryUtsoSbtBzTa2gfWLSJkPBtjJOvLYik3e65SV
nCpEhoZG1C7HeXjFOwMULjF/aq0AIWimdBD4lfqRfWuaJRD81eLsOfmjhfT6YPX7ChbNyWiQ4SpK
xYvVO4P+3AqmCKhenLrL0TG+EmUiii4KwD21jA4rHyinXgIi+vW3//jHf/3H5/ifwXdxU6T4hfLm
H//F559FSdRZQLP9Xz/9x259t778j/9+xb+9YPtdnN+z7+Z/fdHpfvPw7y+QX+O/vyk/9q9fa/Xe
vv/LJ1yEUTvddt/1dPfd0MS6/AL8AfLK/98n//Z9+S4PU/n9x69PxCGtfDeshfmvv57af/3xiwX4
coT+PEDy/f96Uv7CP36d3rs6at/z6P1//Kfv96b945di/t3V8UWqqkenVVMdk+83fF+e0py/q7Zt
aa7jGpbNjdP+9be8qNvwj1+683fmDrhOVVVFZgB//tffGPPJU5r5d3bGjOVN22UkJ0/9vz//X96/
3+/n3+gj3xRR3jZ//JIfX/75NsufZzmG5tk2OTeq4zkeUxiV5z/f76I84NXa/wlMpIJOqL609Wgs
iyS1WJhMjGIZoTdOeG6Trr/OK81cmIpfv4da8BXEGjNUFWMHoNYYGbJi+efMCz0uYwlhBxGM/fZe
75FWWKVzDmc74arzFUTFFJtmvS8G9Skiz+Dgeg43584/AgifT8AP8SJZenmougPJwNorSOxp5Q6+
yYrruQDNiYGgmf9ue7TifOua4huT6EAY7z+9iX8dpX85Kobu/vtxsU1V0zT02Z7NVEDegH8+LgWS
psnJwrOdlzej7nzpxrRJEAnvCeB6JA0Hgi9VAMMGkh8NO8HXj9rNcvvrziDFZYz5sq/pR0u0cXOb
GquCJS8om1OMTfacu/2jXXk2tar2CQZ7n5TueGgJ0XLc4QsvNgSm+LlCv7N0a5jk8Kw3qpWDU/eb
W9tXzJsw4xBQ0IfLkbvoyc5Ru1cF1gK7DAnF1lTUgbHF9MdBT12PyOJyml5swa9nIHfoR4CQISnU
RFs4h4SQOLa5yZR819pudZoZpoTxnB4BpLEEZmy8Ym3ChkkhuJnL7q0znGdHNI3FGH34AypH10da
xWgrH6JkFfbJO06Jp1GUkT7AJEETBOVpstundNDMNSlexIIgqnQQV6qisiTAO1o449eM/DJDhqnP
3m3v5oh3zBoEXCdt/rhc8nS6t0Nt4zNpRQU0HjQEnoTdU8ki+dRF+xnoTIdbY9hpogt1pD2gD8PZ
IiRnAeJ+3AMuRczUHBApEYPJ/h7dUkjzxQ26pS760wGJA4gOquKp138IMmHMOYW0uF0Ao+jZNk3H
cSldP9smk+ctExLp6q5GQJ6KtgyFuylqWB1ZrF74J7ec0QOo5DDgrd11enOaWchpwKMbKnX0UKZP
GRKDhJtcb+2qbBCLYf5IYmBKc3QIPFS6heh1C3WSNpq16yh3RdFb0zHPkPgaovXlagiXiokjlpPg
rkFyG1y7og4uOyaX43jWHTzzboUgkVAcWgWiKsY33akj9YTq0XaLZkzq7p3q2js7BVde2USUjKJS
9votQdLZZh4Z/LQmRmqcOZOZbKzIGBbqWIANzQ2NJVZ/1KlHVpFKFehZxltHINAOI+BVyd5MtNPd
SG4ArkpmG9bgHrKAFbEw/bPbBzXyc2eZIcOOkWNnostWRaHdi1a7F9X2LPptU5TcqWi6bVF366Lz
tkTxnV6036IC10QProsyvKRmiEQrjgZsAf03Y6aIjrxHUO4hLDeScyE680kU5x3Sc0006A1i9FhU
6ci38qtOlOoqkvVOtOuBqNgz0bNXomx3kLh7onXXRPXOTWpriw4+EEW8K9p4JUIl3yCXL5DN66Kf
zxHS16KoT0Rb74nKPk7OToXqfkZ+P4gOPxNFfog0P6g0Zd8h1ldFtd8g369Fxo+cXxddP4P0dNuI
1r8TFVwg+v9YnABM546teANacQn0hXLXYxvoxD9QYCTwxFFgde2DLh4Dv7sJxHPABpD+MGM9Q/wI
QF2QYFfOE5uGw4ADfpNELgGsfqtwL1Bo9KPkUQyXKDK6/gW9J07qkBxJjBAFhojGhfKm1awsZrcG
rktIWcQslB9PVA/Jmtwa3X0/+sMxxWxRieuiR0tJxQQ7e0rmaz0LHolhvPZhsGywvxwacW9I3tyU
MXZpk+GuylQDCi75bQiv1TbFNuBlNQ2jxlvB8DhkYuSnyd+oFMWtOwVXDCWQupDyl4Uj8o+GgSZG
E6JjVhbGEzSiwYIGuUQyGoRN2YwE1O2EWWVsbGPfoN2pEZ+XBrSHibCJ1IEgQU9CWzNrYcyG/SUT
H0yBIcbDGKOJQyYQr0wUaqJFfSP1Idqq2GloPLuroNTWlUnb1A7w3KTivuF2yeaPQrn+JIP3unKm
GBH2qY5CbvKDC7m9VcdtULnPGH5IssXkozjjNlbqd8o/beWJD6gXR9CQvJQktR/mVGXPgmkoEvdQ
wJBo3fpfwPTbpYHBaBCnEXBH8M0VNrU34nSBl4gnaRR3Uio+pRnDkifOpVo8TAZmJqJGrifMTQAv
1U0ufifYT+J+KsQHNYgjqhJvVC8uKQbs+AXxTVnioKqwUhniqYrEXeVis/Ibizsf5qu8mgltK6cl
KUH1vptxZ+njNYp2tqGQGZbl2JEkpcbFenRr5dihL6JwP1iTPrFrxfkFARFej7jBRmxhCruJPfPG
rRqX427UB5JARQvjJ2w9KdzHtVsirDTh0wy5Ne0KrXy3TOjrxag6pAqpKLtQGRYOXjVxrdFA3Mbi
Y7Pm/GGuHgan8hauM/zoM936GI0PzWVupGIJpUl2mMUap1kjVjm2MSTiVsW2qQx7b0RvE5cEcgtK
e1ML3sAqhEcSkMMjvUD0gaP/oGPMo9ghwSlL9QMGkGGbiX9vwMini63v8uA7uPzwL61n8f2BZZ7X
7InYk4srEGIV+dLrqVHPpLnix8A+WIiPkNSaAmmSTqPOJHil6fXkqNfld2bU7ntPgQLqMnwJhZGh
0I/qreEHIt0urS3ynMXJ2IinccDcGIrLkY0Ik2rrRMrqImsCQm0rjuvEzeWsFxjEiyqB9ah4CtHo
ZkLoDw4MXXyVPf3VTpyWrnguuVryQ3sxYtJUwx+FObOhMGZD6GDY1FXntSY3aFlg5kxl8SFJpxGD
pyEf4ZB/xivjri9fKsZA30f1kSTejmUeHwS2Ue9iIG3ESzp/pSqHfIzdaV236LAj+YmXB6R2xaGi
5a+KO3W+GFUvT4zyhBvtOnGzXj5RMbimZvA9iOPVwfpaiQfWEDdsIr5Y7goAHwbjuRTLLAZUPFzy
TS4f0ZZ9ycViaxrb2br1XDsBKioWXLy4IZ7cEMvcOnUqZjJJO6JPwL8bycOfv4gYewtnfMpd6zkR
y2+jDreI1NDWRaSH7erZOnW7IekLyZopEH9hHe5AmDL1fxrFVEzIBQdcHoase0zFemyprO4mkDNb
bMmsAWCU5QGBz2PA9nXj6dq8r/KnXAzOlwffm1CHyrA8FPez2KAvkaTVxRttiE06xkK3iNCRlOKg
xlgnKspMvgJXTXzWqOhPl4OiXUzYg/ixU3Fm4yd6+f3W/D6Cl6/p4u6mmYDz7WL5RgknRze4mMEH
8YWTzQyO+mIWDzBxinu8imwCpkgKCQBJe+IwvxzOVlznuvjP7YsV/XK0dfGnY4PFRnQxT4t7vTGK
49QmFByXvz5K8P6l8GAnMXtfvqSJAdzDFB+KO75O3W+CIZ7w6swbBlzOwRUvfS6ueudisL+8A6SY
zqtC/PdoBfYep5KBLz8Qm/7lIRXX/uUjHSM/m8RHz6tvdXH4a+L113tc/4Hx5gsFIDPQpzqAARrB
BFTyQBxPxkCE6ubyGXq8Q3aBCxSXR6Dq/Hagt9FrLnzOPi4juASOEAqo767KIvMPtal5C65ZZQlY
ejxcHvwaygEXOOu5datuFZAJKWo9TLTQO4pVVk4YkbDtHjohKFw+GuVZIHv6KvMnvKJj0h4J23mN
W2q/KR66g51ZOOWIFyDNAUbD5W5wecf/vHC4L5BU4Uug+6mUJUMjBtPpIM1VvDmXH55/9gXyfKWc
XvRhejSVFA2eFWfb2i0lUDZAo8HiTOPXNc5TAPB7kRsW43ymeOHAHMifQ4Q2PHl5YBxrnB3N31Ya
WgVU79u8zeHilIi7hHpxeUjC+a+Pygh1H/bwy5eBCw2r0ZjqFQsZBmJlxHoSFIzY5FOPdGRAq8nB
FGBHKBCPNE3eFLWzdnNhs4e6POHFunmy0qvfr7q8VCPE5ByH2E51EVb/fpZ0BKZWQghphBWiCDUk
0ICP5MjyUiGKEO9R3MFluL18uRLuCENQ9c9X4VB+8oROYgqnpAZYcnkVynaUHkIzKYRrYgA4KRFO
QzupkUteoQQvrxxhqfz+9PI1YDt/PUvF9GUIT+XyistrL6/4/R9+f00Fz4LJXts4AFt8IbeEwnCh
JmQe1O4NiqCdLZwXG+CLJ+QXBUaDkGDQ43/B8t+DgrqKQcXEF2jM5QexXmGrFKZMInSZIXvqW3w+
aQ13Jlcw+xiJe+1TCKfCpkE6PQqrJsqCd/K+birEIFekha8zfbqbhG+jCOmmBXlTgL4xhIGjs0ud
hYpTgceJoxq1C6BGBW6OJQQd8ie1hSpUHVP4OoWAdoS44wt7B9Rv+k8POCCfmAKR2Qi0pxR6Tw7G
RwPnAzq+QSMP4QfyFbAfklcCtjwQgFDpRgCBLFsptwxYr3skFS37lE2W3RDKyy4CmJAhVKG2By8E
ZohQ1xv9Ah6qhEHkACNik/fdZtkmA1LUCa2oRCEi9CK3N/t1D5dQuEZULStESliSRuqUSehHrXCQ
fIBIw8y+PwSRFJhjjch/oQs7SROKUgROyQerlApfKRfSUpbBXDLwZdTjFw0H2qdCZSKab10Kp8kA
2IS6oLuq5YFDHx7QFK8b4Ts5QnoKQT6Vwn6KXShQ3JIeRuFCodSA0yGn5zxAjYoFfhgozSoUolRF
dclOAcpUI7ypEvBUBICKTK+XTIhUrbCpGiBVTghLELXzglrHWRJ8QFJdHd2GDmyrWShX/MLtqhAW
1uWhFBoWvK7LJ4ZBDILwskAr3BlC0HKFpaUJVasSvtYspK0a5NYw6ED/sSckQuNqhMs1C6HLF1ZX
5iz5LaOjzsoxAvOqhOoVQ3teFp6+ai7EL7nGVKGAqdlnDhRMFTpYDSZMFV6YBjjMFYIY4Um0UoCK
GUIXYwxPowjg2CDksUh+dCw0skr+HFeSpoRURv1204/KvfwjwQqWGVCzQehmlnDOHIGo9aDPevrg
l09qOa4zeDRzPE1CS8uEm6YgzILbIdMtpNnLGryaA2YtF96aI+Q1WxhssdDY/vwuANp0IbU5wmyT
4A6yHNCSOLzlo5DdFO9tEtKbKsy3QehvuXDgZiHCafKginBCaHGW3JUSIcilwpJLgcoNwOVoK9Xk
JcGbi4Q8h4eChAqy4g10Vq7Q6TIwdVYAxVy4dSVCpkpIdoYw7YJc1w+IPJdVRM4IbdJZ+HeukPCo
JWm6SA4n+vVGaHmkCxYLdZg+XAHpdeDDbNB6AdO9rQpszxPgLOw9JgnBoRIcH1g+94Lni148cH2W
cPtiIfgVwvIjweBhNmi+dKi1UOOkTNL4AS4IwBkUYC9MwFEeGNJCBdWjp8S2bkFbcvcAJRibMAWR
LNwZQhk0hDfYAB4ETKTuyD2gxofGJhsKBUihHtjX1DtrLQu/GqEYBsr84T/piGJ7EIeesA5HoR4y
2sSVpOCkssedVkFGLDr3VfGN68aEmeibYmEBo1gKT5HUF++KvZQH7Qva4uWjwIXAqAiL8fKpJXzG
gBhWF2CjJvDj3w+qcB1dITxevjZLpSz0x9+voL1xBCWa7CuhRQaR+2wKP5JqgCi3N3OEK2nE5EOI
xyMDOZkV6A4oknAc1f66r8gkNYRQGYOqnC/MSqycmVAsR8GuEP9OB2qCcekYH5kwL0fgly0QTF1o
mDpYzFmDj9mVsIISkJmKsDNLoWh6BgLgFrBmKIRNkyPXC3MTak21LIXDaQHkJPI3ZhAKozMUWqcO
trMXfmd+QXkGNlRPlJYGdkcOhDaDg8YEh4+Gbz2K8zrulXsbQKgppNCY2feV5UIPTcCIQqc81sIV
DbgnDUIaNYQ5ym3BUqHSC4t0BEraRNBJ64apVK/3DLpwhCQXiKkvPFNNyKa6ia2Lf3wnqKeN8E8x
e6U7AyQq1r5YCKmXlT1zoaZm/Dq6cFTRLXSIXopjKIxVCB5PDtDVEQbLwRYOq6TII/+EzVoCaUXZ
iypDuK3GAMHVFJZrZkJ1bYTverk7O8J8NYG/ZkBgM6HB+ilc2EwIsYrNgj9xZ1eBx5pCkW2EJ6sK
WTa2HLhXwX4Q5iwZzPYqBUObgaPVdI94cNWkbIVUi0oR/5zQa3vh2KZCtG2FbcvvdlUL7dYAexuw
nGtgcBvh4fb0YteVMHK94K21aZePM+wWH49vBk4XFxd04QtiFw/oCP2RB0i5uLmExWsB5c1wX1ZC
6fUmeL2XxUujljtMKj5goL6p0H35xbhtCfGXJK33HAQwXu9oOQgVWJf3I+/S+0yIwZ6wg02hCMfg
hDPhCltCGNYtWMOBCXW4EXUmUJgRHLGJVwndC4TiWVjFhlCLyVOIToqQjBVhGtNkAgQjnGNbiMcF
6ONWGMiN0JA1Kap0AMmdLfNWYSbbwJOZKSt4S7JqFdPVQ1sKY/ny94/CXS6hsi5qUMyTCEQjgTN3
1CmlA6+Z0IE7dm7Qolh+Gms4l0n3ExownlWhPVfuPF31QoDuUb8ussB5iIQOrYGJJl6UwLfO2ZqB
3ZPnZJ8UYUqXQpcewEyPwptGYxOuWxDUnA9QDelpMhKDT+0LqdoFWc3u5CbBDoK8HZq1x2YjFb51
K6RrtkkZshn/2cUwzUporEwvuYuEj+0LKdttH8oQRk6JXX+erKtEmNpBSvfK9L+QSEAlAbudgt9u
IjjcUTqHzNO/OiF0e8LqJtgZLGKsvoQOxpGmTm7DDsOgL4zvGth3KtRv+hjLgIgoBsoQwcMM0wpL
o2W/6VwZdEt07gzEIJjVVuHUoGWtD+t9BmhcF+J45fdHiICIdoVGvjGZ8FMfCaV8UDwYkgaqBhwB
tZe8OkI0H4RtbqBjXtHywYEL9zymlbZiUIdgv7JXoYO+0QeTrgsvvWhpKljCUE/dcj2OwzUKwhoR
sb1uhbdeMktd2e7REBK7LYexLrFYKcZHD6zdM2TqJ/z2HpC7KkR3LYbt3grlnbPrMwf7DnreWleA
4Achwg8h1jMQ8RWtGa7s+UoHHj/zHs3A5OmScHpeAPMjjuVYmPMh8PmBCQNkNGThJVx6NJtkOdHS
WQXz/Gka0OsLNNSbCaD95aydhHHvCe2eaKzpqr0g8DsEA55Q8UOpNy8Bgp3g8i+fOsLRL6lnFpev
9ULZj8HtR/+XvTNZblzJtuwXIQ2O1jEVe1Ik1TcxgUUoQuj7zoGvrwXEfVeZYZlZ9eY1gYGgRFIU
AHc/Z++1Nbj7JTOq7TSz+MVC5Z/5/Cmgx5nXv9ziaZxCREEpygR5vu3PY+Lv+f8/7S5PKWIBEp18
gOX3cvzJ3c3vsXEeKjpv7p94c74A+HtAKfOrNXP6QBCTQ+BCuD/5MZfBnFEQL3EFdau8nT9nGHyV
Y75qWX8c+1qrLz/y9ewfBZz/+HPLE1/L/q8X+OPY18svr7z83P/+2P/ru329/Ne7/btj//0TLL/x
H78INSdxZEY+0aerd7SFQGdxq9totf7SzQke+ZzlkWT0NJMYO5BG1vqMpQRWRUVHGO9qIIyQiKF4
7H/apQmt1x7PGqXHR6tI7rQynN6DzDE2LTWWfTsZ/nOOV6ac1lpRKiIBg54Cf51tw8rWT9LglUzf
Pydmnz8MTUKKSsk01SURJhaO++6kyiOLVZin2KbNRh3xEOJfpU+CrjWcRvwcBLVs3HIS25FQoXD+
Japkq8is89e4EPmxMzRrreasFk2XL7FeweEZ8WqaOpq65Xg2Djjx3IS0AYz0npex5Kgr98iM68ZC
VfEeRA2Ccr1hza09oHB+HTRZP3g4nyg1uC+JVTLO1T1ub9+Rb44GE9cG6ngr9US8+CiwdTT/adJU
b505R9wtBB1sRIbWam8aVloSVbMXw1ANo70Go30+TuYzsfWRiG9b8gBfJPVs0qS0Nzn03IsdEgki
rqgbwmvGd62QzypO8gevSofLMFsokLPVD2MVPEyxF25GF00fFsZmJbXEe5c93A7HNV5VBIAMMWK0
0UhSrDzbemIo9uaTA52cnjIzF+lDjkx5/su+kiKXh5OWbOpkvB8neYVRqe/INDq0djxemtF9tDu1
gSw6MoBETOXNBOuDkQLNEWj2enKjsf9E67AbtOfEaR4Cu44eumKs74xKfiSmbbyNcaNt6kz6O7gL
1KyH6kjPzHwcWt+5oFmoSMHGsNpiE4Pn9qtr+cJKxwqPkTfme72u4y3QUhp49Nky0q60HJNH2J4w
NxEAkdH7jbXIYfDro/ccTDR1Ox3druHe0bPau7YRvSGAZJDK6aAwxUAKGX1T0mU61sfZm2ml30PX
Ke9q4n8epWcfqo7YHSfBAF2iD4AHQrc3cgd77yOqP5R+KlkZlhQ7sKfHEas7MycMN49M8sZHBBpz
mhcR1sbKDbPhVKBwf3Xd++W7NmiFHtKp0ddu3Mq3fs7nxLs2XnrSjB97/qrRTkhFbEmSVrrD3IdS
/6YiAwljNoHrfnqUJPUhlKcrrMi6uoz9kB7mkQk3ivOLBvmONFj9OJSa+5ahsxmsN62N7aNuUYZb
jo4ycnEG9wHKddT4uj6ZL7H3biMaexNh1hD2QjDf8nBymnSNlUftzKjeS5dqniTwqqxq+SShkl1t
cgNQkHB8wOa85YQhU04jl9bvuDZV1v9QVRHd1aGHWLIO9kys47cpz4yDaumAz7qJAx6oYW3nxEw6
1K42AfZbVAu581pFGEFSvXg2U4hJInZ+kmXTv7Ki6rKBeKeipMdGee1VnwkRcVKI2+VhMjyNetO/
GMQ0k8ZAz9QLGEqZTpFv4TbObU1k9d6psatzecevZHi0zKWt5NB0Zk+qq/kIUQtZ7hAK3Ad29Nr2
vyzXVTdjEsW3HujZqxabn8ublSUa8mhu7jcTNwVIitYrNQjuzr01SzWV9ZrELzBjmpdWDdkpitWh
s5l8xjoXbhOSnpXTr9oOcUkDKFeEuzu1eQto0HwNiu8S2Xod9dmTjFR6rS35iW1bkFkY2Tthoxtd
HhYh4dWjZX6PBE1Uz670V2JVKJ0ofBFDG9zmfmVe3UL/kFktX1HSTDvdJdMOCvAO+qP7GpBOfRPl
Q3B2uGO/krRmZ372OhWpf3YklvAwDFhVJQS8gutB750QqbV8AbGBDhOJcn6pa50Ff38YC0Wfy7U0
IjS7CQgRV5ovtH3lFSzvRrM51kMcb6fKeClCZR5Nl6KSlhXmsQ9BWmn4W9alRUwfggoPrH2p0Cbg
aNXdGd865V5yo2Z9QpsUPqGvOfYEJtJkWbvUwH7vL88vP7/s/buH4/xqf/wITH9e4utXvn5v+el/
ejoL+OYcke/8am6Ig7I7LnstFTluZWz6v/f8MAv11XIwqAZcxlYC2a/Q+ztt/jMAN+bHgCzjBPaE
Ons9rd2FTbtgab8AtcsxDxLJqjAYjEgiLI419Zwj6goXUxSgrAXVjOuegZ5iwt7UCZfV4aqChOED
LhuKP3/tRUBBaxPkSzQ/6cyZ7wsq2lUs5AuSicmy78j18FJrja0WLcP8MKVHeQzn2LCvhzhgsuNw
55ROvzWke1+ihSfxUtEC7rDvyTBzcTOE41EGUcqgxHLeCSbAM0XFMeV1Ow9DOFrH7KYNmnITz+9h
TTUjTxP8WN7x622/Hi4fj9U4YBf/sHz+2ir5XG5bpSDL2a0ryBMscTKCk8MKrSzdr6/Ncqzpgcq0
k7pDqYOdNM4OspfWwW4UqOjlgwyGBArbRfuvP7gbSeErotkmPzfV5o07J0DgTehWYVBP6LnnDqfX
44CscawsSGNnBkAve+ncJ9QpB3Hzp5Y+Lo2wPjxHvYckZNY4LJsxc+gsxkiWWObq1dqKArkyKuLX
1SDxQ+BcMPddE6+8TGXH0baz47L3tdEiPzsy9r7A/3U3y5kGmTc7ugEzPJzUJewOVvs3xEjiLq65
UvsmmtvPbNq/9wrP1Q4wzXxGDvyj85uFXSeJxetCbmTt5K+Xl3aWa/PrXTpBi9MMku/LSbxs8omQ
15uvxxIrfglC81DOZ/JyTnu2btwUZY/z1e2wwCwntTb4H/7U35V21tE5HGl4UvP/a6OFRXGos5jF
2dwWLCG025Pf/t5zNYsuoRPeFqGrH6Sd+qZFA9theRlpPx2nz/UNbVakAXmlBGr91ogPDWVe2tPt
79eRzBF/7y3HqPujAFwO/vEzcn5rBVqeSKkIj6GZ9sdlM3bdX3vLQ9nMWm8cyZT/aZCLhqZwYUBE
/723HMMlttOhv0g3acTm920G1vHBiz/NNK3o2mauc6Tr7CAemTMdGmM/QfOp1dbKCgpuutEeyzTa
T7Ooy3cAlXRj/ZpHYCFtLyqPzDu87ehld6OjptuvTTXbTHUNmC5QEXHKgEEevKbYCDsJTsowgpM5
NfeFCCyUgg3dBLJFwNNoYo1hy8AmuGxKUkLBWGfFmxoKuc1B7p4aRDKnyVHu773lIco2fSPnT2cW
NXUXLT6J+Sei1HVPwbxZ9pYnzQhokdSNXaNjdREkwlApEzdaH2yyYC6t3hfmLwEKb5dPunnPnPou
aoOfQztgwdPtdD14MQhQuqbrKQvhVRQtmdiR7u9BpdGFwxWOqMwb+Sg/VW+KWzor8hD1nb3Dba3d
Qe+RXCkrq2EOq0owHBbU/FwLfgRCd9bDWA8nlmL1/WQblPfFQFMS+SueNFS4RR8l56GCDmBmFiCp
8eQMVb3H4J5hG1X1owXDJ9cFZH+R9kjUDPIEKEVdIwsKT+ACn1oeLpvR7i5TmxCHhrQbDlhc7/28
76/LRhTadEFCioqaIXSyGGtweBM8CbchpO650sMRq6pnUJFgdgPzSrjV2uuK524Mh73086tJSX/v
ENpc4bUacUWNqtyExNPdauX/bCorS0m5az4QYVNAnY/rfoz+CbLB149SjiEGOcgSpFRVQ7gqFddl
r2mCbofH6XVJgyFR8xFJ8rCzWeIhOpwThqzcPZmKeYxbUzcepwRMnBD0XGvdAavTdmpl5RUO7LHJ
bn8fxP5kn3C1GH+nolHznf3nNqZPjNPaHIkSVXQUM/cKP5AQPC9aibp591IUb9RZjsZcVHEbQ54s
/P9wrKiDdthQ9CkE8NWjmaIOGKU9l5mvpdCwhQhv66IJb6NW/Gxaci5QDe+XTKhep1gXCmCcjkDc
hF/vG5G073bdmWSxz5s0oslBtwPFNrSJKNNwjY/Ym5f8xHnUvcWMc6+YmusyZcRMPPV70+VbW7jx
0emorcE5wS83Dy/9JLcUQYFvGLP9seu0o7AGA9ShJBYi7n5v9JaY0lU6Y1ClcgOUlu07Ojq+Xwro
R7rHzNPmPVkYt3pvkaE3K0ys2kLqS1UKRxq3Xk3/n3CI5eGyGbCUrHITbt0y2dCq5p+nHcvDGMDY
xkvsj9+pFcuU4/euW+f1bkoSFCSM3V5n+dNqGdbpxKImCu9g9P01iAcJw/kyfi97yya0DPgX9bRn
JEbBiqfivba5xcJmflpexpqnOEq0d25nq22YdBGRzfMLZZiPbiyuFIq1EOZZFzJPWEb1fqpXop+y
g4nEdk1BE7lEOVsslU0rOkXzKrB4rdBY0t5O4FqJWh0zR2QZXrBv4Nlb4h+bX6MXqWM8P7fs5e1A
+waLITJoBlS8XFw1y26DA2Jv19Z6MhWegWX4LgYBDdabh14yCmTgA8adp4zLQO7NM8hlbzk25N0e
tdiwS60YvNMyv1zmjTRnvoVpNyH1RQqH4IwFkW93AYK5WIHgSXW41DGRsQgIGIiXeaWByH/VdiGF
jwmPPvZZB9nUvFnGD/gVamO303dD1Xxd80bM38jyJJDzBNp8MUstUrVLzPCwhKP0s74H7BHyn2XW
wwzGOUTEVM+TnoWqDwvrr73l2PJQ4PovtXLYG74T1vu8bx/ADLXbvG5J1bXIGqbZzq7piuqmB2dF
mwPZeziPgPPx1GQoX/aWY1UG0s9l/sypyhPLpplzXaol3GU+pvmSAvWIfqtq6fJtIOm1SPowjwlt
2uZBdf1jYo7vy0ii5DYVxkPu6aRGdmF5J0r9MtJNoQqAH7hgdRcEcX9xJvNt8JQ4GT2csgE1T6PJ
h46m+8rqGgzkhuYxw8/BEvkGfsRUG59K8BC+afrvwqBoHHPnGWiVHRqpaJUFraQpFabnZSO8jBzO
isQqmatNFMDyLcuawh9LjnAWzWWzxnDZ0z3eTrhAFibRWJehQrslG3QgOGdiGg/DfjKtN9c1uWYh
j+1llYVnlNWvo+em+6abittY9ylTV+arRK3RTR6MpeHWj6tiOyS1PCYIS29Mi+QEXPoD/fJxryHa
Zh4L4CQA9Xsja6bOUgyknkefuTPs+4jqM3rq8M6I0fOiXPGOCYPlzUAOiS61t4zF+17GVbYTBFaS
99JG135ok4fCSp6hSVTvCMKMTZ+OgIB8H95EIqs1clRJ7lny18Yws2+QqTYBbbcbgKMUIfXpthfd
eJ8wyjQIq187v+MGltPW8nLjqc7s+q2ekZGF49UrBclppTca5ctu8MddpIb+UTXe9zGMu9vlEWxh
f9dm9NpkEBDYPblvRgNJKRWudTSr1H1bcTIO9wB9nLWuFYR/RNz6SqHvjeFONi7y4HR8TQNfe8nL
TtFV94mXmx9iRiCV2XMfONHipzgjcswctBcL3oOnaTWtEsvYVUab76JuVPetRyOob0toIm5AWGkM
odOS8pzlQtwnofZDC+1vgZ5BK6zwDcaJ2z/bdphtmPi457RzSF3TH5hultff1q5Mp1FfOKU68zr3
E54jlnJQNvvJIz8XQAbCI7GPUz8+pWOW3AIBubRh9JDOc+0kRfDtWbraKvi1V5dkbyYa0fgt1g36
6+P0kiS0sOxBVS+pR/hYKAjCGv3qJcBnTK5i96RkdICv3J3zcgrI6eReVWitcSesyLgzIKXejqN+
LrSnWlhUrAn8hJmgyDNJEpwhpU0ISvrEkEjKDlosZkezkdai8lc6uXGqwLHMuQXdNumcG+XkL5Ua
0+0E+u6FzwrQU9yNg8T4W2vnZeNPiHJjRd/Mh5s2ZkZyHWxvYo4swUWlHe4MmaI95y780AfhAyps
wogVxBQ8N9bFcuAcUDzCn96Pa+SS6i3IXfqbZdau/bL3WLP09T3NRBZBxjmit5Y1/UPST/w1k11c
cNMMB5VaApRHaHZ7/HruWbKkOY9PRVo8BU5N6nwlkq2STXbCZp/RHUWRnpXFthBx+sMzjmDesw+W
4MisMz2/NIN0IOTCkWiNdniKkvBRQn4qXIuitKeC50DYT72nj5flEUMoyiWrQfo6P9lmebRuujke
p80eKbiX6NhaMjOFRWF/3HWk2K2sfhSwdW28K+YlNozi4ffpNeFe2gS1Bl6ikvZpaKeW2f19D2du
VeLCOKvxLqFUeE4tL/i98abgl5NYHiF+3zFIgBkFx3bwAUs91nBODqmr7UD7wYwTMvwhmuB1cPIH
32z1Z2t0HmUU14/SabSTRR0M6HSAEQMpfT0O+drUO2J4kWKRiuIxojQGXjn8KS85kar3/SiR3Q/q
4iY09TU/kG+DG4n1VOcaunRmtQ7/dbPTtbWelDs90bzHxZkfturZaGiJ2Bg7mCk/F3mgnvt+I90u
e9Lja5n1xoGfj2/zAeNal4/R1XDGnJiFcBelUrtfNvHEAoeCXDfad/Yohmc3cdZt1wwPDni3Z5Hn
e9oj3f3yHETb26YbupOWj6c+LYEJjX54NZRDZ8QtaA/PDwN7+uuJTAutozPp5+U4lWD8Hh2Gsx60
zXnZ1G6gzUKu+Wqp54K2wK3EZN6PaVp7uZM9qPoZPUf7aM2bdmK8Cd0Ji9XgNo9Fq2ykDf3b8ogy
nrEZFRLO0Oomwmedzj/GvgOuAXhMcpB03zvL5Fgz4rpJ1Nkdod+tl8hq+EkTSeIT/0Nv7wYJ0Szm
pFhBzLtF1g6nZU93nf4kBuPTzFHxhL6bYiXPSkRx+LcPzUxqmx/RxyhPyx4RCNE6cfQRTkCHCGKU
zXg2mJaeVW2+pHHY7llPjeegUD/b1iwOI0qNOwcs7rpoK24188Mpi8a7sC+Mo+VHr8uhVDi5D2ir
2ztxpt1SeuXh8muqH/76Nag7ai0KI9imulmzPIhC3EJt+2joXnBJcbnCz2kfl0PW7Id0EUuelmOC
SxAwtEGMwPwLyzHUosyl/P5uGsP2EbQ1ivycAIPlyZ4y1l1iWJvlyT4KXoKQKUxkhWjEWKJntjzr
luc+NjEUiQbS3nYKTOvgdfHscQFpRTA1Yov5R4rakI8tHfRJ9sP9cqj0bIMBzy/2XljJRyNFs9oE
DuVpOLOgbc50Hio0BjlySS1GAQiPaW2JdDhgH+xpwOO+AAZ/o/fRuPJIs9mqVMvuFA6mbRjVWOoU
xrTccN0DDX3jWddA6os50kMfKpx9jry48SAvrPlZUhdZvzEybIeA1U6FD8IRo3x48ct1CMOmUFRF
+3baAAPq9vgmTNZfuQKkWpqE0voFFCVmGuXNMfrsyf2oTMaxt1QIap1xla5Fk7/ErnlPpsxbK8At
5T0S+BZLTZf+ipmkr+xpevBSt1lPdvyAC9BKxxNzQQ13S3KcBvsFiGoMWwmB4VAjXRz5LotwenKM
9NL7KFf9DC2RqSGYcnW4hoHliFPwkMWQcmG7rSJRGevuCMD0Zagqa5WiBJxSD9Se9dPOICgTcXaj
d130mJBU1kz4KHJOzil3P+wJGB95DhBEpPqwVODtUaU06zEtdnKw+yvcPEbsFqNoRCfWR0OIVOw0
DqKjFOiAmijVT8mkc1ZZQje3ZhYocxs40mmHDTHZysgiu3r24Wms17nrdifhQ1LL66JeS4kbLysv
PapBdKMZoTwDjPVS/hS5O0GwMsuV10/3iYGfuZmyjTLB4sUOOFO9ezVziiMwG4hlAEnlhAet8SOY
zTHBidNwprf2MYLXyj3N3Qeas7Nl+piMtreLavsKt5oi9rSnikdgoG89D2aJiryCxF8MHyBTHyH2
GuuSdLy158237ZzG+Sjp2xRIyyMb20iFsNd/tXs7xrtnnsoJvQtOHWDN076v8x9aG5UHlE3F2sGU
3fFl77pE+yChIQCSzApjl9nqYHlDvYWBG+2bmOgtCY+RRcut1o6fRRUc5s6bGLLqiprtu3Iter9C
fExuFd0CyLozWrh9yDTMi9Xa18LHrkdVHlZnB6Uf4lkPtq/YqgnNXokvOxibz6gvIDITxkCMtT2H
W2EcBl5O6wqvHnUFx8EVGeluuakM42oPTbYiCzHHK/MUpR7pD131XUUuZTZ7ZmQjQgF35V66LLvk
DnwON7AelGSlrMLwmuXty+B20RnPo3VSLjR7u6yQHPcgAsr4HkULestrz5+6K9LyRxmQOywFbjDO
hsUM0gdkNeQmWbXwOpH87vImOePKIVOriZl4lPJpoNV9k6M8Iga2uS8d/SkuOsCARriRkPTLgRJ2
rF8GE+AGYHb+i/HKNfQffsXykWwzqJ/F8BAP1dmpHbiLo+yPWuOu/R6jcF5wnbgWTu0KTRL/fwMc
74AidE1H85LWwVsGOuBggruiZ++dtFSFlIZ6CpZNtStAdd4AfwptM9tEU8xll/MXKGMbaiECcpm8
4vpttp4fnDo935sqvOY6REKgpdxCJMmCafCYSPUcT87swmb6bVz1hl5tZzt4clqKQCoeyLhqcn2N
2XyHp3g/2PCbhcIMVWlImLlBXkrjsy9L8z6wwNsaZUoKhk3DRLQv0h2jlYP7kXzfTq47JrhurREU
VI4k+tI0rYL3KB9wqEJ0ucHTCqBPVwgcWolQivLUKgnfBlGSz/ckk420OfWZfNzko/gFgOdbUMgP
DWEbtZf4uR6wHjZYNNwUPcLUfkaKSx5P2luetcG+jnDk6P14KnoHr7OBknsqbcJgdXNt16lHGP1D
anrjI9GUpwb9onERWi5WPTNXaoXtc+VdikxrmJ3oxR0c1u/M0ns5MXr60cniP0UZdaCL2HNLIvxg
wxteSRdQqDeZQLkqufnJDC28cXtFZI2jTfx2RfYiw+uG1BlqkR4UisZ7qML2PcPofgsL4HvR2Fej
NT8nDUQgaNX7UtYfPvNJMhGLCsVc6bRq44ywgmQ8vboOn4vlV5hp5trQsvQSY9v2Ii3aVZ30bkhq
OcSTeUcY86brzGRjFKSttC1YqXQ6u6xhIdetND/yf04t9y+pAeirs7dpUtt8iM/mWGyDytpVdoNq
zlpHkvwM20keSuVCoaQZMxLcLJhf1o3FrUkHHoyki85ww4DonI0i+R4QAbSOkviHG0D9De1XmRVI
2A3rW13nT7qP03dMras1FfMqKNght0DuaUzfrdya8ZDodQIDFL/9Su7VmtS028qfrjZ17KkqOXka
6PKqSa8EqaUGY1vpdDEMQpdgPHDkePwztfayFhiO5hLhwbI95SzvdV2bZWpb0P1c3UGNIiSm6mtE
6X0dz2m5nOVkDjg+FQpPo+cXr0Xccc0bpwG1NJQQTmgvo3U4UcijYo5uMXZJmRrQKhl7yhGvdqG4
NY/Wa23SCkAY+OnhCcCbhVC1iagT8L9Ip77YhIHzYgy3g1vv0lQwmIx01izc5Y2DPrpta7o/Kdiu
wdWLfdj571kRi1VQu0CEw32koifTNXDPIBH3tf6JeI8Ea/OMABXuxdD9ltQzqi68uR538EhdYvzC
aqS67xHtNU7e7UslmHAizWXRUqRr3cggbOmjxMMNmaSpuKU3iA7XlIWCGwSkF+pAW28MyEEIWPsk
MlvBrsXmroKPpMcLiSyDQYxwI66SlT/4s86FAFBzeER0ieYvreD+O9OPwLOfgoBQuiY/kADSPwX1
Y2RIUtDK6DYpGIs80hmYiRB1VCOERtreVVQdk+FnbP+wqv7qCrz/1JkgXk5YOJqaUR3VUTfYNmbz
qQAAibZG061TUSGtlYP5SaOxAKnsTDtlgViNi/KTkux2IovlEBVo++EXTMFPWIcXezIw5FhoKRKt
XlPbre+UiTZBI64qapAfeDUzJHAAWxMtDZMRa0tpFhRJ1xOMYnO5BG3/MbZ1DLaNgjkLTlLW0BKb
zNlyUGpttFdatSs7eWIJPm1gaJxqb43YhTJuWM0DUtyo3WA4P7U026fCcraNzq1MOOOvNhKcFb7d
z5ySlWzqH72yxK3KaE3nxdwMlckpRu++gVnqrPIkqGlSRwedVBr8AzUkuJjzIDfzF9+Kvukhty1J
Rc2nYknMhU9hwbDXcio/RlRfGBOvOtK0G5mGd9aknjPHfLGIX0pzYhma1vs0jfDblPCZA9kQs9Rx
5rU+MV6pOyBBB/Kp/PxltLmhNWF2zvE9YJGOLkM/WOu4s46FbVyD0u0OPX6lDUh40FniDuLjzyjw
xKou8PfqTautwoKiQODMzXDUMTcyN+TK9r8bISu7Bg/NKpH9tJkBDqa3xNvE95Updpo3moj0kvsq
gWJvIF6uBMBLfJM67nNUF3VivpjkadVO8wKwdCPpBYNPxWoUR+19W3OvVb01mzAYEW0Qwllnqq3B
r1H4BWaud3DryXJaIZxbgwv+VVf5yY6HD5RMgj4hePfEq7ZexLS20KqRobzdSZLWUQK1UJ5rMn99
jdmbNmfrIRXeZVlE51HLN/UYfo8sfB8TndOOS4zK+nQOWt46KPPrQF1wZ4viFTHR2terbVZ067a2
9ljAaFmlaAyS/NoBd7utHPNYlXNkYyqwD4oWC0aDIEwRBpTDN6e9QZxM3lHr12/HKFHXClKuGgnv
hSdYNLSrB9RCIv6slUPRMEa5E/ffiuZRc/oOtWSus1gR6l4jWJAcHniGOIgqJktNwXWQB4w7mcCP
0DsK0p1PjpfxLG3BH4JajZVRQBapLY8WvNKgUVgxNafZ+FZ+1azkIQPY9GYGVA97c4cqzF/RqVSr
zCHHqugxxBZMsW+MPSYlMKFlma/7nk5qJ8mWmrBnsLZ4VkaYHyP3V1VjgnDjAu2rxcVALoK1pl8j
bwBARDRRZXwmsy++cax8IzR5X0UDkIEu/5TdnJE4fPfd4SklO0kXcGH61vzQPNXCwcmnO5QDzs6x
NByNDjqdrsraDWdEzodMolUX5k+RfxC9i0yv8W1Qu8Hr5Dq33qAP8BzabyJgiRfPYVmwJktZXQOH
ukqtzir89DERPOrzeVl6abEV88xHwWWwJz27CLt6p31OVNlU+zcsApUVOS98o6spbMUhyFGgTWOe
PU9xiGsh8i+d0s99bq3xlO38yX4h7WIfYgq4UTS6ijKiFenF1Zq7pwATfi6b8Zp741YOHTRxDXoo
ItlDxdljjtSkHHWLDN3f6ZlOmojvPndlnBxY1ZeUaGybho9z8nTzW4hko5wr6gnTp94pyNatm2+9
TywaeqhKM0+4NcGv3/i6+WCCaVqXE6RiPXO2nU6R1E5J7vKA5hTIKIiTgZiYR9jjaT11CptWRkZl
Uc4TSbxpeersaDZw67Ldmygh8aszcGoYxdRuQr1cpQGvU9mSKVV6rCxZrOKV3s7KxCj5SDtPrhid
op0XNtMG6La11mXeUjHMq60qyC5p0qeYIQqFgZ2v4ia8Nwhh3cQB7CqveRANaUIDogeaZq63TmLm
5IOHDmKUBzNmbsXN6aCxJs989WkV6PeYQW3dQf7QleWSbEDOXZFcA63IVo5NcvmQkmrmcuuum/FN
9OFG1egVlsOR+qAUAj89TIB9p8P3oMmJyCAQAfSXNR48gyumcRiwxykiie3I6D7gssh/oFAqWTIm
pH/LcZsrZe1ZMH908HZdnwRUozWgVfJ/YPJI9HE54u2S9o7pWLHTdW8XS//dFWSPuln6OEzOeRzm
oipRz2Fv0lWhM0XcD1F7NPr2gaX7aMIYDrUUoL1HhMCKIGQGqcK/QGY0t5Ib3AFpM9aGXiOZjoZO
53Fr7Yceh5bu4n9Pc+MsrW+hrtJ1CAIpaRqPJr+zsUabspXucIadO2AtdyoKUDMILGJ2GR+Lourx
1eL7dVlOoO34geW2fRjBZJV8ot63ysfUC4kZ1GiUAACvt6KWP8pQjZh2uWd5AL4HQJLNEENw13OG
62FYu8oR26mW2rVMqCeazrQKo9jYG13zOMKMvYcRtOoDtKIqC+563crXOvmhLjmihSJQFBflOfCF
RNDLBNCf++1G2rVMrfKctJ0q3cckRGt99d7NcaXBHFzaVK+9cJ4gYA2viLzPDQmnRHKqV3R43WmY
40+JAr7pyUNdmHb/H934n9GNMP2AW/4ndGMxfc9+RFX361/RjfzSb3Sjpf9Dok2F+uCY0F51AZ7x
N7nR1P9h0DQVHh0027B59m9woyb0f1iu7kFVhH0LlNCw/iY3aobzD+ng7fXIGXJMXdre/wbdKNx/
QRRKCCIuCwLLsVl8SQ+F8r8iCgP0gk2Ts26uvRwCVl/fGkU8Xa0Yhk82hDsRjqyn+tC4tIXOdci4
xRqrvpcN1Iquq8qtBxd6HUJEYhCLjoMWX/7pG/03HEVjpiR+0SWXjygpBtt8Ia4jhM1X+M8UxcpA
5lEYJGA7Y9ceGdM8im8+7H0znB7jeh23r1aJz17TU1BbYeQc3bT4KFTT3KrEmR6JZoA7DqqC9omI
T4GDMqgig3YzOWOyjnsHiM8wffu/fGrv33xqz3B13fZ0G5fhH5869MMkkAMTEAJgiHFPK28TCVl8
a1jTmaNV/GAiXa1R0QAGIwLVsNx1bGKt1gUTm6B1xT2cFo/xFqBywjDr6+GjFmBXFGOdnsRok4FD
6KtNtztnJj2xWN66RvFpoG2EdBeS0G1CGnfGur7573/an3+ZCftWCPjJFqAkKKJ//GU6X6dCzU6H
w+l1enJkdY+WuGRD020Stw6PdjfEh6Cl/KHbu//+3sL842vlzR2p25wVKNdtzol/PRnKFoduBHEX
QI95si2Jidw2CETSLEzQ/4ew81puXNmy7RchAi5hXum9KJKSSnpBqGpXwdtEwn39HeA+0fv06Rvd
LwwSpCSKBNKsNeeYCo0ZHP11TClhn4dry9XpFOjaLUlmAU7d/h+fhPnfwaceyFPPtSyKHh5XkCns
/3w3oWuO1HBRAoSkY8l++u4jOzkzDlibrGVn6oquJU6TFAg/xJeqF4Ig9wZ/AYHOjwQQxodw/J8x
da3JtP4CIm+/xmYF4GDsqNjPBl2hxZgCJcvH/+OT/P+8d655YTH02Lbjev/x3s0ozapAgJXX4ijf
ukTCIevflk5BUGoPgSLF6juaalhB4zBBVrA+7CjP7luDM/h/fy/if7wXyp0ObwPBlUFzzp2f/zeA
7EQDOJUIOclabCkkU/c/9SnhGxb1J6VXKZ+Hja7Qh0XaksDc2Fg8Ez1NKPfFoOiiyhnglrXl+XnD
hbWjXqvtepbSRFAdVNfHTIs8aJvMPFJBY2kfp3OFFLfkQq+wVEnzh/QI9dXqHhSJ15xyv1esDQxU
bFk2vUwSNn0YmxnsJHQMvD0LIkgr7lT47iXkk4MLIvGimkQQs2QtIziUlB3x5Pta1L95xJIhJGRX
7ttttoaAAhCONem0xlufHP/3z9Ox/f+OnvUMz/QNHLm6buuW5wiHGeTfP9FCUDMUQoTwNJPfBJco
tFXIGjMHAlWLqikVzo4dLJloE4rwMfrZoegj77UwCEie79K25249lqyqHac9Pu/95zPhCKfDn4sG
z6elnZ11III7BlpsoKH2r5vaUIniGuExi11/zScFYm5+Tfl8Rv3XK5+veT4jppI9BSKsoJTW4Z9f
+Dz+Hy97PmSdFa6I4iLkz3EvE1b6wcmx7s+zxkLSIkidHJCjaO9sIpxz6alPv3WqIyWB8ZW12511
pRHu6cKYJy1PCN0x6d8EifUY+nHcDi70I8oMeJGI52WVSxcMS90cuaK9s+MENRNMW3c0rVc8ZWKn
xV3NSdAad1bmxr1+GH1ItRLENqX4yAQkETUoTaB+tH0NBpFgZur466AMqQpHw7sciVLOpUcok4X/
yJnSv5JoRKycimM9hBj7Qry8CTUBrxTsKKRr7lhKWMtAx05tCKW2MSSxXTTg7cjBbu7D0G63ddpk
D7Q8TOq0mf8au3RXA0iPqjx7D9eaqc9heJG8T563MSA1HkKKqiFGi5PeT82mDyy5Vlmxof6Uv5lR
mJ0ptY7sWEhs07tHjjJlacHJeKvTml9FDN9VCkbi0QhPnXSqJVFE4waYsdpmgWsiuPiFAx6BSUpW
SaI577D/yeCxVbMJdQBZZKqcCG6o93avXay5m+65XKFtF7HDyKxiZUp6t2VlUMBMCY2we3K1PBm+
VRhltkY2dGwubO0rx70ZU0iGIqTLY0eAKEXjAsQPdLR1oLMb5H+QYDeMDh4NiWYx4effiYO7q3bU
mwhcb+cXRHnhzjM+TUkRa36B3RNuDjWqPbKpdV/p8Xq6/7NIPPHuKojsjdIJP/CUQATiD7CRk2bz
fBjJxl2S0+RRXeZZcyDSrfT66vJ8GKBbT+N4usvIEuwezJa9E7N+RXUyJnLrziTPcFy6EJmnCGth
zLOhN/77s8x5iuO8+HkTZekRTPgCjah7Qtet3cYps3DoalTOLT24CasMbrE23V0l4vPzELJ+b58U
IFafD58/FefTXwwT1vF5SMPJS0z3OFdw+B18IdlGKuJJBkypK52cz3VCs/KazTf9kPob9NNqWca1
hoYgDF8dOqsHFQV/PV/xPB7LKr+MI8i2+VXP48/f4TSkdbdh/vLP8S4qPnoLiV0GUW4ZsKp7Tcyc
zqCF7dWHnrGr0bH/faysqBeaAzGHz5cwqyWvdqH69WSjIIh0t0FwiH9kqzdeSq7b/DhXBVht1HiA
O/R0o3vIfEZbS240xtxNURrBMuua9PY8Viogno5hj7vnw+cTMaLLvjCbF8Rg5RoqH12N0TR2KmaL
56eldW/YLN8pUtTMivfnkSIoKcn7LsCZ+VhqS39vgtlYPJ99HhvzP2VuFLfnA9TZvx3LmlVM6VkP
u+RKaunEsGzQT6nLXzlpATe60j59ySpi8LXwXbfoqtIx+Sws6b1rTkwPVzbt2TPH5KjQ+G50Pxd3
TaMVW1h6+htVCRZu+/cUYRggm1Q8HBJQQLapb58uwRoGhvvaeni3oFq435FJn6weO/+1wR/NZJJ7
q4mEum+TPlBAw/1L6zK5saY23zeF9B9lMbz+/ZMVJRx8islLURXxuQ+icG3DyL5htjVXYYQVwopp
Q+5kPtJVQ8l5yjpvb4rGf2ks03+p5psyHAhlrjIUjyXjMO0hDUWrMDdd7Wk7vwmmh5mvnJ5ZqKWJ
k1XuNaos/RLOYXO+muI7A+7eqWqnIYyL8yhMAzh7JifULBpx8lkuWbf/9khgi+hkDeGhDZgk7Mnc
Bw4BXzD46s9m1H+3oZquRj7pF63UqfESIeluvHzCEuxqTDlmaO48AKtuX1lUBLmJPdvYtVn+2cx/
M6S6bmVTcleaIr+8OuKxkq/pfFNPBdZNMjtQgOM2mT4wM+RX1HT7rEF6YOUJUHM4gKswr8C90sxY
KeSu0J0C/fK8GeZ7I/MSiPBILb4Cr49enzdT4UWvbavtssSozsP86Hm8tYI/sT5+Gv1A+oXJ8Dtl
ktTyDlvcQnpoJx1JMmHieWQcd8U1StP+5floaisSUVWHlml+Ehkm2XqGMA8o07iULLHWHXrnfuLV
Z7y9zqMKu+0YquhTBticShTHp7DXLZZ0MdHCWDGeN9Z/3XOEDbHOit6ex/UZfvHPy/xoOMTDGO/6
sc6OGoD5Y5MWtIzMRjLdU00irsnYKzcMDrredhe2Ut3leS8Iq+RkEnKlhRz65/jzSYK0E5DV1R30
zpYtaimm9t7P2rWaJQ+uA3c1luF7HXt/LLfBYhLqVnhOChEfI5hFgrUh+kc3mZU+oIdqsjlVArvb
q6tvrYPGtoqceIA7oHfRshjkURfGicVH9W1jCKxy7xMsiWTLo2XLxnaiu+/V7Do6DDx1bZAxWyK9
hVwHUm6q0Iik/US0JKJ58A7oLtpeOz9vZGlVazIH0zcfgBb6Sdo8oxlB7/DwWnfuNNF5n7xTPQMM
n/d09I2HAYC+Vu1QmSlOXi88kzLFP/m8S77fxPI7WwYVOofELTDSzf+fkfcLqY/5xhJpsHGJ+PlM
lVoHlp69s7xJjwHBEqvncYOlzMKkZ39NrcZ84SUEveVyOk6gWjCtGfGVpJt3mXTq4GcV2izHoahb
FcZpJvfruYnLOK+ke7Za0z2Hmt+sGzMnhqwiMTqEA4GeRRxlI7D8FcaHClEuZ75bXcv0aJhj+mbl
GLoqjGVhUPV/vBqthMfCIHfbd7TplI4NrTo8L1Q44OXS4MLyp3VkhQWfMBw8tj0/gPq0r35JC7eB
Tn/uu9q+4N5flGRjbKOKyJnn5yKqDBFtUO0crHcvzzMDOMNfGkTbVS4E5L0Gv/4S3UO2LsfaWox2
eBtUFlyfNwWVZD94T/1qetQpf5HTff18hPZ5etCo2KDL3mjoxI6NE7hXvH3utfTLPxVaBgDVAatG
JLO7EBHtMZnvIX3nXmsRFjevj7CG3ko/d/cNVq0FAbbVrXBKdXF6qHjGGNjYY2YmP2PHQUY9kheF
oKBImuD6vHnqNxw745IwkwRP/zAreWr3VaUW4TOiUBsbmOa18b/SMDJOJMz86yYZcAHmI7CcEQ4i
Qhw21c5E2h3kRlutABE2y+eFFTsmoZSl+IMlMV8ZVqRAfRAuvfFmVR5u0JfSG7ttSDd5l4z2xugd
+im5lp5y9D9ohHr6sTRqF32kAJD4frmJB+dV80Yi01kcbPuSUDWENtWO1KkRBKvWXVQ8+puqkS9F
mRAXUaTFl2Hm777WNr/RdK9Cxzc2aWWJvUmheTk2iXcOKoo+lNC+E8NLv4pai1ftlE/H1Cnor3ZW
D6arP/mlKr/UWBNW7GvBHkmV/R70+fp5HFhotqm0kID4TkafkX7t2xsyNu13KbNr0rnGF7YuB4pI
1T7QLUMkzG3tMhpOthto+Rwi6K0nTDjkg5nmd1dLj+Xm1GxtGcANIhzrMLHJ3DkASc6F2aEJE039
aokkX4EcQkPZnvraNhaeMqLHQOroOu4H84KAWO7KYSgOlZar05iW+kaWmXxlb4RwTPOzD5jXJBOH
/XtoQioHWXBMJQkaWGBeO31WEaPFwrydOL97ad4ENvnvvGtI8ybL4b20ySYG2D5AQn9PJ0K6Qie0
f7XSXBs6lDwsWNEqc0ukmIb9B3v08BE3Png5PrVzYrVUzkyUHzrqn1EbtR3Nlez1edMSzbdMW7Pe
KgpKhFdmhDhpI1qsLiANRDZUe/zCbi7BGMsL1YV+P/nTzZsfPQ/9c5N7pbVOe8j4NRfCUEQ08+ab
Juiy4zDnHzctMoimVZumtbvPwSJ2ku7Yz0bDjxIapjxVfV1ddYGN1Z+DNMSk9rhZ+stzGkocrEFs
6d9Ng+RW36nk9jkKof5P1qUZy61kLcHqgYf1/DDMa7odUThc4trbRAM9Znp+P8ymdP84Q3RzSKL6
qrzQIr+WcQUZMG/fTlYpHvq73at/3Xses13R35/30NLT4HQ0uXMsuvBGYuQXr6ymXW7U6aEOh+Zk
a5bYEOTrXn0li9VkaMAkEVzPcoH4pyD7Le4tide7W6Bnfn596oK+6W5ZRJnXSbbzOgIlF452rVqD
yxWaIx34khXlaB6wRG6QESa/mUIeZAplH0OtGmipPcBCe+pPjtfIdW5O8YdtuQ/qUOWhhX6xSRr9
ltGIfqtViDDOAN8aMJk/lGH/lImKflWu+LRnbwMUlGJn54XAO1xWb7aZvj1fgJ4E4Z85Vfeukqgu
nTHeGk5LmAQRfwsNgjKlXQu/ZO3It9iRqLrM8SscdOLXqRD8fTxryCuaj6cVkez/vP6/jkf+//g9
IePVtu1yNPUFA0Xv0TLSRRe81RqV2Yiq7JLtavBWWVLAFwhYpM3PytzUtmVLeijFy+BtogGwbWF0
rJ/PDoHRb3xYPH8/bIPAWRNKj86HRJK5uTg9WMn6u4llMnjNZKKc4GtnaZnvfz8a/foxR87PTz1f
XprdvSxMdVHzD0u8JcsUOf3++YomVgSCJKG/1PAPo7ISt7JqxS3GscH285UVkiBwnITUaRi15T8v
ICL7EvIvnp8vb2MijkeayXTz+Ol8vqmwy8+Z87QHsScsYpzEd7e0poNTE47zfPi8sUr9qFFKuRhd
ou5oNrtNR1139XxSplG0zX3NWyprXHXsJi4xBd3r4LfutSlp6jZIr/YG6+m/jxGVZa4EZ/g6Vp6i
eJKqdvd8YV9cciNpztXUNueRKbxb2UpYW0bZ7+cTz5vY7q+d5sUnSZbH2YYmY4ds9Qw7LG9wFlnM
DL29FkGTHMlkTI6pFuOHL/J+ZwqGQLs3dj2ZbF8TxDzs4JG+C4JJ/6R0quW69slOsdiZllVvdKzE
n2FmbLQOdB8BiWi2qpGOOCchljjGCD39UTemuRt0N988jwNv/7fjAXqlDXXY6T9e3+ric8iJ5GUj
2b55fmhvBsIg1i3esTevygVpEWSr0hBVb6MxebtpUv7y+SyhOjG9eCqUz581O7MjJtb7YfBGV4qB
8Sfyc4a6+lsg410zmBFj2Q/Bq+VIMkznF2Bo/grYMd1FNHV7YdXNRmsChJH2SP0xEt9e29mXTFrg
diA2CcI4byFKhhfs1Ycgsj8cX6v4YT06Rrh5VpbS8u8gZzEXIDdpK98FGdgXD0QlN2eQ59GU3j4t
0uneBz5RmyQirIe2n+5FjE49NDjXLGb+uZVDhlBa1PsW8d++Lp3kJA00XJXlNOu2KP88t2+9sO/C
KCpWExl+Ns/5FeXx9zgneah3Ryd7NerRSFpJ9DJog3wtxry5+Gh6+/co79JP9GjhwUxDY0UtO/uE
I4orpk8IFYspvWal7S4oK/jMZDELeG0YDp0v9a1n5Oa10UmLDhqv+TEG6YdlU1KlDLoYTFv/AzLr
2xYV1MVUPrpGRSBYS4yIVhv+YBiEhuUVDzrX4VXI/OfzsI77AHxkpS/awUqW2GLCgzAizmOL4E2g
LuJnVJnIcaP6jQB0VMPj8E1RLLt7ZoUCJ4mLX1oxvTLbt8vEbsNtP1MQkoBvEwKX3Isgbe6Vn+yQ
1aFaHWZrARSu91FL4BvT/FznabCWbIe+yAWhx192P+0ALSEYdKqrJdotNg9EnzO2Ahvu45booMRf
1iAPtl1Fy3DIM7TJ2tTthK3FR7+1TiS1fQS1b30kcw2/DHpxRZOfA3uLYuh5JI9Fmr8KDs9v07IG
uTKLJASiQhF1bnQsVZ2SkuLT/tNolWFMg1wGD/cUJRgSWCrIE7JVUOd1ZV/AqvUbl4XsyulIwGIB
dPLTLII0TBlWW8Azsi7gZM1jZMA2bcTOi5R+NhLowLi6BsCe6Xgl1kTtgqE/6024d+qW5XIXrgbH
VwcCk/cpehkzypaT1m/4aNVXhJEFH0o2XHSnuagedBbbUPvSGgqWW0bdwk+TXUf74JPrJVpHfXyt
42Yt4bdai8Ir2E05YjMRt74oYzdZgJu1d7qbiZfeUkAzQVI3rXMs8upOjK556pBIr1ulyWM5OsG2
0SIWlKY8soez9qGLcBocV7oiqT079a31DtbHJ6S7TR5z9IbrWq9xmBwH1fHBTBPGH9WqbB1bADeK
gpbV3PVpBnxbjJCrDO7l+XkTCHlq+lysiBWubgIX2sYf2MsI2bw27QAghT+7sJjA93nsIK1LnP5N
qOotrzFa57U4pw6ZsKJDZzPpWkO4Hw/nJ+u+7FD975uA2l+cWvJFoSydw+F+svhjlK4Kb1Ulbrgy
2enO06pJhLaL83uRdSFo2N63DvgbX0Qp+Fmpn6RbqGOVA8PVwfls5JiIl4mizlJztXDXw13FYSex
IoYJi1Zx1bPxfXQneYSIT/CbxyiEl49oIlw1mC4UOhZmILpozHuWbPeu3r0JKy2ONm3Luof6W+il
v5GEi7VozN5VR8Ri1nQYcTy2nKmCJ9x6lXmowp4SnF4/oiSvLzVVHrAV4takA/yVPjiVmms9kD2y
meEKWgxwbW7j74BR8xYaSQAQRBfHEnkV31zQ/Uy8dmX3hbvXR2cXR5ATctrbzxK20EkgdJsWEH5H
LoCfJaee2ELg0+yZRMun7QfRCgm072jRjaHVvSJ5fMBLEIdWb9U6F/iOba8rNoAjj0+fuumjDq/G
W66a4CDpFzWF12Mc9beu3WfvzBS8Z63xw50RXjwzHAmYu0U5DkjeLfgFvG/DfnSddyG0/vz0Omvt
xOXJqLyeUsrQsCgJR9bi+BjgGrcFp2hXdeWlUs1jKid7gRDVPYWi9rZlnZSrukl/R73rnuc6H1Ui
k/56VWw6S8QPooaxg1h/HEOMW6H5AHgLRg86yuY2JVObxWZunNg9ZEtyFZa0jg13ISrKpnNbD4TV
VqPxfPFL2NSg7vaD0JA7w0/OVGhfY9wYoxHgbNYy7yiNaSEHJV/8PoNm0vN1tpP+ISdWJr2fP6A8
qJ2ZkjmWZAJgnmt8IzrG8plBT0812Bg3pFMm7uS0Woapzs7YahDLS+sHtfXxqIdCrND71yuyKsQ6
bvKYq1W9o86ijOhy9bOHY0Bwiyse5PxgpMp/yYGDAswJvC1OJmyMIhWUo6jckG01rsy8ptDYXG2D
ZVkZy/4jTNGI8yG85Ain1oZbaLvYc4czFN5SOSzsRJjuE42E0cHtf6cCFkvfCfqFWmUewynjAxnb
t7j3o63pV80hyoLxEk6yWfkWl23gGc1WVH5wHAw8OjIhgrFS2XR0c/srqAWLzlRnLz6GHxgLq4sZ
trirKuvKWUYHEh6Sp0kCk1oX5yaBFjILzPvEJz31XUx/EdsamukwtcHw6XWx1SNa1DgnpvWUle7a
i1niuT2tI8rI/Q4KSL1iQRmsGwNuWAL4h5E1O3Q9yodAV9W2EvXCAzeOS7PBkGBJC6ggcvI8LtJD
xAS7Ih7xAe9sZdAw22kToUdBE1Xk6ICsKaOeyKX42nUBdgVMTARBiY3VhJc4zaj1kaa5zJusW6ST
dcva4jcYpYpaQx0tPcN92BkFi3gsPllWGODJqCsCj1+UZYpUPSfCPUrPkTfLL2tEdGE+jWvNjmYt
rksQtaCgFEa+yWfEpxHN/4TjpOFJVdVD88p6V0/N13PKbRonIa4a7o2TlfvCN8wt6XWg3qOx3XRu
Vp+lNhTU+b6cn4E3TK8FbWG0oPtAAfMOpFvfJt28vHZ53zw6hEJYKykN+xqUJNvySfAcoJU6A+df
n2vQtFM7P2mg9b2Orz/QZXKr8wKcc+j8kpNZX0Lo74NrbHU6NSQzVew90tY+pqQ5L6ig6ccRJG+t
BmdBzAiYM1XZ25xo3O2U+P69jPAITnJql3qJMV0aer+y2FRvc5ZMWxN9I8cG1tCB/CJ7lXhM36J0
4wZvuh2GeyNwvz3iym6pJEJh7mAImUVUIyhFjULnq8fsRpMYSmLWnszJkqR44oJnUyQXTcPqL2gy
pJBoD6se2MAEj+RNk2skFBMuRzpj6GoFilRtiF8oLHMSsx7ZGUahXSAGL54V9i6hx4t1Krl2KCpH
GpNBhYCU0KFfYB6+Ean9YUK0HpAyECmg8UFPQCiiNJxL7PMWaJtswctQVySMiyyJ3F4nEdR8LYdO
FGfNNR6TcOvZRLApUGSYx9OlmebWBocund2WPK+ABZ/ip9eAxo0l4qxiUds2GoxGVK8kLL/RWdq6
frojFztGygPGjKg41ujVjzCCqjG55ks0ROGp9vAbgFeEUq6OQ0P8ClXT6FArtZdt5bwVRopvMkS2
VQRq5TCfkYui684ChI9cE1sAh6Hp23UeQ2TzmrR9TFqG0K4iayEsqre6DBZDo7rb81xTWl9twhxX
zmCY2troPPMWmal5a1t8UJMPJrGUb0EWyGtkG2sJzeFupz/ZpUggm2V6idK4X41NHH9qaXry2vRa
9mO0jADG72dJ+Xtc+NuhSTBNJNGVuTK+gdBP8T7566L0GB2Z0jFN+/6PfJIkACmrvRDAmSJYJ+2G
rHbSb/OeYZchJ0rlTRGSdw/kpgYDdRllAR9IOw8k9R2j1tTuNcHxaxOH5lpE1dIAAtuzvOC8cj0K
X/QKOSE80ORpTFqXk17aqah2ekYNoKFfiH7ipuxweJV6eHNcJMKaVSUrhVF1HSZF8E1NIq9D8dWX
F1YoE/YpId8iOwjPdcOWQgyqObuB+bMdtk6XGJsI3wJ8g+KImfoRoB4kEsD7UL2z1qEjHyib5hAm
beQNqddzVmZqH8x8VDfTwF7pkrakHt3Mbh8In9ZaRGHansI9n7XxCm5mzowzyr967DGE4qUMlGm5
CBkIX9hBGEc9jfaBjqA3bRZVXbY3FztnazfAbnuHMp01+B9oEL4rJADn0SNRjQJ5sJM2qgAvIw6J
L44C7cAvBpxm2oG1bqKIbrZmJFh3fAffox0ywXrZY4wdIE2C9bs9UcxDcSzj4Gaw5dpTRa/4wlX5
0zKN8uRkAlWnPpwYXN6I7gnwaPpfisinFYEfuCoIDhwmZxPQtliIaBmXbXXwoPivozTaFrb6TcdY
WwqPrJeJ6X8T+dkRDZy/IAwSTyHLvq1vpRs6oy8TMceDC8WrsIYbs2uy7jxsdcQOUhaB7hlljNxp
lgTr3uneC0Cb4GPoZ4u8304azptKufK7dvoPUpvqX2jAV7KrN2YkcfY2v7M68zfQP7xDlI/k0dF6
RYmHzq2VyWdn0473xxIkumG9ovZLlgLHuQzD4aBQfJDH070mDZGWE8PVSiNqlNRZ8LFd8anDxMAi
QsW1CPJ7ht8KuTUmpaqe0XLe76IYSMJJkqvFwj6vEyhATuEtNT4xVrcALxAtNANeRjAvteERRSDt
hnWtZi+hqRGZWmTXtpfjQerJpqDyuIm6ihi6Ud9rxvigYoOR2XSQlpfpu4MzfWMZ5MTGs4p3GCI8
EwX7LlQYxr7RcIUrOXVvVRuum7rUzkF4i7RKrVL24aspTFdlBx4kVOa2dYdbMRHcZRSRxjxFoaCd
WKcQVqitI1AwcWb9QIGJq2EoOtjLvrULBMgT9P/RRRe/rOK3bhZ475t2uuJ5+gMS8i2pKkIG+g6+
5BCXG8+jkocs2fnJ/BZZJXTD3C02DYvjtUakD8AatYS9Vm5Smy/MtTAP4cKXRDEYBNuG/Q8SHbfM
nO7OKnT6ZFr+mhBR9oXLAPc3geHsYtgHGB30CDVvnovavQBS9jYlVxGQtnEpFGTgmTieVFj3QB72
+xKzYxdy6VvC+EHWMIWrDiRBq456/E40VvgymhMzoaedPXJRtpBHDWCQ9lnDEXCKWqXYx5WwHPsV
tFF7rwcF16Qd7SanJ7qU2EU0hIRx4pk0y37d5oFcJgMdq3HK9VVTUhrofZuadV21Z9GbBEj4RXKw
qn7Th26CO7zgTcU4S8IPaRgfpe8gei2nXda37zgE0nXaGh+dTk4ns8Z4rzB4sQAGf0CDkoHS7s+u
SdWXvbmzch31FyrbchVLqN9mjeNKOTFUU688anVwU63vbbSk3ZGXJn9MoAlT1vK9Q66xo0PdZ0SP
UaR8AKqToANFsyQf76vF2Y+fi/+DUGM5+GRj8FlPEfHmHbivZdfVJNBQj8EkRH2HfKrQE+EKfA6q
TGLvCtZZbtPvxrQmSt0heJI4vp924xPUG6Rro5jeEXSopTdhf0A9uXEy+RlQy6bYWn0ZDdGXKRuB
oQO64YxhsjTcBsd1GF8yA0FKqbGcdNjAkzOPKgHuCOvora0DM8/jL9zL2amC9opDE70t3WY2LmAx
ge9KE/ew9pdRY5tBpS0XyqTFDTVlX7hIaAuUPQdbw1mZApfLKtx+0qBihqW6D2hHAbwC4l6I++ho
EFhbAucdN1iw9DiypWyX9WBvotGtbm0V3Ty/fu/hMq9U8Aex8yMj2sZCabxhs3v3J8PcnQjsYQaX
/SNnOok9AKBk5h1Y+C6m3MpPoxUyv1DKKxUL/rTVXmSRHhtVdve+dvNlkVRq6feoZP1opKkUYkOe
CX+6eBEE76whYz5cvd49U8Lzddbr/soZzdeu+a4D+7MzdKLiwOiygw2JPjNnsSShlwyOqC8ZmsZj
pQd/eWH+qx7iP6H/MzBCuc8CcC5xGZ8L3bw1rsDvm9UWZjKk75Ku5IrIiB8RXeGFz9WzHGW49Gq9
wthoRnjnnG6VhHoIeqdbxh2IL6gb5j4NKHxg8Vnoek4OPenE94pt78k6QB5ieYJhYU8GAt+0W/6s
bXqCvg+fKcJU2M+cKMgtdL+qYCuUWOd286Cs+OYoDMWdH28U0anbTrVkkoafbKPqhe7g4ApZEy1S
H/m94zbrdEw7UtP87mNMTkK2/fsQAP8tEG2v7GH4Zh0xLSfPwX5m6AdNb0x6wMyY3Z80DCLQddZr
0rc6BAKKBY52wWllHiQjyQvcHEhdTTCcgj27MOoanToSO2uui6EEhbDVINoTXAF2npZAX2qvHrPV
JVfKPUwVqjWl0y/LusLfRFGerIqG/ARPlSjEWhOCmPRsMpHSeiUcDPxgfrORTEJReGw3L037B0Ii
QVTepCgTbQP1KaVWr9LUj06cheky6aIPtq46A96AYVi2S22aduQOkVPmw6kqm+mgavJyqMwHDRWg
MtTEwQfyfzTY/i0dwrkMl6ADs2SBxbaEbCX0rAa1gmUOSqhs+mpfxsEBUhVpgPqdMuaP0WYTNVTu
o3D4QBAb0JZWB4Z72ldc/qwlB2odPvQT8psGorfs9wIMwop8EyrKSt60Mb5Y8+5T9AFKze5FCogq
Uwi73oGOaiS7YrI+ILAXVNIolqo1EQ+cqyj7kdKliwzx24rYRBoKBNuu5Fh8BM05CGirm64fHQrc
u3P8crGXCT5jjewMTujp3IikOkUsXbreeOmM3sXVx94w7sINJo4A8OhqtBBQtOOe0gsTocf6jspO
BvIJpzl4vUsBmMQr3Nc8s/uXEoH7UGJaHMoWoGnqLiOhfXfkqRRcmztcImzyKAiIZCpX7hRfjYmI
IxJbTh6JtAhOSBB7CUGosZffJ4wIRzZu7lKYjPAMB5cEcSpeSYtqILEikf0yTZ1/dLrgoRtiX5Up
/5sh4Tbq6Nl7wfdlmgtLuOOB8mBmu8Mxz5tjF1GCVOb4ZyomFg9Fx/fb/DQ8tY5c9PGBD/6KadIK
o7e6JjAwAWw8bwP+6P3I6B6DUJtTaArbX0lI9Mu4falTzHQI8bek1e6Jasy3jqQY6Q00FIfyhdEV
4TUovzAAz1EWd3fA6e3qhr53/b1XEeYMVVpbGFr7I4in4+ghMvIKXMJRzDng68nx/xF1ZsuNKlkU
/SIiSEimV0lotCzP5aoXomyXGZMZEvj6Xrg7oh9aXb51rycBeYa91+6bgMcHvB6JHXETTT3KOyV8
bsWWSOSKbhBKFy6YCl+vBn/ikrmXG3vZqH2UpvIYD/bR82La1TXbgfwScAbo27KsX8MI6jhkAVAy
f8/DKQALhoL5IU/ycd+padpJXolEI0ypHYEdDebapQTYoscFowFy5Y2amBWOCzvW0ocl3/Jl0+Da
9qbYZVF3tDIv5P+vfZM6Z8kdz+K2v7g0D0IGDwYDqfNimHRdFUj8OYYhkPrvgM2DkBuafY+vbiv4
9C0uCC5GCpJEFBRT4o+nAUFfaomPtLwpt0lPevAuQXZFPlVunYQALpUaR4WwE8c7U0ewlK9Gc/cD
Wp5AywyvyUwOHGr9dCuxuuyYt9ziWFMumEiU0kDBSyvIre6CZCMhIqvY+W61Az8b6eeQ/5Vy5v5Y
plPcCTxV3bNpjk8tIG0mGLR+NVGuBiXiZhm+RWI9EkGAYK42v9usjA9gZc/rj8QiLYxjd8fx8FXF
xR0jzqtqgrsxD86M3ZF9LepFWe1HwulIReXfUd41m0IRB+YOHMKt2mntfCcjOQJ232LPis9B1SKI
BUQ6zrjLtPAuSvsEsCOD2EGWekFJfW7aMCMcBNHQ8IG15Jt39zANfc/qgIex5inb5KRb6iI1N9Z6
9Sm02RvQDk6UJhjTnWyDrvd37bTZwfCL+0OltNjJyPsAj9GEUXSm0vOzY4D/ZTNkb9zz73lRIZiI
9K3s/2FOPxV90B+IqtMrEoLIUwT5tRUcoFQxToulc07tMZSTMVOzRlRfP//s52UQxh6bRrub/eS3
3Yz/BTzXPiKs5TFDfHWqbdzjxtA5PHeUczaGQJ6NXLebPFqT7QKyHiedoMEINu0wYO7wodoEBmHp
gismS2xjGxXzuG2MwxwAuveIxTtTWUdngul8kAxkruvAyvYDy/UN8+t1H6RPxEK64VQ7/8SkGMkl
LCU4bWfAAzxJ2uBCckvOzHTghLGZaDMp7xWfziM2aSMGEkXSmoARgkzBjOUjVRKpumR7kyU814jZ
Ha2vg2dnxxnYByQ1Ee8WEyeHxKzwaK0vyB8BNOty9dFU5IIOVBJTqvoHluVbRD8fWVp09zFw942V
GCnuIHrQzOwfx/pic6Q/mcIgacCZvdCyu+Y5iPlvqfV+FmIHqXA6GIPJzDiTv5LWfG4rwsRZFQTX
nEbHxRVu5/Pw/PMSN0gRzdj93XYsgJehGaFxpgM6PwwqYnbxHKDG2PtDatyUR5aVHgq2AHOLOssk
XjErGGqu0XY+9H92FgECTYg/9my9VCzqeS/lh98SSTcUtD1Wa95+Xny5HuVOMOyY9/wK/AQdvjuR
Yu/Ld3MC+I609AELXb4zIpnt5yLCZeCpy3id3Ma/b+0k2JD/hfEDyDRIJahVqLXPyL7rB7+KEALm
T5A02SGSAfairQGj92M0sfEE6k9bgpAHhaMr6MiZ/cpqBefN7XGcnb+k+9q30bvHocv9Yy7zvgmq
m4fIjaYz/9Vay3DfO4W5H5ACb0y/PQhtLc9u1sODc2N/P8ju3VtgWfbFV8L+8Khk9TynaXqfR+Ny
NUm8Mtkgj9Zw0wFTWj4r2ucxRltqjtmB7AZ+OVt+LmKMGFhdAlQbDPqKadtG+X3UyhZMVB7H57hk
HCa7u1SVb5NhySO0WMJZfC8+SIZmt/gTE52GlOtjq8+p4geDO8b2zY30i9d0+q4nzTi9Jnu+NFoS
L3dGNZ1GXdYvZV691qjkrrG1bbGNPVWFuMvyPDvETnq0Rljm7U+2SdEZv3N3/oVMqyZnlwjIMkrJ
Lq0IPYnmgqJciXPOWoeUStzrGOsHhoO/4PmiVcsNfzem9fds4riSCAPvif1L9p4LGcP4XYjM30WF
tTw5DPd2nZGTYx+ptb5mstap2H8oDLY77F3R9KyqrhwJ49ZGu3TWrWOcTYP9xFyxjyNpaz5b5alE
Kcue7l73sbxPJgjRvd/t3ZbLo0rJjbZRzz3OFVN9F5vzZ9QMh2jynHfHpoTWscXjJedgpY8U+2Ee
SEbvsupvtm4KU/dB4DYC4K6AVHsdjAJhDgen4EoVXuwe8n6WVOmecQHZ6THtDIrHcew+48z4XAof
4Whc5ydVLU+Iun+ZeKK+yODZ6I+Y2fAfr55eNdJFNhq7RKTWny6AeeXPlvfslw1Py8JIyeWLk1Pm
WYjgoLrbvVyuUevYYZDV+JiiAHvUPHJjDs2r7CeyVCNmkmn8D5tm/TTM/KJsZZNkbppHzwXVNXet
d2fX9iebg10fzflTUNU1i8NiQBKPqhSB+5kDI2GIWOm3TpufuhfqWw739pAHX7VXdxtOc4SsGvAM
geNGOJVueSfSxr1o00GCUY0+K30erdOQqi+JvHJg1JCjbemDd1LDa7IcKnc7EQpDaXhPtcQUagK1
CHWyPTqslfkKPnt7ctyuLsPHMCMl681L4j9G2Tn/eDe3ix0556azzE1pNM99PhYHOJTtxUnFNjMo
5hPs1DtTAMA3PRKc4IL+7+X/H9ITlUBqFmRdqfmBzyfeTxE2CehNCMWLSbzEZDMD7TSeBFbLl2hQ
H4RQN9efj4TK7K3WE8vwLHqBLGG9MG9b9pYNkfjnw2jAZ0BN77Lf4m9LkCw5Tp5r0kZXNNQxinuw
ki4KE5Nz7fb/F65ZQUdLgWqwefr555O9/O/fqOK+uR8Mkr6CfdNMuNHqj6Bej92EoJZGczGXzlye
2OL8NiTRp3C+7LCw4uruh2Jarn+qWyy0duHAiVkqvRMjA4x6MiHz5ZkdXGyAb5vZmVCsrh/2Qxxh
bkv4axaEwQW5FOfOVB5//rZd/zZdrSdkLqtQOhkpwuWQpdsMoMBmZq5Kojbb2nj4nPohOPtz8IcS
MrngA9yi1EDMPjnyaJzqZW1k93ZAygkKlpGVJNHQ5nfklpBjls+C+3sDuywcG93esSpbO0Q2+8Wa
07Jscge/GUAN+vfoDAl3IzpkGIhI6v04Zbdg1s8GYUrXqbOBt81vvt8ico7Jb8z96s5IBsCZBnHD
hC192IZxL8vKPCNDx6lKNAnj50nOZ57vmqR3LwnNdQARJSaz/HXQVaSvwjDXxoWnNhCILXKay+qX
EGbz7lvM2BhlVuUjAgRCTnJ7EwQGrkwybAwg2DpOWEYlxkO/XLuMT5zZALfUwpm69POZeL+B+pvp
b1QGd06wRm7jurWbl1aTjecrlnBF2XxV1hpIN/vtMeupdZwYlLbxZE/WqecIddhyb2vWeNgRCPFd
xBTWo7gBimNv7poMuyu60rq/E565hczMLQiz3lyBhXqk/2m7q9a22pk8VloMLa3bjL8D0soHzToP
x/McdrnBhSWrK4NtcoV9ATR62vuiOc2Tcxq96rcV48e0G2QqLKjybSFx3xJSzaqt2tpAh7aWZU0H
ZJsmwGGbGSjWoFoINEB1+wQ+bafJVzgKfnykwva2j4o7VyU7rvk3R/dI12r5tD7Hl5zSMjKuaZHO
x1rETLtYAiDFCG5WYz61E2etGRHnHSEoO6FACtGTuyyepzjECMF53CIahYQUzqN/DTQyNp8DvRe2
CGULyJOdTY67eqfrCOQwwB8w1FHI7bxs+NlXQKvzqltJOMlQFLvWR3ydsDAwevm5WPMeudkMVw9J
mmsi0hUBNwPBOBtv8PM7PbTHCubvxlXR88RaMRK0esYaQJLPxXku4D+rEpYWO9WC58zRcteLKS/e
oE0fJHnJ+WxCliinPTFGDxm7bns0z70z35dVdU/Xbzk5nTRRvuFCbZbmN0zVf2f61VSkXzKNbrYB
eK/JBkY27eqPgxgtTPk+1XfMt70QxJim5I6Q2vOetNx6oDChCK2ZLjWL8LTyDokYFQxwhqJpQjx0
lNpbby1d8CKxYRpwILJfNivjo5NRSDYE6TmzdULNQofM6sQoybTUid4MzVHYZDAZcIy2k2DKI+9G
RL3gJbsXtbgkLi6UQASvH5jAn0Y45rupi7tQrEcFEAY8DlN3cVw72tK0KmS84ufyCwlygSK31ioI
MQ4Y83ZuR/KeC0iROHgWdcW2yW13T6+3GDSKZS3eUzKjdIyDtcZRspny+SRqJG9DkVs7xh+W9h5z
iHVslUHrdkXzXXpEz/bdnZvOzzZgMGp14xXk6h92TulpQFb9UzuDPVPhnJZM15J/FUR3WseRgEby
CzTRaUwgbpNd6fM4JrhcMFJskJY/KuzB+3xN4VHrS4d8ZGfX5JIFk5tc/Dh47XTJOiqFJhZYGAzK
bN87/KxZ5vHAyR9Lz8Cg6X1ZGBKnko1JXY3LgaqB/c2iCQNlI6JMC0M66MLEIHF0bgCaKkUzIQTo
YUJriK1I6FWtWIfSHQ/tbL3PPnIQaTJopTrtSXUnDsPJ9ecg0vGMkfa7YjMui2a4zOnyq4n6Dxau
O98OSIGJMBhwmxfE840ocywoTc3eJQumF3kOzpJ02zjygUBnxVdpOd3F75c7IcALcuqw52ofDJCS
m9IDG+h42VGrxN3KVzqRYeebsIzV/Nhj2DErxj5MDPuQ1YWZt9Y9VrtjzG8cK2IXxkbxzxzn/pBV
KBHG+J0Z80sbgJvhVwFYVk+00KMfbPJ1jY8XDuqrXZ88vqXQhD+4QwVPaHBrsoRLIIHGDXkdBCmp
i/arozLbX8oEjkctRbHI1K3OTmhekYgUIsxa7wVl/m7EYbbNfLZ6JBJtucvk1ovSqzGh+qvS0dnN
SCO4jrbK9ilOYsQu0AltYmgIlIIcbSYL6wwcZz1TnTavN6lhNifYllpZDTJCtoRMaaq5MI8keXob
l1DH2LDCJRiLsOytN/yWbB+czzpFm2QubJfH+UkiEAWeALRwiKotHRrLrOkJ7c9lKBDidR5sv977
5C7jdDQbhrYdwnj9XExU8wu3AE9nnhHCsv5UiALYuVcY2vjm254lb4QMTwUdtyPvpV2PW1b/Tkh8
sFfD8+1hN+/VAHFdL4AbVzKWTFsq2yFmMMWxRx3YbCzf+BWtgW7Ive7MXJdPC0rpDZsNDUu+cund
4SRYSf2d8i2fWewzglDPA5A0qVbeNz6lSsxnMxhqbl64Z36u05OXlCc5UmyhqDC3KQFeaYFYNOIk
xXq6i5vFOYGT7Q7AEB893yOychrR++yWUvxrgSP3VrlzIha/XUKUXBo4dzih0ddMjroswB/YTdQn
P2nxGLo2I4WTcCnhOC6XY5nwtiy7Jkmu7sTPmdbZzO3c7A3P+qPR82EbJe6H6OiDmJABEqdQUuwe
QSIQjsHvMnajfofWD7XHZtDmXa00MW7aXxD16W5ffHKKP8UxuPwe3QsccPqoOHgmOru47wr9nvpd
cfbaeq2Q7npfn22XebrllK9tTsTIDNE/9bpXyNG4Z0lkKBuHw4WMLfJRAPLnbagm684suvTajc5W
N91jomA2mkPp7xcgvMTJ0QS4id6NZNLt1LL8AUi61uI8bEjc2QMDRJVC4HfjlOkBC2265Sv+YtbZ
0YNHZJFQDiLm9Gcqggq5GJzOhbEhWNROPs8et1DliD9R1O8tV9acH/cT8s5dgZYTLyBA8y49FDch
mhLFOP218MevOE/xDRjR1vRnQuTaVbBH+m+mDz48jJC268GMUAPG9rmKbXJdjPGoSZM4M4xk/Gdh
4SpsrA4lY/Bn2zvMmipRoq8i5CWEDXgqXcnuUbY+G4BJMkJv921aFMdBlM91av+1e4dyRlrZMYcJ
wRi4RTUHfNQfjxKvG7rqEIpztenWStoDVN9F2anWMber/m5MbDW2runVatymZDhL/FUYQPbsiPUp
78nJ6JyG49bWTIkDEkvH8lMzDaEe8pjPzvkDejObm5qZd8yvZh+NGLYypzllMtkudfe3tItn002H
PT8sqbPTIwX4l0Uq4JHDej8EXnCgN2Nek/5VVXfN8DtupDdCOi0dbOxKPc2+Ddd5qZgg1DOTfVzW
ofbfWTj+rrq/09D4OwyeL3XtXfoKcq/NMTkstUTq7DabuO0fPO0uwDQ/2G7vDctHa5/I316HlXIN
7D7EORkIMibdPMfrtnK3j76L0m8eue0cA7M+XRvKu+c0zaoTuoCwAYeyIcSYaC8sVqvSHmlYqQ9t
s7ypKfuGeU0p/06LjQpgMHd1ly9MhnnL6wVYK4uhXe4GIzYg49pamqUZnDWECRxjDoXaOWOKiRvp
ZC8kTxUudw00VPbzcpM48V97QgGeTKRu0cji61Ddyer2Dm3gWaRrlxAjogn+KFEjnAiCF89l/CuI
N2Z0+SRG633hR9tQT1Il8OMbyPrdOamf8dm1W4s52t7FtmrOkildsfgHC3tDWPlhrc2rHLO3pDCS
bd2Hix8xW5Kr40/QTPVpy0Vgbqu+fyxa1R2lQ3XHRBQBw7jYCJgQhOa/Zo0xF3wFJ0tGmM3YeFwA
JqW7NI/DHLkPKslNRvRQA2y+EeOhbFz33FWR2iL4pVyMSXIcuOxBUnLike5FlVwQll21h6RQgrHo
iGOsFg+jyZcWq9YXa9+5kBIRacOe3XxiDldfnNoOuIlxbc1cs7Zk0xuknILM3CseAc0m0Q/WxFpk
9nwKWLyDO7mYN8cQ/yyNUKCyiRqflQOqloxLI85vS+DmVJJOszU6MDmCuPqchMmqJlyZtRkhkgvP
i5H3KVuMr9QOVvkaMHvJYHrr8AQ+eEmGRq+z78r8kRjB9FgZ9sOcGpeyKPae7XxR0FIWM34OATNf
eiNnqWqbrD+DGB/IIr6NWVT7qIJy7Npi12jNRWQsO3+VSKVC/imM+Fc7VWipwXhzr7vHns50L3Tw
aZkNiaAG4o2hIVs7B4jtAZTd+/NyQ6sFfsIY1NUJJsREBemktoX6Xo/5sgPDQPTv8p37sRcG0j55
7ntNwupGBz5TDI8cCJ6pI+HGvNnW4B/Jv8TEteCANLyLrZnAB5FbhA/8Q/Z2Mc7HDMCLMFNoC8PS
QumlYoxs+48TaHkLIA35jOzZn1FUCzN7lq6tQ4YLT6xcL5z/9aE0G5YfKJSBhbT5S9F1BHlZVFSB
YRxNh2dFk5X3S92SFz3cZUgsP+IaXdvSd9tBDwS5wBnxvYKt2NDVB9dcAFBDhJB8QcAmMV74neEm
EHBdcMFU+luL5Kx94rgvKHjUdiqi0CjrS2S3xlGWzEgKXFxOSYhMUHZoJZjzonBR/l4XfJY6dT9Y
Id78UdPYZdJDKeZThCV+qDuiVVzN+RTkVonKZxUVsfE2eQZ5ue8Q/PnEN9DuFqhZrHzqXd//iwWw
B6MJosNYNoRLjb+S0bwGcTQf7f4iMELslRw5Blx2PSJIyTEcXB4vdfknVWN/1Wog0S5Igy1wB8rT
crJPvEt93SOHMwLyCwsIvSTPUmFg+y8ToMkSKV8cE5hHNtVTZ2TfC7L40aCNlrj7tvWw4tSDGWEl
IGzh4z7KK8acStlnCeZn09gegRpshTcSBljV4DxdjmiIWbwXlEbtyHA6od3qfjkOi4rAuwP9dtWO
QFZnUOBPei+YdVr2muUYAKFK0oV8XReD2JBe53nWu3UqkCngCF5dfHQ96X+pyN/mplXHhEs3bb0+
LMri2aLvZ7FcX31/YowKqzBkiN8if8tjRhjjS47ZeytRIZHxwTa9MghbzGEFKGYuwPvmB2mWKx6N
MsM1CB+wre7sqzbaioF+om0tlINzfCZYPWWGjAg5sal0+f3mM0M7jko07muuTS5PGSMpZ7V4ttK4
9Kvp8+ejhQSCq0qdO2Tc1ZM3l21YA7PeZWiUGybj+8K5oKn8zEhQogp8GII+eWITkp04zmiI55lO
KY/7E0y85NGqTSQFsnprC3b2ppjsJ90Zu9wT6iY7JEjuRGgKLV70KCZM1IZNFdTrD1EL+txukHvQ
+fd20+vHwHFw9STlvQXq3azS4LHFUPjcKxQuphvJw5yohpi7NINTwtPGD1JWPH1ABpXZv6SiH16Y
eOPah3IkFvNCATbe+3aKaCpbTBQbrQ/YBFP+OHsSsweyupxAFZfF2q6b9gvx6OCYKGrauOvvf15M
6A17VnAje59r6Y3+g9KQi4hSro6oCkEExHlxgg3ex/ZL7iyPuD+NPTNdwVtiuK/6s4iVui7N2PEN
tmESwNNi4I4uLkORiJm6Addzn2Sgm9rE/BdoMT+Uy0mUESmauUvNBqnYmIL4bZH0Iy3InbufD6sR
S9eokN7RnqoDCVYAFXukOSaIjE2D44irTLr3Jrjfexm8DpVxLJ0ogEw4ehs2ncG9qeUVnMaMz3VA
Djebzw4hIyckz9S5dGqEAMVv8Nc9GlKep06Oum7ojFtRVMabduMPpqDqVg4N85i0kGQ0QopLmPFm
Fp7UFKwCviYECHSiFjFNUXNK7BGBHjDV0UnIkpjmQ64gbboZUUET+VhV6l9/PujN3IbKlgHmis10
n/lSXYcW5Vo5+WfeXzmzFZtJ170N2ezd4DQ+Ufvl2zqLCrSw4zmeKAcZrpRrkdY9kmh3c/XMEFJk
3WNnke/hUvKz7+r3mRsEoKhB1gPhSpurjxWIuacrQw+3mN9SPjjTcnWpc2+q8OKjTHFa/PwJ2R++
F6coMVsVhTr7NvQKjCoHlLzrxdUmt3R9qWdmnsgXgOKQSLIZvTx7/nkpGZGThPVb48Y6B34TP/28
aFbyRhRcW82vvATgsp/bZn7AvLuvqyE7ounn8Mfo3HACT61X7lgEucuTvV4AyQLgw+t50nHIdw+F
SLBt+tF+KKjxg8HbdnZfkushxyeVmVt7YkSLUV93XfsgpJIviyiPZuUZRwzmzOe6QD33I30NBz/7
kPYkpB1GbvfPqhQ0VO+YpzGAQsVoOSaVIcYMe7UbMd+pFr9yPaLi1C2TaWlb5yFKx93EzajKadhn
AUbKAcABywWo80UEyygTf/J0YtM+OZcYLwG3Z1jjAjyWsv9lUG8jzLRvfQ5SD+RMY8ywcapTz/8y
tPhRO7ISmUdM5Sm3QlN8lJE9nsYZ3rv2Qrgzepc7KP4SYW2rL3Zw6O2cW+OO+mi2+SGbRvE65Qer
AyOogvR3mXpiuwzs5VpFiqrFczseOkBJ6qOP8vqq6uXNm0Cb5hjOGMwFmKLa6LR2idYqpCmUfLAT
hGvDiP5YjUw+59QXRyc+YXpIL+Z41hyqx6Ks0P6649mNTOoJtLSeVz8Sb/KKIozsFo+cJz8JGIoT
yDdCz+UzwB6fU4tYrbgHN6xI1eLk3+BItTLnl8RT++7pRzswjniBHiJao4cotf453KZsQJtzilZ1
L2v3q1UUDTNJb73qKdoC0Z8jZ4YVxUDVozAmjpoRM7b4Lizzf0ZdY6OoGP0MKfnV9cCO1+jg86GY
548/L1S47T4qyjevJOyuZYOzw9OzkTM6uJ+XbP3vW9YwjHzny5jXFdYzEAj9Jensr07Ibldhn60z
P0BXS9ezbha9DgOCuxqi47S9Y5FomW1/SNqu2tSuP28rt4vDIrY+dQSkPDZxozQRzwMIuWeGYqDn
LOSTVkQ5QOqOWBkT/XZEyDraOIFbr5OXYZlfmmKI9kGlUMNdgA9pqL/z/FjW6p+f6WWfT+I9g82M
4XzYpYP7VdnTn7bCddCXH76Opq22bsgUKYRxW2KJNxkq9RYpMzQ9UXTxwG96kf4unYQZVevsm/m0
iHpm36LuUZF/T5qhRquSEZerRdtqLIznVjZuhVrlMLLgTGfb5U4mlSFnKbBJK1Jlp6Ux8X8OQE+8
Cb2HbZ2YTL5hgM9wuiAy8dSBWnFX9eOXDxtja0By5wvvF3I02JB18P3jVbMVf9DRcikPqL5oys+R
pr1NmM32pF/0atlEgevt+y7GcODZ1dlc6XYVLVK/ytU6p2BPoPPmkAlBr6jM8Vq1zhwK3YkNFbkk
BYjANVkCf0icbadsEl3U9NLiqOAItj5NFCh3gUdHmxhdEFZ9+SdugCRMvQNFIe0UzRZ4/1HgRcUv
i+KryWCYrUt6WZErH2fPwrU+oeSewSAdBVEUSQPFuzWDuyqIePriXNqZwSMyuSd6hdamBUUXyeY0
5RL1uTsYx5Ck5473rBkeYmsWG8ssXhQjmKEjTUjBidq6sfrmSnmo6+rBWkNaTHKHBsmUdgreilav
owaHgewe+1cWqo6lBJl6l2yW/xzsd6uG4xNn4rMbkwyQ+bM8JUVL+9OQnVh7yS1yPFKSmc/uxy7X
kDSJ8/F6BH/IdgLmcPqJBpk3JUKgxV22bUZCEZb2XzYERZitOqmfl0hruYVhUmzdJkB8ePBVYZ2N
ojcRh1bPmJzcM+FQMxGc3UOpfH5NAGhdOtfDpGwitxkhoIG9V2PH1c7QfZPptjsuv70pKA+50HjQ
2EyL+rN2sumM2YQlgGne0bQhBHL0Pvan6B5f3bTp5+ECGdLb4wlFqzd46OieZdR3YTM5n5nnfHsx
nSTRO/mFuW52a13T2itrSliWdbyp069SFHcdIwJC0O3hyrDhrUICdQDZnYRLGy+vuZQOnnRGntS8
v02vEcckY2XNY3d0sNJEIxvion8dfeSOaewRnDMO19GSqMeIkt4gs22S4dgtMWlYLlFZ6L7JPpF8
noCLynJLebElqwIm8Wgw1oVSXO3Q5MqTk1EiFdazy8Z7M9stGs5KHpHj+1tURFxUHRbT6pglI1TR
ih1WDvw7XOFvOUk3d0TWIeMiqSsRoHYjUDYTCl4kdvHjErD9w9V89qru0wbptSnLYVz7cM55uzwM
q6PLKHtn09adHw4WUnhLsGd3Uitew8OtTZ+M8wl507G35XMaMegyfZeewHsjwWO+WBFUzaxBKJ0G
TyZAyjygCCU3enyBIjrtQbsedWV9VK748ECK6RpCF6aG3dDSEciGwW6bRe/E1YLYNLFKFQNBZJO4
GaOrN7UXP8Ij/kugCyZSp8EK7dIsm9ObwhB+mdR4ZqiOto4NQuEP7/FIFoAWbv/uePUxyP3umGvP
3xeVjTOT2oAFuDoaeRP2RBttRgr5c92Yu37sfyFk6l8q/P6PUeHsGDIbJwNpGOMvznG3UumR82/Y
kAaFS9QU56pMHPJAF3KbHM+8+I6eDxRlzyn7eYTByPW1V0hgnwlleOo9BUO9kKrEyKfBFJGL12GI
/2aI8x8nZ4p2dW4c3BSLZDTN3qlafiG6THdOya7FjIhOaqfinpBH8xlp626IZ3tHFNTZcxqD1Rr6
Oa+yvrE9bMGGKcIj63FXsKSeZPahc3fNBMnfGAnmp56ty3Y0iic8GBTRiX/UHTQDiWOKVpD8PlXW
5jYu1N8EAx8UMiQnooqxD9HwiCb5iup0gDyAGmQkzeQgW7RBs1u8Ajpk96IHRGbxcM84KEaBDLU1
cKF9j/UDwx37GGfTlyIW/di2Zr83O7AENoAyz8vJQefspdtmmR+7xnOb4kFZgvtgcf+5S/BnbgjJ
Q8W8qWyLyBVrsTYaq1X2Ror4vp/1g6ZJUrUDqL7Grec75i8L6snBhoFhs7djBot5uBM5dUPHErzq
viyV/cFBaN05fMY+o7+Svv3UmH3DJJhGsuqcQ1QxLMSDiX5fKXTeKMAdSiQR3TgJT12X/54MYDJI
xNFIOP7vpJ3firS+OpV4qAmRPaqKJ2y9uCFd+tXE+r1JrP5TooYmi+rBnqohtKWiMcyc6FhOM8sL
YqPqRYY+RBvW/umzZbKcKnLf2mBisw1JlHiq1N5a+Zxd6Z59rL88krKA9+feTURAzJqHuZc6dp64
GuCb7buRQJ2AbN0tJNnVrGQxURa/cxxz0GS7D1nilsdXtTGTKD2A7MUJM2y167shTirNM5Ahmd1E
B+lbFL72biF2kf42yrZEVm3Nmc/jj77DyjPGXEUfvVot3FjG+8wY4Fn4dwUJ0fsiwnLFxfZRoNRa
ev8zAqJDBll5WyrkFwtqTyxVoSUZFZDs3WEUswE280xkESebW5K4JFOC5MSD/eJO9sRIty13oiAT
OcNr1Dh1ONgeKXEM7LyR7XY2ZPlFMVioF/EAFmY4ejVnOjq2Bpuu9Y6/3Lr2qBzI+vsMAvBe2Uqi
wvXYROLZQvs6fo1L/UWoWTjmEttf7f2tmLREjUlqONcmYo/nNLbtO6Na7mc58t2wGAO4DVTzfvC+
7EaVh6h1v5xUPibT4+isI9m8BloxWLxnzZObJn+L3G2Quz+baYkPpRw/wWWs6DU2qwrtZ0mGrpu7
J7K11v7wxemN4NSMFvCrGmkBQQQ5XuclwO9XMOEu4KE42g6T1NimMZkoCVyqbd5E7dYjTcCyjbsW
nV5m0SNlicW0Z6PxSSYEZVEtEoPnMGYImnVHmVPlCVijmwj/uJz3XTblO2Ra+6jtYc7kSxGOPIUx
LDJXKEt3omQMeq7V7oIXhnUjeFRkV7uirr582DEPFvnLHVDBFTGD5xm/ASvN5IoJNX+KodiyMVTe
0h+X3vst46C4txG24yueb1E+2mFJKGcWxMsWxuHv6a9P9vSVJMHsmAD/8SFS4n3DAlz0xTvU9AZt
4pfo86MfrTTtWbhkbdaHQJ/Ff9g7j+XIkTbLvkuvB785lANY9Ca0YkRQiw0sBQnAoRxaPH0f1G9j
I8x6MfvZ0KoqszLJiID7J+49l55mF2fd1WpIRKAOI5vZx9zD/p7EjJPrp6cmpIuYXU6OUh2krD/M
eQA6aegH3aY4+aFPNF75TFkH8wYKqvQWef/offcTgKIpjMB2/K5GZAlNad37vK+2Uz3c7NEUyEsx
cYqZ0bc3G+uqHduNRX7uxkzZ6BemAtLTT/mhi+joJ1j1Kzv0cV9qg9sq4t/ajkMO9K2XQ6wQbmpv
R9IS2YgsfAP7A8rusZbZGSLMpWvQj8opQ1hZRWug//cEitCnD/Us9fLXEuU/UBLCw21lIsGiPO9i
RMPld+2Q/1eaz7YaOGUYVxs4tjMx57ssIIOwlw5Ifse7KhyWMFeMcmvOnJQmlLIecFE+mmuXxV+c
9+YpDlmvCJQgs7KNFTwgipYu/6s7azmqnJ7dIyaBNh5DrlwnQGWMcXFs2hsjiGCdJeWht5rqolp9
Zbvx0wGdRHuAEgJG9xur7RQAWbfzOjZQHNpAxZd/wvJLwrOpn0U+dqtJD98j1KiNP+DENSouccuH
9Tm+NY5h8br6lzyN8XJVg71Jc/hAIZ/fKPLiXVneqwj3HCS9h67LWDmo4pcahs+q5tHRFjLnIKRa
wAFP0DRhjFkVP7ZzL19rHj5ntPYa/lfUEpSLXpa1MNArxn2cWduKmeK+6dPmMPnEyNWaLbB2zhgb
NM8MIbHkviFGNAp/GyWfiTAVjiATQw71bzFMmwb4/B2ODJL8tNwUhg0iK3gVlyAL803kQkUzkq68
dVawFAnyhBhoIFeP5a/OUyQ5CLVyVWyKkeGY6zIWrmRwxexTHrqWRCUfFxjeJUzmeX7sWXZlzcAP
4z6iQM72IROGEHKX64VPGjsUTzIpbDPJs5VwVpq3k+UcUr4Q4yD7F1euaOAfk4QlfV7svBwxCjY4
sUqXGDwxUm3nc+lANShoz0Txg5mbF2ASOGULerfBFXxk70aSPs+q/sZDsEt6648dDacFKtE0GOZT
EoPHdmwAyY7qntYhPaNOb+lEH1u0ZAMhfH+JpuAEGQB59Lmfj6M9pHs+R9PKbpKdlv28igMMnyBY
XmRaP0FHVKx/NhOy4X1Jsxg41rtHZhKj+BFNZ2tQvNkhYbUTLg0ZJdXeljjh20BeJmhINof8xfEq
wA7p/GdI4psvYVbEvvdiGBr9ijAXh85vrpffdq+vUz1tlcZZ2vvspYDGn+SsrrL0bDjKeq8yfYbb
a382zg8jfJRDWhIoajAlpBixmSI7GILC9OZpkbwHtZGTi57zd6NS9KKpONUu9NSqq08EfkWgtWDz
I2fudpWTvE28UX7e/mrtstpNyvDYdgV3fModc0N5Th38CLh/+n0v9NOU878qZN8kMrjseoL5gjR+
ibXH/P3Tkt2NVHUiSU764Czsy1DmTIJDQCEuC6p16OlneMvuJU6rk2VBgk3YRroxMvxECyYnjB+y
tjoEUUFfyNWUhTw8fIJQlmWOojRx0pUmqm6b9+F7lfEmj0BeE3FK5hnvrZe+jJNJm4jBet1MvCiz
w+VS4J7LjLzcBKH5xRL3MeFpfZEhZDnCtu9dXF/1YHi3Yibwp9cc1rMgGxylgrdiNu/dQ5NSJXR3
2VyFK88g+KIprL9wAvj4ul7xlpHCsxa5/d2mpcscJsVWt8yXw47SivPArui7uj4HHO2W5aWYBHoh
7AWEg/BhzaZxr8fs6Pvs6zqGTjhIWThhiv+aJuy51QirNqv1tYVDtAH1fSpq4ewT7FPZELVbyALb
Ds3oxlyc4oZdn/3s0UI3vzZ7KojGmQmyiHDzEVWeszE0zGeZAGkEP2hm1HMCn8JgNO9ED/LNNwEB
kk3xMbDSTEknpRCHq+67wUpAs0qH8LMq6QG7HK0e2p6tX9jlHrvHiMiOB0r6RFAjwf7dKzQDgy8x
BrSkgJSJ/SJyicwiNM6ykc6zy9B1Y0c4bcLFWd0RhIsrS6hj32PnLJtSHJHhfNsNsDQyc3jO0Jbt
pT84e79JXl2qWwBETnMIOz+7mGO4JJT4Jfpt9Z3F3niqrPE7VXwaQy9PHmTcCgw08zbsQLyYVljv
8rp0di54ZhYgxLkHjlZPYBl5qkySJ0xwoI5YowrpjoIBA6ybnmYnNxdFet1QW6BJdYg0/aps52cI
pX3OpTuCyUpf2XR0h8HQ9cGhAWWV0J9GhbYQiWQRCDaQ7pCs4AO4qfryZ+9Xan8Xwy88OK9FosZP
RitM7Xi7YX8TL1MImPERQZthdgZmzGkE35jICfPaKeJjB+Tn6NIJYCTnY98alj5anXht+/KPoo17
TuriPe8MyWSNs6+uQ6BCHDHUUBcrs8tb5FG+jXNnXFo2aNzB1GtS+smrqpZ89p75Qim2yZhLciGB
tvNfSvDU6DNSdRSOQ7RAYT6KSmcPTYIfsK6n5MlHy101KOii5BgEnFQejDxibuDRAN96N9pFtuly
MKBxeo5SkyHoT1oxoB2lqg6zo9+J7w5WbdfkTIfgcIggrm5hCX3Dp6O5hdBDtot+mt0wW9C2UIfG
Qm6QuQhoYceOmwrJw9n39+nIB6swZXyFLd0dB11E6CPBkfAp7plF7cLflj2/xQlUdtfFFpwFQcjs
sa7XdqKTfdqRiQpltmUayIQX2pIVJTPw+4gy4RZ4iJzpezH6p/g+mYZEmMsyhpDOiC8vbVfcSpoc
lWZ8XK7Hx15Nf+KxInV6lMaJPe6fsvA1a7483gV2/SAh7pwDOFKYBswr4m37MY71E7RFY1P0ZAgw
IDRYR/XVoQusr4oa6zyB3OPR+RqI7tnbvd89IuIxT/Nc/MU9eMBV7LN/6J/MYOj4FPy2pf/HU868
w2YcIfK0j7WXEnsQLlVVI89GzZrcdmOGwJNt3sFJTQy07mmE+VKYjth08GYaF7Pk8ulG6RNPL3WR
mmc3GzfjKDGD194OcwGy00KEjK/P/IlMYaDBM29jv38yu246wRVj8d8n3dYqp34LL4YS0I+73exN
nz5w07Ph5lstcJ8zfbt4rYqvKbJs3ZXTWTjANAdlnaYOw2uIEnndDqPPhNpmfVpHH7VAKN5D8716
odcc4A3NKIj1h8rY5TXtCNdBoRQm0wAPEYHjs3+haOvXfSJfVZLkOGWo8RemeWv4zqku/sRZlZOV
wRfTS61TMGNkBW6kEtoGwi1G9ki0yo1DE26YeNziEhVJ3Xu3tpnoonPYlpyk+XPc2d0xkrdZUU+l
rg6ufTkRPeeZnzmI/B3ITX8PhiLa+svRbFlHweTwk39pRZOjeC2ds/cJ21aedIBMvpyDY9BO+64P
70MIFwFYNhKyDP1rwyINyhnyIOlyqkTRKxLkcDfgZvAayz/nxMES+MwQgXKouBjzKS2dReBEFz5G
L2REE6gGVP9CjsS6Axlyk5KWkYRapnWl+JgbppSTlW6S2HlIa4zBOdXntdH5O5MJgjhSjfpX/9DL
nlpITyhfbBPUkmAL4hD54FW70gudixvHLhLKZTPr1edR1D5WFl+utE19rJryNcijpdJkzeEH7tEe
bq5yHNgnu9ipqr0g9NOJGbR5lgm6yvZhMDGzTUdiVRwamblRW59EFcZP+YvT2bhKi4y3JFPt0eAV
qBY+a7RAX1NHEUk13cgMi3aAS7eMY0EMQNtd565zhIYLvGPi5WEztErTPj8EoKvAD4ZnM6vUmuFd
ARBBQYsz5FGG5i63kTUyVv1tSvs5MZx6X3f4tPF34qFhzjKF5lGOHiVgrp+Mkk43EAWhEkQ/XywS
PKqWu7vE97hhHlR3DNyNeN632qFsyrEDNZAGYjTy1AjVtrfDb4wiB6Or592INEzzLWwGuqdVTyWE
Zq7U3geWxguirkX+wECxiAhGDj2+i2xYfMxEnV0MjcwfDKJEmFO8JYlI9kNaLtMfegcf1946KoM3
UQE2EosuYDyOYGiOZrSDrpyczFiuyyokRFrJnQsZFxwkjaGki7TS+FJk4mOa3GaN8vxnGIOrIkzj
JJPwBd4PP1bk35QoP1VgLUk+WBRSFO3b0f/ICIVCTLs2Y/BNZTrsOwDTqkW2aEI/RekabaUSMBR8
DXkekyCYYYgZpc06R7n8NLXl0ciiCL7E8XtjRxbdf9odXDk9zB1POcmPEEO6eh+N2XOjcpPGMPI2
I16gFD7II/fWsggadxMWBpw6cotUsTsRK/1jmcQbde4Fz1q4ixQvN8DcndfGX9GUvGlWiHHQVre0
o8sqw9o6mmbs7QZnkJhDO/JVGWKjn4eIKNo6YdnCLC0mRYm1+irsQGhMmgfa9dtfERIJZkRkxxGQ
91BDi/dAUwV4dx8XpeDGM45T6id7aQhBLEmJy599yar0XlLEIauibr/HAhEUguGNNVNwDkP6nC9Q
4nT50lRwIWBGUP1qs9ovEEpgK9WxceMTI0Xzgr4fDK6mJkQacakjz7satG18jFC4xydcdJBdzBtZ
8umRJQPx3pmkeGDweYMqQNRQlhlrq2fx0OLOZ/DWeCdhVvpgJSGrIk6b9I8WHJk0GNs05/3sRtYV
mNIeU/MpYXHC5J67f5RTf2kNiuUibznheYGwHqFVhCGHei0e+qPIYdKmRIsTrJTgxwiT7pTVojvV
Unl7aoEjvyskoW8cSF2aw70I1Bkey7SZqXxZWbW42fseBTRD49jW30YJ2A469XQCkQ+5fPnCfD7d
Il9nsz06vyJDnEIxfPgDL4o7seyJuMVapU92WSJqT5KX0Z0Y6obUxUBycPIsjJxhyYJXcIZ88Pi+
/rY6aIF0EdyuM16Hwh3FYyQYtkxW9Oa347ZqHPPkyjTfOzhluPfSbDcK5IQeSjfyoO1j1Fv+Aang
hk5mQUUwLhQRJquuWSJJp7lA9Ird3mzJiLPHMEAvPnX96d//2EU28q2CpHHFQ7fTYFewJT7mAZP8
2obGpWK0siINxlM9dZTCI4wmlnDtCehgvYHkPzNMDP2TWwlz+z+iCb89Bm1YoU169bvZQP8+pMfe
yMcPRKnMtxv5UqLzvbLsaVcdAvqPtgqZDxMmdfjnX/tqpqEqr4bd4l4wCvtgFNa17qf5EPmZBKGQ
GMDM/+cX5Ro1SBpZbOGc/e+/8M9vsZgwbibMGvMANp4N9VmaXX+bFrA+nD3ecaxth39+MaCF/3f4
7f/PMf9vc8w9gpT/+xzzK67w+v+IMF9+//evpv3P/zDdf4H/kHbgC1NYpAWTz/3vCHPxL5MJnBME
gXCkbbnSJ2W2wBEY/+d/WPa/CERGVGDa0hRYtwiobZht8kum+S8ZSIT/rmV5HKie//+SYO7apkuW
7f8KCPcsHHLCxBTuB8iZA9v5v5KM2Unh8NTEPnMHaYNzoIw6dBrCf3fQC2wAtmR3aX0WgmYpNj1a
+QKimB7zbzcvn0q/QOLtWsYxi9iFH4JmfqJNBhQ+h4wmwo2lxmOReskpHuREFZ08At4J4FfFCdJ/
kagj8RLzgUhe9M62pyHt5cZKiomRFIANHLLIrRer6QbPB5kiwR/pg7FJ4Y3rSW3nMv7xSh09Iivq
WVgn6aGoXXFNm1cGH6UQIANJrF2bo1HfVUO3EsceilwHgbJZAu1QRqm3yDGqFXo0GJLDeKtz9VF5
4bho/cKHIuS8j+xXFLAFHE5+dpm4wzb33yN2gqew5ks6ZJDFFHolpoSHyDSuhIbExGeiuY2n6gws
nloIqQhBVG8l4epLJYHmxiMejkUpFucIOZsLUg1X/SIiSP2drmOUlzSVrmF8Ox3CM1Fm6b3N63uX
Y58s5vCzNIMjWyp1iljYRqrut53H3s2M010v5DNSKWK8Ahy3TosPIfOmjuQk1vRdFr/0AZ37mBnb
gSHWLUSoxdATsGyi/2Iqp7TMVXNnRrVtlq47tUBQDAZEVMuB1mtvxZD7Hx7RehAlEw8SHG4Ctt70
QATqgOLfx71TPwXW8GJ7RXsYJ+b6CbkK2g+aLe+VA5Wxiz/nLAYMnBNBkflAY7GflilQ867ofjvM
XFZGY/31SThC9AiqotTfwDzpL3t0i1kW7OVUwgWKI3Jk1NBt2J52L0avXhw8Dzs/H+JtqckCz00H
bmU11lfFANcCFrgf6ux9EkDUp56qLQDuv6XRXiyQo/cQ54gsQPIpg4ZRcYegSvDA5+Qc5m7zEEw6
3GWZX5xCxEE70lKeBog2mM58uGE81mjPAF41um6PgOTIN2MEhqfIGU+G148n3eOULty2IR0UpSWh
FXuZ9tuBwMreY/2WkkaE2eY4ZazzoZGstCqc3VRcq+yXEEP/UCgEp7gnNmmEzUrE2U/VG98NA71r
kIZ603El3GJIN9vKa06jBRdb+b8rs7UeePUjKGOtKkF2DbP1Viyjh5qsL4Zyzm/bNdYjSWE/YWa/
RBITqqPNHt9r6bHVQW9bxiaUtnn8joSIDpYOuGeSbOMyd8bmrkrM/dlVu/6W0k/sRknSvWjq9Jrm
4ceUZ1TrJIQIwDN4jyLoWnV3SFPUryHCZdzDCXEdfbV3Y/XiQYqGKZ9u7JBeQOmgfWgQTu9IsUMp
MlGTLHKREUnVFVnogfUpTfieQQmXMJy4QlpHS5Rv1qKt1QF/cQJjNSj7+ApPEjs6RM2NZ0JinjsA
0hNr6J7PqFXPB9/22j9hd3cV8hKwcVsbJggCero7zPdVkDtns+5MHLL0aTHPFFnA2y5WQA1aGHqB
UZ0al60r0pwzPs3Bmy+1csXWiRCKWDFPuK2Kic69ANNtYH6NYsYAsuJC124kd8nA9Av5LbECZAdQ
MmX2H7xIIT6U8O5FM3JQjzYnmTQU1UkfiPH5TLEzrCxobfuJPf7W6cJLzvoVUWP55A8kNxgQlgOz
Sz89wTJ5qNYT6Ysou7ITYitMz9JiaRdpvGXYRvydDa0AMHp8wg0FVWQv2uAPmtpHAD2EjcRqONQ9
gpLlRyi7gRW90NAYpWlsvACa4NSBqG7gFvlFJJ5J3dsTZUtRPlbqYKjgQWWp8zDXYlcgtyJcm4my
EUv/eXJa/zkGHVbqJrgXwezd/ViD9RPu2p3SgDl4fZ+rEfpK2II2St4SvEBI8+8Drfojc6oifxzK
U8RtdxzA/1d1cSLUDKKCwMsxJDZhPRHAbKduH//5UhAmvzInkuy5GeTKR/8MEWdT2L1NSbro1qLY
O8Eui9LKPQ5Ik1Cke+XNj4otNX71WnRi7Skwk6XnQSRu43gDH4NrYvC+lqivUbkvQAXxFGj7pINf
HF71NXJ3sejGjTcsa20HNXtEGA9aZu6+JHPR88h1bXVfGvqCK1uyzrDOqmq0D7JIeK1Cjyjl+QVJ
33PNs3/QgBvXIemY68DOATyQJ/TW0Jbw+I7E5fFWv9iseKGKQyj66hpdHL2BUhUauiAEAbMb84R5
N81NtTeBj10yj7mTrNoFXlwvSQylfew7B87/lDdny2EH2Odd9tAO5hJpXAYEJFanMSWDg+VPsV4m
FvSYffrYAHVb9vPNffYHF3XtNUtj6042Oa7v0X0CC+5uytK2d3bSaZj+yXPQY6jjA/8lB1E/inpk
R7xsIbtjrYJ506TBTyl62vqKFgN9+l9HpdY+JqKJaSkTUJ/cym2qu3tG3/UCrXMrjeqpUrPDPk/a
98p8aq36wbaccwUT8MUN1Psw8F1P1eJTtHZj76qXVnJZuLEpf1tdv43qIUC8F53KOhGXDBg3au/w
FPbeAPEDT700eO1aXC59yeaODENz48VoW1nr4MVS9cm1WrnHvFifZifkERzx5SUF+TGOcUREcpol
9qnBkcSyM/udJl+jZxw9zgmfQxmzRZrAH46a/OJivXqodY5K1gPWE5jZX6ngpboIcgxXfaRBX1OQ
gHUPh4U1j1F/Y8a481jnodVIURelnA1Nw551GIFbwGp3HdQ9awvr+zqexaejuIbH7HMYtNimrvwW
su3Oc/fYGCGznSlqduPAcirv3GrHE5Uh2WnqQ+aQ3GyRhiZLEW3y5OiUuXnAy/fcj2S86fZUulZx
qCafjHaMynHxXAT19xCa+pR61ltk9w+8+Xh5R4fUpuCaxGBCPZM13WzzvEy9R0NtvQ5Cj1der/rG
UoIzGQ45XKPg0clmBIjxkxkj/8tyslS8agSnfWDQqfZtgDGm0wlGthHqoL1uJDv86SdE8r4NYLuD
w3jINIDhiPDKCJ+cSWdLVsuXXjDAgTA+BhU7O4vKeFu64shYRa4n1fdnyBQ8EHG+QEcZ5UOo1ENy
ApVyD9zgReOWuQACRxdurzFxHHpKj6fGBNocNMiU23/CmhEOMkmPnImREFTPGkYrfIx7XzSvYyAH
QlSyaeUno7uKa/N3OQS83CLaJkp/YsLLvPxvK2rEzmmBzx+0OaLppnsAa81AC17ZhmDn0KCR9hAF
bpFR4mJNrqR061URDhS49nNhHCPEzKNLIF6P1am2MlpqRemWR6ixy5mZWm5gZxKL/W+AFxr2d0ZN
JZZtxKWYwcPIS9HoOufBTEHgABncpwOcDhrb0cGghrCaQI6Jp2fRr1ekyBhTtI+8xMdsxtmqdTDd
mAT5h5LzhBMctQb62w7M2anhAmVl3QrekhqHJdQlkk5EvQuSe0zotdBQjwsKpk1P9Nxazx3wfei9
XaJeVZftWUjvrDBFZM4U/jqGxYNu5FtCOhyE3WXqUraQEr1fo++gLiPOTAWMnjgE8yfjE+3pV8ee
/zia/VubC+oqWVnryrMYWlnTo3LAbItYPgrCbXYNlcumG8N8lYjA29DmfS663sDx0lukEA5mZYCY
zI+Xhe20yBwLtMjttJYtscwifWqBcuxjQm533oSwIghMc1tgC1tH7vL+m/WZ1dly6GJ0slLvA07P
PRWwhx1LfnCm4W412Mnq2FqHKOa31gSggBdtmvUjMCMiXnh7pDe+2SilsDYhEG1NMB6mCTJnGTmS
Ocw27BdrhW4l7RqQLVbhBDPbQzo6jEOtAR3r+JEb5gHHdrKTeZOsy7HYVebyyWNXt/I9hcU5sVCc
9zI5eR2kcbcDRJmg147LKN4GOfbJvB4v3sCEK1yIza1icTgRdEHTYr0J+B+bDCMaTHQe147ytEiu
lqtffVDJrA0z4xQrfAOpodtNvLx/oPE4c8HIW7PDTt57atP5I50LynDtwNsv5r0kt8iV1SMm3HID
ymJfy+HWyJOQGkL2hH2y7l9jCUbTH0x7Y3jljyP1WRSSem2xbATM5hP9Dve+BAWUzDvdWs4q8ojC
trL43kh7y1493owukWMZyvd1ExgurhpavyHCbGbnxc+AGn0AtH2o/b3rx/m65ZzcdpWIN+Hy8sE2
P3Q24zFRAyWZG9k8pInLPaGjfd3rLwZmIAVwYsoFX+a7jyXv1Rr9fIWhbLpkRO1t405kqykHGMTs
TDRygMxdAZWpsKYgT69Iz9EEGmDsNLiH2Bi7x3aaxhf8PX/NjvWLiVfakU1/UA5cHUdlB86y4sU1
84gxPytaKN81U/UCyDmThE3rmxepZM0E20UCbjcPwhifimxXxbbPHcmKswLczWlVHNuBItcRRr+p
nNRFcmWVu6YWIWar7inT9rfhJOVztgSP0nDowNlXwySu7IzWhm5uceR4mNC8ZJcr/Spslve1a75V
Gas4s7IonJDRXyNlLQIl2AV4a8IfJ+cVcwCvzqFJkcMWV7cDVbmX7kLG133JPR1bwUM+5jfw2xDT
q/WAOGZtLkiShdGF+cckIag7Osmw5yLp746U/dFvGFk0buOvFepxKrQZOm8M2c4NT35KDJy2p2wb
iHo7EjO/aZ3Ee5YY1cxFSs7VAi+JUMlzM9n4cweH65n8JROZNV0RqwH6KHOuHnWAZHsQ89VBtHSU
JKSOroLfPgCObaeYFZ/p1KC0gMrnC47cS7F1An1bsexy9qpvnmg92C9Lb1MFLqnwEW0rxzGChUTf
0wyoljXgCoTK2T5FNs71tMV+B1jDtMzf5D7yIygcP0hdHqix50M1hk+uITCb9CBoDWndRe+/N5Np
nLFRh9ccOi+e6RyoK3OI2WbbzGLNQrhWHTMZ4iy2alo9Rr+z21BfYeLA3OEx0LbHc1WXe5RdM7CE
jHj3MKzWbJXErvbz92yOf9Wo53aNCB+MWvh78DF7YtmBIOCQoKGJDl4fTYc0mstzUs5Q1oMOSqt1
FVXUnsyqY5VqPCL0eu2Fdc/zKGZJ1/+oQWAEc427LeqXf5rxf76ks8cwCoHeKpz1ZU4MclhZLBct
bxW4YtJxVLLXKEdPgBAnGNz82Tluru0/f9s/X+LlmbAV28hFYVgu/xMcIaDYDIbXFTznNbYd+2Qv
I2kL6+4WhGWKRA+F7BS3+gFUS47cCKtUbY8H4TfMDJDKYrS/jdb7RAu3xk39EQ/+3zhQ1mVBAEfW
8BjXT4LuAy2Pf6NE9B9imzs/nvz+DKDE25IN1e/Q4/cc114Xvubzci2lDJG6EbRrky+pUZyxeWia
HGR820lpwI+zH02/uGZimvdZzEGupB8fRjuMjuEQvDfa+DURt4cTmOLNNO41T/86b5jaazAZLHlW
I/F3hBusRuJlEBdW6CGznGOyaNemHrrrP19obH1iieABNWI9Nr/gwB7/8cGQ+wD7mttVWNa4mR3v
zF/w4xJHeQczvq/nsv9TJ4opmp0iDKpHUGNTdfICIzoqr/vBp4t2k88ggr0h29o5WTMRxDgepxBc
fkqvDVHpwgrPqKlcQAPV+8QoHcLe/bd+EoechfVK1cGrRzRTkMwfUK5CP37KG4d40+Cr81qyswo+
rzXmyaQeEOZtc5q6OGO1O1U3zkYsWarke8S+tLUkwIV4jJ4sAyBotOiF4THpKeDtx+45Rt2Bydyp
z6D7dPw0jsgem6V579aFg0k3q/zfjmE/yHq8EkPwq0YpnvciBVY/n0awxbTQ11YZB5tWd2uF9lvh
ESbplNOauEaQ/OkmUNEPRlCkDqFxd83pmUk0vqho20ATQuv0y502ERT8KbbOWNzQSLRQ4QZoXc4Y
Mc0BoE8QImIo4i7MVzJhqBsaUBmOB6GybsFFmQfCyn7jXPtJg+Qa57+reT7L3D0LhlS2O65NQjAT
h1cuLpLPNHTPo0nVHjMpRLJq4TKbjqKcX/vE3k5ewp/CLclqvQ2W8gSaNeT6i+/N73JobnWP0InJ
INGv8w7ExKfBBxZWM5AIG/g/cIRdLsUX93a8NqyKRgL0js7IRXSr+I8X1O8PNitmAkucUzSE13Rq
bxhzmCf9lmI8ekmR0aQwXs4rnIjuqxmNO2bOAUDB5jREjCbEcG58Wpix6m/5DGzSz8Ndnf2KCBhH
pIPuvdIuZLqAHWQXruwlJ6rLcjAmBVEiVv6rNKuXaa5+DyV8dJ5lOqEGVZztQpMiwE1AfVr5yj1X
4TStkt6jLsaNinB0ZUqXo0njRld5fFbSsHbVwJQ8496aXFwDFJVPMOO3dlux+LR/9z0K/mAh1kQS
153zC6beBZZnu57opc0M2WvU7ZMifpmg95MAwX6tgzYfxb7PubS2ugRY5/xbafKAFXkHNTD+Lh3v
Q6ZjBmWn0vOZYrQ4ggCestQLhm0TouxozHsHGmSqX2l4n4qo2EioRr1NRH3KSARJriaoHJGKa3Na
zCnR9IttZNbFvCP95yY7+WX1LA21/RXRnM9IW4FBrZQab7ZKH1yYOalMgV5bt7ZEwtj2xptBaVyq
4Kwn+xwGDX2O6V6GsXmolpUZByb6+GH+TQrBe4yOMKzyC1zlfJ2YyK1NNR/TsnsvQQTFuetzeP5m
uIIUnVjCUrQQGkYimQnk5Y6Nk2vve8sudzqbTnVMpvASWTAOdVmZe6ti7gKfbqXS+sTBiky0RrIX
4nxlcbRnM3IvCdLVGUpZLBVnVtyXxvKQhdNthlLsnOA5rNkPzE3EZyOspq2Hch9C4ftA4l5gpMgz
yytotCf3TRj2uRDIUib7ZlL3NI1+RezH8mMmTZc1kA9TKG4Rd6tkJDkBmCYYZ5a0PJbOFwzhDTMF
id6kng5m3BzARJG/a81/Bzt91DXgLz9Qf2ycQqWDjTLp93Qg2yYGUcpQiVkRGZJI+BmYrEcGfwqZ
YdFgv8RD4yN5GpFQhzhdp1F+zRza2mAaOplf4wyNhSJg2NoKOM6y45+yawwgKqn0jxOXj1Ht3JEM
HtsoICcEqAz6pxZ1xb6j8M8G67PS/gvPwsEXvH1OSOQv5fxDBkVvoyrjgAOC2YqynkBZo5b3rI1v
mwIiFYijwpxHBK8eFuJZfZptjZnNuIfZSwKvIMrjeK2ClQ35bp0QCaBy9zPgve/79CGurH23Zfb1
iBUU36FpP2PFuFpEuotS75MSTCUYvNQApi38k05JDTCWgPrBo6Oub5Y9Hif2ixuiB3C1wHjtanmT
AesDaJVQgNjbcYxgO8cvs9Y9sSIisy6NcLH7ohS0wBashjF/UYFxseMAkWwVXoA+fXk9wJ2qAf7b
4T2gJXcSyAVNGiKd1o8RTAIrbp+6tMeuC7m7ip01JJW1kXn3RjjvtT3Tryd/YglclaUiyjNrN4Xe
ZWh7Cr6Ae8+JPghpZXbL5xUX2Ldb2X8Hen7oYbhz9j5BVOi17v/F1Hk1Ra50UfYXKUIpm3ot76mC
wr4oummQlPLe/PpZqjsx37xUFFyaC0jKPHnO3mtXBSFHJLHxiPrCO1saM3J9Sra98M8xK2tEFmFT
yF01BXQSyASLvWNCkLLC+W4J6lOW5CZzqS4SYIpiPJbkXHBo/3FqryNPg7wQl5yfkG5PFrA9dTqK
BVm6d9t16E6LrZOjiy8z9zSv1XMyYRx5r5CpqWiTX03Zv4VpveZFHODWmhGIOkC+/hmd8T6WuOzV
SDGfmGoR6izAiZ6eufPvGOGv1L+3npu5wyEXmbckM2i9jHq3sMXV7glisuqJyo4HzzS8uzBH4hf0
bxnspvikY+FSQXJCs4M+rYDWkL7buvNpToSRTYgG4EuQadhteqL8jIxQNBcKMwt98D1W3Y/bbZPh
ZRjKvRfbpKMp/VlU9Wr0KRbGltlaPr66CUEQFSA6EEt0rCDlg03Nj3R26dOPxqlN641HaIFTjneA
N20N9hKhKIY0KjhZl+9ehN2KeYpYVByXizaD1EZp7BrxC6CjSxYitUZMQpninFSRf7VhGW0iO84P
UWDkB20qQDQFKfFGCdnEybTyTg5YgbqY4m1DBZp703ulVX+m1sGVpVVfqg6xmiF4cOwvYpUZCqFL
quO9aDqqhJIYO2wlSN1oo3Tyy/s7DqgvEYKBBk5vBgadQ4KsK7KFe3m8ZPlsQ7LUsXdg+WnoIul9
J4zbihjZEQynBQ7DDhID7YpopKfVdqzHC8SyHrHxvPj4RHOm/FuQgteow2HeNizbKFKtxR1tjrNx
pE1GYJuBAGla31yYTp1uaGKIpuaIwshtAcY7Rjz0Sz/DPfutzUqdMKYM5KVL78lYynPpkvIQeAT3
plZAigf0miJtoaSVr61JFZ0SyrTxs2aLq8VaDp1ersH9fTRd+i4CYhNp3S804lCwqUd/QTIbx9mw
wT8D8QvQpFuMDlC73BSnPNZP+VhgtKZVB8acjDc5E4+Qi5d7qpJoNbajh0h4vrQDGMgQkBW6nCEj
/oc5QBeLis4W4VCQaywlaWSMCV4+I/8r9bjYZRE6KeTCVJLTTk0ZrVyYO+7IXNoIOE9WWEOkHezK
Cs5kAUt/UROZxuRTe5bVTxBOPwqt6C7S8Vgz5l25DC9i20sONqdPmCNmyQmKZr/ZcJqWhKdUjl8c
ygFZduhrhA3gasLP59IWKtiZVP3s59QtyBZpav90gABwsJPdns3d8T57H7V+LSthb3E4hNVv75bN
FnT+3LqnT0wm6banBLZJJVoYTa3RvBv/xQbYURhOrAwBPaEEqnzIyG3WTiHmC540PUXoOzJTh7hM
7WM328R2v1Plf6MTtankw+Le9E3yxAj2TK32ic2KPo+wOEIwwYWZZn3HYfmsWnsvJupb6ZGZJU1r
5bZZ9KxJgglGGKLRHzfW3KU0fJcze62hZ0wpnbkZzxC0MKeB0WzDDYSN6KoXl7gciepuZ7RvvTXi
ptvldnQs4lc4bca9ULAqZJxtRgDO76bULNqVWCIHAoQX3Vhvh5Htj6cZl2h8gr7uHiAT6mvT2xeZ
9WV1xQ/OFXNtmSWItXLliHFbNm3/pAaqGKgr8o/tsZdEqehm+TDxIe5HToDUyssxOdcZukmXKN3U
qF68IjKWoBo0PMPyqLTxC0lDN+Xxn8HIkw2xAwXqarEQha4/J4F/L93ZxmTpMXK4BF2xXpdXJ6zC
I7Qj8NXc1omutRhZBkAlnAYCCLRh+KnFSA7scdCYu9YeLBqz2KDV2YOh39pN9a8JwSACGUzuNd0w
HrFh5+5aOLg22IFcxz0cZj5XbnoyBBGODnwl7vBbS+22ybJOp14RGZ1UkCmBP6nbkCncyYX/3tcV
/ld8GmlxZTKp3XmUBcyh6UxQgX4hDqbBVu68iFhSCmJKiZOJnG2Ves/05egPze/qjuxXRAxPgfTH
faoZZ212Cg8C5W5baDdmHhzE++C7TLGcTnnN1LAOnLVr+tl1LLB1TQN7lYntATEeAQaTpm28cer2
UTgdMxlvK8/PdqCLIQIZAKl8KAl6T12agabZDCk2krHUvIOvJHPP0ATo3NPlo3pGejg28VHL2nxn
SdxY48TfEMwU85jJvOYGcEI0gNqLqstyyYRbrQKdcOEGS6gxogrJxupv3sChcuMOcRIN7TD8Jyb9
kKucvUyfb+MQg9CCU5Wf26/SY00L2YYNis7vCI//ojG7+NVrcNpgRyyMMnumE5OsuRrZ1S9lRmuo
OKGM5lwgqfFJ9DVOauzEzhmItC3B1COUjOBjNFQNDLm+Gon7sBqd6FyOWrx1nd68aA6ZcwJTw9Ui
BGZNJkj5nOQjlE0/PmFOyu5+j9EkAjeHmLZVGy0xgUgJFXxGj3OdXU7M6e1ryZnowHF+W5pl8+tO
9g5jGLQBv+OnGEysbtbLJCycD+ZbKMoBoBammsZyaTP5qXEtO5rSYTv9nYbgnzlE8jOIqXoGD8dT
HHTpckQOsZK+5QPZxIbJQF5/nnTsJn1bDtfYlQvTzBvYX0F2JDiGVAkR8wZQjW2P9H/R1zRpqfYc
utdkLhIsZSORFayjmY9zSjPz6dD3AwzWIf8lhAtFdATh8vHiiF1Zp6hy7fTe5Oz1ZVfgvvCA4S/Q
d/VzbULXWAfwR2yGjgFqOXh6uC30jJD0KTnS1fn/X/73udKx/+j4UjePr2jGYdoi6T17aBoYlCfS
P5hMDuhIgWqh+SSDuD8WadMf0eT2xzxwqn1aOAAXdCbgJup8GZr50dWa/CjQbWCiTKkoMwCMGxrd
EfftGv4HtJgi8Pd4tZDS2ClaHvsbW0qLUcYFT8cfD3/oOshTuSvmj6CA1UtG1vqyj4M5zsO2610E
7zQy8+EYzC9k64mDp79MZupxULW8w+MdxaR3qFkPN46u/xGGiWtovkKPd4/vrZhpj3zR//6bP3+B
0jwaeLoFvVHPomMkMLq004zq4mxF87yzOWC3DH9tixZ3+FM7FWYHs6aNMMePPN5VeTYtpaoQKjR3
hFLBqdd0CA0BQ+zmW3Z4w7vM16nHSKRE9uSeUosqW7Z2uzWE8+rr4kguib+2YvNVdz2z5X+sONWT
ZcGoC1AE2enWOiikOj1e0rmxqCC5NQbrph3FTC90eu7Y/o/I4yNpq7NughG2oW5usvngr/cCNHQ1
nXJzQ6rEjKsx9JVLItbCrYKG+pby15HkUvcM0LbCiX4jN3BObUHN+ngXVcGi6wwa0iGQnCjQPnxy
tAl4lnNTyh3gCDEDYmIIAVAHg2LqbnTJuJCkj6h44wzNjVYcEyU5cas1TBF5+CPkSr1/FilpnL6h
JSu4s98yni52Q+hV7pZrDd3lUiU5h76uOZkJ3BxpEQUTI8pkDKM5z8DvqkVfMlSpne4YhlW5zOKG
8t6e/o6BSGh6VMnZ6oNN1tbBgQZEe2qYVG+Hek4oKw8pZ0Js2vI3yNFb14GGNY5o78nhZwqLhGmX
Xm0tUdobl334M3NIlxdxcO90czgPIR2rtq/RFeV5xn8gRScaTLrbFp4uJy0xJ/2Fb2S/uXadn10X
8xxd0BpVjLSPThmHUIEK5tuTgMzXpOilg47znVbeVec4lxZAIwRwq/vI4VoShJ7GOxeD//yVdR0A
PZ/JAgEFm+7k/o9qw3cSzNrPJkHsac7BjlM+PFlhMu2mADow3UksBSXQso6hsEtPaZbDnkxj0K4o
MGlQEuJRKYcm1Fgd6Tsb6NOGT6KZig1RH/WhQo2z9iKXEX5nvFv+m512xt8IGzLTTPj2sqdtSyrK
QTopB1sD6kZCJX3yqd52UmH+zVQFI4vAnKc6Ie0Vdkv7bU0fRuW84a623lQ6h8OkHybwP1Ytm8LB
ineibumhyUqhtwIRR6ghxVgjO+QBhEIGf+s6hJQTZDwtPQedfM57ya4R5INlqLH8R7Jl22tSuUKI
eq5anaD4mOVUR5T7NrB9CuryUc/X46T/Bm3UXU2liWNO2tSqAitMwiRe3Sfhyv5v3MDsgwUaMK6d
wmszGAyCKuHdED1hZJTusXJG8TJB73P6WXMx8JeHL5I7qmK+JI9u0DCylsUOe2l9YzCA4M0s+mWL
HWZRiEZuosozziqEKwKcrvmbeICFiGD97OHWb3gCxB5xEhEzNamtQ5X8uFK1f52B7J5gmPz1WJGi
B+KD8yKgUyhRBk45W/bbwDfGbZ+OG/qcxBnTKbn1ob5nC8lflR5Ex77Im5VbtulX24pXCBy3CAzF
Pmi1reWk3HB19qcP3+XkAw7sJuMxkmdDnD8G4kLfyn680lNtyIGE3h7ZwYdl+V9+zQaUlEN/eLyk
ZXROAi/dwkY36OVL5MP/793jc23VfRDvRbhWM7wySfEIraAlwG28HIzMh+TFy+Pzj3edRUSbSskh
IFaPIYBVEtc5f4mnRHa2ogM0XnXi8Alge8SiH5U1ebwSjqS1wGcHJ2oMh00ucvq1CRgyJ6gvYzvT
RGj/Ie4DzGHj+Qwt5rIGTHIGhYiuTNvCmjp72NGSpZekBw3sRc9dp5rt49NYw9OLnbcMVZsBHV4z
cG7l3Pb4fOS6/Jv5K+L5XVZU71PXXvET1murqKPL42VKIxRYugQfneeUdCRMMbVblQa/QF6955nX
XXA/dZeecO7/3smgcVaF8OAGhR8kPN50V++pkexuV0vj0unQE1tK5jnSec6U0LYx/nV2sCTYTlGp
veCmTI7U2xB/DNojv4xPrH0p2utoxVtEE2IFs/FCM3ScoVkbYRrdjVrLvzakwLQpMUTC7M1jZCEm
ajoD1YOtq60toFwNHTW7ipW6pPNEzLeuDU1Bq6u8jfKYSBuj1d8bLPyNNPWbnnvDS6Fdi5zYBabS
XhGIfcssGVXxC7pb0NcKu6OTDDuH0ISLr5FumFdfAaZrKJMcy6gLxD3pK+tmj8bK1Ap/TjoL9nno
y6fMKDnaqqtWOc+pUxeHrNf8FYkriCcqJk4iccJ1EoMHqfpE3W3Hwznq4NgM6fZuXa3PVlDv1H0R
BpAplgimMGcVaXEk7uuX40K1DyYeHy/85/SFdUj6PMJuBv6B7Vdiu0391qUZziyxbdNloA2cnDTr
vUAvv3JqRbidrzt7q4IWUCiIFp5CZ1tifA3JIbhEJpqi2Bj/2I3Avx0SmpwK4zTZPL+N0P4QT3rh
e7e3Vjfpi6TGjdpDrmN0ZOgKaeILxl0d3tiVrMrqrY0cNGBBubKRKm/MDv8Chlgip39LiQcLZal8
jes4W/euO5yzzO4YZTANtPpbAqLthbjLr0iD1egFZENRFYstqReyGrsf+EZ4Le0BsFNHiqCdRmC9
0EkxWzcPXV1mt65oMF1Q1x+qWmHBpeVDlrZnH/LRLj881KlxYTVvqV02BFXXr/Gkb4VdHIsQHQjC
iWqdk/7xYpv7oh36tVcJEhiVaRAzQKRTZFJICaZAWzgqv1rZfo4ypGYdzXwdkAlidYwmzSTXtzn2
XFmTUgXyNr4Ikxnm6LX7vnHrp8SB4JIyX4QL2bPxa85AyI97q+2+ONh9hZF3aplC2uplkCZG2lYD
nI7HgYZRXq8kJBum7r41K7WtC2Ow8ZK8k7q9lkRPHVE8FEQ2risdljsEHGBT47k3Kv3Si87Z+cb0
9fhIxYWJ/ET/kzrGdGnnL+hs2KtY3CEizJ9DPWGc5gaWKoZm148ZKrll0woP8DHamBHBcde+WbPI
eoxZwxmKeYxwZWFelOm6UOq1T0jHWPNlRUhvCzpYpiOzH34gKzL/mSGMtGH0sKmkO9x0Fkt52+Fl
Map1Q+g8MaTVGdJnc6EGanDtuw0PJmd3x97XfuHvIyMbnyKfMpfDE3HoZpUu8ikQ3NFtsMd//iGo
Sx2633hTiiO1IXV3RPSAaxa4y2RqbJzQe42rfu3A6XoKcude190WETKwQoaXuaiza17PeS5l62x1
4GYXdyoazgT0QrGdHOFjHY2y4HTuaZ9RN/zIiZlxGzvvHnQ9TdGTDoWtiNfBZpn06K8mOoqY2Bx8
I5PisAzBWHKvLmpFbEKXoD0c0G8S1FAlF9uft0I7FRfUPGATnbE/jfXan7ry/bMaQBkkrQHgPMi8
q9/0dz2iWWAMZbUZwNiDg7d58tq+3AxNT38Qj95e+D0FYKy/y+KeRkX5htGDnLEnlek/+BSH90GW
yc7UJoEmUduATureybuZlkiBrQOHa6I17KnfF/h0R4Imn7UsNZ+5abDN2MOpBQPNqtamhyKbI+kj
hj1Fzeo3NU67ZI1lOk7a+9HURvM6te6bzZ2uTVn2GljW+NS0+T+8XMMbzyDfXN86XQXUpI3leyEl
ILxahtjxw5z9AviuidW/bJp3j47IWQcLSTdGD+9wbTa6GaYb4qPqrRZU6kNTdLzlnD4xDGQholR9
0cto2+I5WRNYY9N0prnZRIiuVK/EQeipC2gs8gnlTKdD1YbJB633paZo8Sa9JY85g4NL16Pnt4VM
PuIenxAIj27rhZz+2YQl6k/9U1lmdc0q337pBwPd/rgqnaB8DUv2uzYMj9IyJMhGOGpaVKdHE9ZB
HTVMASylzm4GUUu33iqxfVyb1IYJ2/E/Ty2iGQozh3gNMo7YWLJvKfYwX9IKW8HpaN/ToSJrgr4+
c3mxrYequ5Ul2J3Bjoj0ouEkJUi8zCBboubS+FXanlAL/Eofe0w2Xy2PTNxn03VOgQd/NWI7ONVd
7ezCIn5LDbhAjjPFH3CFJKhIetqjRPlcRsl7Z9wnrEIfpO2BIG27YzsDPYLKM98d2JjM0oc9FQPy
93rsP6CZLy1N+q91ALbEDMG2OWTiRCoLPxirCCC2dFKmySW7oancpYr0F3vMMbMOo7OWwsk4FmGa
tl4nCUqfXg7IgMrP1l4evzlloq0GoYcf84lh2eFVOz2+c2gcDEjye7tCced5jFi4lmh3XadZGy29
ONeVxabN6morDR63AAFVWr1paZDczFp3dkmK8hCk8lk0PNWCKcfeYEHBC2dsCq0lU6lr8482nmzC
L2GzaugLxGSC/B38T/DV/dWwvwMxwBK31IdgugxfgRaqVRcuyAS+sNBYBzRyHbejOZYfRVxc9dKS
aG1B/MI+vZq19tUXpvgopqJfmba9wZxEyFDUJR82w9PabY4IusYbJ6IWInif7lJXfgU4pHFk3Caj
/UnInV+xLtRrW3jfMTa4KJHOLoqj30Hrry6Dhuc2n3/YzvhjVVVwpi/iLTyoWzDXgOXPRe8HZ6fX
pOIZbFBju1HQ3SAOvVajO3x4NtdkapO7n4KKQe+Jc8kwn2pVWs+u3Z2rzGqOAEx/Hj911f1p2bfX
Y8itUEv9HoA9vOXjcI5dFp1xvu1lXhbXYWq+naIYP1Ajd3rUr22r8rbwxbSPqBkwQsfdakJst00t
b2TnqzkcKbP+CAuQOSmObLqDGKTLyeaPx/S9nvJ7TlrKwoooTQX7L2M7fnxl2z8yhqtDY3nY6y6r
eNSW/QUc+tIotVvndsZT5nvWubdg7uY6C0DvxPWm4iC8Avrj79lFxcaC97SlJ0GnfXyP4LIfaX61
y3qyWAX64NUcdQhswAJOCFfSredrOtUocl6n196rIOuXfYgIc9K57zWmzkxl4Ei6KliM80+H5Ud7
ykNDnpi0XTE7PquhEB8B6v0tFQp6ZMuFtGCmryz2KFs4I+8mNeaz0/NNU8HwUeWm3KgqvNJQDxGp
kp3oh8mLnw/+7bGFpD6bQNjl/0SKWZFRHL4olFRLNgd2qw49M/1sZj+Zyb1URTt99rFTKATbsWlQ
yc04ckGMlTVfNXtiDK9LrdqPOkZIVfL0DANJyaVTvsJ4Ih6cE+UCuljzIXk61xhK2NGJKdonhpWs
4zBZuVE0vgkScY9dBUEqa8hworfyMmQ/FtRc0BDhV227SDrmXwa4BdTuupX6hdNntbdzDkh4IB4/
TqwP7MdkvsP2PZURTW6z/ssqRlvD+sg1V+0RX08w9q4mJdvnGOpLGsBnFVvBLVXV1Y698jgo+Tl5
Lwks2r0dcSAqaF6sMdjaO6XbT26WpVdHNC+NZdSnqbGQHVTxGw2a/pWADU4A8K8HG50qV9S5eRMw
OuUVdy0Kkjd6Cisjz8cvkgFmNSFhH+PGi0fEADbuCSNLpg81Mb8ZVLjrJJkcky+vZBEC2E6rbxLI
4UNhax1qDTYZpk87ZqcbUCkAaB62zZukmKcBq8MJ4Zbew8OexW/pqoJl8uFr/gs9seoXYSKjJBSd
UhEIO+G+WZCzlL4mhJRw1u1BK9XGuK9MHs6pKFZlPFFG9iHKqkjHmFFp1wSDB4lF4baJLO9eud0L
SDz3V8ZflWvwAE2N90Lk5ktkwnqKLdYiI6XHr5wETYEgi1MmjHcZXDOpiyQiom5axl1fgNMMy23S
FsWN8+u0bPBI3qT04Nkn11aX6S/JsuuxdLO/rmZDj/QEarqojvZmwaDGYVR6zgGl76ATLLClWMSq
T+4TAZ7OsiyrQ+mO6m641bMBtipY2MkLNTBCuTb/znmAFn0qzpLR5C0qyEjOwcM8tQgrmP90GMHc
4EBnPyZBiKNm3WjOahTkQQ9KgdALupisLHnFa2HSHyVfFHzpHHZQU9zfWAGGT2FqCAOdIXixKgBe
SMTac9FzoeBpokvWGod1ILDOsrBc3AhN9xxZpPkVHptH6UtMhgRfLQqrzhhaIOLjFK3JHG8NgFs6
7d2PXek/RASm76VsyKYRxutUpv1hbABxoKtLD41FKk06u2ABj3ovzA5MpHN1eEi8TGe6hXOgMZhz
868JhZt/j7Z8SgYt/FMS2oBaKyZs0rX0vZ7k9qrXAHxiAve29iDEobQpK8ORsq4EabSpxmRgd4qQ
3JhsZe4U/zFtkSx7cq92cDwYOwqaSuvKwNX138dZCcmxGwQBnhSqZz1vgyN94C3LPR+NLrhCntho
aQaxsY5NFV1i4V/LlerSap91U7AbrOgfT7l3frxwH/lnsHOQl3C4c1ydmIg3HnKpcNTI9clw4HRR
TlcimtYiwi3hNi7IiR7PKmRDl9JN7ftBWQcCgOcvq6jrtTy9WGCzTtjfFmUZE3np4f3iz93Mtmp+
7v8+qcQ9pm97EoalcB7AnioS5xzCSJpISsgyDnisLKEWkh82pcV/vw9T/ujSpkl07lrYTgJnoBZq
a2XQqeh0ukyiJh0okyFCLHQEyUUAId3qDkrQrgLgGcTsWmgkUQgFQw5znHcg5QL0oM2vxdB2DfGj
QpylQe14fPv5nV/jcvI9/YwKRWzG3MOhHNJA6fT8/75kEX/xtGIDbnTjE+kZUc8T5u2ySF9rrtrm
EQpCcDIZYxF4Km1KGGG1DlKLmnhpq7Ap4St1eNAfk0Y85ZMg4ZBT0YGYzOy/FzyfI/5H4vqmYUYQ
Y7MD4EdcNFG0B7i/+YE2lslsUEOkTFvm8HgRvflmyVJbR/OnrBFbA/cNflvZYAIlpTkvtOBoKH9r
2hUI7JZY3iGBWJuYpQ6nW7sGSc5kMHT6g0Nudlm46X4gmirArAJSYGFL9c/KQFsSHZ3OFvdIK/G5
gzPeP8TyUpKcGl0G0IjotdJ2lQBa4jmdf6/KTDxK2PKdUfF4sDsHYoyn7rVTbjIG6gyZsb/UsulX
lM3mwunt17QZ/tlybJdWhEtSpRwTAi52X2rLkWt3GIriXwLunkTpOdrTJhpErI0ChzXWN2OnaB6z
NJUHrw7e/CAEO1SVAeUG8QQCn2MchiU5UwqvdqERsDL11YG/lLsquCoG+LtAK5tNSIsv5Y/hExGw
TIy4Y4FLAR/UqGR0kYKamd/lI+4cdI/lYZIMma0w9qCKEROeyWkT9OqG8rKEPYytoJPyVvcVDnUU
73jZnR3PL1iYLt2jbG9m9IMFJpmGKQRyISQhRjwiDIAxis6Xv460AmZ9MK0qC7lUFtHR0hgusqKP
hyGMCixBA3lznEqTMoA/406vj+vU1+6m7nx/jmK7EkkNBIGp8Nal+DdNALaxEf0ZcozA3W10NXUA
xVO4LSduSyCKNINj0Pj9AewBEMcIM7EKUn/H4jEbFV00GI0zU+ntOroPAREOrttXu7qhpLI1YeyY
9lm7oGYV5/5VuKBt4g27yTp7aNwmXR16wxrWvWcZ0BsYaCqIvVyQETcDD1Iin0e6GOsYhnKhyvEg
iOANQaZunSJrD/bcaX+8KzXBQLfzt8ptmjVm7R+69NnKKkfOVGSkB2DDTb4zFr6E6OwcHeTj3wHo
KMkLhos1ODwbSUiVLzoC2tyCZmDkQxIcEDwUODLQ33aBgVXcnOC0tf9dX6DVpHRFzWsiDBiw9vCR
W1AlK1Imi9QDkyTbe+8XLzEJzSwCvb6yg4b+dTrAeM/Wmde8aqnDoUyv3pyhRpXf5xvuEtxgJgN2
wweYymJIvKdrEsbc4VhsTe1GczY/tTHct8lgYsY8EDB6VBU3xGnHeMh1XGHQK5KEUL54DruzQcEm
DlooHm6KF458pYdqX09igJwwIP3MAeRRancThjtubn1NENmTinYUMVh0RsqshK2X+8RegOZ1z4EW
PBntyMYSEvtoVsAbbMNN1wmmoiWHiBgIl9nsNMKolzolK0uee9T1BExLGzzZSXHO8HAcuL3XyuNh
Bf0MOUv6yblIad+JAKMiXs5DgDWJc0x9DqwcQVJDaE5HAv2skDA5k3L+AiiV28OxqjicweIbky+r
H7ZmgGVbptYzm9ccWoC8qW31DElKaHH9MSn3RMWMjgA5r1tES2WRRSLHse1Es3OE9Yoc+NIS/bXG
SoMFxmnXqFIIO3eT/lkLUQpPqUlvWHd3put9C6g00PPKn37q76PXtSvXKuNDnCCcqCNEUSW4jIVd
ocrqTTRNvm40u/l/YXPOx67uBHvbIkSkVGhNuE6fVf8HplnDdocGwA0IvEAAhYfhbHCo29b2azUB
pSJuyDfdbwWNChhrjiKjNdSW3h1Uz56L2Eyfqp3UtoVpzVS2yw7/e5kk29TkREw0QqwxkZkR4mdt
tQHEps9s2XKqP0aQQreUqGAWOUyZpUnTcwnAnQDqHApH73iPXXjcNG76griI58u+MWQeV3ZHJpav
wvLQkDsJ1pQVjYyIdMnxdCDyOu8R5izsxtQOFMXhrmFJLWo+yuaXUsi9CqpyK6snUpewWUp+OVeZ
zUqqouNGailCa7Wtam+ftpEG0znl4o142WMrQ2eNHnVEL4dP2yU+cQhoahvfw9j36yYow1m0rTMs
gSyWt253RGru2GNxpAR3ltIxquXj+6ENTriPIXn0ajbdZbBMOPs0x2QipIOF1ceIz32TetBV44bF
PyKYDNG99c/L23ARJsarGMfvpqWBRff4c6Ls3TC7vLWlKbZSodNyB5a1FDfe4zsZiBlRI5IUirb8
PqoQg2EY1afESxHEkzu/6WNau6Xn3HwH+aarmlcPsuUSWFzLUW1wNobX/6lregDKbno43JOzI0hp
70qMwnaH9ngaqQMWHHj9o4NJqldGhEFGIz0sp2dQjfcmQykX4/xY5F74SpuLqcz8EgA/3ajYvesm
/EnfngiQ0O8yjepDmH/76Ho3CHtwXM5O7MgYx+PjpWSSwMWgCG0S2E9zsGTefPWpb2zqzP4kmOuV
gVe27YJ4xcKq7zOFzy/1muEo9Mo79OhZIom8Bln80c0RbytgAK4eot6mgbAfZ3inGQ/HrBgQdY71
waixIlkxGA1cawQ1mNqpzvCb+oQY1ohCuwQ7cRhck/igacObhMnj6CWUSR06SyILY9MPkN2MklK7
Eq6NKNBbsfU6W2qe/jBw7ggFXg1+83dUyWiDmJcue2R03Jz6EwSKcp+PEequkFlO1qdr7lxknC3n
Y8KTJKkyuEj1/Mno04FrS2lJf+w3NWKaM7VF+yHncFuIWp4MegBH+LEAND3tPE19cveMe+wi54qV
tNGDmNVTkW0JAST6oxQfU8d5SBVW+CbJIKBkZZnqdPIDidv2scbbSDmgXpDfVBq0gE9FPYnthN4q
dNJ+0cYYOZ1GfjltFR/BXvLXijGjMuRdJhm+5KjEL1Ak3zp/0M04DC8QGuAO+fLmJP0/Q2MbqTR7
kbphfMry4s/YGx6hlN3nN9wPtWyDYgIFZQjMAWS2oC1IF653nMhT2Yo0/sfRlG2XjADg0fhLdHGl
J/OZGnW1C4IfWTYMizUVEkoYL20WPG55bgMFjnPVSyI4Naeiey4GuJShnUFU/LQckDRTpNu73tWz
TdDRaE58496mbrSPGpgpfVA+TcmvCT1khz7034Rt/TQKSvEC3e569H41a8y33WiRJKKBOmQZYBlH
r+atGyqoZc75H10mk4o4YaASyyckADn59QAFNYsWTxERAp3Sb0DCso411R3jwkCgw3Z2rLqvLEhY
VccOYbGTo/jXWxdhFWbqpIq9ne8Z/aYor731NuXadCkyFGODY21Srnxvu2pldczMqwB1cYLVQY1/
GIr9tSI83/AQ5Z60ZOLm5D+/cb0N7g8EMk5S9usuw0TK6oazAINRiqFgHXBcpYMzu9scUsIrHduE
VoDcMAmYhKXKUa2LoDzjtB5HoA5Ol56DtMWtEJJX3I72y/9h78yW5Eay7forMj0LbRjc4cA1SQ8R
iDkyIueBLzBmMol5nvH1WmC36bLzllg/oIcuK3aRzEwEfDjn7L22ZcmK0p3Ptg0LDGHAQy8IUPRV
mpqPturbxyFDm1AmtKaMsN0h2kF/0dSHNrURwNXZbdLrH2lbdPt82bYJIwC53366NFI85vD1XsYe
bIG1TBSxbhbJbbFv/chDF9K1ZjxTIBAMOycXCpe17uA8D9z6CRBAs/jxi1Xa+OaDGiJPq3vbkzhH
NpM+Hv2RywSmwmDbyPpHJQUQeIRY2hgT2TS2JNHY+i6o2pTbsGmv+yz/CCKTOHhMmMT+9NJLHD1c
z6RZYiVIboB40a7hmwvb2QIqj0xHzi6wj9AhHylJPyMB/VwLrA/hzzm0luaMdZceDFzYRptPIFwb
8UlLPl6ZHX15RkTFTIM+CTCLNxFHu7NEHpFttB6y1CU7DheH3jyOQ2nSYiONggTrXVOhi4HQJLGE
wLIQM67dSFz74HMcx/LKs+VL4wRoyWvZtWxoWmfcs5hoGolsi6m25kBrSXs3wxWEKMsbS+duiLSP
dCpYwTFmcUG+7TqMm4tWR0RwNcbT1DY9n5RdornQkfVzeQ214qHt+5+i745InFaVH+Zru4dQUQWG
13PRrUMXAcdkVXda5t+YoUGAdwkVDG4GudXC386p9T7FTsUFhtzoyBbUsQSAkRVHkpEg0CmFzxGC
gyIzhPKoZWa21YfwztKwBov8kpvtqWc6ugKWqzbSre8mJ+OtjLEtOEHIPDwIcjLVixsRw0jFicmN
2tdBsoFswEIi7xo86PvWJq1PaF6TRWgcBzdcNz5eyf6tzC3lIbHZYZR2dh1DF/BDHt8nYI4c84nD
cGw3ZcOn6/T+jeXKp6CytD004te2SC7lBD25srBV9ZgFY15Lr1M+PX5F7giIinVmFEz6xexRGiJg
qcsD8qv1WMPPt4q8wAJLRGdE2Va39s9EivMSXcwF7WePqfAaGXA1QivZd3N5GVpb3zsNd8V5euNS
AiqvvkNvhJnbQixABAvcNEaLHvvSWiFSXjdiQPlFbZ1lWstegsJyChvcOIzWNk5JI3GkR7qaR5uc
pAOBXiVnJBbMBCRVJ7Xspg0ijz04XQdq1Jlbzg1reEl8wtyMdfgliprvZdlKXj6uTdkMUoBgiEdI
HZAVA4Stw3DI9HxGC4eoLHTx7ecBd5Q49njbXqcYIqAb3zNGrrGeKJiHGZazkXRTy46tdeHAJCTZ
p3BOSd08yzrYZzSfPH/xXyd6XXnM0K4OZYOjhkNPq3bl5Eye+kFbptVAYp1vSTh/UyZJLmouTKQq
MctvjnlTvCEoKcMFUFtum4BnqgcNEsOWFjGJclPnDVV7nauxwBOBJKBi9cLW6wE+91yzNDcy1ias
hyMz+GVDCtDi41gqpG/vybYojrWmGCHgnPJSs5iQ8EgSattQ7v6zeYSp6zWE0ILjg2uyTxmPzWDQ
YbzLz5AODN587BhC7+gUmPMddjzN08OAhJCSpYe1bqFSlwcF0BkMktZzC6wesmL2iAcrT23tQNr0
dTBxZsf50kWfqgPoTkKMLoTp5eloHJ0s/TSscm8VmGWIAZg9hXk7mbpmY9UNyk7H+Ymqyb+gomAD
j/roW2lpHHjHBnzDs5sGr51Mv9utOgy9nO785I7NlIX2ro+VcRMTNJ2Vco/sBS/csiFMYQo2KYzq
Nb0mLkNuVd4H2xag3FC6by6a5+eSbQbPb7uS3SDu8T18ULyRdORY4alsdIPuJud/hynpmjnpd8Mu
Hq2GlEbUSw7u95o08Lnb6n2FDcLVjOtUiEdGju9l7b66GQxQ/IpUdX7opqex9WOyFbT7eWhx3oQU
y5MMNhPO5pUWjw2S6/KQ/PK4ucx5SRHAJR4HyZ7HiSDHXtIfgNQoMVyNGUUuZu0bVdYBaTlMHPAa
l0b2RrjW7Ugam01+Og2B5oZ4a8RYqRXuKlNmr06AmJVrfmLhool0G1+YexsW2k9m3eRJCndV2izn
votv3W6pnluhiBvjNwYGlq7IdKGMO4fZmcHf4D6WAw9aYYuBxoDEB0fVUgS5WB/q7oTjpt3BeeBg
qndTCcqeFti1HV2kW4P11HJHaGN/WDk6EBQjSl4QYYz30BBptRAXMgYh6c9uY3JC1PQ3GkDfBKOj
isbzUaiUxmmw5GEMrnFoXPBXjLsyqri08iipNk1qccrofrrPewwkPXdvnbJjLYvgEBGZsHfLbtt1
XH9mjNVVkh0RpTezf23NoWQ6oo/bMukNfLzoyqyUkJLMEqsMLdoawcbdGDC7D7N41yQGrMcBk9Ly
JicNTp+IkG4c+Qp9O4UsSBSaWnyf7J9p4ooN3b59bxlIiKqZl/dUafdZChk6MLq7gCv5qiOdd0Ic
jjVOfTP9j8qmAOsVEC4LE3/YklI/LpujgTlpZL60Afl4NZL5x6iX5IBgkQv1eYluKX42sOSMdIFl
oGkPJgR7MqIvxMjKxymTU99BJCyseWuG6taoy3E1O/3RQhxetO5Py2aQK++iSdyT2x55Tg/ebc7f
9RZnvDrX4WcbIfnNkLDs6i4ID61T3HeB4sfOGxs9QpLvf3ElXOAGho6wSisPoBa8Lux7AgFUeUAL
8IOAPw1EFVixjFgK5QTxo5PW6JJ7LfSqogkvFvrqJnDNFx2t9naK0FZ3iStvC/CdeBJZ3trQ5Cef
nAncH/fWJMU7mUZIy3HfX9NySk5o1lxwIUMJl93gkphi0qkHf+9HXN7mFC1Yzpd0rby65swejU7X
90VA+GEuxZahMpQb616HUQQh/QHZONPIOr3D6n0e6etZfMK9wDxUxHRMESqToZVhN3B2ENkeJBZB
n3uE7tYPpk/DK5sc5LeLfWuRVcdk+hiIyWyxNJGHJ2yq6Dk18zspNK35JNyRfbLHM9njh2FsvglC
5PAivd8SpUI1RqskEOh1krnjgjziHce1TSu4ep6JD+LWJ1kW2BUo2+hNw4Vftcs32GOL36rsJp2j
21j2ih9mpkkHIHVbjDXjBTG/ESQxnl1dcxFDG/T50s4+ODK5SRjKErUQTVw4Q+NcttWaQPdqH0zN
STf8syqpKZQN8aXvCxjMEcn2xAxPq6KMaXNNtBsgA9L5iBwB/B0HeaANyAAErY4AjlMb3IyJ8daU
FdQoxp+OekIvS21X4p2M3gOjxlejUMCkUf0+OQ+DkX1TqfxJF5VrrpyOkcF1J5XJN9/AYijMbWIa
nOfWorhZit3Bn4nmLZFQRLq7Kpr3sOyOmfZQccWkYz1Oe7tR39Dmn0hobPnkAhbcxB6Hah5dNyDX
sBTdBrdre4iE+WaW2VXUOOhx1W1oVAyrrKKMSZ34yQnDM+S2g6PG+0yVx2+dZuhIXoeRV5cNtTHQ
sLlVQ5ymoQakFvdW4DInnKttgrR9FVj+Tc3tcOMnmM18keaHsHYvTStt/EJIf+n4hRs5ZRhiODMC
82Tz0hH3WYKMDiAeVuLAii73vhh2vyL4DKnukuFH4XJbQV1HA6Sog9OYT9m2s/UfnIYx3TW33gCB
qnd6WhJ+BMDLI83LOHeG/j7bdkN/tdZ29HthXaErYruxAhD3+BGGXDvrSiSe3vFAGMC6u3JydoFB
xaVc9KN6EsOmcseTsmK6ASInvtNPvLaD2BNPA/P0a2Y130BMQj7janiqWVarZmhIqEAyhlxwU5AU
wbWo39Y9VpoGSynEN0QrZLBOMj9F8mz6d75sXmeZF/B0Mvckgjd6oUxzuTYXmRucVNt8OG2/QVtc
Hsap6rZrX+csz5TevpD6h5G43RTtuNTeAH2NCqwDuUHogJvjnIMd1V3dvDdD8TzoLUU2TVBh1k/p
0AyHfIj2VTFc6068OllV7I3CkCT++vvYMISXuxmpKWiixTR6MWycNIB4l9ToQukEZvD7D4gAsHaQ
GLSXdS/WElz6QEAfERTTTdiOBHhOJOGog54AR6y17RDRwrZIUvJai8haTW9hjPqYluAqsGTNAwZF
+tyUEXpbyjsDcIaQO+jAAN+SnpnH4D+aWIO3sepuuH69DuNH3XPolmk674JhgPJCpjEolDUSDBsd
tjjNKAyQMZZ7G++4HeM8CqSJKz7KQQlW7WUMXeJWClKhrAWriPkqQswwJ/Oj6Hc+k6wtcrx33i9z
5cbJz4qOLChb/zbVbHxyOFR5hn7MFPRb12blFSJutDLyZvOLvP//swn+n9kErv2nbIJdF+Wf30Ge
Nc337t8yCpY/98+MAs2w/mFbtjRcYZm6rRz1f0MKNMP+h9JxXi+zOscwpEmywb9CCgzzH7ajK7RM
QmHhUzZ/YfOvkAL9H8QxCsu12H5c6ZBf8L//58f4H8FncfvP7IHmy6//W95lt0WUt83/+u+Cr/Fb
RIFUlu2YoG6UbvA9Slua/PeP7/dRHvC7jf/BxuiS5l5dVetuB8SWFtF41xpJBdXZj36Ef+dWFs6I
7pszmRffTqpz2unDrjFD/AKBiLZ9haS/c1WDmSB4YzxV0VLgWoM6y4Ys1B/TrkNRk8AFl2lLrTHW
8clGOrLtMkbsUU8QzGLv2zNkhKxu2B4mJ/3AOEziL3P3JcOnDNQbPZXbqvvu105/VSSUSzIv10Ct
As+p8uzw2yf5r+f0+3ORpEB8fS6Cyt+UPB2BfpsAid+fS1LLXHOb8No4WIdtHdQQ0nO6BnXzTobX
zjRvqjFY4IoZ6TZRSXeaoZGTQ20yCR+PF81RFjkGVw87YyxL8LGFJfQAHXGrgKeeJQ3SstLyczn5
34teMnxUgLA0B+Oma7IF+n18jgTkznC2wkO2q4mFBYgC8k+GKuWkgL6nEOLWpA7d+s677aYgcrha
ZXzi67ljCzCjGQed2RAgI0jW6gT9T6cpr8BTpq3l9ue6QUiGlMvkvPkkL9g8xjUYLbr34Derfu10
VrQFm/3nZyv0v3i2pi6R95iSoHDzSyyGuUhdensJciC7a6jvGwdxSTDjBmt14yBHa96EzOC9qHpu
iEPQkIC+aLb+qJiLpdjDH0YwnhRBxEykIVmzEv1yDnRh5aqMXFDiK9eFkVsrc2p7XG/xjWACSksa
TGEddGTPQm9eqTrKtwQApSRZZ8V6spgwpgiUxTiadPhIIXVZn+joxQYlCCos0TwLFsv6zw/DXF6k
/8wI+bUAhTAchU7AMhWF/r+/aC75sVMkNMQ18QYzqM8osXI8O/kpEOnT50SLA3CBRsp0F0ziqRwY
HcXUCfE4ecW6TKYBvV9L1FhE+zKKsneSYIHvm3G5xUn3s4qbwhudkufik1H152/e+IvdQwhlKWGb
CJVc68vu0c+IycOJnK6s8q9GV21d8qvDhYeYpSC+dFo03cIzaemhJ419EiEljstvok5tPv78zfza
qr48SWlylxDCZjP7lfny+5K1q7puhIquZsVF0ZELNqKnStdwVqFO8bsNyhNjM7pp8YCvn+lg1zBi
qr6PMcWF7Rbxk+Hat7lUO4Am8ba31Q1tFJzTzTzcYRPlINDssyu1y+1qcsbqEVHKa+RQdKqUNJaW
fAfgK/54tCS4FtiwsOSI6MxD/xDbLoNgzXhvx8hfof0h+pEKESyqg4jFZamhBHK2A8yrDA8YckBc
PGvDsoY9DFO1IuRFP6OalmF0CknK+POTszhNvr6DxNMoi2uPlMux8+/vYDIVWi9qcWmKodxWGbkZ
MW2Ivnbk3lkoegMdKgkRstM6+AAEPjO6uWQac2VJ4gK+Y6gL+HWSBDgEPshpN8f0mGxcCGVztlmA
s22qo5bRzFXo9nGBA6xAU7GfuNGMsqAuVZqzroTeH7DCDPqDTUXKmB/mGZtqtcIoUnh//qENDt6v
P7TSdVvnCGVobnwN52nyyZmEoV/ScYTF25Oxohs7JqbIAZjSbhRSoO2EQ0pVx+aKj8L+m23QWBbH
l/eVY5fbAepoi5SiZXH9dvQ2I5LG2rcu7CyQsLv4p1XsbU1kG6Yxd7kOIGgw4fPF+iNP7igrdjQ2
7r97DtZfbEDsPQbufYmjUv/1cvz2behBqlJ30C9hk+/Ik402rfj0s8C5i+KwZZJR35hNhVa1tO/1
wn9lyiqObRNQ19IhXvs5eP6o7uW+Yyx4NmreDcdPeANe4iYjszhGqqrqGdEfE7KVxiANGhSSpRlG
o7tE7xDtvSy/4HtFVG/kBwLFYdt6trQYfrcQRP/8uau/+nkNk+Yg0U+ArZe72u+PPbQ0c9ZSUMcR
8ESjBy+UF+SQIw6lVLgwBqb37/SepufOHZT0GeiUk829J5GUkiJ7BGM5XjJu5Tg++TRKnW1vLNnf
CidDNZ5eXLMHcJb+aNrG2emYsY3cjHG2aR9Jlbg7RloTNsVAoLgaYRECuJDTXG+EgImvDLmnUvqm
00uCLDltaDbdlujgcTZFGoNPgQhbSgc7KuoqC0MxrRB33HS2+yx3Pi0qqPwMINvqFDK9IgMcng0t
d8nPM7trs0T5nVs27q8gwpiNLsMzXWvb+wxyIrX4tqMbp7moR9e52sEUHEt/KaFFQQUC+sfJd1ht
ym0aZTDrRnJh//zhLFfe/7ImTFcsl1+LxWcvV4ffXsawHYg80roL4pVmr7t+z0yt+JarvjrqJrvG
DNBjm5XIoVsk5OUSiRLDBcjzXeLUuddVZbktMDHEUZodaLUDYOujLXTUfAeJARaExTbu9Axf3PTm
z9/7r8Pu63qWywa6XKkNLmn//r3HA+SmPG0v0gy/c/Ooz/2sb/peC0iaZu5Du+XRMagQI1CwTTeQ
tLfC3eurNtmFtbG08HgxkL29FF0C+7nKdnbNQK30x6vGUPESRDTJ69rYx3VOckKeEcegAX426rHw
mli5e3PAEOMmTekR+bX8yXA4/vmH/IuTgqJDWNxXDJ3/fVk8hASYE9iFyzRwEoiReBmOyvXcALOv
kvs/f62/WqhUR4ZlcL9mHLdc0X97F0oYMgMRM8QbjeXW16KfGmbh7Z+/xn+5NIil+mLBsBmYhq5/
3YQzmCWDa5rM/fH44NKhDxyxSJF/H03GhCAf+eiW4J6JqXHRMjdKuDskDb16aZ41DJpXMUWbzGyD
jcBeIzS504l+pXevL6H3/TaxQnEo4hNSfL+biq02+2R2d+IBe/g3X6PtUk7R7RR3hdcbZKW1QcF9
fLm/1bxoNE+uZCygdJsKbnQZv2GEKxpSHhExIOmO166zmzsXNm2lc4W0snONtsLq5XgPH3Sd3/h9
Q1Eh6Wz+zbNTXxYrzw5QJyUtb4SQlEr//gHNYF3qKqsurlY/NoEITrii4tVk1P2aVvWuURANXKGR
3WsRfisU9/I8n5+tNH+e7BREvN8w1bD0fVmYh7BhjUonTT1m7FAsJ43Jau1ZJbXfHI9olvN6qwk+
G+VHABTIPsD6ixFU+fbatPEf2VqkbaMlxkW22qm0gL/pE59na+onWZR3RQNDxiiBNXRaZe8K1tzW
SNxh28xpsm/0mDOu1ze1at8KzIFg66CqJnCa8K5sI4RD8RtVtDqNpvOjp3EL1gNSnG3K05+fK4fR
XzxYwc3f1Q2H2uTrfQwZB/5GE3NxjFEhSk3jfo4c/Djlvs4c43awQTeExfjPs9iSzbzyE/DhfYNK
SqeLni60nDpOIcfH5MJF0ldQ2wg8oZwMBpmsKlV2NFqtXRh38U0NWL8MIdbOjUm4qsBgA3eJ0GC9
jC60vDH5VUjA5uSlcYVxYISVnWOB5i8S30LCQW5mJudrc64NcOeKMTeVv1dG7NK905jrpKbpPjrv
BDqgyrfIUB3kCO4ZednAyMU1aR/YkXuuws7YVk7xPclMVN2t/emoUuNKkd0GMx57g7+r6tz5hMPv
xpg1l0CoJkV8Rtiw43D13pIRHSAymAyWMz9OQPBuWU2UH5E41ElHSnk4svZkVHlVkBN14UTnMC4+
pqXkisBXTz1LURbRfTHlLms5P1YD4UD2kIXnolUfy0Cvi/E0Y2TTj8YxRDh3bPTxlXbNmqLiU8Sk
mckWYMPE0VrDPz1WkPdsmvNNyCpmWvfo85QvipibtaVHqHp1ebBycoF7i0kM6chMGwgL3EprCTO2
pXtgsuhZKsuuMit/lqa2h1hmou9ljBEgqoPGssuHsUMX3Vzs/kdt2eRVLXeTAI3w31yb5dcTYFn0
Lt5mSyen0nW+ntAzUbazU2YXLYkH1A/smsQxjTs9a8hIk366lszTUXBxfyepi+xKSz76ehPt+hpG
Q2k7nTeOrOIyAFFa6pcitvC99JULQ5dat800HXwYKPDJSLYTjFu6Yz+oetVxwAWladIHbI7H38B+
s1XWIat5to4NXq7roYaL+JgtmgXTLBmWk7TgoSltNsPyIk6xekBYSQBSN9/SgR/3kZu+uVOf0xfB
vNaL6NNuW6w1fGZVloMkHOObDnIVyu3Y9jStR68snIJPo4x2f7Pqv3ZFeLCo8yUXcQNkofpaj0Sd
FkpGBTcgFbpltJytK+bnnkSts9ZVsqOVRvjskz614Kf+lTv7b33B3/tdxtd+1/LVUVRh/RWGRT9y
OYx/O2zrHtmDJp0bACXrOgQWbqSIVdGfmiEnfRfjPS4wCP3SIaBmPMQZHykJBwifos/Bpce0+HiJ
o3Y8dL5HA3/X3zyfvzhtXDqeCqCjMHn9vhSphARXUQewh1m8sR6tH07StbBqxu9Dy7dSZMQgL1EP
SBWnDq2RO9EtsqakQaU+rabAldugM1f+xfXt/G9OQorF/7Jlu7quC1At3P3Ij/1aRdmoNADgQuMi
94s7or9CG9o/Sq2/6ro/81qjgG6UnRwJ7piwu5O0R4sEVx9nS63Ve7MFxYUIIIxQntRzE9zAhnee
k/E7TCfkLeHC0o5TfP0+DgTXOZfzAJNpqBC0lbX93BnuuHMHiXpvEPYzgvLBIxjURu455pTrpTy6
deDAo0VygHI6e05jFiBiau1MnJdR6tZ92Fa4P0oyO3/9UoDh3esal2jSpr1Z4j4kaXR4dMsrmc5P
mZGXD7PRy8NAMgZLxZFvDhI0o7LK9xmFWpQOC5YtCreuKXJ+uLRdd78SwMDjQmshPcqm25vP+CVT
c1prxqiORkvguuufDHfKdg4ZWt3c7plJaqcQ9SinGD6/CYKhXlmEVmlkVja2ve9aRDTIK1XnbsfZ
uXErzb9tBmzwjrCHfddUe3Q88X04mRxUTMeONijY51zHC1Sjdr/p7a58Jq1mSTi9Gbnev7aLKG9y
0Hv0UbZNRTLtgjwKdxOs+J1fZsgVjM++tlGTMTFtSMYznHmHrhgmrZ4Jz6oIH0sKT9QKqyN8CpCR
3lTn01kE5n3iJBFNdZiNYQ3FGsECpGlt2AsUCPgO/F1ux3JTheM3x4g/UfmbXohzc8v8726yT64I
5luO0pPj1iRC2D3v+6C2QtP94wj9uO3ivTWat8A/EBHJemNptKnzqLkfRvCDix0+tsoHPaLSIInz
R2igwjJnWjCqLA6DBOUvOrEuO58WYyR+2krUV5S+e23ofsZAeVctMY3sZTqkiPaOkeI9LjE64DOW
0TkG6b01u12VUwgL+6Ow1IMzTD9w8161mT88THToBMUJgy8EARbPjCP4XicvhcQickf7b2XjfwMV
zP6TIdyYhw97qIAFJnjPYucxyWoaM91Vc5TrCdDo8Hy3xHq99dImQTVfDwMXZaMrHIxcwSUcCN4q
0dDEbXrjyvilduN3DvUX7GNnUr+P+QSur7YZo5J2TodrfsBXfpRB/T5GaNcxEgVrxrXfRh1yQq4i
/2Jn03PEi4SwkyLVnc2V6pV2FE7d7TOQ86Blk03dOYnXaPWDFjqNF9vkwpoocjehclrUee58CEJa
pcD7bkSdAdDUuhdtROjJDkjCfeRAokl7mijLyERrgnKdaE2CZtDfq2aUF3dbuwySzYLnBGOHaTIr
Jwa0din7H4Mm+0sreZK9c3A6AyhlAfs1tbxIDNbWAY2zMBuadQ7YbW3NzUMRE5lEqkwOD4BdBXgR
coyVpYzjhD7nnBQa4QxcPtEcXo3S1M8I+MkNCejYASvMStsmsCu5VAQuniqyKwpNZuh5w2zjothf
Z+NKuJQ7Ab3rU4+GYhqDV4IuoVZF4RsTb5ZmlV1JPTmNS9agMizUw0ygkApRx2jOGYJpBx2gVF5c
AA7xHav0aiArm2H2t8kcf+qIJ9YtkKH1MI7Xrh6f7QbIZCUq9C+LwGE6TAGsaDS/fRX+0CpHeIAU
UDpTOQz6u5ZO+s4NXghdhM+TxZAKkWOGOaiA2J/Pg4/Ae5m+so/JE3HzMLLwXSn31UwgfTHIiiLo
1ugWtnO9pAfV+k8gP2/uzHwZ+5NBacLtt0ueorkkTqwEzG7PIHsQvdFqQ5c5INHa07N8CJwp3vsT
54huEXwWFB8EvZLPWAJ9b+HysNO/+GU8IKvjVQpweZKz8VY76kdscn8nCgi6Bk5sP7rD5zUj933s
ecq6iIKNKxDiJcmLtVgClTZ6Rl8wVbB1AlKNVwgAOFTx93uGWezzxiS6VsFdyYLRvBp1iNLNbbax
nyYbodmL7o15tmptsY/GA9uXdq811TsNJQYnIvyYI2QRoGlw3wbBW9QGw3YS5c+CFvEhm4mJspA0
jFr/Q1j1zYhlZ+0kBmuXqy3e3LHekXv7LJIsPhr2tRZ9eBN1OQljFdrtOTGfkDpJkJXWhvgi067K
feUH2S5J6lOB2oUM8ZR88HYYEajG1QOjUJfqx8y8PMsWZ6RecWKwIbtEaU5kEZGxFJc4ogF2tcZw
h73PXXaHE4SPNzrGYo29n1huGPtIEf71Dy7ghDQGxPVmVBrYbc35SFr6E3GHUzPq9PsZeFgkekJv
IsmA3BU0s7/+UFMujO9f//rrr0va8YX2pNrEi/j61z8IqGvm9RzMZIKiiB4in4i2X/9FLBbiJiWp
K5MbvS5f5USfm4ZxwIVxxNo85KHJz9NtlI2D034g8vBna99NnXHxjeQh4T5EW5mvPxOFkRFaDrag
TDcZCQXHPFfmERLSs57U7XY0zbdOtoqSUFDUaSE+oHLVRMaLOZLFjhhuZWVkiC9P3CXe7WiP6GpN
/kBVyMexphCV81ZgNF8ZGhY/Y8EBQu6AwBzqoOTZO73ZicRbZKAuzJ2bgev5cRjJeIZqdj8ZLtKK
iYyEyMUAVuTlhpkU00o6nf040luLlX7DjeAlNely4nTjWmCOq1T5iLGEAxrVLWm9lYxZ1dCLy4K9
svQJenlXH9wdPo9nt+2iC0EB2NYcZObW6EllP9lUnXC63fxcaeoVnz2pCAoGTksyE7azn1oNq4rZ
9nwdLePaE4a3pR97WzqzsSY4lRAGS75CHeHmrpvPGQrT27g5K1G5NzWT6z6EFUA1gmhNWHAR65ge
L0XtDbdd2AWdXWxc0tbtpnkfXZp+cJrJyga5VlvlHT6u58gK/LPeOtohU2Axs56bTVG3a0cPFrtj
MIApkhfN6IZtFVg75uZvdluDXcC/eUd3zT+10rh1gf7flVNwrmer8VQv3yu0bkEsznQr073NGd4T
bs872/mY0tsnHWHOTnwYffo45G2y1dphH/qqORB3+KLbYJqdCSf4YP2Qtj97WDzifSpjd99OzMhK
KpqRAfFTT9wxcCUcL/F5wj+46xPs+YpmmBXc4567dHzmBphV4KoNPVHeSXb+4WJzJ53j2iQCofbX
NSM1OMzJKcTCcfr1b6o1s/UsaA/zjje72OGgKmb/hUySE2w4scGoP9LD2CklO2Idku+RZQ4rW49R
oPb4VPO5ep0x0jhxmq8thA3rMUecZAUzjnFdO7RWdsinrgRbOT64U77PpqLZFZT/q5mRdRGV2NR8
6zMO9fQEcOaICTW7qkp8grAQGKBJKE0sezoT+Q7pByqa0IenEsvkypJR8bOtRHlTdcmxIRL5rp+q
Bz3PSxS7cf86zNF9VIzp0UB8upGzzZUEYwt8CpTzcxKdAeX5XqIqcnZkilTfYUNz2peBfscxtOB2
6Jm9Iw23quV7rX3vMJRd9HC48Gv/7FRI80dIZVE33GSlYjCPDSGZw/uhStCf0oC6CLr/2Oh0b1AE
iA9FBXkEJSQq2vJqkd8KgrJBKD+3Cg2gdlREMO2LzozWOV3Eg6r5eTUgOfetij6YiJbbAdsd7eQy
PRvgrHACg/+osIClWX3hUwROfODYFgi1en09281zF07zSms46KKh2dMwHL10to7mEKsLbKprSn1w
znOTZEOda7XDLZtxrOGs8FNAVeX/l6CON0XnR2vU1elat7Wr3Y46hHDWWe3rsG6z7uobqtiw0JJD
4wzvKHxOnGDtOiZrBI35hO4NiNfacKJLmiEgm7JO7UZJREncaXBzotKzVWQ/9SbRzzGoXnCVyVkr
6d/RSj4nOugC1UYP+VB3h5TEFFwrbOAF+pCgadY4NYDECfEKSrA6xnr2rXLR9MKk2WiLdjto7PtQ
606R7dzGjuaT7abOITgIdL5WcpkqrmVsk1ZVuuecfbSVNiVzk6L/R5uB42ktqqo7OpJMsaom/RJn
m71Ne4jDs0m/GBe0sSkwl9za7dJdYxI724AzM0JJRl9rTzmuQq9nuLhm1Iqv3iJ6Is3vQ6OInpJh
QCtfJWvclJBVeG9QBZLqEGtVsuvGziYlMyIZMXTCk0wBryzHwF2R+fqtS2iRiV3iOy0HMqv4eCLf
6i4hIdCoaZ37kspyb2XNS21giKEaHgE6s99rvR+8hbBNtO4OJCbxNvptPAA4QF0brYIuWdKxFmZe
4J5yrZxIMqh+GPz0sBxNNuyuoebr1UcEIDwhpOzUJIDepJye+v/D3pksN46sWfpV2mqPbMABx7Co
DcGZlEhRszYwSSFhHh3z0/eHrLrW1VV2ra32tbmLG5kRSgbo+P3853yHv0q+vsCyXIPYfamX3D9o
WDBK8Rq2d1ZNn0fvcPGCslnZxXhikpm2Gs1OIjemw5xy7jUR81SMLMixLiljAmUY2cVeL/T2HuV/
F6dcm0pRvlHqHl2cUmU0KJaX3OmSjS4K71yOdMgRMPiI3Q+DYNV50LlFZs4I0tw7otLru0xG9Mpo
JZ2NCvAs8UQC0QteFxQFzgsRlKdIr7f22IW7VhaPsHbdTYVMUGZL0d8AiLtVTbC3Fq1kCofi1CoJ
cxJ6braIw+ZIdr8WvK5jThI/KTw+eseYkR7Cd7IiOtn/hNrK8s10en0f2s6TEHW95SlVzJwwaQQe
F19VmndB4aa7qLhXco5fXQVewOQ/XqD97KzlUGBdEFt69BgyPkQau6agHwnSQbA+Ynz21W/K6Pc4
NsXJBVR8Yj5uuTgFyUPipYfOqqY11Gs2qHloHpejKG8z/utdCKCxZVxx283nKtFOpZNcqAwe1pDT
rGM6Epel43mV5qpZKUmZBAchsnlOQYund+RnqH/ZIJMJHnydB7sN7XWaGcXGToaW9Pqs7R1tnk5p
hxhSZNE74nQGCbN7BWQCma5amA69lp7dmQ5JCY0pXWB1sqXXjGrD4L5D0oWFu9Mj72EgqJtyZE2z
iA7WcDZkHd+TaqaTKQ3uVKB7Jz5LIqgxQmmFH96ikIA8VY1YmfzkY0JddJqOsBnr5klMxQZLewwU
yS5OcITfyENDvEo0cgw1kLo4fVAyA9aWTcO2qaNkbecJWb2yu6R1565p/yrXM+Pe2rIoKMiLgGBR
BDue8mxJtURPNI9sStzP96EbahsBGX+DYJn7yEiUqsrmAEP9wYqHcu2OMt5V1CBbk2OTS3Jv4Kpf
+8Q8YV1b0lT8UmtrmZ80No9CeIrVRAtCm2xGhoztHMlr5VSfXBjyDS9ZnZwpgZfc/eordMrw0FVp
fN9gB1IyRLWNQglr+wvwB6tTaKh+BNKroqozqWy0j8T+8HjOdl2bvOpdQ5FfGZOuaqOzLF4S8DRn
NJp7SFbtGfsRUK0oJHSYRqAcNBpDlg8/XQJKjrYh0+M7pm7esYjl0oe+5yDBkf6AgGaDkY+JZRys
zHyz7QHdUgKEmz2CtLQcBC6gupoE1lYnoVhngXHEyLYxujzcdZ7IP8KeGCo/uwZeLE/KJyulhdAq
KKf3DGcv+jfmeu+sY99YQYtSCDjVwPUi/e1s8duEerUKjfQoZSN2QzlW/gCbuAVZzb7TO5DkC9YS
AAI9Rcewq9h72t6fsGOmIQvq7bKFXFLMJBfR1YNNlb6NRtttowB+XpOFz07EdpSRjtiDEf4xsukF
y+NqtDqdx1Y8We2c7bklAeMOyXxHRPwS4Syg8Pler8Jvo4A/ntGwsg7RP68GNqfOYK08VBcV+N4k
8is3ij3tbn+HzsHcyvJILjCHfxWAvseEdSBGtdKHUb+jhj2EdkNSHoxMRa0OXEu2bWenNjoIv89G
xVin1SfS99aeHKa1laPW7FLyHZdQZ4ExwyBE1sGTr+Tizp81a22BOvFLxtejN4jHIDDQE5V19uBo
8CZ/SA4aqhMhT0AGWrGQz8mXrFEJeNHGA30azSPaYYuhFUF6MCGLGm3dr51GV74QWXMfd80LgJRg
G9q0CXHwPkxpHD8NU3mmcBiX5F3NobSfW0odVdFftR4HvUF2b8XyFLwb3UA7u5vO9DuQvzHHr5nb
1ZpyXhL1LZgOIDGEMOKrIn1KYc4S6suTGjP/YJzMY0tmZB1UijqtcrgBeQHR1+GkjFwaaifrSWuI
VPJtS1dNP74IujK2ac8fplt4TDMO9sL89NhQ7QtPex4sAIK6CRYw7Ml4NHN6iWvej1Hj5Lh60min
tdbNHvmKJIM+HV2ikVmRsmQlP3ZBlVqI+tmt9jT16AK2JI/T6pc4Lr+TDqxlCZGObzculGMqGv2r
q11ybgmns8WbwTUTispmbm7UgUSXiXc+X59TRl/3GqJHjSpC9WXC6Br307ghRQ1GVMkKCWX4Mxem
4DEt43ud8cuHm9lu8wlHXzFwifKqv8FemBIqxzy1vGhJhujVflJwz1QXQlunzor1K3DiUNXrAX83
JuH4PhijI1ZfMOam9mPOnJlTGrkHVWPp0CwwzRqCWEhC1KfldZsGU0GnrjutrTKFpdhmmHHlkLDo
tPFVJvbJZRB/6KR5VyfD8qm2T3OGWQaA1XZs6LtHW2Okc7UtrweCsV1PbF2RNXHdGuu0mK4e24Ed
QUeibNTOJdTtngvD44POgXy1NqOtRdboYuT9zZq8Nwg+nH8RYbjRPoQhYdu/d7uzJs1jXvDnCNm/
RsSDe1XWp0JYp54Y3L4yw8gvHPh2bSfZRYBHN/E/rDAEANJRrP50qmJioJNxwzJw0md6CLCbbTqO
fN9WcuCR7JcKZ+c5lZN5zARcLzqXH3RYFbvMMiS4XtBKdCpQWFXcjHYdAOEHdPuselveY7ldsVfo
aEeeaQ9kZei27CniAXmM/IbAvtDxNYF0lhFEl8xAoagfBDkjvymbl3Fg4wuLjhqxOBAbgNpMvimw
Y/hYMA7ygGmI+ySlNuIG7xRum9u6N3OMzmmVXQfiARvT0IjxpG2xarlJXfO+eMU7RGmhbotb2UKH
IP5O84ETrxZO5I58pBfU8tQCOcG6MRNKZE2guRKDrbkNXIhVhkfPPPXZEXUoeBceNG40a3P0u7Hv
t4WWT+hj7Yu2bF2tNv3mzQnFR18EXqrz3Nz7pe8b27BWBHu2SH4/D8/4jZJ/24r9T17kn+VFhM7W
9H//I32x/mw//9dP0cbtdP+Z//zrv9yGz+LP538Mivz9L/xbUMTU/3I9W/c8DMwIS4aDmWb4Ue2/
/otw/8Ki5LiAT7kd4wlhI//vMRHN+EuXhIk9otb8smsuv/bvORFN/AUs3JD8ms1G0nMM578TFDF0
e/Gv/V9/m2ssP5yJcZIdLI7V/+JXlW1oeobFCp3yo1UtPA6YILp3vK+2kQZ09LnYqHm2fT2dd70c
BkpGvTvPCx6JEZyBKJUHxeqOMNZr4FWN3+hYXRs72o59mPheRLytdZtr1JnIGCELHrawLG87cWZv
zjs0Tt6VRmiwyffu8t6gnFz6Q13O9NC16h6+IGiG9ORo/TfVbhoIpe5Pahf1rnAptlbgX87AiLcO
XR5WhZBrGAlOAxrM3i3IGyI4Vnp/lgLrZ2Sy9moxVYQFd3vqjTZw0ZEkRmct9ZqrBS7pQUVPo8OS
Y+wxcKaqfJZe+9hW7aPB9MjU8lR2bB6lq3508axpGPA7wAKFob4HoyJVM1I+0UJF4f5AqN2BlQw/
wUazC+g3VBvDam4RXMfI7PvN7GlfCjauRd/BSuUUHmZTe6hr+YCVcZVLjidIIuG9GTu0F8YDSxIY
Kwx+MdHbkcEyGkpihqyfwrx9SKfkUE3mj7vc820rJCqojwDntOgYGsJY0wwDYEjFj32MALu4jgPy
vEZOOr4RJsspNqNBmQBC0ErAHkwsa7YkhlcREk1oxxsZb6h94/ryXi3B9Xqp18QCgiM1/bAsa97S
LsCcPCOTtHWBcWikXyHqEj8dKQFleCSMN3VglPPPoZHAIs3yUJfTycmpcO5c1ENyTOgLEEeq2j6U
Y3IoWrDXXqTRHNMArA2nBRtAUQr86WgTfg0kmk6hSAjQ8xhOc8Q2Nk+3QW5Pd4y1VCPo6DakgFFY
m91AG+AjVUXRetpbIsRiFI8vWcSBS0nxZCSPmVtv5ULmnK1n2WCATADEXgPIREGDu6obgWcDfloz
EOCAc1hjSdPgRsbbjCooeoJGnnxneUQi1htJuYMv9Fp4Acgiuu51cYd48dB0rNvcwszOxdzRT5ot
kNGOC5Eh05Nkr70jqr1V1LUc6YTex32oKDR33pCP5jtDmWRIfnADzn7WvQUUau30CiJNV4PyTzKn
Z+JJfx0zdPcJM0MWzT1CDYwVy0QxZ1iQxq9BVn0199kfq47fInd+w966xgE6b3rFTsaxYrpOeqQf
91IRLnXMjE12dlEjKnWgP7tzTridVjOxpJbmXt/qBMkVV2JMjYBr3BQI7jhtrAxZZdCHhzQhZ6P6
fGd0PbUA1nRf1w6XYkfZhz5KN3AtPHvTRv19t2STqZatUqQNu6JndvYKliGNuc3CRvq5pqZVzoBn
VxMgVkHkVo9Q1C1aEuVYfmCiYAqCxs/iXjtpuXZgehovhpfHtPa5P7UguprH4gSkBMxzq9YEg4G5
1vkjdGQsS7+d0MTCPl78A9bbGKmXnrvlqrXDr7wpHg3iA+u2aX+BK05LdvcsOLtY27yBLBWkQ9zo
0ChJ8W9YPxq9XIm5fB61BIZVtW/R7qdCVFhRvTXupcegfa+WcnYIaHe56DTfHImsiMi+KwDTy+xF
0ni4mTvOOUuBVQDiFPplXu70kHplUsEJqg5WBGVdMQK8JQ0o+dnKn1H6d4YZgOJkf9hYRK4c5w9x
XO1csqAfaKHZxKPRYdIc/YCl1aponFMbYNSMPfc1tlyQ19FkHEQg/VBE18EbzgXFG4tO+0qrCGC0
1C73nuNRNl66Z7CVKbPeamxehwgzQGV9DrHqzrqwOpSQtgYxm467Ip50ip7j/JinjniJEp4YqOdJ
3HxoIWI228At9Fm0ugpuAx22dy653QaHTF50N9xvr1EANQK3tEkFjc/eHEKiURPrMoez950lHIZR
tFRduvpzEd3jJ+fxFXpy+DDGFhzOBP+YZX5Qa7sefzK85oD7xPiVgD5RtYKqOpQ7Zyx2Sgu2sTbD
pmRZz07DDjazCX22o1tUzka7QXmlJZgLXkYjBtY9ijN0azkIHxk4jW0QDg8t3pw7+Fff1pT7ASL4
Fv3kcRocBBau3RvhdIekLHZMslf0ypvq7AAO1Uttqz+T7oxXJzTrO9Yzkw84EqofkPGTtJx9EkOC
wK1tbWmNyA8U480Ilvy2dCRNy6qHPi0PbFhH071VcRxWJvMvzsa9Lgt1GQJ5yKOAK7/nQmpM5Wsw
iHEfdTncHe6TxAvvnQBIMHEnEt22VW/4B1Ofir14n5iNOiQJFrrEHY5lqXerko6wuHTeu8ahClEC
6elyeUN8eB9djthZ9jsN3goWwf4wURnIF705QSeETx6Or7lgUVlYDUeVka7ZO++NGRHXUnRK5c1r
R2EmknShk7VOR99wjjIvIDkjcSut+OmiEaepQZiEPuiHIY0frVLilxkfqg7rS6V7JCphXmqJWkVe
8Ya7Ak4fsTV4WOQKZ5Dga1aFezaYh9LtUadh3MzZfJv7e6NCZMN9oYNNwBTQ8KtymxF5oZA+htMJ
IXmrG924GqLq2BheBELjPMfUC5mU8MLjrav7WGedmtfgkLLHkDkq4iXHe5aOhnj6ARO4c63sgkH1
GizlY+mkI3mFajsIrKhh+sXN50mMhUdIxAXmQsYDT9wfpjXitQ2sLoFEs86H5oHVOCDbzn4Nuy6C
ejVeczl8g/J9D8JMraVGxZ9umLwzevItKW8jj03fkqODzD7rFMtyriYxh6jkoRdLH2fHCLUy5HzG
dmKtdOX+xExZZVC+pfKZjOY2h5DLhkTUh3DEiQSLD0cFT7kednKT80VNAyKervmWe8E1UBYY1yC5
K1VAM7FTfxE9KUcLkN/c3+qi7fyucf0+ym/pjImm1mZQHGA8BsoEonq6VdWitJeUXBd5BxJmstFu
uH8qY65XzZR8jWX5NfQHOp/+DEx1K3afd57L5EV8P19LFxpzXX4z4QYY5bJZ9NAT0c4IvXghtQZ4
PhBvWUgJCuIkewhfpFS4LbYsieE2MvfplH/yU+AMaornBL63IZ9o9+LKmEKBFHCBpi4MVrpu7pnq
v7zJvuTKPAGrenesYt9UxWOs2adcxPKF+MMrq4HYz1nBCkos16p0y60zQbLoh+RHc+czI1RzsOOh
XUE6gzgTdxCSB67dWS7XZVlvWkOLrxkANKOI25s1s4/vAnys3ZqK1/cUQ+ux0PQjtIlqo8gQsLuK
b4PbgrQu9HdWV8c+EvmzMUX52u5KcRrN9mgU8xZJ9GegsHSYHjVt0zkqu58a5rCIJs3NiJ/Kh8P/
1nfhc8k0a4v+JnB7+BogLbhvQCB7J99Rke1tFoyK7aVHjxvwKqEeD1OYoOOWxSzahoPJJ2Wyr1pI
7w5r6Nby1i3taHgLi23vZL/ago4CHuLwl80bj5JpP+/Zh0+Rw+oI668icdYCvxZ4MzfLUb8FlQ4T
tuqYi7qZaUi7yIbPKBL8uSD6HSOXOw83seKKsp+rePSpS0j8YIzjix1z4SmgIwG9Eo3vORkwoKk2
2OKnkHUJjm/LOoV+PcvGH4cWg7o5bUMV/CaqOpSmjVjk6C9xOgU0k1cHTp3AitrXoiYGnwSJbztJ
vbUErj/qUunH1VuiZVhFQbGJirIt7RQMebs2Ox72GqzVuR/L94b0ctnM0q+K7k8yv2sjNNvso8mN
GwCvkxtBw1aYK4GlE9KgGKpwka9CklZb9hrQkgY0Sw435PDozhC5DWsSBWFqbG/bQ8GCS6lN8GbY
FFcCI4SFiYmdXcaa2O7DrewaqNFmgWXDIE5hggmae9M4IasHNGB4se/1lcDGiUQRU4ra1MPdpJu/
hu4mN7fQsn080RzYBNaP8gpxAMDTXfW0/gZtHx7glUV+lEbGWu/x0fCTtRSwaDutNq0DXgLy84Hq
j22GMqUpmb/aZH42Kd3XO9Y0ACg7j1zVkRsNCq2n0OMjE8uo6eUHjZUashd+cVMPbqY2vgexHKE/
gomhWaQ604Ms4FsDWOCkayOWzmgw1HvTM3rtBy/eKMv5Zq0fg0xD5gk7DFj6Ivh45LpQBGsOBols
1pDrxr0bl+LRbowvhOmGBtY8Agc0vlImgU/kgRpX3rj4Bgm+ihcoAJsu8GzqDqhFLsYnwmIEJpMd
yzXbD9yZbXGeb5uBt1/bueygYM/ysjpza0WaDWLOXP07GVfCHJdOOd5lJGlTqHbrKTEwwjN4barB
UluywQQaPSDgvLhxSF/yVNIK4sCCxUtFDHhsbn03wDGhCc1sP3jTiFO3DBIBFghalE+0aJjrqqCb
KIA4DF5ghaJ37d2k2CRROeztMH8wg3mZJmMb2075yg8ryFxp0FPTQbK25C8sewgm864fQHuNwXnk
cVw5QZevRNJsRlnceTCHbnrNPQZOFSlw7/JoWZRORmPyQnqQqDQrwlG07C5AMFhtds8uH1xTZRJv
QQR3KVD1eXg2s7R4nTkj82N1H0gyqMkYUa9d3oyKawj9GUdVwzH1OmYeqKmQIVmG41UL+YaN7HrX
+lIVq8WXJoEeTjAGH1X6PPQ4EEtBkoGOmSAdhB/ZNxgNKwVUcWsCWkx7lh6IdMPacIhy5AjiVt6f
RnhQfM0wNuOOSNhBreLZfZp547HREM7KoJNwbbEHw7iQc7Y7bA9KrjUGV20Tn37RC3HtdWepPDdP
gTF/DqL/AVtET0Hbkjzp1B+vU85ONBYgX7u4UvxMOJ77Xlj2T1JgnjYqAI71p4rHR3N2VwMB191Q
8FJpRX1RaURDaQULsk1PYl7g3wFUIAM4vG/yYsn6dNwYdfjRwa/hzXoZgPkeKrPs7nIJi3mGQlua
n3AoL64R8OI1SGhpFJP0ZfaRMpY5ikKTluOBJSfnCnuoDP7Jjn3OW5Nir/as77/lt/8RKP+pQGkQ
OvnnAuXjT/ETfmb/j0K5/Bv/QNkYf1EaR07EFLqJb81EIPw3iVIznL+kiT2bbBBl8lAEyPX+A2Vj
/2V7hk2oF44NIQmT5MS/S5RQbkzdEQvFxnYWFVP8txTK/xxhMfGhSdzIQFtwm7j2fwqIKKMGR9Fr
D9Kg4cAw4uex1tBZhqZcDfArNlE/AIEdrH1rVfQtG9xJaiPjVp1I47y4XCGCslVdjSbIpgCKNcQ5
x/j/BE4Jfv2XjLPD5+MC++DjcBAxl1//D1EbbQjqlK/WORo1FhDq2gLm2KZ18j5rk3bX1cmXlzGB
eMCCq1DjHiA8Ar1lODwyYlV4J90AM675ZHSkD6I2+wNtLtzWMPL5Zj/HLUK+oBZr1eXM1TjgRe3+
2k12pQ+b6m9vco9WhLF4lMlbAg89Yz32ZGXte05NG3kZY8OdfFhWg6chTPFKONC3J/Nk6pnhe3Nh
bYIMIl7x7PUwZmD8X0pMy7tyNotl07IFW6J2CvCZHcTpKanyPQHf8EiRHsTmGVNHn+n9nl3lYxlc
w4EQA6UEB5ht/DQWxBMyuuvirjcHEKAlr14YQwf4/ail3UDIs6v+4CgQZ1zzDcRhahRxhQuoZvND
ZBYP8IsK+gwHmm3G9mwyUhB/rKFvo/7EBCB8vbPzO2O0Nh0Bz/UwYBOJo+aD1d/DDGkUz0G8My1G
DHhsbKhdA4SX/ttkn2FShrxSU4JOlOv2FdbEAIP3qhchSqIYL9GQ5jtH6ePx7/+xo1njCPWSbV6S
N4cAuwtawGUo0c59G3lvqSPZSgF5NwvqjQHKb7hVruK8q9cxjoxh5k2VD7Q7lKH9FjtdtDwk37XW
bfSBd0RopdsyjDFDRqRpKoVzlMRlbmkwZHkELG3glVbWf2rgwaEU20SZ2wbKDeTRnlsuHuwpnj+o
J96n4AFVv+qNlgBEl3HDU9EXtS7mxprB2Q3EEofsagRUpCVVs2dIxcfd/Rqy/wkthug5eCPUvNht
HfDV5DKTtrgc9FHtsZ3Ymy6ZvuKWLG3BVrtKLN8FVEYPMuJvjNN2ch3UGaoKiTFs1eBdxdzuciAi
rYibYzPWz0T1+7p09zpZc8IOtbtKSAXMUuygAmVca5wFMQF/e1BYTeYmau5JWeycDitPCmctC5lz
EZ5foo59Yxw+ReCgaSQiA0IxfVBMz1ZeYHIeAY5G8OUcr3kVItw0kDVPFXMRgfvX0eCW2xSHAmcn
Qz93bddKNjIKm1VJyybtlGxSHfSG2mgOdJO3PRdOE2ImLEfvk8voAvQfHjkPuJYk0aZIiflh4q+J
n68KLrM7B+WFgH3hpwb96gJS1kTHzjxpJxIT94RRsbMMP7Rf3sAVxsAPFGbf9na3PAQGngNal31e
0vY6m+ovZ0HRT7W2IsPTcHUpG4Ce9W+UjVubGWjjAviNDYd8ObAeIy5RRrpxyz746BXJHdcDexUF
2U/ekt/tqBszHXCmgCsN42P09C884ogeE7U3dHyR821hcWlTKTYq7Y8i+wJ5udVc1jZlhxk0Ku4p
aLvJ59hElGFs+LURKMkUvgpjfMXS9NSmbG1AM3U4ctrALn3L029xMx2dsqk3OhaLQoZMcPp4pq/k
mf00nU8qea+XcZmQA8Zv+sZ0aqeLnu9YMC5XYn6blBJcFyveiuCEu+3bhFsMBoC8tc9yICba5COf
w14LOB76bsb1ZHmPNTbdXsaMYylWa7XUC8+9OIRaRKovo2OzJrdciejIiyi96zP7T5Q9eAOLejJm
L0XlhLumJ+ybhkTpavqE6coKiGgX7xblBkPf/WLnq3ZlBhwHgDF9LBBN6wocMBg1P7O7fO2AjZ/M
9BKo9lzW3gEnHuNrv2F2LvfgxDJugsZWOUW0cgNGOCrRq+VeIHjXrqPykGXpYrckqhpp9W0clEMG
DS5vOmP6CQJ8EpbzWljpsavTB8+ZaaUtiTAPFpI0b4JoHRc5xYJlcQlI6xzHYD4FZARaHqjAceCp
5/qbFR68hZ6vlIZ1WvsQnt1dQ7xbWeU5B9JqBkFbBFrbrNQmIy0HL9OnMG9rpY7N4snLt7qDuxDF
2PIHmX0LqYPcGeW5Dq9kqwRHcPEpLZkcSz38wy2FFB+CURkPlyrnbJrT/bRkyuO8xF8f4QmfPl3L
AV5MHtV3+X1hVDtUp8ND9ps8/MmLZBcUBWCGCA0iFBmS7Kbjmb5Dq10PNlYWOBDLzfTUApBZT4HF
ZoH6wrUmDmnj3ZYOsyRl/1NmWztmqtfompqXDVtDh8fWZecTu6FHMSo2J0rorowS5xFKNwdF0G2H
vrnjumTuerK4R0c8ezQDUxjOvm9OW8Pv4IEI2yt25IIKqgNWtc1qdA4bkNgFFPzFjr5s3Drn4MFZ
2nYgKPhy4ZoxFNlKamLXFtX1K+TbfCVD3BzwthJfBwm7N3lprFw8DuT0DsNopteKImXsexJbdTg+
9pVNQHpKaEBpcPaEQJkCpdSl8vqShvLgDwFh+ikcd9OkXvBsFiOdrmuj1KxdnfS0NDqU/YUjVwvY
+Ds5s0xIFNwZlBlxselJhV/wAenq6jjRK9R3APmyeO0G4DUVhQ4QWgx6JiTJji40t2lBqUBn0lFR
zpLGIkt7m5wSlxfdWCtncVNJvjg6VAuCAGSLEvQ1a9D5wLSEeo/6JU2sqzVMyHFi6JC1xlvmDtne
LWXko6sYaxsj98LVUicbTfUehuJXU7eWz7OJOGclLzg5USqy4kebjJmedXHq2znZmkG0i7VCnnOs
mqwnt50eiHVpYhkl5nGbeLPf5roOWavVA1kW80D4wdqnrrtvLCPh1nZlilPcdvifpJRc8KHYAiO6
9AN3dNkDEAjt+o+Lutln3bV2z9IbvlrL2U0Y0Ypu+YG6PbXcHmVN8erv72TnIWHkzcQ00loH1sWk
GGii0Mqd245fDdII3zJuquMvXIO9dI5dwp1dp1x0SF+E1DZTau5Kj3KgxjtNifbrSThmGsYbo5uf
aCf41Cr7Yo8910FgZaZGBa+l5z4k/rdGpwMhGstjrtfT3m1c1Iaar9Tkmo+W2BGwoH0xDh4TNnAc
A8VK1djN4DqPdbcJJjBGopLXDlrFFTQ6NT0bAmW8r1vIfqN+DM3oPsStvq5zl/10RHcP/zLoE6pC
HNI02VhvKw+bs16SmxIiv2TRsDZLqo1kPn5qY+6trC67ysZ8GO1cw9I6EBig7yLq1FtKWheivuOE
+THpfkpcmiudzMpq9ggYdnnE5s90nmy6B8eLtOtXVuwv7aiOA9+7QzDb39Sin9lisso2ISDMTXoW
BGJw23PhGNRvgz++7y9D0e8xRIEtmO1wU+X2H5O9CD00d6UL9nWkas0fdMbfKQ+vQ8hLZkSeYnfY
PABMf4zjRKAW27MPQWqv4+u6uKNtbHNcFqFRdKihibW2BxOdHCso7SwnZISJ1iP3a9GHt1C4uNt7
C8M4sKrHisUp75NVCGnrVkThF0nKpRG7O1eEOc42FseY39YHIQ4AexHi6rsaCCY0Akm/XWFvMsXq
Ig69z1gHqeFZH1MGkwKs08BMDSah9+bIl3Aw6p41dlBnvNCoYz7oOPm3ZRncQ75BwVqWFiGOs81M
vIOhlPwyDa7lPorlcqAVftybrAgGXLsxfyulbd2ZcfKo4SP1C+W+Y1rZNcFc7nCsQEhAM6D7GBEl
ctHuREupApr4jhiyKarvchytfRm709aNWd5TBOnTDckHpDAfVkciJYQUlc0WTkDhNcL5YAaw7iJV
aHQUD5/soDX6vOh0TcZvDn0LGqXOm7gPN2bQv7Ednvy//2+Yrn/oasGZCqG550zlvuGgoblfCVhs
SDz5UxGMvyH5FSITB3DGmOOzYwlbkH4YKihnMqXrPqG3QVdeS5v5DS9Kuu6qxXChkgfayhkTtWVJ
lj1RpxBxZyvqreEWlDQQcFsHEfURyRDGu7zzIK7F6TfAjG4FLxR+BRm37FjV0n2F87aO6Ro3yWZv
ekHfDesYCn9ol+VrSVXsrOydmx4wmWZwJmPyF6xFYoU5FovkT+Op/eAyjGtegLiZJTs22wEGUeIi
3EN9QF/ZWuNYpIqCf2hlz/Jk2FDVAuqGGvXhwOw5uSivmYcinFFlKRPjg87sk8El4djPDWyYgsLt
JHCejZzsZB84wc4Zz9aEaa1h3jNUcFBaWBOA75SfJPq2rfTLmKjpjkWlFlWQmYmw+xN6bBw5fARF
sReB80LKmdPMWgObvQuT4F5P2KfrU5E/R8XIPSFqjYNS0p+s2H7JB7+Ym4AVCyg3WZfvXl3n983I
nVeEwEIIL2+NkHijlrbJ4xT9qvEusskTeJa6YH5flbR4soEUvHL6D3eAoGtOQBz6+JXXNLQc2mJI
D7FpKZ6qpZZpLHHG9CxHNoix4x0vwPRoZwG5ramYr2FAonRozW+DHDbQ8fgV1utToX2mNdN4Xta/
FR57f4youJTlJiS/sITOQf2wQ6L4hSEtj+FrZ1YDKjMpUeOb1vPt+retqKSVTvZszQy5YwcYf+jT
u7aqgEQoNkDmvsoKAPUG248gQKcO6gbn4QKu9sae6EZ4LNx4esMyfoOHBqrXVptIjdlOctjygbrH
ZilDdVjKMwXxX52I57INtp6RTMgu7ArCAScrCCa0UMkupOfazyE3bcJnTtXxodGWCc7pUa7VI0D/
D1KTazXaYqeM5FdgaPS0sl6F5IBi9x2Jdz1VcrhwZTmLia2MbIstX5n3buTxybBu+TaVy/jRxAG7
CN2RSh5zuofPLkd+CViqnKFLRJbcLxyMQDbbMrUZucpX0s7DLqqKSylCcwVmaboTQpj4NNhR0Rxo
htpHqlFPmscQ64Q77TwN8H4PaYXLE0WdKVxaDKP9hqjWzqIsgL8lDWTNJGqSczHcXsdA92i/sQGd
eCR+NHokzJmjdTBp17aX+kCdPxpkPf0lksIJ3WBAmnrr1DUlqD8qVR+S5bmkkp2r3rBBmHlJmHW0
Tr6kdc4H6c6w/qlVY/VVIcdDU7LJgfwfns5juW4kSqJfhAgUCnb7vOWjezTaICiqCe8KBfv1c8CZ
mA1bHS2paYAyeTNPRsjwaxanPYzAp7QYxALSJU9Yz1tfEccvQqYarImcL7BjQRdYDakRb/XI+K0d
KDQo86ZYuRx5uOF7/xBDHvEs/fNyD2NxPHfHGshE1tmnsR+AJtNqUWVshDourjOBLI7e5Ru6F4VN
DG+7kENH5TF5qTwKHnrM/SuvyP5oyjeKsiCgxOEVFNNbpfo7o6QbEGt+my5uMxSGYK6/Mcg6myIP
N0ZJyi7AmdcmUP0NO/lTyfKNOdm0JmyIghXQP5LRJaM8v+FmxmC4ZEy5TfzsXBG6XOUV2BQPb9CF
Afbf0CNhVxr9BpA2S4E7/afNmga0pUAy9bIDlpB/WOVAs2TQi5ycnPi2CTYZhIRWjTT8pOE5QC/r
7fRgJOG6lNnJzlKmoWyHIne3s+Y9iHX/rR0uc/Pi45Y93Xxc6O2d3Ud7D69ZyDoMSDtcYjNOu5oo
xLJYOx/bzIB5hXUAyMB4sILpgXuUonxqm7IT+5SpiMbYETv7IZK/tLG4ODehLqyCQf7UTQirQdhn
vA2wk9hkV/3goCBmwUpDzp+Jdq78pLFXJUTnldP0NIL81Vr/s32C3RYnysisKMhk8hIafN+0cwvr
5JJaPm+TemF36qnIPMZRh/M581/j3gLA0DiMQ4hdOHJ48e34jFyarYk0U/vgi+cK1gomVY6GfvC3
SjKeg4AcWhxHYMCn6BxS0pwYFlFWsA8aatSG3Z19uoZXStTDx+9V/87A8o3poropMT4+Tg75SOE4
S0if54CEgdyItNtTc6uw66FfJABux+Bh8EgixA2pc1BQrzSUNQfbsy6kn17t+MCkml2iggkCCeiT
XHR1mHITxyI+MMIJFR4pxZBoyhVVxGI+jJ7aY0hKIvettutqmwmLCJEXncbOptfCp7ghmX/KpcW+
nOx3WGLGnqa5d6HFYRaYgnrnbLtcAYjon8MCf4weAKeOvaJAj+mcRdyjSzehAXI8nIPtUCPk4Xj8
MZwzSMEn0q4zYfrCBTpUxFvkZDJfHaaZHOWwW5htvXuMJ+hDQ1iQr3Wxk6gONTiw2Npr2ug3Y7ub
2vzmtJbe0fYdrTXek8kTC1f5oqix18J5j61t4HI2dvj+E5ofvzQhCW6DVsQ1kfub5cobeSfuWjQP
W/afoKiIL8XOu9F4FJlHf6MMvk0IVTOybY6hgLpoR1pZ+cD+DFOsFHj8ZvcYSD/GgBfcKbJ6Tn1e
FwBwinEZPzJq7kAvznZ8JaoOnCPMITdzutJUefLe/XPJFftsOx37di0pjLb4WRQWP+lisrfZLB/N
xOSg5gerMbWTPdO2jTSK/CEpQNHjPuJqnXz5EAgagfJDtHKkC5YEVkpbOwXaja++J6N8Mg1AR1LL
H7uTgKrbLzZycaHc/NNug2cnsDfc4kaq4XqqTIlis1QZ/JB6FKxCz/HqPwu6K8WH430umO9j9ruB
gGKDIVosW7SwyHVc0tfxWUE7uMXYDwLjjyfq6jHyPPJoLAG5uivcd1hRuHKDH6afbMrEuZDBhC3q
mVFBsDGVSUvhzFLWD1gybMM+crQ/l3POPd7Ko0PiVR/ujP9ZOqiKWZRt09b+ahjoSjO9hz33CaP0
v6vc+1NMAqDwokc5JValrZxfe0HIbH4PDMwNQ4lRL5x5eDo5o5bSx0tYASOTij5RReAj1OSDFBjV
XrCHpeQQp5m0cOtA5gmVegMaiYgbFvson2m2k4H1pIsfPw0eJo/cjjUibo6YPdHRg8Mcij1GDpP5
N0+5xAcFtW5xwrUji7R1U25Od7Lt8On193B0jGeE2DGlFbIy6Vmzx/jWMdJAbkcUY25ejcm7LgJ3
nZoN810j3/NGnhIHmgPAz9rJ+lWkGVcndGRhvoo3vU3FCkFeLuSBeyxU9BG61sPYyG7jWcgnJIeM
MfM2IpFX7PLfxWRxrdQuPuK5P7kduSpDVtcy7557Ss43sOrqtWuZf+FvpeshLY94cKH0Tg/CGtec
LXlTMbADf9rpeXq17OZptrLoMJolK2Ttv7ZtmjD25S5SEd2LConTgABJKYODxxHF0l57pgUSVAL1
yNpyCecWf5n8R/tc6lvm7WUdPyF2z3QY5ZQCcThMgImfozhPrkXQvInceAg6BJo+YAF3oUD3RfGQ
h5X3gGrLVN8duGhithi75ivNmZOo5FVBceJCy6hbWdYtNb1667kgo6F77YK8xrrgEAX1Mfp0szyr
JI73aV9pyofan75GSJkwNDdWtWsNj925W2xlHl6danToWxwknIJcPoRdlLJnYlPo4uSiovl7wtW8
Le38i0rhBqMPb1RAGY3Z/7Da+gXpZ79GLXULOzlUbaNwTw5Ig+E+iYjqwjXKjO8ecxxqPuLJtEAY
u6Q+Dqr8aysTAyZ82IZOpbiWZ9HjcUvr8L1rLlHqyJVXQdyYfWp/Ka8BsKQ39Pm2G2YgFimn+YWA
0XdaiW00xvqYk4HTAPF4Bw6ic7vdpOXNT6eAu3D+EhsQTgPDO9CYuOqy9jueh2vep4sxltOs1tS7
5f1O+vzIUuITWd2+k5agU5KiZ5OpGXAyhMRufMpsWa9Hc6E0tv8YY+HNmo1hr3SWrbMWZb8ATZqn
ahM7FontyoIvJ8ONZ7IkYSdDdJbpzqiiDsILVyUiJBBnrJxCvLqmEG/q/rFAVNCPiS1obn54FS9T
WT7bIsSKnibjqrW7/jbm1b4ynZacE6+x4Y3fjT8yFHSdCdSZ/e1qQ5xwSmzNTq59nSQvAVRJOEJi
F1T/TBry+EQIwyPurzPXfgsPSZlDEEHA5BkfvqNHVCdBcLNaCE7sbQFJLU6eOSZyP30Y3OG1aft1
r7DXYVJQzGapLDZy+dZ62alvB+MkqQ3Gpd3LGCqDaDco1M90DIXrUPyrShq5ZniOtZOikGcD4z/5
ZLWcchOYt7FLV3GPp5dukzfyZVweZjtNLgl2/a2FEZOb5xidC/YVAA6ghUUayzOWe+ucmCDTlMCc
Tdr+RBHqiisMOR66GKPgRhvrpg8KdaWItDr01tVNEBvaYB5fKYsKHjMz2LH2Tq8BZKhH2hTJWE+r
1uiG+wzy5lal9p80VvN7xKpJrQjZPRQfCtOLtvoccwwztTN9kQoNcVSZ8bmkT/RZ+PobzpXhCeZ8
ULEqrzSvEPf6naMx0oUDHjN0EfW37PA/Nre4tyE/jO30SBHhdxi73ocse3spC64PNdL32rXNBtzY
wQ4L79Pp3WmPSEd5iGzie+oVxAL3ApfBX8NHkPHqsqA+mGgfYwoo4R4dLSa05b2ZPGel1/7AKf0c
INi9E5eeN5YM7SP+/pcgN8ODaMqGpH1CdImfw9YmJP7axJ7DtNIZEDSg5DBJwUw1ztabBgrgRfY7
0ql9G6ra5KTrZZuGuVrvQRZOu44y38ouDlmvKPzGyou4NLQbvzfKd6lwBk5ZgMht5f8s+rPvlpFO
GyMfWFXxtd/NEctSmtJHVqeg1JwheBbAip5lsde2H/DVqGTL4mhsPcAHW3At0c53nOqlYGPck0wA
9K7y7zKK1cEujFvQopUzTbsg1N0GHwwgAIBTN1FmCDwThn149fSMa0w0Lk+r2JuzlEeBv5uD8Mi9
18fdwz+ZWB8HjvlPLdgyUp944/Ly0L44/o+A7LIuNbaj3kmfKulrEq3iCx4Q+S4aQfYYyBoSCuzM
sI9h+jWMkKiuldQyI2llP2j6wcqtlsEp9+6tVvV+do01oHCy8b7/IgbuD6Lxjp2ZEBY1Mb7Sfpyt
edCTOFnSzf6psAyaPTWLT6Yxmxm28E+15y+n2e6lW3zRtUg3JseeY1bScwao7ityuXdpu8qfyzqD
h/OpYJq94n92d50EORhxbYqj1AMoAHKRyru1M+roIYirO09ttc96B32bh5ysQqvBP+h+k3UmRFV7
oDosvlrcnC6AdKZNF86nVMv6bepRQrQGgqJwMdbc08khl4+jbP81bQTagf1jyOJm1zQG0lHpHT17
Ti9kvO1ucGBPDP3eYVHNfaKpurtmFl8MKeK78kE9pklzNez+QiqLjrN6vFv4L3YEBV2WefvDycKd
y41uX9jzPQjltBfzdPe4zdJUlwR7neXl1soBIno5tylqVNJP7tmVKh5aaDPfk//HNpGTwCClx2xq
7rIryeaFwGl7DySSFudhDPH7JRwJsqEMXoZ+h56idpNsw5Wf02+NzetlRtJW9M9DwY+GvbDd11qN
5l5Z4R85iPaB5YCxVe6WIDCD7EL1LLpes/SUR708uzTc7FLzxI3js11Ajzb1L/siTR6tobkkiQi2
zDyStaQ9zvNypi/1khQbuAp2WmxabwZzJgXfCZ+oEV/jdkAU5YpQo6NgVkMukkScBapYXoJVSqr4
YLVAEGRPOjCTBnMZTjpcnyA64sNjPg+ni6Tndob3uF2G9CKOhi2Z/GLbjS0KQBVyYEu3lUt9Y2mB
26iZ/hvteCsFJ1m3M5/TIimPEwefhL7iQ5kOjPjyZchIwx0W04kR7zPxOCTBsfvMx5pmg8J8ZEkm
k5T5N7mQ4ToER6ft/ENDKgz8YCevRcnWL2sfTANJ9LZN+F3Lh9jT9KlSfDeSumqfmSHyIyRHtap1
VW9aeuxPXJ3ozgvaS7P8W+rL8n8/CKa/EAEM3j7DGu5mNF9dP2KwpMWgTlVI3KQ1uPYEGcd3uIzA
iSzeXt0A5MbsEpn/SVEkqBiMFrPwaNMKe5pHVcMBw0NZGWo5FvrOKZln5+SlqBRa8jR3jaNODsMj
Bv5T/GZl5Ehzo6UXTy3/39//+RBV6mT6PWXUs8NrsgTLZHi2nco7MSf/Chp4O7XzV7uSo385HO05
OLQW+dJxgjsUG8SmBgOMY1IMdHMOHhT9wjsX4cwXzB4DZ0XXB9MUETsO/Kquzx8aYVXHkJkr/Iz4
mnnUBNRmc+103e1zyHdPlhwKnpGtkbNUt1M3bFVnvhEKrk9C11haIbe0XIMaZMVVhNurmMItMYOY
QJQ1HDrK1u+Fc204vKDuQdOMGfuyyk2vfKo7m6zlMXFSPMsGA9xgGq0d1Qo/tE7blGVL+4k87jv9
sS9VpIybRNB8CxjR98ndEUZxaN3gC8Q8g508gU5VrUETn+Iqna+m04PYHtpneiHwGkcCrbxYjrPR
fS5ZxomBYqwuvDfPp1rRmIZ7AkpkHVaoRV7Q4SzBU6bmnGCky/xGZfYVpXnam2r+pP6Mi51omiPj
Ec0MD9pBnlpU0DqNs7Vs2F9oOMMS+O9shwJMy/GPSeo/J3zLzih8jPD+OhXsAQkdR4NzCn1r3Lgl
ttkerhUF0OZPUOMCHPyLNPxDG2QMMbkF8Pk9TEWqQfCknPINTS9pGZ4Cj1sYvXy4nZvhtZPUb9pZ
Zh+HOH60Fe1sGl2diM/a0TZ52Cxk16WUnb71eG81aGQzos6eqlFJKgLogmWDjetldDGgGhahXOAW
COuUyalzz9Rjl1eh2OhJGKAlWxsmjd9ju4kOvePNR7eQlFCFGHaENGCd+qV/KG04EG4iwpNLXNoi
Wrwhiqn2oQj2E900j9azHVY8+pXzX01JCOlMrMdMheLHJrLJI1hwYOkuRWbuCChCxEpXjRbFDtyt
vbXdM+Ca/yZJBqJXmh2NI0jJyOPJqKZLlOfNQ8+ztYIcdAhiE5nTTZ7oaHgU+Lh35GzFLfcvTZoe
JiGiEwGLeE0PWbrpUqiYeMhOpN8ggdFjwpkIDQCSmdhaRmiiu/nGugpt1Cfs/EKyO2XKfU7QGddT
ER99vuM7CyTRdWioNi3QJSZ21Lrv5OOEyclp9LR2YmJxBd0BMzezo+h9PAa/xuWRh8pbxo3mSH95
4jAjy+TOG7GUAdvD1l3fe8cn3xqFhyFywqPrOEg7vhueAG59o2I9UF5XocqG3OJtSimoXVAA9t4s
wNh+XuXXNrmH1AEKav+Ebz6Ej2W4QDAfrNFtN8EiePlKPUw5FnzbBK2D4d/B3WnFe11UBUck763N
NTXdC3mSvj9np5fM46RTKjTy9M8Ysd5qaqIZ3jKsJrWm44i7q3AAFi09MzF5JzqQaY4xbPfoCaUZ
e/jJzhyB0SSSmKLH7HsxP1LiTKphMqhWsM626Ra7uH3AraBOZTxTxRTOkExC++xWT15u/oX6py/J
GO0D08drF48m0G93iy3YoTdres4NbnZFaua7VLTltazl1nDz94pv/cYM/9mtGA+BRBBhAl9dK92x
wFX61nMLBgDYxnsnScB1Td0OyLr1UHccEtrA2pWB9ZO7EAMSeFOHrPH3Vk10vzbNo5UBUywHb+Lv
rAEvL8weD1xqRcSTxO0hjOf6KBV6oskYbx3wk+fAiI+mJZ7bmgJyDc30WeXW6xZ/OVSDqMDaqR/g
HGCDxBgC4NHz7ijcCEBeCVOkNw4Dfenc98FDdkO+qYjdrr3UNC6tcJ6rgquhKLiVSN+Hclg99c2A
V81NGYAzoPNJ8K1Svg3HBt6XFZTXbBzjt2fCfgWGGYdHykQ7SnqYJh4IG4ocvrO+Jd0bdvykkXla
bGD2VDNMHKNb6I1/e+vuAz9bOb7psOsbLT3SNbdPK/6OrSD9G9nYStns2otq7NeBEQLLhFmfvVi9
JooF1qevWY0taM+qsY8MNhktTuGGl5AUnRGL1RwV7pVjO6OkERSL073JUl/mqNu7jmIzttM/nkHS
NQCipiI02ib5qemg33KIJWKQMNnnaHIK6/JOyA/2bwNCMWIjTJjlofJwR/DN+WgyJt/3if2eSGZL
FlVYaZUwIMv8DyqoxMvYIXAqzqmp1aMKkJVdT8Qb92lQPQWdc6sYMVC+U/q3adI1S0X64Wid7ky1
aE5s/+CnJfh6AFZO+9zZMQu1l5N/IKyX2UssPeYH6xjRxiqw2bkJ2+vQPZFnFMe+Nb4IpUJHdVWy
jpaurrHqOENxtYt4WxzMkWqpKp/D6q3p5/qa+vFDWTCuckfPWRtG1W8S0N71EjFl0zBbOrOTnj89
w9hs5w/PgyecZPIF9rC5szW2qlQ8KR/UoJ6SfyNl0fE8PhguK4tePgmW4PksypQpjLCOXl5gKVs+
zDhhxsPvL13oB2FD30HB9RC5MzfWHaeZwy9s2OVThWaqSJSytIOggUG1FsYHVabbBHPDlEffod+E
a1sZ0CdZBHFYeo9GnNfcJt57hZPU/ZuM6jNs5XRyzO7/PuA66cmc6oH13lck1/gZQDaCZw0UZ+tZ
PRFBEXCwWD5UTdGeQpLjlMCFFtJ2saq35MzDnS/jG6r9Kzi7eN809drPDWawhqlOvx9+/zgqwDL6
GkbmHPwHo2nVyf//3/L7r1U1I9hSoiyXvtGkCZ5xnTHHQmsygndBIQPKMPQfvgp+PGPxp4OcTuqI
Upxpvjht/+WRZ2dTKu5BMQGVgv9th87M9tcwWrY4UiTfEv0zd3EBRcbaGhOyQ/ab33GlIDstS/KB
BZ5HKyZLa8UfE3kZCpw7ffT7R2lLKtjzQXEYqRvsHTn6TKnyi7RL+k48fHbSv8qOwV5Ul2xb0/yX
2Qm4ah9PBXKF3nkD+6Xf5tU2lIoBVtu8GgH5PScfPV40+wEwcX8mlzPsZFfRG1p5+GzkiLmJ9Xyj
KIcNhrLblx3V3wMnfhcSgO7RezwJR2KgUjsOnStT0se26Xdu8VPLkVlxWwGb6lM6zSCe+31Kr0Wn
/uuZQASELmbuDPtS9E+x6aw6nqhTZY/dpnJLaFzU6wiLIiw3B1Rae+KH7tboEPrqUkvYFZMTGCeq
7/qAi0poEUVjdeMER+Z3LSxLcDOY7B1zNnftR86Do7i8Dhyoiflt0iKaNySt3uY2wA7O1GAbrqd1
EfufTe1W91TQZsRJiDIoYKyUUTb3sJLYp5rMQWYYDe4udfisR7wCriL+rs8tJadbI6s/SoiUK5O2
nYXtup+S2r469ZMzpsUeo869TBAvM7Ik5KfBckWmRPn07mFufUz9I/Rh5qR12j3ZQRpCH8HjxM3/
SxSifc5y9I+uPlHBGe1VNjzHUkMdKJZTH2ji3DA+4zydVqPF4mhhzj8WRfGzCCYM75ZNcOo2JW8D
N86sW0dpqTfdMD92kCjW0L1M1IO+uZSVgSsC2oK5+GhSr4RHGGgDm1X9qPh8Hhqovg6ly66D83k2
WeBstdaiLXaRwkU/ZcODYbGfEqhDcoHqGPH+YRv+iGgD27X2IBjZTW+6M+SJuhbqlezsOPXbujzX
GuUzEMmtSdllPNvG9UI8uQcNu9JtGm1Sv+ZLKIy1U8FAi0Yud1k8+RuGYYD1UR6nLCItkbDDDlXE
iQUMbhsuIxASwnWPtN1jZseTyM+qBrhTdcY+n2jlqNVEryrYGq7c/FXLF0zcGE+kDYiX0DtSVPZs
K27vaY8f1YRm/zhGxeeMl6LNpneyClWmJhROcD1oUlhR01PvEqpPsIOsrN64InnH+0CO/5hrgnkP
/5lmO204iTcbP9GHqrZOuaC7ED2fv8e6dQMoErJWT1iJ/7oNfDyZeSQJILyWsfFo1WARoCCQECi+
KuCSp6KhpBhpIatK61D1NMFgFH+nYzrjkhr9zTuPqo6lM6kCbbCu3ezJ5ES3wnRYXr0YKrox/Ol7
8kNmx76H6901ggpgE+lGVI4N3mEaA4blButjoaJFDjS9faRm64WE4pZaFHwwI6E/I/AepYmAm+Vt
c64mr14lVDhw1vycGcmsVDIycqInDYm6+JADGl0gbsUIc4Ns4SV2iFxMhkEEPNApmMnu4o48WEDY
DpMX0mTJdGeHPE2yaNRPcOKvARIU90u9NAsFI6rhsCF7lh9jrmtJgENMJ4a5K61+NzAJ7IOv0C55
ITpMKAkdObnKcYzNwAk9oktZiP+oD/6zO97o3hzPhDBrtKjBfvA5mxHWyH9GerP3TBlokqMojsQr
F8/EQROp0u62XIXiknYmaCoVJWu7xE/ljqWMfS50oeFmoqQCdPP7p6yYryiHPU3TOGQZwVXKSzz0
RJ7qVgyc+NL5JsvyjzGTZqoszuOcWGwmfAjFuitAGXjdtEFV2GDdD3ad5gXAbU2vOGHL2Q3x4bof
hKCaU+a0Yu31RELbOe7WxLGObkNFGCkL+goLelmiKFznRvFH2BrWDy7fNan/yoBNsx9pMWvw64uS
a6ypwZRk3E1XCuGJEgac1lk4RpcqfnZ6IKnYyvSajG29Kzv5YvTRcznQnMWwbId3sR+RgPCKHjps
AxC2ETW8jqlvDalrsLAmj/BUKWQm4c3kjSQ6HfIeNRpVJZ8qDO+bTEwgaewSlJeGSNlxKRgky+D0
ERsZwQKmvFunwuu89ABmEf85tUrKKKj2IV4PCqI5KcOQx2GIgOlP0XMdvUyAI0TE/k4AOX9G46I6
A6LABbiCukABPyphvUtZcgvHhYuU9F+VG6DJJrJVAJziVWua8TFniNsPGUxQLZFoVPcf1upwz0Dt
21cmrx49HjugSfiYjPSJhiaTWTP917LBvOmjlcexfEnIN0vTeuT/Jd1svNQdqBBzoEq6ncsVTrXq
HAj/CeeSOsKPYkiro2erIY7goxKtvQpKZrM4MZMoEsc4mbA+pt3ZmelnTdL0nx1VJffScPerRMax
1lzr5JNZLHfqnPFuWAvOeEm59afyWyr3sUMfhT9B68dECWXZOS+DFTMvVcUeMX+8tlZ7tQr7HUBN
dKgAhxu1NZF/ELcl7OW6YPYBsr2aIWNrf8ruEUV+XM/Yaii4Bxm/ADsH7tEiJTFRZGa9LRKgmIym
qVvJoApT8IcFZ2cEcc9zhTe1MZxXaXvJxgoDgO9Yp0zXmR9jQQET/u9LI9nj+ByjUxPnNtdqkNM8
k1qaajvEyIynltT9OaiTQ6hK+WibJucd6yvKieHLEI/aCJuuCnvk8zDZwZwONjyzFRK0ugkvePGt
CSxvP+94hTzoPjxbkxHfgbv0J0RcNIGCzTE6wjLKOx7ieum28xN5xnMOh9xlycxSFBuPizgPEKMV
z225hJjQkgLb+8GgOFO+VfI4UcYyVpJ+w/6H+o7qQg8FOMs4ecFV8hnWVXcQ1XbqC3DWvonEBxti
j8Vj3ZAAwMBAt1PEmSwPZyJGOREwsWw8U9MD54lYIJMaMTLNIloiaLXrOG0x+UZXrNmX09pgLZIk
8qYFzElPxoz5y3NqzgDmEHC1d3mFAtxcc418R5gcU1rR+FuzFYQkKhHzJvBmOSGmS3tRKGY2WFhv
8MnV0F9r92liB9jZCQufPQrN6V1G63yYP7UBcSIU+aOVQrkYEmgq8sFxvOISqAv3CpBuWJxK4Hj7
OhjvE3HLTRDJ5AQh6s2dmNy2richDqn6VZvXOjvUIq6uJtYKxG2Z7cByPvTgO1F40ds43VaQvkGl
z6lN23YFgcVyrPHJMBjJjsmqbgyfqx94b53MV2hCFnHRMt3RTLM3BveP6dP4oYvmU2FJOZfkVUL8
bZwijs4g3HXU/IEZBFXAc/7LA+2uqiLvNkQ9bXC4AKbNsrrgMUKRJ0aN2zMrNk1TNXSK1i6odp5d
DK23KjIQjSz1ChqaCkCmceqc5eOwqqio2AZkTAOVpcfGtJqtcE9UK3KwqnVw6ifOr5mcPoj1qafe
cG5z5oXrjpg+Hsb0rJfTBqYkZnoRb2U34y9hV4UPApNIRg7tK8gxDO85VMc2VZaxVPtKYv9JZMfy
qwB+kaUWDgTd2fSXsb0DMtmWkOuJ0kYzwOnQ6tt9zJAZR+lLsXRjtJRkFIynj+bSmzFQoIFwE6GV
0KlRhqCyIv0BYhhbuC4XSwXfJx2XRE3CDvL7Pls6OgA82VuP2g7YsTDlcepEc4BfUnsEKzjgsMVT
+iGGPj///kramLTZeUCk8Vw1Sw1SMj24rP2bMkKprOlIuWJZptZsekicJH624+Ax1adGJMM+bC+E
ntgdXX3GbuXeSUb665j2L6oZg8MwB/SYlJlJ+/J/WU4oYV66ToLIe49+20+oQbHNOds5onwdflpG
1/tx6u8Te+hGWYx23S74rpImZxIPObpOHl3KVpwCabBisIwIEkNgF4+o1uGZGrj4ydHKPLrUttTU
t8yNGHZu7KEr1MPZLHOTozLmwnjpfckpgIFxYxzj304YymEaWT8NAxHGGSDfgC6ywQz3t3TcXUv7
5tZdOmZg2+XXCQc1fgN0J+I+iFUxrTSMcDdlaAZXKS4dGOpH0rtvnGAlngf/I0FTwW6IuzeNjMd0
lAo4vry5oT3f8OAjlIVRRNwbOjeX/Od4nrjq6PBDZcuL0NqUMGTBPYMLaLYx6EsPVjkHgQdDq7cF
1y3VcfbMV4dGbBm59sMwLBooXsi9kcV8wSJxMZew5jZJtYuhlwNFnt/pYBRXFF080sSIPLrMTm2m
623P0BVUqMLFmpl7ay7MZ2a05wHx5ORH4XWRoA12hc9SC2/TKDZ3SgsoY9SW8TJaVoIizhKOj3/H
H9lMvffa44vawsiheZXOI/IDxUlnzgOTPGzndCLhQnlfqDQz4YOLx4ukHf4ASKbPVo5kjX3nrVgq
lvKlbKlfape4MmYQg6hiyhnQZa5lnQq3eHFr+dC6TxHdTdXgv5A10bz1/VLtNC8lT8FS92RPS/PT
rGpoSy1lUO3X7wgwWVqk+t/GqGEpjxrnmcHm0if1+19+P4TWUjdF71QWoT+NS5WV+m2l+v1lCvUP
Mj3BC+u3vypfqqzGlkU29b6cprgPWEtPXcqBG+snLTnLn//9m34/JMvfWdKYVSzVWVmiP1UZkzEq
wtNoTU8jUhdO9hQx06B6q56tQ5Daz80wBmga/AxXE7IAxyQZEPluXqRrDkTty44h9/Idp/3wjK8A
Dg8XPxjcXxM9YDOtECR97XuJF9ncEg7lGe3dQ7kITb8fBq/jr/79ZTYtY7vqXPBIMnzvo/n8+wF+
MisyPgF65lDCXPURuxibWqG786RI0LASscbgYDqbsibxlupjFSd7M8vTVdhjF2wwVdme4liB/j+Y
WOcEjYqyU0u0Dbq07c0tijZcNq8+NbV373poo+VILc/cH8IZZkHVeNYuMuN9FszJFh/apc5IuRsp
HCqzAv1Ihe2Np+gDh8DjyI13DXnqOZxo6Ktbe9eaya6lzIUzhn/I2FNXQH8LFA64jJgT/LVHsBDR
6T9Ys6+uafcnLJWrSZGL9En/MAPb6KQ8TAlmPYr8RgvhdOoAQ86CYCCHUe5cMUfAFVERoqWqTrZW
wyAqq4km9E1NUGHwzhSTj81zEoTYrpl3t71xTMc8X9e8hesE0ueeLpI7REq1Tcm/cZ+7z56Phy57
LZL8M6uR9pISbkWSboY+Jh4ypGc+t1cWHxJo+UelSbVOMUfKfLk1Bjm/T3CZDfC6evh7YxGajK9n
f1v33AjkXG87B/jE6Mw0usgPG4AfonZ/cdhqd43p0AFkm29wquQqj3W5bZCY65h8GXOiJyf3cNtC
/PTVl/KUuxnAu+J/Mx/nObxDINxnhawP3MgU55ye8HuK8Qurwwcj8J5pW7RPByYniUeLholpz26K
TTgzk7AHqMD0sqY9RN7Kr+9BnHwT4vhnO5pkLTu+IkcgnJi6QPAFLZaErQJlhSrI8Nvyq6Mzlq9w
Fatt5UfuiVKi10hBCWTCj0WmzjV21PWUMT+r6io6FlgzBBkJzC/o293IZJ+hkjG3F8EoeLfYevYq
ik6hOyNL99DA4pj9ZoXITcrTbe+ays+DYTVkq0G32dJ4K2Z2yin/H/bOZLd2JMuyv1KoOQOkGdsC
anL7XldXvSaEnvTEvjH25NfXorwc6eFVGYGc58AFf2qpK9Ls2Dl7r83ndoH80kLN25ldgk/Fb056
C4538OutEhXlCVhgchWBRdr3eeD6ez1TV9vBU4jVPt1ZFWINVNfLEgJtRZp4EMSXQfS8uj1T6R/I
zX9jgP5zDBDImX+BAcK3V338j9PvIv/9zywgvuxPFpD+DwFeXM4ocM81PAn5/E8WkITqY5IOruue
ybIxB1n/yQICJlQXbRP+7/9p/8MTQof5g+tn5p5L97/E/vl/Usk9fp60DK4HAalnzmygvzB1lG+F
lTDcvaDl+9AVdG4lD4Ptj8kc9rAiXpOcVX+SlOTaPmmReDS/HNybq642OKQ7N5Izs8PuLy/b9Q80
+j+Fas8kn/8gpluOyaCSl4H/cYRtmOZMVP/LVVkGvdgq6/fOUGd7ic5CRCHKWq25S8mVXfKl/SJy
B5oOZKgvBGb65RigfCf+4dXB0fHHjf45/K/gd/H/uR5h/O16LC4FQpIu4DiZ/De/in+5HsMlIGsi
DqUF2ADrproGOqCEgBwoGzgX2STacqLZL9ADLSaOeBtNnFhrvLUZxMO56MwbsjPyZy1iBAxV490z
8282p7su0IenSBj/7oL/nolu6fDHMHeTTG6BHvfmTPC/XDBjylC6E+75+XSf2dY5Slu19hvFYTgN
zsoJ8Y6lOErQC5K0VVD7NwMLXksLs6Jfhnb54HXTOco8ZIhzvlZUkoeQ03jvHO36r//cf48Any8W
xyL6Sm58g1f5ny+2KbSCsRU+7WROLeIomSRYb7tgcZAGyuggCvzVMLz+6x9qzN/1r/fYz0+1hUEi
ukFuu/63e8yYeh5Py9i5rcNAER2iUr4C/kzXL9Rn+bpqPkqdNiS5x/ku7t07igqG9N7q31yI/Pvd
bjHoN4QndNIGXGfOG/inP9Y0SqFVU75TqYOWOZr6fe7RcgTiubcAdG5FbV3z3NbI5eNNhwpFr3EZ
5XELPznQu20dlhe+8ZqJuEHDlUDzUIcC4njkFw8aFgsm5i6yJse20fIamDBrQpEXKcrMZWHmEbAD
+0JsW3HJZrGRl+9BN/RrTVq0lftKEKyt3RKYGXU9us+ehnTbMJ4LVBNb/M3TBYRs5rX2MitwaXuZ
u3Yp7UWKMwBc9xfu6OoUoQqs51FDBvhx6U52suVo8u5zPCThMLj0ZtUeqJFmIJD77koyLQlVodPq
NhsaMBuDnwW78bNLQOpSae1TfQhRA2k47PQjEdz6iYZmQZMetXUv8DnSb9uODhBFS5piqSP5WWJO
RcfkEirq2t0wa2zDgyaar8T5rL20v9kEGm0MYV/50d9xpe6kUd60iEQ3ukndfiBtIYJ63Af9De4N
pMIZoIh9Aa6yFK8NNtSdNPrwjn4WhjFEQxQUun5uwd5mQeLfpX7Lm8agYz2YzMnLiREsYOldpFrz
ypBGbkeB+oGiv7oas2PQL269GABRT020YljmM2yDwd8FyXTfJtW6pC7mANjZB1Fp2QrdVwgOuTRO
pYHcPu2BY1BD0GLyQHzwYB/+zb3L5f79MSKrnGdo5rE50vbsvz1Gpm+bJrTIrQF1h7MgBO0+aY/C
z5qlI7zZsddcFWmAW5zIiLHiDhXaF7ArvI1WSdfIAjUSSu8YV90NKGS58UOckZVbPjApPs8gNQt1
KE27+KtOzWnr2jPWyVsW3QfcUqyjsaKRnNHEi/GTpVF7GGAJEzKEmvjIsn7wp5qw56J7iMvp2wlX
HOxnU2IxB0g/J63C1N7ymrPh+Ouo7F9JRwA+VUNXzLn5ddQwwPu7sn7Nc6/FQzBc8pxwhhBDE4jJ
0ikTWrZ0tjQIeGaeYJL13N/n2PYCmJkRud8Wo1aZketgcSDy6k+hA5Hz8omBX4m9k8M7o3V8n23K
OFX7zGz9oZXvTaTeo+pxYF/GtxvdtUO/0wApSQPuG4FIiz41t7aaJxJkQm7TRy4E3SljRDdPnqy6
ZLqYUUJOuv2QaeLM4wvouyfnKxsIUsL+kjneV2HC73Qt6OMS7ZoAeL8Io+JkjTB+9YCw0n6i96s/
uDqOTZfxp2afa8iWENyw7qGNQZ3KoQqr5U5gzQj17kkpmu2EPEQ4YhXEL8Bp01iuK62gs0BAVmbh
oGns+OQ66AEi19tzZhK5jg2n0HfAcA9Gda4qDY/aaLxOiU6W+7QnA7deuwnb1hCFu5h4z16LCUOb
0nrjluYvoPE0ikKm7yGMtWzWfPtnOUnOCM50aTQdhymc2qoj51P09l5YNTPQ+FGp9L1zWLu8YnxN
DD9fSyf/9sky5taMYjI2dNCoiExVW8B/cVEf05IQyQPNuAQ8S/AVI2BrwO5GxGRTPOFiiBTzeeS+
BMaD0d623UfYswSMCUDm0WQQZercglPAKC9wn4k5y5O5cTcaEQIw5I2lwt3kahCvBH/nYmR5GIPt
OGq/GSw/yJAAV+LnUOkAF5f6syVrzmFeOV5SoHJVjeidkVvpM56nhDtoYfU2o+8XdsAPQJKH2fzk
ujo/XGQMxiLCuFGBji23lFOJjXBktKhywU/GrwLPv8O/qbs0sKV+GCxqLgtEt9sxooR3PqBMYKjM
fdNbRC96OjN8Ejc4ucHmINLCpJHiVZLfVU0I0UyU+D5q9xVhlpySTG1jmMYX4jDO/Sq8WhqW/iwz
WanrcQsT13qtcUMhv7KfUf+pkxsMq4xgxmXbVsiBRnMkwFRxY8B31dHvn1LvHMriGyCxjs6KbOX6
Li7IXM7STNuKZHwubB95jcHKkYHVYjvaNCJ+CQHYLCzAJkh1hw+DSNaoN4qNmVLktq3+YDgKuPE4
PBDaVy5LecLrK7aMm3YR6vZ1ZUTv0/g1V9g7u6aCAc8yS+RmEEaC75atEegjhvqHwbanhR2Pd9JM
oyOxyfGqTPq3pOkFrI62Ww8TGaoSdPOpJkbslDrRd2yawXayHKKqbWebEC4m2VvPg+T6E9d/Tq2O
J8/11o0z7J2kZ5WLLCKecYo4nbYg4sin406LInGQRua5PNuVvkazhWFwUOCGC6NbmQZg62EiUbLF
4mr1LvrgWi7bynfXxtS+6IE2YVyUEMmM8GLG8t7oGT/rpob8Rc121DY/oit+6B3eo2UN9XEuiNky
CZ1MfHTqMGreYjDGeLGid5tJ+FIE6Hps2JJ2QF08Jr88eLu4/2eN8fCaBuSyanp0DiLcvWzdzMG0
cjPpMkQSkC5TxXkYSRktOBQ8xI6hcl9mWUfIN0Yg3NT8fj0aeh9sdBvTdYKODdIox4XSyHOa84LR
NriZBW0o32F1TGhJB5lwTlDtAMNN3lU28KozACgdG/TCEeLLbYHxpiNzjAT9hleHULzAXZBFwMrs
NQuy/uQymmI2BZ6BanydmRsiio9R6n7bbAOM/w5WDi/GDL8l91I6zOuikMyalYtUS08vDsiFSgUC
VlB18OyU+ORiiyEE03t7Mo0RMaW/ok90lwXqqVXG1SJqellaHzaMzkU6SEyUyJwXVLikFovu2Taa
X2NlvZaI7rqiesoMsz8EZleiHnjXlzJVAgBYeoMZKDfQndsIq7u4IvDJFz7l3NglRGh3tKLNZraj
wqTwY1KgIxuMC9s4DurZY+E9pSbub3qB3jZTn4Mu8NNbvVx5Q0GDhPwSpN+7rCp/SV/9jsHc019e
y4wOkoZaUQ/SE7Z/uHiltXEr9Zbjn4zQ8C5No2esRYgytJcM5RjqJJOGGsDwOYGqfhGd0Ln/VEpA
n3PuSgIFLCQTVCMwqboLWJxmZQxqWDsjzkdXwXTAgxJs64wZn6ZjFCfqFbUe4cUxTmhS+mi9tDne
nOm1mtCdehFCyHIQD35gobOvApp68jUvySG1x5HIJLJp1nlTAaf0yrVqh3xpVWm7bDpilkU2PhYd
EZ+ox0ram8WTh14XvSbE7AAZTRg4dPrafN3NQ2aN1BamROAz6V215kPmpTetwcxYVnc4cH6NEUtX
UmJlQYu3NXOszXZv3CIkOAMEBVbqFfRcB8mFWLUjYDtJcQFkrrzX06zEFeYebTGa59HBLg4Nsttk
GbVCQIDlwiaqYNmb2WuSu+mRUcl8O2pgq0lmyaMEk6vTvZG6bG8reQ3Kob8ESQK5khWaYSz0cg/G
nnjFbaqWImYq1fXpWxTIYdMQJNjVpP/6xjorhnvVt2Sw+uNGgsSydcKU8gHqG+LytOyIiC5xzSJ/
rU/s9PdR3X1HMRbQzJ3Uhoh2D9nnFuUJoz04cGiESXJnoTpr/QaoRbns7NjdjoAeySoUr11FuIuW
wRrphuZgGWPFoCY4BPp4dnrEw4yMiDqkc5dPw5J7/xw3wTfUN23VIOGiK6ct2py5I92RVd07V4gw
bD93huL2CsLkWxlav+rcdjsSFoPz+8tsqRGYBVDlBf2H3ZvNwgx+e51FinUVf+NmPtDd8ZeWwRy7
8STHi4kk2oCVdhaFCak/sOr2B9V8MUzauR23OjN7c+NykRlwl+XAz8uJXTdfG7ZtOpvZOSjRvlqB
ugQIzYVnCPKWp3AvDfWcg8MRgsLBBLWUTMuqaZnUOqhitOpZZWG4Hs9o+4zToDxIgT5Jbtb0mWfD
uRrsY+sw0rV1UZPmAwlTTlTnWeou04oJMDKEc9hU9DNIPfeCVm1ZAeZcmLTeJUTMFGPlbHINcAHG
P3LVZHnjyhs69CwjWvmFpL57MImDWtUYmIAzTkdrDMxDNTrRwdZK5JQFPfIo0MrHqW8uj5Ob7pzJ
MW/RpBHekyefaZ0ctNqgO9UoqKqFdjTx/dK9LjiBxO2OgifaOxRi6HQjUnYsrVgT5oQWkJIGSOw6
JjtlSxJTtA5z4wGtrhbWh05ZSGz7ikO0TjxuH0KjUJG3c+mHwLsqCO4pK4A2lVmqg2315d6qfzel
7A762HYH7sDPlJkjHpWAwMpcP9TzG6S2L25B9FetV49Z719botcQ8ZQtgLiARVgY8pDU6I6pq4jq
sI3+UM1vVFp7Ky+pOEEY1qKuWnUwdMtfDnPEiSfRzdCsPuiWBQnLw6cHPzRc//wTmlC8N6P2WORR
tArQhy6Fj9mMRCCdwBGptsKZtk3qMwQZinUXcd5I9enD52bDHlkOO1hSBnsBfoba6zBx8q8MxAZl
rmvSfwBhoxnWsIuIdMH09W26Klo5nnn1umbbiMK8sohMG6gj+NU1ADAQLIuYhFa3y5AC5/wlag+p
6RDD3qyNtj9auChWsZE9anWImqDP2XWxeyGeWyZdcKnbkNfCqt3Lz5tg9B5DK1+VTDW1phm2g1Zk
l583k4geujSsCG/VyWKOn+zYdM4I5RbSXmUyk8dM08Zdl4K20ST3du3Dho1ujsmSlaTVV2sQwMew
6IBMIvE17Z6je2Jk53Bw37q+2jeavIIEvEmgmazpZwxzzRIa+Re8D74LjvhIRdT3k73qkM5vJick
0HZMVoPblmRr7P2YVv0UhOsqDi+Yae9sDjrIJbEzTmScp0TZS4OMOgy3SFYGrMlWyfh+XQX5yaBB
QXYAUz5WkaF+R8d7xDLCYG7sNmWSjpvJ9nbsWEvfgUvg+UjU3LwizQt3hq136zpTJCY7e5MyRPeM
lyCidiE5Fan+zGCY+x85i5hNWe2ExpUycaN1xn2ixHUYsofJde9MsrEBFalf5Ri+hzoC5Kb51JHs
L1vM2mVGypCRupfAo0/jDc6uATy9cAXQMLeK6RcJAslHynlLEP+HSuoM9Wxmpp2wbsGCdO+GXD16
Cn0vuqqs6n+lQ24B2mmRtxUnZehPjtIhWTQXG7DRQhYtT0dbbICJvcpm4j5haSU4BJhcM9pPnnh1
nXzfzqE/mNgGxz5Xnh0syTja0aplbKpR0fQlWZX40fnjDQ/S9F5xvb7qsfFsuPASFTp5AKdAgWgN
Qp+0dDTNyM0XjsHIjnSUHdp7vHae/kDfEwGybmw4kpMgnXD3xOiDVmFQvpFx/WjasbdsM+gbUWx8
+br6FRJyzBDtlaBa4NaNiYfSo5lDAE061Pem4umtRmRqBmrqGXNO+iWuxTNcF3dhKfLCCUIHJhuH
FMy4ticjhgVsnLuuvOEGATvrV++l/VponrWSjXMbRvhGxJMAXMSO65ZYwDwY6HSNz662aTpj3fA9
9ggqbY7X/q32nfvCHTa6We6QffrHfqx4DKNpESWU9katDWvBSNCnB4TYt7iPYBxKM8HuJpART6HI
Tn5V9Ns2cz8EvNxyCJqVGRM+UvcGcBJ8F4TB73tY66DuaC1k+MdWVFV4LTmaLdy+dc8Z4b+cmBAX
q+oXTSB3QVN0RLppvnczWd7144p6MDpk2fQ+1BFqvw5TVdD0lPXmPRBjVBdNQPBTiOzTAm/JU26+
T3nCOjAV5lOhngyV6genF9WaaEri5SAlmybzWVUFn17hmE91y6w9MZcoNm0MMMScB43zEPTi0tQt
rCLOxW3+RgRfQSaQ9tQkLKxaVSfLeJrhf8HaKSODsoWQHTXlN5zi1iqt59KfXbuvyjU+i7XKO5wb
khl/EnLSByC4qkvNW2cV8V5JWqq55bScV2hYEZS9UEbchV6NWGVtdascLb6WXYzTlJtHatwVdGXX
shH9KTuCmAEqEJP+Z/XQpyYJXsDL83pXt9bvSq/zfZ1YxxBk29Yji2gbg+HZeTV2MNGbkPP9MdhJ
3LxhJVECVjwBZs4Evsir+9oHQSKb9k5FJNYXQfJV13jfnwoBulCRfWIX/rov2mHlKLtEBKxuflxu
+fXl1uaV2oYxitGQlBweKNxCpdSzNSOqasHMOtnTTxquU8G0wACJvTYpT39C2FnU5sac9ekEgVx3
mghmITKqVI4O0iTNHYHyp5dgXjTqFBdyV6wQh1U1wE8a54kOoUF2iLv69i5uAB8TbIZPozyhE+Qw
gApJVHF0jmp73TZNcXT7a0u1etE4Lgy9pk4EqPatAz4GAnXTK+7blHBdF98LGWZTsVG+PxC/B/qu
J4cvbsBHTnD9d11FspRMgvjsxcXvxDPWclZ7i56lAx0zxh6V3LyGswKI2C1j9WLljDzACH/7CaWP
2bYvuQMDO/A9NjDbXwVDZ60sQp0ItO4eA7Jm1l4tXrO0s5CFN+dM1Z9lw+8a+LMamQM5rRn66XkC
LAA4Dgc95Bu5Gizoq/5OK43bWOvpQ+Nnv3DVJethRFdY6mNygGr1MGrucGDK/hJ2czzZKNNdBaUM
MOU+GZLjaDKNmDKjOLa2+y7S6ln0uFXd3BzWCSSDdWSicrBrfdw43fDSwCZfE27VHQTnp0Wru9dQ
xwTb+OlbAEdg62gKwiqb80arSy5fmcVSK9wt6Cd56EVxHwgLFgsP9npMSRbQ2uRDk7LjNU6cndRE
t0fSGC4MTIukKLQXywQnA2f+PvQ1uobVye0na2f1By9Muwsa2w0OwR+eAdvNuGmpnYVMvaNtBZyh
3dA70xSpj2PuXapkeutK9HfxKo1KfdvDEb0DZoNUGTwjjJuh2AvBQE2yy2ONpLiWsQyXZqwOrt1U
u1THV1W14lmZ5F65XUTGKwDhceB3yy0RnL3vTl2GyOWfjoKHQb5rO98tGt57vj3BbppCbm3GSOiM
XVaa6krXWcMmsR6YoLoBXYHa7txNp+MBoB3yrFFjb3HWUGzkQuxskwdTNVW3xUG80YPBO5RD1dxU
R9cQU0C9Ce0R4OWsrE3nEAYa7HEo8LK70++gbv1tXo4kuvccQWMOHNuh5IAGn5sQCkGAcYhfhr0X
jKQXgegYXNO+D4FdMT4o76u4q1YTUE2VkyuLpMaEoLQhTkvtVSwB2jjhV0K48PuEGnJRD6DGdeBM
uo+jwKk5iUAhPNBTbOGjHH/7qnYJoAzsY9JpNKNa4KtVZlxNhcrf9L2N3uL3cZnUyIr9ySUsdkMW
PJ1KjLDbLHkbQwTx+cjSITsi8WYxZ8vOgjx92YOY41Xr7U2IF3LoW8FQolJMyQu06iRqWhXaNzW5
lw5K1+Jn+BM1lzxupnXS+9PGcDmngIvAm4QQcL/LzO1gV+XmxyZQR8wNEPxwsMMNMOe4bEqCe2me
Hbpe400kL7o3ZLs52YwHtXkyteuYFuaS/ll406si2pDRsKRLB+RGkzW5G2W180ztjNOb89ZHRxDf
qVXdUY5hf1fXN0wfNxXn7y6E/lXVUNsXbMtZCFalRYZsssnXCXNS196DniborTPs3RD0b39440Jd
biGlNgtPWycAgnbwdzE8Gh0D+9w0Vggbh4c2F6QPh0jQlO7e6jL9HbA67HWKBtzestnYhGitPC20
d22omlWi6xwkWg3j5HfcT82Nch4krFbrS7v0GAPi2m3dAdCd6wCXGzC3DMWx1J3h0qResmWxgwQD
lszuAISHVmA+BvWw0itkXCg4WYlnaCOaRRhROUY5feIPkA4nsrqnvSPHz95mZAL7UEfmo61Glvn9
YJd0mjDPHCF3ePMOpV3CbqStWHsfmYz0h+6JXxqUNpitDO/E5DnGtnUpgbP6apZR/QbsFPMpuFZ/
zEuMgiWZhypwdq3mNQ9JFhwtzd8OrlPfmfVwcgbUVJ2lvLVNttmioUvFw/jE4QhSwYeuaPgF5tif
9E6Bb0KDbsM9aTv7yxd4U0qLYJyC4IA9ngTGqsi4daYddFEaearFWiM7cpXYToqMGkpM6u1yDa94
2jGUyBEoX7Ludy2y+imwKppZcXqCWQe+H/poVmhfrjlF5wKZtN4nPAY2RFpgy2xCJ0MvcJ+klbpv
PfNrqMhpbY1erfHZ07kZemAVExtDFevxIzQYBkk36h5tUctp3YtAsRnIhwpMdUMQybJL4ZpIPWh2
XQb7WR65P5CBE/FAiB/hUz6RjjDMtXWu54emdcs1DTKN/GsCVzmSOweV2YTWcPizQccvgrpmBydR
iioNGFi8yyeH31Qg9qzGcZVnCd0NvquCb+8TTunozTrQ9eIYF120IV/JT8h+HjO3OSWjleJ0dNOr
qqCQjvFwTFPfJeadPXCEHBRlU7MVQf4iOd4tyiZPGJnraxOBKWteQi6g0t9r2I9PFb1Dyij1HSUZ
Q2tXwsCgDTcNDRteXjL96iqfiqv+hOxBArFvUlFN2tZEcLwPCQbftLYhttqQM+0we23lmHOfVHQ2
MCkamVE0ZVe04gJOYSvO4L/Z5bmzTlbT/4rBrYFvBk2aAM6oYenDsGAXKTHdYr7Za215l+CgJObT
AgwfMvRRENZOPdNLDk7aPgJ7AW/LvqlCfyZUKblL/EOb7f3Q0rbQBG7EwgJV6CjARh85c9WruxFr
6qo2xLTy0wD/q26628RKrGuRaPIi6n5JwOS0Muoq37gYT25DrPrbiD+N8ILqrqwkgRgdk38r1IJD
bzpzcykxbmp+oyUDss8sYu+Y/8mQjEgNAhEtbyKEwQ/GaV2HLK8h1c45nKpLVGf9Q72b2poenJsY
D8Y8C/IiAIQ/72sFeINxBE3C/J+rteXwmCRRftX7EYBSNTySukJIqSHKpbdKA9m9SMvuLt1MHw2m
snsxLM9GT8xV/3w0myU1blVQJEXAujo/ErvA8x58DSR3zTmuVvqL2WeoQObmqCqy+wwN8QiOq4Jl
IMfUvEc7wcnBjFnZip0stIh4ZMVKq0/Hn3H/fwv+/nPBH0qvfyH4K7KPNPr4Z60fX/GH1s8y/mEa
0haOLUwUaxz//5T6mfo/PAatgphi5+dDaJP+VPoZfIjuhMfIR9Cgs/l2/1f5pxn/sG3eh7oNMc8s
U3H+K9I/KcUsW/sPCZRrYInBiQQc16ABRrAeWsS/qsTA9xluayIqSG3G1qM1xbC86/K9Cxxa+q7m
3uldU99ZDXqHnw9w1UzQ/KK4NLKIYUdg7P35gJXrI805X5wqogtuTlc9tY1dvsPpR1cVaYsO/eBh
cnr3CcnhRkSZ9mYDLtpg2AZ4RkTOG9OXlEHPmxVoYlcqxHM/706CcS+JJH0wzIChMvxOrjjZmn0f
PdW69h4Huf9J/t9dklnhS4RddtNV6HXTFjmEMyX+U5FSEvcjJoXaMNeCnnLOrHk9ZW1y09thOCUV
GcB2szaSMX8nUs5Y0YHsgEz51rpokIyQ/act6ffW9G1H+y4xZH+IJQwgi7rqOdf8h8Ro4i9LxY+m
h8sr5Vc/0K7GFlbTJEdb5By6HEUErcsQzu2U0T2ku9DixiJsPDnLfDjqWSw/Y2PuasigeSCprNpV
fUMejpn5D0aHHs50E/FZhsGFjaN80aoo27jK6A4l07hrJzMYZcHWb23nF9TkirSt34R/0QGKZPiE
w3W23GIIcqAKnVHzAGzBZvvs5tPLz+cGfrsGLdB/WC5skqjW+2sSU+FpgWTPlUN0X43txUgtss+M
MThIlQz7rgd4aLpNus7gEW/b2B+fp9wAuYNq76C52bPbVOPRq+x2hSRD3OtJ3q4nkDh3Q0Tyk1YC
jMwHzdxGbpqxNyQJKbreeLCrbuL8xz9/PsA6Z24nXXjnxoyHTd7DjVR4mwlDKjkFxwZ8hFizHmpY
H8uhr8LnQtbOoh/c6tXqgdqTd2jrVv9C21tfYhCob3Zp2es8ZW7UlRpk8GxKDpFmZicQFNpGWG19
bVC+r0peqif+tuy0sSne09q578vC/fa1Fx5x2NJ2R+6SYTuf7eh896MdvJJA0rFpj/aN4yWhX/m6
kGEKBt3Gi9TG4oiIPj5MmPf3wJ5tLOO9uzGV8kh9GLEme131YFIQLFHkpJyHgwpIzag+OixBGJDt
372WrmIiMyJOfKcUEmq4aAmQEFbffToDmV+1m7xx2KFYhFvyJKp8dggU473RUUUWdH4vuAfYlGEz
1ja3czE07SayxuZeeZJqu0YclfakaSorkb+8atrXlgTU6zk7p7A4ltlJc039wHtXI7y8Unejp2TW
BReDJITMssstYW/iSOSCPHDEjneVbIlv5KS9HsH8XPQBlVIMiKOoLfXZZNEBD6b/Ags+2YgCX7YV
znfcLLPrlOIzdHOTaX3w5lYgr/CJzb8aXUkE/+4hMUBLI25UlzYRcp33VnGDtmItZVKYz3apaNun
lvwopLxg4ATgnDevZLFg0CYAiO3ftm6k6c2aNO9XGivnpQ9sZ6l6md4LLaWTUfj6EZxgeUwAJ2wR
Psmrb7rhSlLDvDB2+G7IW/qdtTN512HYMOXuPh4l5wFzIsQkU/ojyFSeEqvqLjYmw510CYJQJmIb
s869q23iYa8shRSxnGn2Xv/RO1KR8KDGM1B9E9MblHPfMNS7Zxj4wB3708oYV1OD2PeUoMU+IAFo
24kyfHJL413HPXNiYNIw4XQw14xhcA+z2j3D40h5BMT4PlUAWUPsCPdB3Dl0hVBk/e0DBg2CP74i
1pPpj68QZfHWYEw+FDFX3pXVr8jQ4jfDCdp1ECQuXOEmebNJmCvcKHixZMgKoNdgOlonedMq0qbl
SOaHZpjloyyn/c/7EVSQ9En+1Obnuw3jcPaCjzz28ovu1uZDXgYuCsdh3BhI0x4w43onM5BvPx8U
82eUQNZomHiXn09QroP3o+FG0crme3RIDm2YIdEzcK27qoEEOToN//H+oUL4bJidQjHKP+VQnZog
aR8I82r3g+U9ezpyLILLtBcL+RgPitQ2pQ+DPEzYAstWFHdRECVPJW2q2nRzDjEDBfzPV8BP5aDi
50DL52/Qwwe3Bh09YjWIqzmULz/vbvvS3yaNyXx8/qyMNsYCuE12bh0FJ/f556fRGqVZmXOjpnlm
LFVA17pV7QtmYu3GoRm2mgrQns3vz9LymjAbenRAu3R+5ZAZVntnn8Cija3n2dUiEGoNi02nT4w4
Vvh6+TSE5EtiuNwkXpC8BfqdznL1pWfMSPCRWlfyPq19iChxEw9F+dS4zXsLdPVNBePtNRyH5rkt
7PqWJpDNUPQ+M2cwL4ge74vROlo6uaSJNhhXWOEgD3qPxAeGRQsUjMFzwMl95QapcQdAmsAG1gY+
2e1RvFT1RmUiv40eveBEFtFbHEfPtKlosUfD9NjoV6np8e+yY8Fyii55yt2iX+vamKIgpVFWMJrf
Ugxp967QsqXVEcxWZ+ZuwggMBqbcC1SFH2heCgCZNshIpEd7LNdQn0rbeowDWMyJ31nPbUlceVxa
zqvlMAPuOj34UNJ6bey6/KRHdQnrEbZ97lpHrD8rWiUD8JBuYhNhmw8gvp8tjI/YX7363WUmjYtC
+wxnrrPsB4Y0kwbijy2gdiqPbIpm2I/VoO0z12yOGAfyXYDy7Nx79HmVOZh32MTVuujz7FYQr0sm
ceAAADAhCXeN8ZL+7Bz8ed/rlH3QLN1PToCkQhaQaNBvI4RCb0JMyhq9URktJjZUgVtoSVMmuVm2
2GnEfv0GGMj0u6l/o7g6AgFxvgQKApSd9RfxXne54PuOyXCfE+j6OWb6w+Rl3i/f1p7I5Wx+2VoH
xSfzP8j2/BiNsfvoLOMzC7LgA4zHt5HUw3vu8WSqQUTveUxagVv207HEQbfsMZKvokE1J8+1xju/
UrSpk2n4pTx9b9lV9cJCRFCYoGKzWwM4uczvmDVhXk1U+CCUPjDc/D9sndlyq8q2bb+ICOri1bLq
wpZr+4Ww51yTGjJJIIGvvw3Nfc7aceK+EALJtiwBmTlG7613zXvhIjLEwhp/QxO7OACHE8J9liJw
WGR0ZhwUaIysQtnPQdV7X/DlEZG5ff3GepywNXKXntwJyGPid+B+/DzddQ7kkJhZUBEodSDUlXTs
sY5P8IbCTSUi78GEZwGH2jeeaLSR6NOq5CnJqZUssl4nV/0/Y3utEp397gu0W4hw2ifuuIR3FazM
U+31a76J4T2ea82Zn99Y6cO7GVZA4VzrqSXX6Kl15f72qrboi6MyUZTednuTbhwFTm972+X8qJDs
jvJy2yWkTPI5vQ91byBpJhGG6QKJYGJ41iiKNpxAybb2h/ZjREEaeBOCsNqbnhw7v9wOpz7VR1y6
FDKYl3wAh0YQVxYT2Mry0qGqOctWDvc5WS6fhZ3sE+7yv+FrfKB4L95MfzAIX/Pwi//vS5nsyDUY
J3Ofimaj5zH93RnYSweVGdykfLlrDAZ66fUldSHSL24vCWW4MSdn/sS9zp0uMedTILHdjNQiwfsG
0JAB99xemoyIZ0uL+qhu+bISgjO2Q6WKF10uWD8oskEdveVZBCtgoFTMvDJ6s2CgrKNggVpBgFjB
g6u/zPTM+F1+ztU07QwwwZvbYRwAjPDR9JYkbXGI6yxZ/z0+M3Hu+TtWLINjX7vG318DW/7bGa3g
OjcF1RiFnJraWv0VJDmZOogSH+YG5hFUm44BxdlMwvCfEt92drmc2nvaAc0bv425ow2jB1SceEO+
DSbEQglsw0h4G1l4rQjNVaS8JL+VGVTnjLnCOuvckWBBBclwCJn34qpEtFqqF4T2ydWPio0TW9OB
+JGWAlMmHyesHBeT+ObbHprKhpK6f+rjoD5F6O/2LZpkXRT9pdV9f1GIxS85EVcoMKkQLccjoVYh
XapHUWbDxtUS2Bhf/dNt01D1Jd6rfsxd0AtZq2c+PpvUWclMtx7b4jkcjPx5UXdZvowfb3uW58LS
kwCxosRONwkxDZuxgsxkClL3LJlG75iUy1UhHeMYMw6+j4RUmWrO3ppUP6MtnXazQGnu9Ub4CUTI
vrOENV7itsIdYjQ/VYvQI8eNcU9DLmZKag27fmSWm9HhN3WZf1aJ0e1IvIO5T8jpZ2B3H2VmdNes
gvk2BREAluVlue65D0Ah2kLu3LmyN56MBSc6GLH/O5Rvc9mJX7AuETymhfnYdn2DqKC3t02Mltyr
e3cXm8Px9n4QNXlrXZbBDsTY8EkD6XZ46F21Q3tToqnLw08aMzu87fWrVMgSVJvQRLFatNrLCs0y
s37f2jCDcO9PUKCDGSiFBYDUE80W2DCZuYzYh4GcV3Af0wI3WvCOuUv0c+w7l2ZMmy+kaw9VlkXP
URrEx5ZKLeGPJLpgXkI75IbETcTjwD3HlfocumW7VmE7rA2TSFTefn1svf6Cp9d/gFHlnJquPGcu
yxDRlf5xlFZ0BEHF0F8PzbOfc3uk+0hgE/Bl5OPRjyDA7CMyvHKFiNCFTh9maz9K24dSpvNW0w2z
XfI28Hv3n54Lmla6Hz4d0v3Ec1BQgI2UZulefGKhYvDVEJv6pwTawx/Km09Ihdq9Bta21rH2L5mV
rCM3k5zw7GHtHPadj+Mjym3Wdy5rdYgyqH2lsW+iyH62sm9uqekZuqxP4S/xPgd7yJGzaoOXg0io
PLIKfISK5z4n8MAhUeZhcLpnsgUIHC24pm83WXskN9wSmnD3mejsmSRoqkN/ogVXIo3iezBm0l0D
BeGaU2yj5mTvOKb1a2TJQZsEvfAQDeD70/KYd/o1NRBikjQhznM9nAJk4Kk95Qc31il7dHnskhzy
WXgWt36ymhvXnT7UBPhV0iDPQvvbHYnmWx50DOZhXTkPgkUntZ9s7el4+jFsol6I8dWXmq7WJqiD
nyZlCHKZ1B+CRI/HhJbAFkd9/tjUKCcl2t7JNGl0kX72YJq40wbfB5cCaGasw4OZ6vxoZuI7J1kH
SEVUPta49P7WnaaEPNOWP3QeBZJ2ZmH0kk2G/cQW+4YCPUy4EMmooTZ+oad3K0SYIACBnW67Oh/v
6iZDUR0k8YOIm6/b4V56M77AxKAt0r25JbwgK/Trpzjpk0PpT7rYNbZ/H3g6IvEqp3PJbNwHwYzs
AhzAaUyH4VQyTT/ddv/dkOrCs9X4Axg22xpB+9tHGQzPyzevxeQHUFvis+X35hWjuHlNEEsc4hya
QhZ6+UU6FecJCmcEu8E5jb4EWXan246j1bAxJmDqZVT7V3Pte7ZzvT1OpkIicWOyJyY7vdp1m14L
Ky9XfisZZFs/vyg4Yxdn8IKt8Epg/oa62pahnoeidk4REuoV7K7kSywuFnhG1TZHcHSHi8V79HRa
cL8kH1BJ7xHjMoV7DeJElfg7iqqZ0c+HkDW7ljgVf5xPf48xZt87iG/xFxTd2eTkh3JIc7nvAkxb
OjjVjgyuSFtLLl2SxQ1EXcAKbDs5tlP8HrueAgydKjyTuXcfhL3zFgaoYYI4KAGThzTtHfz+dmxv
aISXb0aYPadApitmTU9UQjcQwdVT1UJBduZIwLdnN1qCbUHFkDUVEaLU5Up/QNjXlDw0PaV+iL4i
PWVn9HJfZvtZZ7S8MCJZsVo8son9YDsNZOIwfSVRubxDE7YAiwhLWwSlkSkVNUELhRyZ3CVdsbtA
EXLYa9B2kb3yIFddCrdpHuCO1A8GxIl9Putv0RrnUKjjmEz2hhVJQB+10ScVj+OavuwOUiJOnbG3
9sFsoPQa5athJKc6DKcTMd7+GVgNF1+a07PNRYGeBajI4CUnmqrnlt7y7rb378aVY71OQDAwG8XS
gT2BTevUR/hKCeYPhkvba6OHblb6Qko6YGE7esjG9IVlj3+e3IBkYSNQ9xZn2qsWs3lgoYA8DRDp
pqE7eudZgtnWskG9Io64rkm+6vArDl3WPfkz7Xdg1vG2qvvuqZD44Igg3TZAZY+ZEXRQqGSo1zrP
1QqwPjSIgonCaFruCxHs6Y4CwNq18bXc3qZY3p1XV/8ZlQjoBX9qAY/KkR59ml3yProo8aWHNNNr
khD/CccTpm6rHr7HvhxRfWIIvMQK2xuXkP1jYf8RAWu91PhTei5RnGBciGwYSK3tEISoHF/QFOOS
6UnSXKDNLyX911WEIhhfgGJwRNGxASxSPOAjhzFcqTP+hGLjxmlw35g5fMdhsu5NWkTwlripVQmq
htq34d4sm9mDrJmCPzp4NMU3JQWIjWyj+b1hxLubx1GdnQEPash1BzpDzeciI/Y1ZKGJBoLd2wY4
LysFuHg7a3mx2aEmQdswv4fwjavS73aJBXYQlz5ve+ymvTKr7nVwQjwYeN7JYfTUq4GWfh3S81Il
MlIjdRlEMElgoiH+914zP9jMSXAisi/98kPI0zI36l1tOZ/0HOLLbTMLskpla/8oJtD3lbTr13Fc
ELDBwMqUT+0oRyNe0Yp7U8Ns/+pGip5ywECD6XmqZPGc2jSHPUC1JFoFl3Gcq7e+Ko4UUeT1tieH
CNjckKAi9/E4Nf2DEw7ntmmoBTbuP/T1Y67hztuqoTLJvzPUvqME6ksjR0KVIuG0ksgH8oKjMDUH
4vLkMK2EbaGsWWCNTbrRy8XphX1TsU0KEKwKTeWUM8/Af/g9kCp2xo7evdu/ssgs3uXsxJe+jP8k
WNiOjR39kZ4kiqtwyaTy6BsfUDoQPtWhEnebxwBYf2Y5x3is3loHZx4WRveY9dtUhoiWBoslRm1N
p0WH7ePBuvhL85ZQn2GDXv9P6+uJFG30b9LX+AuiX9FojzBC5uHNHonCNXFXnm67g2u/kTWg1m7D
1bJ3kC6/1wU6H+SsZz8w1Z3gmzx3KCXPGQ7IJrb5RwcXFejNWnJ7IorBiwHBXd8O2VgU8F9F3sas
kVHPTas4N4IK6OxsXAU4uO2Uw5Q1e9MHou0TlWEK9QZ7pX2tk2F89GENJV3SvkY+TXXtmQQbCTDj
fO8F4VYlQollk9taPbQFfK7bE3GGxLkZ4e+ITpZMkUqLdMUJ84rG8okB3SI0uc9O6VxkhLcX7jav
UJwFscrf50z/8QQyhpt2vK2akyk9rLH+8J9NshwT9aM1Qd/NG8oJy8o7bBaS0WflLzGuSk/rucyw
V83ln1kA9fKi3CJlxSKlxurcnRGk+UNiePM9ESD6zSE0i/Up8/5gAioDTBSyhcV6ivt90Z9wvWV3
2H3sTVcVrzmmh20REM9Dz9m8nxNaTaY2/rRdax27+h+3ojIRQz5YIZKjgx+KeNMj7zji8IyOrdmR
xklp4XYIivZWUtFaTQTFrns8sNlqGuh6IRajE2YmzC4Imr8PAx9cFnKKvQ1U8PW2O4YvyZDZBzp5
2bO0+g8w/9k37TWxwuocnu1B5I8aJ1KYm8d4Hp/bsYm3bQ8557ZxqWX2uJeK93JGSOFqCmtkZ0aH
KkrCJ2Il5MmazI9Z+IC1rQDbv8clghRGvSQiUV9N/G2rv+ZFAO1ArJ7t/EumVo/k2XOf59F7YCm8
cxwRfaOfQ5+FZ9JA370NIvDXURcQ/8s4QgzJOF9uGz+1wtPcBndKk81Mssl0lBN9ryDt/UfM3C08
QFBslR1qckj0/BJnoJSDGEGt5mZ2nGwGmFReRC5g7JmmtwP8RIUteq28vH82wO1Kx2ze7DbWMOvk
Q+5QtabD/+kpB2Z5lS9hgV39Fo6Uzh2ke3c0cus336Me7dssq12bFMfKcRAZ6Bi6tUFWyLEex1VZ
O/oc0PbbtFh6kOom8tXs+13AWHS97XHaP7X+qDBsOfCfCTThFo8pY0SyLO+tAtM6GH8yVHBvrf0x
qs+Ud8QxJ64eeSzaP5kcSe5o31RMa1T14t0f3oWH9qi08vZcOZ48y8muz2pze3w72ubW1tdZjmbR
TQiYh702ZH3Bz0clS/NiRaga/ykpCEjv8OehmrB2URBBhjRj90MsqnTlIad3Omxfgx1TJi6abD3z
CW1EhLAy7OZvqMHp2o2QbJixwLEXz7BOjPrUR9g8mqTbUBjJjpWZrsVUoG+u3fZqZk29aSeXmMky
wgkQJi9NGwMu0Me2arOHxIe8HXtsWsfZItD3jy6ZjB2cJ9jBgfkwdFAZWgzSyWIk38CMSFZ0WPxV
oHzK1ZXfvEcjXA1lRtVminCT1CqFelz+3c6MQFLNI6jjYTjKVmj0hGP/XDrCuguKxvzFhUcEY1T+
MeTEjZl4iCCjVOcoGpwp3/vBAznwApfFuoVBbuvgXpCO8kBZ1n+Ii5JJohls26r68FIVfaLpsnFv
0eikMN28iNQ8kaXzI8Jo2KXVSGjxTLvGqpu3ziRMIFLDk794X5OjMfrpsZRMDaXKCEwpkzLZW2Ku
yeQO6yPV6p+KXuSOOqFHJoiXqUNnh4+dLys4FP+zscCnK8r6pj2THNr990YsuyqeTrKD3uHiQgZ3
R/D97AK8N5nahG2Q7dqx9Z4pGdiHhoUWGC/Dfc5h8e7MgWiU0Jm+lWO1/3iL0XchVd6NYbhRQre/
HLh5pI0Z1lsWk2NH/cw8CNs5F70dX8mW7PFOIA6u/Cgjnw7xR0l6HB684nsU3NWlZU5rRcl8P5Xd
C3cA58umFLAYD+RpoHD+JMPiq+9i+yv0uBbzwsrO4RjM16k1/zDBo9qm1asPm6wIhukryODaV6nq
PpOFqp72o/igXoisL3fKd+5tySo1pvwt7qp25achyW1TXO5EUn27JJL+tsh+61WjvoySdCcr6awL
5kH7QIt73MwsQl50xr8PwCb7kfBjnSjZ2PPUvk9eLHdzZCNdnZqGaMJjV07NN/E/C6IWQ2DFrZzc
SUw+fZHvoKxPGImt8nnIZ7pyAOuGWU37MiJ/agwwyqRd+B61hnX0Gky75pyZW+Jt1OpWHiwiTB4L
D95boxsI8flk0yPLIdjLQTad2qAxzgXmJ+w7NDNUzcTTIopbBN7wllNbu7dHAugjafnbybDXVkWy
O0hL9wn7r7VvzKDdiNzuP0DsbChCi6NFbW2lGtc7mX7hnaQNdbz3gunVz/R9O9nGxzTn405QslzT
TjI+1Nz+hCOYHZNJ3KMz+1+3w8z2nbXP97xzuyL55N9Y5zIzkbZkHs58s1gBoTTgT0fTahzo+bTd
EL+5KU775bfSd6n2ad0W69vfpAJC81ESIBlhBLjG7h/TJDmsFIR7M/Hb1tmY3ddaOdsoJG95kcgg
2dvO9GdXNJbVeWbxdYiK8g+lAm4Xtll9VqO5LIi/QQT3D25hG2uWId1Ro4q7yzM3XMfC24uQiR7+
Pj/qphMlYIlnHjWJ5VGGGikt7zORSRSkdQ5hhFAlTu5k20Z0pgtBJPOUhge39MuV9nDh2IlrPKfq
F8EW7o5KeYiXzS0/DceHTVLo/JGVm76rLeIQaGtX+6XEk43xvLUz2M9Uy5vf9lAzgILuue8Qv0Kr
j6916lzEVHkQYpR/P/qXup2oe7okMvfA8gBH44wW7T4Z4gfyQ09lP8drrxQzIb6ie0i6yVxJN/tq
RDXggZZbdHT2U98LsSMvGeJt4vabGH7M/Yy8/yHGTsy90s4Rwk97oH/d022Ta0eRkxCBNQ+gjk2D
Iy5dx8mP7UweLdmLu9zidMtn5zfLZHqftdzpGD9dOjrI0qXxbqSdSV4SLsIOzd/G2HuwmC9l3uut
ikP3pH+yfK4OmruXkVE4UOGVRV+NzaLx+YAIYHZSq9qiF3mPA8t76klDf4pnA3MHJ+0u5wt9mkfg
QMLqJRAY65QmxZ/b4XB5vW3+ohH1bGl9P6fIfT0qRmsmVxkNxvofpwOKjGJrlyfWq7a8dVGBrHSj
+Ldn99dEzvAXRNTdj3qx+XiDDQ5Gklw7NvmZYJyJ5NwAGWJfWG8z4SIsEHmr/qzOTYUlyKzT79rj
veHFa9ddkhHAXdikMjPGrp2sds/esrk94u6EHxyDI8sCgvNGJez7ZDa7S1pMJCYwaVhRMGU1Hpnb
sTf+VEheIHTk32FOab+w7E02MtBpK0UjKUZ6QQ2fXRKDpEqEurSROVLPjfeirMd7lxOEwFh5mW07
J5cvuJMOivQS9N1a9GPxHA+PGgY9uWmQ1M3KfkypHb8X0cZ3IQ5krZgf/FD8xpD/qZlDHqpp0HuW
Pe0qChfS7XBKhjnY0iSExFrghQ4aCP/eYwenFeoVGPyEGpla/MFM9GEkoHffukX7PXtkkbkkcfYk
muqJDppXQ1eQKctMGYTPA+ZopmMRy8IIjLpWctXWWfOmgFzDZsjERaXjByHCXdEHq0IH6QvOXWvl
Ewt7CvtqoVwGNTlx8fzWCrzDPRk6H+1YwPjwknLv4inbsKRgCASsDgzLP0EEze/Iy6tLyRzKeKxT
gMd3aJYp6JJamhBVQMWk/aD9813Xw06wSgJhBHkKflzzKC2S2tyzjgMiMYbpYHSCJBWQy/dWoJ9Y
SYT7pCiHa7ZsSuRpQd2QCBMyDW0bP43uuqY91874noUKstMuMsjkHAPrxTSK8FoZBC7pxJo2QxgB
9ndx/Tv28BjTw9jGPhgRelf4unV4damBXYUPyZDz44seibxLSCS86iTNr6zAWEdoX9xVmu9j1qja
Y9a4Qe+6G15hEhTrP0wU++/9KIf5PDqvheOooxpEDSjctNYmf/f+tgur3nmUlJ47JqOemrr7RY7A
zaWbXQirTbRx7OfJleYG7A2MkoJEUGw+135Hb8m7M+2k2NluEJ6XcCRYzOU1EQsc1claVit9cR1y
OW5bZ0FNCR+OYGdqkNvw6KQu6E0FEh6FYV9md/wt46E80DqaSeMJNSEcXnv1HUjrluz4ocQg/hA4
1HVsoNrrgRu8tgl/ITgRbDVr+2vQL7DXqFUEBogdPHJNVA2GthTrMW9kNgBnEWkp6GbUoxYPplvI
q/BcuaaL4N/fdm+v7fMAodY+D8guEpWWV8OJfHRfpMyVOr9PrbS+CxyST5quUHi0Wr2ZaSHhoDQv
tQjjizvNK3SK5dWXBL3rwX+guzSeAeSdc1EhZSGemorfr1Hk/r7EJ3QJWqh1QWNdU1yv17Dx3aNG
9d6348m/fSQp96q96cpvU/FdDw0rXpwq2a5LMOvRXEG3xbcnCNJAT56/qbCfjqm29Y5iCpanrjDo
zbGBylKfurG96KyNT4g+d9It/hlqQAbxCNk3iBp/ueM12IM3bR5fQqe0MPa4013cJM01rarsIZ2B
d4Vmff3rU4j/gUrQbf0mP4qi6E49XJrBBZnHCgRWQ9F413o0Jb8qW+XxP9aQDI9+GCHjjPnwnVwr
lOnLTWgigQjR7TVbOMzK6MP9jYjeFj9Da3tME+C4M9VF7WDtXGY2C/3kg1wjrtKg3iLHi68B5iDc
TE29dQfTRpW4jypnPpHtccIITdrnNOmDBnu1Vl78yy9cZHlwEDBKnLPR9q9FHtJxthW2ryILrrdj
0o6BLYRq2w6ucxe06qc3pX24Xauz5y3RUhgcbrv2culWcktFkjzZHsV8zfczRNnjoFmhdM0Q7abl
TlANXAQD68onT49ELYFoT6Sgs/pcIoc0mqj5KmP3d4Kt/Dsco9cu6vUvgCwXcjurfzwcN13WxH8c
cmIIOLFTBICUf5wGwaj7EcYizO88+9oKU3HYIkLelBPiwYLUqgGxSAXZ0I7i7Hed5c/R5PU/3Awx
Vnn+l6VrrCWT13wynhEg4rXuezEPWJXjULw5sUGWd1iGL7lRwU5yOv2cjRTNc86hJ8gKXGUZAKJG
+OZ6nrT9QJBBu0EroAkOWPQuVdqdCasKt6HEghFVaAJsIrCOBuFZe5Zk8hBBa6TX5ylydYfxGJuz
3rW5nE9u4FrbDnbo2Z3icON7hX/xECNvkKwbDwmzBk7+sL76Gn2lW0f6qSOhk0G0CJ5bL3NWgW7q
16jGh15nykJBjNTads3iw8gZwdAfWp8RXbg7Ibv6e9AoA7EX/cRJfTVbOf4eO7p6Zlj/Gfxi43dJ
Sn+rpPAuKrrNWbjLI5/PPZ3XfCoMRVUMjAAEEva82lx7tRz+kP10cNTo/h4a8SimNvtVFMY7SL3+
21/Yj21nBp8+1jreQoo0xaA6HGAVfqOWXlLLNnHLoTji62S1D362vA/EYD+1VFTvuzRUV8hxat1N
Y/mItzLbYMswLnZODFWHDOXs4bDeGu1ShXYNtTO4mRwBKzR7TIs2TaEKuVRfuvgGm/I48nd3MzFH
J7hwxlYTNn2eHfRok+G1F5nWPcrffnzIaxYbKV7Wx0I42bon8OMJ4/IAsLCVzyqFa9XZlv3iOGVH
Up6RvVUS+Ivy0+ndcUFxcb9NP/tFPRWg/PwScv4xS/y6TZe/SAeJllCkrLrN9I+mHytSQXk5iEl4
C/wc7dX0/vdzJ4iIeQJ6UYRSnA/M6qGLj9wpqW/C/x3KsPvHSZxz6mbo1e3gJfNl9qO5rkgsG74m
g9agnHT04c4UvRor6N7dxDbuiiCKX3sBEswSxviiJyruypyqZ3sosJsOeXS1sZCtwWubjwpm7boG
bPLQQ1na9CAVLiaeg60CunI2Jfk0TR5nJ1myVIJdlx0Vg8+eVn1+wPbrHSh5V/spS7yjRIW0aypU
1q3M9VbSDzq3xuww43Kyh4jb8UaTFfmI4lmuK+HrKz19m1gJNMGRVjB/5qJ8QWE305WC1gsZIl9R
MDDeXFaddzJ0hg87JAtLekPyNXFaJ6E1f+dJ+Q4stP7lG/NDo2AtutIGde+Zf8y5XseYPtCe1Qt5
qWly+survx9/5FN2ihcxnMVoH3QBKjVGRu3E2R+WFcfe1+p320VXrPr2T+PGnwHa6+/WIItlSi39
2drw23SoEqo9aCbwluu3KkLZ2GmRv0KrAFkAqObZQ+txz80H32dLHlQ6ksHJsDOuXY0UIQhJDBvK
4jCkRnoc8i499pn9n0de11HbBXBMKOb/HLs98lVYNXf/vlotT//XM/++nBhCPGn/vvL//BlFkWYz
u9b172/89+dur7vtxhXRrXSIiJUoivQo6yk5YrT4zyb430dVTno7zCMEk4JBeXSaS9lTfoJYcnTo
LT+UpqVOiXY3tz30xT7pLV1VH8twPoGo6x9mJLmXcmJFEwUPZd9gVsg5t/t8Cog1y5AzCzy7SyUn
2d4OhtmJMCLWwsSCHbo0/p0yiyU/JjfKixyBDFLUvqtbs2JYbcS1DAuHYblhkd6Kne8ABPNKI7i6
BImOKIzXduehOWGBltbi1Qxq/6QFRpHbLiJC/wJx6uVW04Xir06c2fGlCtt3qCnha+EGQHNG/Rv4
ZU6Y/KyOHbTPfSc1cLJWtu+hwDpiosPurKLaW0lvfsiBpBvXxoqtTX+nNNeVXxfk3k2EuDitdA4M
HWs79aY/FQQuWujKQSEnbMwAGPTmNXb6O79LA6Sc3L9pfX6MyLEV6c1dmG8DObZHnyHpIh+JuMMm
TPbanVpe37QD3ZrgFRUVFAVmjzuLxRALx+44qPx3gmjB7ZHnkjDQ4wPAeWJoWDKhjJgFj3axjr1U
rqy6yhBclRe4PtHFXW779pTUu6blZsNck6jahDDdIciMdWaDTmgGi7azKLxVA2HCAMSFLAO2DPlK
Yw9PtB2mfG1Dgzg45YIDHQZSyUaFQL++ZBD7N733YxnDpdDJc1Km4HanCM8mNTAzrQi6R+C3tqyr
R/3gKQt+auYxa0E+1pp6n/WUQGmiF5e8z35dr+i0v6O/AhzkeykXWvNBxYkKmq7lvRpBejpMV7Nh
wuAk6pmIihxsJCZ4qxTNKhlAh6SZOk1W8OHHytsS7F0Vdkhtid5JWwf6NEQ6WEtU0Xf1WErQcSJZ
131V7wqqNP2UVsdhltXRCt9FkYuDhwoWqhYUvXECLSDdzmEtPoDNi6d5ly9hKRUl/N7ryOqL6BaD
8WMWpfidxCu52kP7VhDD6Ej9JcYCv6YcPixN4kXxGmS+/qecwVGnSn8Vs+o2CUyOVYprBxg4sLOU
ei+pGcN6HvWzI55NZUUPeEjmjfZAGVQAn30TQmbTVy4Qib2f9F/1rKmgK+elFH/izP0KOkg5TjD7
W1n3B7Sn62Ku96Lvm3fXGYb7ymyAo8npCQmNRYiZWBu+Qq7WF59d24Z4pIlTMHvJaQZGoAqSiuuR
EJDE85qfvgg2Dg7NypurJy4QdTDcxaHxYs6x8z4SYafRhQY0R35cnyiIcGqSi0hR9DgmTWQUQO2P
nURriK3qo9RQYuOu3urM7nc6Q8MYw9Icujn8SiRUbmAy8z228uourk3zyYfULkjTinKv+25goN4J
lMSPLgvZU1gzaejjKdhTbLHWo2kcTOEar05rGgilY7nRCnms8O9GJj1UVqBXmb16AIs47DM8Nq+w
1y+35zKyVld1K8UZwlr92HcUGGX70hDf/dmUrLFkMHhXpy0wxUedvLcn8Ol11W4LCLUkAzLh8spf
CNjmr9IhiL0vyKDXcfg5G/0+dWmmiSJzXyf/V4KKn3WYt8n5ZvA3MfuwKdb84ew/ppYV/wrR/quk
7JjgSQYAErTkMuB2qXgLB3/6tUxOVG80lAa79jGIsofZZ3YSzcXrSNjgT1JXP5EKva9kZJrvlRTA
QhemUaWhlqOmqQ63R9pD9R6SC0aJfnnm383/ec3/+bn/+pHbr/j3aastki2Cz3MXyITFM2g4iilk
Vy8b7fZAcv/dvz1y+qQ53B7BQZvsbl2EQC8iiAMVtnk5HWwnOfoT1HTplNNhWDAsBTkG94SKt/Bz
YNh1vWzNVTd0AJzMJF0NT23pmEczhrY0eQKIS0lRanp2y5k5tT/DtEumjC34XnkQefcLcnQH76UB
V9IuOF+vb1sggsvD2rBIPVoe/d9nes/7/7z+v47+fWhPxrOwLbmJg2E8EHw8HpKQqEqTf0n0LvdZ
fxCH2yOCkHk//59j/76Eae+a5Z/cieWzUS3QvnmS6q4vEU+YA2MFE6MJpprXQFZ1ls3ffTMyW4CQ
eXswymKh9UygY9xE/9DpkweNLL28s26fze1AbdksrxxSLpN4b9VJRz3QUYcw99J7M08rLuli72qM
5qnuca3wy29/bJ6W8O4ZqmoQd975dnqIBdx3e9QwZyPQ6I6gaXHkG7ivh8LZKHSykct1Enj530/p
9lFZy0fVXTWFPAYkYpUii1DFZp0WI6labjMfZtB2KK8CGD/BNK0gA3WHUAVMOYDnQOSKAB8Yeh2o
4jrCvVsFRGtAsKDbZg/03XxkUDsgqayCZHlslK3XWUAPLMvN6NAE2zAYqZSmJoQyEEs4ddjcHnVj
zaIxmcDbc6tNE90fiAd0S1KdeXg72CVTvJPN9f+xdybLdSPZlv2VtJojDA7A4Q6zqhrg9uzEThTJ
CYwiJfR9j6+vBUVkpsSIkCrf4I2epVlYKkIkbgO4Hz9n77UVyaYOKu83rJuYSvvhcy+NeCeMWlFE
EKPjlXl+tGqFJl9Xx8nxlhc7UU+LKT7CZ0SBVY7xxWyk2c4kIedpsNVeopx7he7aMtNPpluxCgcm
9xia2t2JKFU3jU3jqyHzl+wBBoKwz1wJTBNHDtrikdC+2EnmR1tkp2XK8201G+YFYBLO/gZBUdy2
YObrPLhMOVOQPWCHrz0Cgy5wXqQgwZfOo58abnjZ5zEM55EZepxN5OelCrcSuUjMfYknd9qtlnnz
VGtAJKlh1ZcedoEPAoblZsFvEI719JRV4VZ/A2fqwfuAdfDQxICEVBzvEPS1YF3GhzTBkTI5wTGb
m8sOIf5mVEn92kjoMIz9PIIZqHcsTCmIeXZmPhALtt6x325b5vz69ziL/2EE/C0jwCLy4O8ZAfd8
JfHby9s/Xoq3f9yXn1/C8gdewPrTf2QDueZvjieUrcCAME93JX79P7KBXLAAyLZtvP+O1lBbyBD5
NzHAltjoPLliAzzPBCbwBzFAmL+ZDoJTT9nY+4kLEv8JMOBdTIv0LMXr8jy6tNq05PukBxGGDg6+
NbiWvGcA1evYErS5HT9kef5MrhqaldY5WqgC/e8+sb/I3xFrAsq/QQXy26VdbyUYaOFqZa4v7bs4
mwatDxZxmw5Ie2wi4y5WavIFcDJnqslRVvcFGRF+Bt49W0G04QjnfHCz3kfHofZUFGS+NwLi+y+S
a5RYEQnfvTLXtG2hAFRRIdgmI9d38Re0FEhD8jJaGX1DpI4xM0Sjo+DJOTt6ubkTcQMWSkoUIdQ4
6GIfZW+9IHu9YzFCPoOOx69isjLpEhHYwXnCtYevq9zaJyPBZf41b7qa0FVcTzZp41bZnyUOBC4r
h2RFNWafkKzdNqRCdE62j6aE9mQVxBuvyz7EEUQV2Z/a8rWTU03Om3utdHhZIj9mPIyzyo6verwz
fkVPDG4KoOTMWE4pySKy8y7RR13ZpTzaVnAW1Mln4ZV3E8zistZXqBsfEWk+oF2+CdKKMPPEO+CT
EoTeIuL/PDDVB/7ufLQyZcAytC7qZf6g1zFRqgBZpb2zdY3idbFKZzsW3WVduTeOG78xkSxYu5kL
wNJZbM3GAY5oC9H/IeDQzVRnOhkWqTGtfYE5EKYpUxdqyQLNELQZGZe+K7JnuxWvlVjoEGs+DNu6
iRLnZkDXnwfhIQ6REKiAndoTPWks54rz3javJKAKOuhdiGTdzNDitUN05XX2OWYHMAdMHkNqdHQd
RAPjnt0UxPSIXPb8aOdbbfi1RC7lW5/rrH7L83p1KyKXW2wDLTVvnCgWOOgNA9kIIqpfIOo9Asrf
9hEBchwvLlOPH0/reIeAK/cTaI1ILb17BSXK55vP9rgU84QEBxnHVHbcWuxo6a6bYI3Z7cGpkIkA
M/Ab8nCttkmvwodp5DbLQ5OZACGyPkEe6Q4fanBAacmh3zQ+Jon2xygKQeghnyE8dotubvJxc2Sb
2nBuOjgWRdq9IFfCd1Le5XU5bPswHjYB/f1gKNcwMNc+lX171rdDcyTYHNFfa0HRCy7zdATow5rH
Wd7k7kbyATsr6HyDjXQsXM7JsruTpF/mibIwEO3wh9DVPK8c6wh866FtWhsfefRVri2XJvtggzdl
igLTMUBauaugS2fC2dDmY0bgzPIAk0nB3UMaVKC+V2UVYmhznB3kDK5d5cn5HLdXGHcUkoh2yzfK
FEhVM03Dwp8nitswu5PkO4Q5n0qGZIfQyYxBwhfRTa/TJC/mcb6tQt4zsghiA1QBeQoVqJf1d7Tl
OFRoUrmD+alyi2XXtES9mG7YXoGGaK9QRF25tpUf7S3mTfp/Dp02PSeeb8b2ZbMYHxgf7JWVvXbL
VeJxX8qK42NmGJCCIV1GAz9kRfnzekNT7Z4FKSO0IOGmkzdtyeKLavxLLFwb2Gy5mRYHLsBSHLKY
AMekI8tYwGPpBvmxzZvHLlatn2RqX3GSGJj8dxWGdkOIcgsJpvAjVz2GvcEvrTEUQQlApW/N3S7o
q2tQh9Lf6lXQUQI6s27AAVSryoRYii67EBEq2IR4gVRwqxDp5mOpuwudjjfZtWTkTg9mXgAfNR6D
hsehsnntmnMlXUG4EcNlvmbVmzGvGJLs3WimqO/6k2SToM8UtZtM91T1gYE28jocjBsIq9eycNu1
T70JRXrQub0pjO6+kWAflLjhPA4d1f5a28V9hyfCrwce9BpLVgJDOTSgaEA8vrdTg/CE2t4rxgYs
S/eGBFkDktbX670ZFeNVvSR7q7VvgiF5brGw+WPMMK6Ah4sDXXQBHG2k612R79yClSPPwmvpMUco
0D1DAsHESOZ3apWPlTM9zMzPGbyTEDmzMLBXZHHyFpsEkXmSw0fZ7WbJfjepJwh1lOK8ibILPwMj
OctG/QClngNfpD8iNlA0IXuIMz0ikYpIFOOLXtUIbsf7jM1XYauzQjSPwUot0O6tTJYY6D5LWtmt
Xr75gr1lF4OvHe0axGAMV/FDKeJPRc5NirIcj5ztYrBxCZW8gXNQbdC0HGjHMXTomketlzNM6h/I
CnC2wyKvFbAE5SlwCKa6NwzDZ7nlOqZJjVzeVWn0rKzk85zRMGgb6tlVrcayWtO17D4GeKv9tI/e
4PliopuizwiymMPpi1nRImiWgf4VoIssKi6KlI1S6YBwnTp5Bj1D9+L525VR2/X7tsb3leRbI0Eu
AuYaAQwZUgr/pE/z8FlIrTl3tR+8ELaqth4kKT24z3i9arqdV6+UJ6EYsh6DkLya0nAvS3nGdtUR
ZwIjM8ivJ6h7O2nds6uswHpO0KAoPjLTq7dDt6bLCWM30BTcNEH2OW7Lve7deQttH0tGnT9/2+3x
3fne3G8LI/pKp5vdaAruLSv3F8vZrgFb2vE+kgdwuUwZE+/yPq14tpY1VtBZ+J67FA/UTF51Cq+g
Scgmit4CAGs+q8cefRd9VgspYF8817GEmqOv5oQSgUQViJchhIEU0k99OXeUKjFJAgkZAwD1yvI6
jxy4NOP0Nchl6PeYLX24BIhOoXF65TWT4m3s1S9JVoldgzYZgTSGHtKOvuYSoniEyazuyKtff3CM
QD4IJi4Dq+TQizPLknexd1M4ZDwgWmUp0OZB4PchfimyCVHznmwkSAhI+i0m34vFrLaYky6plONN
ZIchKqrmosUEk9jltSGyi3gBygw++q7MhYWnFtsk2UZnARx8xMIgaFJS6GhcEbdArEO1Qa/F/s4u
4gpz2AgjvxijcUcouCC6IXqjMf0VhullPjSoHMQ+tY1XS68Pdkjy6tToz/h7kIPvUjetV+PHI2oi
9tKOFcWI5/spdC+xMSBd4C51YTbw2vKDUZDPNTZ8IqrNnoO+uLalePhWA9TFDYRt4tuRH7cvRLOD
rGBwXlZXxJHdVi47Diz5akerBp4UUcCAdBKmDbusMmZExh/Gzu7OiEqnK5tcLG1xV4ragCcFqW8h
GDiCHb3BBrnRUbT+nzIHsIl7yXhDKgYwdbFQFbT4VZW5avIsuSm89DrpoCqPGRngxUdtOavg49Kq
i+d8uU0CMJrLQsoJlJxNm15EvZ1jhqCt2pZlvQWxeq+ZMNRNrE9Aw/1ek4HCynAWJ4GzKex9NBpn
VKAPKQTauDYtqO4hUYyyo/eeK2RGZvwKnvUy8zw4VQEOP5yP59SKk8U/qoSbu5/QRQrDe+lD78pr
MasD/747a+fss5zFTWahgxwoxjIZvOUYlsDI69YtDguxN2EGbVdULTsda5/fSWrBnjQhf7z2oD3j
YORpdMoT2crUO7RvNmk0br0Rbn01OJ/xtvDNTpRKeaOeIeLf/2dHIDrYSloSQ5NlayIrnXcHDSto
Acz1DeAA3upmYQXuMrZudxXQkINkLSi6Qh9qJJ2qOrtWKBNxfVewFLuzG2DHWJWFuo8CfHE/f2XW
GhH7wxHo2yvj7KNt1xQg7348nHku2hhZrojW4RNo90/NEr65aiYLhqRtkj13pMlMvpfe9xGpimn/
GAdBuB3d8AURHYQr5FHOmLo8NsVFpSwgMD0ERogqTOGyi75PnhEX2aQCsa62OH+R3BGpxDBzK1Bk
/BfezGpcFYifhaXddydNoze1FBlHFysO98tIIVCZ+sQEioAj3BEuz/wSyDs3lh+Ek18zFaYNHp2x
dJw3tUtbFVPYnF+kNVtlOrFLyfbClQChANjwhnT5OGH6clYjrddf96Z9CpfiYrDD6hfvRLwLZvx2
w5BVq5nUesQyrmnC35+ZR6DD+NSI0FQTCFriCB4WwUY/MD4iO1oZFYK8hZfrtdzGtvH08w/yT+di
bgoO5Pa3WEi6Gu9yhTXS1trrI2MDcvrS4WBWQfP8+SXWO/79fadsShbYFrQ23mfczj2Q6dEJDfQc
8oCf4WpgvtGusdk/v44FV/FPV+ISjmkp2+Lj1Gs88HfthzkXOYshCWKAV9lfJwAK8mM5T0/pMKDK
NuBy01Lt2aeVtS7pFt3ObCVPa0LO0hrUi8i4HzLmOG6UI7FSIe6QWjy4UXCXzfWBJ4hytoneDHCe
FdoesqJA75OTsV7BpfqNZqr+mtmEAk9kt6Ppg9L6iuOtN+U1c34S281yi/zhQ+EG5yUX8BOHNoAL
wXthsuezIT3GCkVu3I7QX1k6CgUGdwJYbXoDPgN5dPGqMMkGOhrY4qtxF5gSTIG7X4/+rpk8iOKy
6kAxBCD2QPbRxQyZ3JZD/qHtNYeH4sI26zvCwr7CivoKNPvkZMFF4XToU/Up/TLiuPzWqLHl8tBR
GLFhBPfKhgsy2BlF3fwx5Twd949RX2yYYFibaVZ7zSZRR8m509d3YcCxIDXOXKw4uZ1Aza/Cr24m
92HAFLBbp3QhfWkatDtzrJ9bXeFQ16fcyy8MuA2Vw0cL+euu7TlUrocUmeEnTqP0mqjEg3YMui1i
STE0hFcYd++8EnpbpBumoiQT2n13lk7kMmWIckLfYB4+2kgj00Hfpzk1MBsGKbth86GdHgnEDTZr
1Kx6GJMULmxw1rns9a47X8U6PfdWZwpACwsRVYEAmTNm9CWpC+jKfEEBmmmfMM8xxTmdeB4TSOdm
drKdzMOvQQmytmdu6wX1Y1j3l1FlfCFAixjIcP7oOCjtRX9pOcn5kCJ3Wmf9yfJQLfEbNPPM7xRo
en3l2OHngDJ+iN2T3bEveNA5SN77ykH+Bc23E3wiIpFBtt1fBnAsfdjMKROCixDTYxpzBEiSi1By
GkkXtFQRA3EGw+0h6tU9Kb2PSyJu7CH5XMRUgsxWOTmtB6oYuP/CKMeu2bGLMLvOjOQrVL173OPY
92h8hSEbiDwAEyCM2FX3ieDHoownCwo14SSSEyRH13xAP+kB7MCLCz+Jo4lGkW922MWbhwaVhI9O
4SDr8oRycKJppa7mMPlsTeNBTygjcWq+NcxDtynRO6n9ccU81Fa1/L58/E9D/G8b4ivo9u8b4nf9
20vxQwt8/fu/t8Bt/RuYmbW/LaUUijzVf3bALfGbdkg011I70iMWnjX6jwa4Zf1mmQhdTZgh3BNC
Wf9qgOvfXAZf5Gor23YRKPD7/u///iH2vX335+9j6X/c01j7bfxgwHxdNgNsxt9wut9tA8h5a9Yc
/Ay4sLwHRHPtAzJl8MD/+jCuf9+/vr/Ij0ze9SI0mT1Prf90HFyd7/aaIDP0AkObVtfY7TxE9juF
Kmu7rKkfZZSOb//h9fg4PRyopmu7Snrvr6e9iIZ7Tfnl0ZU90spCx4388nWFL2zHsk1/lbv+Y13C
G3Rcvi3KWcuxtHQcvq3vN1PT6AJkyAQiqJDpM5rNy0GIE187AQBN3kL8t1Jf5onceVg9qRsx4vz8
Lf9YOPz+CpS2ucMQR7iOfvcKcFEKGI14avG1sbkZ3rbM4MBLgtB+UYT9WDh8u5KjmehwLLe0Kb9N
D767YyxaQ2WXQ8jV7sghviJer62sXdUIgq3YvQpyCH/+3v50+ziUepRDJgoTCpb396gOBETbySN/
UKcH2+mftCVocbmAbixMBL/4JP/0RKxXk5xGTKBDmufyx++S08bM+opcjUQsqh1DuQ82cdm/mv/8
xRcmJUce5bkMunhjP17Gnp3WDFpkKt6Enq4qJEAItJUwrvJ09x9/fhzxqZqlYNKEV+nHS5U4ob20
EK7fMFAydH2WZGQrZVZ6r2mP/+Lj+4vb44eLvXvWcWobs5tkXKwCSmy17Y2bWvsiAuYYkRpMIRD/
4oo/ntW+3ZCuEBTMynQdzpPrw/ndDWlXdsUBmI1OgjfyS48EpGowPk5tdxW4lIsl1mhOwr/4UP/i
NnGFo1ifGRxqBpk/XnVIEx7iBLkabPPiskxa9z6EImL84s396jLvDqIZ/dcVlgRGEQjAeaJc58Vp
6eL94qH+892owLJ/O98wVrW8d+8GWMe0quM8f6zwJdI8GxjhpCZpMLQiek5TP78j13Pav48561fG
Psj/mLharJbvn+i5XHAhFY70izntPb+wPBlusMYQFU1SdrKp6ik8gWzCqhf27Ve6bN4v3vC35+tn
L2F9id/dNQ5Z9pHH1ki1PUPknPtPOD0S4oilc9J9hlI3C1+scbqcvOTQiem+d8kmCRrniYgvlF1Q
En/xoVh/3kUYaluYuZRjOUJ5786XgLQsY7CwTKKyWcMiLfMR4xx5knncHYqggQvYEyFY9XF7ztml
3PVTnl62OS6nJTR7Yt4Sml8lmpjUgBaXRkzW0iamMW8KfejIuDovPMOof3GL/vmJX1+2lgyzldDS
Xm/h7z7JOO6rTnaTJDkivcCyAt+FXtgQMdpo1jHOFN/+/O75883KJ+R9m/0LujPvPycwWlM3eLTF
524yT1naV5h/aG9mZverzeCvL8U7oxMEi9W1fnxvcz27ItVM9EK7BluUOmDxUU7vtNnHTz9/V39+
0j0lTSIQMHXxZLx/Vxh3V/U/N+RIlDICWZWekjRy9z+/yl99WYokXlegt2Aw+e4emxZuXjob0jd6
UsRT+7WCeIo9FwdZWa/OT/V7vsYPBef3tZ/lrEvU90/aWv45DiuTUOue+r44KiSaAdHb93WAJZyT
mpdnS78pDenZb1NcFxprXlC6xFvZrZWcoNalnCJLLx5sufFmdLk1JtkyqV6WBsCtOHM4rHZXywjq
1W/rJMUr4oLJpuXcyxpOW8KSHQR+ajXSuGGzWjoij13wTO3OZXOabI5kUSDxfnZKnaJoSES4DZI8
mxUxNHnabRiv4ovgNep5Ikt+wpJhbDOy52wwccLA814tunFs7M+A0fG1BJNybovJzXJz2+ge3dOB
MDWxnFVLlsnpdmnhD8bbJR3NsPZL5hg8kbHdB27C4AEzu583i5bWlr2TWQhpR4ruyL6Ny0kfl6Gr
3SeG/hUc8cKJKpapOQj0l8oJG0xcbgVKhFAnJyPXgQh4dyn26Yj75CajUOsdEtlAgEfbbijlfOm6
FUPyOEhDwciCCSTMiNFw0o9jJ1oDKrhFVIAfY3JWZ3rqTPkGJpW36mgzhf7WpmakMAdA9/Qin0ih
yH6zePIcODaxqGF4obhQ5pcIU3p6VVa8wE+5TYDiJ+nCtduj+Q3r0AfhlLSnLAfd/Vb2VQo/bMrt
2nycMkwk2dac6hpsnzarghF5kIzNSr5oRi0vjYkDP10g0iMYGEvH6E4GaA/ntZl6QhiYKWYeq1Ea
pylEknAMl07wJ2wvj8IpJGC2OTBr7FV6pecYmR4Y7Il48tSnCfccFKOZGvbeShToOlr/oixG9OYR
M32/jI0Uc7OqeEs1ltwIHXXpMNFihDzO8apwwXeHrb5w0Dtvs4nVvvQhxLGRpNbEWcx3E6xv5y5E
l+Q2mExFCjssnNlC69Iz7OD0lRafDMtSBDgNJkndO86QgJf6csrkLliS3kDykBiPwOIjn2F6Ne9R
fKjyGFlVS2By23TLeRghJsRg1xdAgJIYvh456vMYhvfdYLYBo4HIQ7AQwHQaSXjV9Vi/eYtM8g6y
CK64LzoqNDISuBS6fPGifg4BesRu/0LyhsYunQaWmLB/p8ZS7aO4gRBA3p3Tfl7MoRhPkznXAYzc
RKlzGZqdegkdEWLgncHr4/VKRGJv2wzDGeqUoodeZkhBx84um4YjRDCSkO0Jx7WfZBQRL0bOvcGi
46AqcCtUEJzD4vI5Npg+M/UYcodKno3HnuNoE8VRzGevxgUues60T8vsEdJCimF3E+I3j8w7WQUo
a71TwD7FNwmRScizlFGjbaxK9TlEA9rm9YiXumGS+KVGUWx+8lK7lddoaqR66UxYMWicnKmJ2fPq
tJVXKjHDFXrCHmFiuR+JQQ1ase9nxKjnhWrt+jqKsyF/tWojOJW43uOjLqPSARs6Qnxk/uuEA9nm
fdkzCE5VtvbqDHdeGMfnXgnRnKYZUwMK6bDxIAQMaq6H5ylK+vIDq7BXkY4HCL8ghhEFTrLPyGPR
JU9BxrA66JJ009qxbZ7xhVrNPk3HCOFJUhvW8pYHMo3RN6Hp1x/oIVb9M2PHuENvhLsxuV/CuhkD
xjQVHODtADU/So7MIqOp8hvatVj2PX7rJxVqs7lNuhkUpV+xUU5XDpSZ6JH723IOnB/1FyYVnJjx
ikHTupj47oPkvzPXaW2EvfLg4E6JOtopfzTGti/dyw9/2BV4VOab/ksz335p+6z7Z+dl/Zv/v//x
H1++/Zb7ufryf/7X6993oKg9/tV0WX//Hz939ZLzc3dZOXwp3uc28SO/N6GE+xvVvetqbWsOJLRi
/tmEEvZvNjI/l4EK1S7zjX/1oBz3N63WVhPnHGSa7nc9KEf+5lCoUqtwhLU9jsv/SQ9KcOj9sUYw
LQosSyADlab0GEesNcR3NSTrtUjaQhKGrkRKIIjjJ6YI9skcNntYapsoI2B+BkvmGwkGirl1BGaB
rvnQEIfG2WgmslAOBDbj5I2LlhyKAPWwl56n3ZXiHr9w8MqtKSubGD78plH9QUXFS4Mphmyk7MRh
AGeS4ZHrGRvltgcsGfeGcWR+EcMWAbPQFiBXCEAtQm731qDm7jGKnRdxekGP/joP1m2hh/Ax2D2s
mGhCMJGYePUXipkk4N+5eb9xwBRsJ6nqU1FER4aIPQZgDVOoYOsAbf8BFOFmjm25jQULQDnT0RHI
PAoMP2dK2sBDemsXQIdXVVrtkHCtgQ3FsnEz2/JxJnty5feb4lPUTjivaa6HQ3eMI/llrNp8h6AD
5pjX72fTiTbGkCdbMl9xYZEpV4/2MY+teFcDaPctu3Z2thtMhKLKmgO8O6N2O0VWq3djWKK4wvJH
jYB+SAlef/3YDsHVUvXosMwp2/QtBXrVowH3mlujJLdmKjhoWcuHpipt2F+dy6CX74L1BigaHfcg
HDddR2oH/Acm1hFCLDaXYW9VLr59t192HToxfxojUgTZmRfHJbKH2QE5SGCyS5zjMEglP09CyNZc
yD/NMEe6k3ysE7JgRUwoJsWuGBqyKuNlO1f1/cQ4C+MOS+Q4Gl8sI/xkgBksxggvIx6lrZTIeNah
LyibFdLX3jfMdlGZLBv0uoQ1dxyXobLvdFuJrZ4Ih69KsvFaWRzsOOVOIQUQCKG9DeG4bLPCUOjq
8iNvMdumNUOArutZJqnNkKsxg8N0OzBEMOeQlwzWysVSN0DepdfJloTkaSQRmIoiaU5R0yHfwkvk
4FXc1AVM3EwaO3dsnzyEewK4XwndbIfOE9Fupy+V4PNDCBP7QW/xoASPXYUtIkwmdb6sk/cmaajf
HHPZxhn6qHZDfQ6QBL0qJoaPZhqAw8N+lVpIFggG5a6YSBKs9FVggWwfInUoykXeFv087vO+TPja
1DZp58FfiMQ2+GbK+TAl7m1uIVuc5Iq9M/244l7MtgypFAhBj8SPYn7uxVSeRTMY48B+MPKUoSDt
RjcnMW2ZmKMPYMb6BX7APFkP5J4LfyoK7naDFAkb3mUy5Ug9jJ2Q9jO6AW4tnX+MCd8m3QopRCnB
OLhkmIRdeaSSiTagkc0Nlf7BKlhJRFd4YCN61KLc8KgxnvQQ4gVlI95H7XAYHPKNF8rATTBOm7jD
IJjki9wa1kRAsMsMcSZ0VVnitZkFfkfPrHCGT5CZ9QUnggPCA2jCCj+kMyAhCr0b1CQgx8XAg5Kn
9yhG6rMp7eftiidDs4uoJF6aXR3jfxaesHZTae1CKSo/0FewKnHN1xAfJov70WlQxVYqGY6Yo2aU
zHs6mjMaykMhxCtyvv7Quc0xyzGuW5iaNv3cU5Oh0Z0TnloJk7IGL7DtAB+TTo/JY3bBzhhwWUQW
sboJzFaR++hERA/MFOholTbxOKaHPqCYSj1oRz23N+wLv1xOYYsdLYv4YCB7Evo6Z6eIPLRN1SzW
1uwQ+E3KOtFjZ3VNVpswh4gqmZA3QVzccOa2MDdBOdX522TSTXfUDNmz4KvE2s6IGVGhrZeKM/oI
+7ed1Sbh7m6VdtFWsMyASr9RYfypKy+ltopDqlt0qMZjGScPg+pYeXLjnAg48zYs8Kwb2E+p314T
b7kvQ9D661JZxQndKs4RntNewIWnT4QWSg93hK+Eu1iQbw1j6hyUu7kp9Ocepf7Bcbv96M7xMQw+
uc3c7bMoOlYReqsgD/cdWZutfMZHStWo8TKBFzRwt9hD+xZqe+JQbLZQdj1g8GhNz2qyCsDV3fQL
Qaa9sr95oHiSTSBDzhSR37DE140wD7o9T00+CZ7Ue6VHe0uaQE3wTtoSdc47AUG4D5P0zWOd9uHa
htum4WgTg08znfHgFq/FgkpSAoAySOwFHZYeiCT+hHQVjxFa0NRyCmIEqqc+C4fj5CJSZKTvdxl7
HgxaB20aDyAen+pYdQfHHh0EPubb+jus+TZsnZMnSropZmftx86ornKDaJAoTnH8FQHy3OpG5n1y
G6EEO5fwyPhoyVcSzUHZfeojGHY2FtX8jkPJfd6bHGMnh7ciUCe0Aaik2UJFmNtoVRERLgvY8qpY
ye3GoQ6RDbCpdRuaB2uHc4WOpc5l3enPJkzK64i+W5+eYYg3eTKzDzrWISOqvL6oA+KcukOnvGRf
coynQoHjMVrQ7GLm7UCEbnhKMWo0V71ob5YGLrUBymsTdBfIH2L8isszsL5qW0/Jk1G558SggCWN
mn1YlMgUB/co1xlutpBzT5/tzmE1gBtn3DLQ4qjd6KscUO+O0MFDaaBysZzyJQPgwSEDtsXiuiYj
9mpi9h5CPElQQ1ThFWHxR1fYjT+l812UJY95Z/oOCrmtN+VXws5An7h2sun1kiFEVFcKaDIbd9Ty
0LkDvYpS7jpgf9yPnCpEygjNhK04mxCzR2/XitA9xBy0XU7VKGcRUoLM2NfzfFlUaGC7gNqkGrCh
DeQ3Wf02sQAnmrM6b5e+O++Twdc0DC/6HFm66ncOxI1DQkgYDtiKO8texq3bgs9Fo4aKmKgkP3fH
p86Opq3puuzbmRrQLM6M+CBPTCzHNLEV2j83z69j2t4kXZcb9qVdAvrm6MKNtTAWA/ayX6MhpBwr
QQaE9GMGq7vBq067pL0XJPSulHBiAJFLSYSABuipbSPxHEN49zNz8hjdVCGYxmbTgyIBt5IlW8ut
2Wm8Yj+5CzYOJ5853ZfGbZc4GGMh3iVj5j0F6D6tJdwiygsgEma1u+WIN2wQqwMhUCH6V0KCDeFk
J7T70d5YTfnTUhGZuBSEnl0AbxF4F1s8kEvyaew78bGgP7WZtfcsgZBtgAYgULCnce84zTVMVLlf
BqQkAFKcPVTIcJNgXm+IG2A5VPZuStN6Z3ViPtHF/VLZOgKjB04ssGoCI0DyagPA4XoaQtNuh0dn
Cc48q/D2KnBu7AIfkGeRV4nBQW6c0AFVfewc3R/N0cHtjm446tSm6BRmdO9WqvB+jpbpqpHxQCfS
IpQixW1C+9DxRXSy54QybTG4jVD7GwH5IIM+4uo0gIvJmSMkQwMZSxIGqpRSVS9HfrL3SXLjJbjT
RwVL8QSiiq1wOmOOQCRyE1Gax9DGuq6eNkZEXllK9ZvEibsxw+IVoozeDsB22WINwRLvjkiPUwnL
sWfMGaO2oJPwlR4E+nDvlbRwsZ1D8gjMXGwbNd4YDbW4uQBSccBn+JXWh2QswoveCoFee4qO/kjy
dR8Xx5y/aXcxArohKk8lv6UJRbulYRH47ugCLtEanWdfNLsqLMvt0lFVtlW/XWYbmvFg6Q0d1QvL
HTwsB8HnLKy3xpgWh85ciJUuER4LstpR+FOO5xsTcyXhegRJNda0GYO63iXho0yoA+USPVpkdh+8
IX1YBUK5OV921QLOoSN3vd4FEdVSjR7SF1iJ9838AbEy0usxvm3J5PsY0tn1I8G9AMa7VF10XGhC
YA1CO1zRvWDW7Xr0IjRESoLJLBiG5IS3MMOv7MVpad0QaFUP3tc0XxpKmeZT7S77xMT149n3rUGI
ahdnKH4bdFFJiYK9mZBVdrW8JlmQEg8H6wLUMn0GBYl2eYSLvoQjEcf9RaiBSs/LvGb8pDdYzW76
ng3QoH9Wxt2+rPliPW+h52ZNzYb8OArK5N7pzQdy4DVyKIdcMw163TnBNo6Bi1ImFrRmNh7qHyeD
4Vfy+3Axk4AKtLv3bFqpzFlZXutD3MtjDndqI8pzWpboPIN5PonJ3Cj5CV/ybnS88Xw2cjwkAxVe
HuV7agnWvRQg4mCWR4L5KGXCWqKcm4ft3HjRhT0h32SRyxH6w5fPArKDKBItTYvZhRBK/GFpE6De
xPllRgl+TSN519eK5wn32Kau+N1RQ6EAOKwn8M6rTXxNLG95Bnl+0Kt/v8gGUIeNPJodZLbWzfmo
2BNmAKigZkD4lFDlNlFNAVPa01tAC+ky4jGiKf0a9Yk+WnzDF+B7jxU/S6OIk27blVQ7oXVmGcme
2VsNw6g0dkaDObkdaLUzBl9tQJ5vTOV80SUD5X0yGv5IEAX+yIV7dqpINvHKXUqj6iI1xpORuqis
I2NrJ9iEmlNPvNa9LZ7QTtHSgy597L3hekjhn3n9/2PvzLXkRtZr/S7y0SswA4acHJBzZg2siQ4W
u4rEPCMCCLzOta5xn+K82P2ypXWkbklHS74cOkUWcwAQEfvf+9udtZ9JutBFVD+lqjaPJm0OxHe+
dF3DZXeNjdQzXXv0jmzSJXWQ/YPwlHXqI+7u1JbAgOy9oNRDt6PofEyOg1f0x8xqIvDR3TruGnNr
CHHOcXPvGCaAekPeMzuQVI1AzpzblHPsnNPJYqGYJQwsUvpTIMAd5ralYC989iEsrbSwfqS0ix1m
sjYsl/f1r74wwyvXIIDTNNYb+kPFmoc60rEF8l6YhOVwueygryFgzOXZzpznJAeEFlSaANAQ8mzz
OeRa4QKcwxDf8Ama2HHGQ2IV8qGgbJ5BdkrfWMhplOYDV04XVyP0lx024DbUW8ae6sDuGkd4I1bW
/Qk8qJ/xYpo7o5zOOsl2PVPVVWml4kQNBvgnzrEQ612iVvtJqxdjWopDTU0IkIbw5M57PgL/aKTC
2mDUKXYZFfTJkGPRUU2wNzQIKZQrDnaVcLdq0F+LbPsNE83tYt/TIS1ks4q2ubjSBP0EAKre+NEN
+f1J+sRBiMRl459Y3EK/iw+e6NmklEGkStPnt3C3p8DWS3vy1pXR6w2dc5+T+JSZ0zO8SR9NNYQb
134SdmEdMhTXyQp3LsF73IMcBWPZxMBztuO0wD3LCF/KUEB1a31JOwjGPtr4OHto6Z3MeNpWBZs/
pKUcjMeZPrqXfGSFwe3SEHQIwxNYuIwEVc7xKQBsxXSMWQv0+ksS9090dyerQbKsoHSwwNQuG84K
MbfHwL3WOUd3lz1GL+aTlSQ8FHk18wTxSwSqPdnl9GuugQqBSHVPlGPSAZDB3ED1iaOifEc8X3VN
UV+7HhqFTveUpm/KVAOUD36WfhVHaS6mdayp47UkX6or4iYy+ltQY97lNW86zf7EsKZqY439J7mq
xz7+GY/qM0AHp50HgcsM421KUwqEYQ4E7/A2Xibm01rRFhBP/oYFZ0uui4dLVcRbsxFqU3fg8uNS
k3v7LCSnYPIK9dZOMDc5ffbiwnaf6vKr5wTI0p7f9yPNtiMjMk1q2GohCZagxyyFk7DeGJvFhaVd
kAeMK0lTVVismcAJYNuFvfeB7w4j1OxqLLb+gQsoVKz0k5v2J8kRHN3wR51aH6bANT8rv9iZhc+V
4DGpp1MduGkLfy7MflRG+TALa4nstAQaBGxmT56iPAd2tUtjdmgVpHHHamv28LPm5H0fdEwhe3Nn
HkECMSExFlB5butuy96YWD4mn2Aw6WWSrBwpN3NSrDlDP8BX7yKjoyFtdvWmQPZfh412bm9FEL8t
icw3MlZdBH94pjDufoPzzKJPS+1R8KOQL/rcj96taNLs6E4UNRXmE8dVl9/5uxVIOnyYUeQYMWar
pY16JghBbDNdTyULhSV/sI8K11XicNR3mlMWQjCdigfS62xq5bCRljgZmXhtPXsva3aBXjM669GL
o7sfVmRE2RgK3PdBK+oZYLEG723XARRzNM+DPt7PCZcgMHxu1Mm/pTAwVm6NAgvRfUcQ8O6conph
JnE5A3JugisN6QLc1avjLw+dwQIS56O1NoZ5U2KZYQ/J2S/rZtg3PqAxYTGWTeWyAsuZONNN+9Ve
By+pJTbucgA2OR34NNYLNXgD6asqN/KNQTty0XJXFUdf3geAwf239ZirnYapcU4EvZfWhNWa946c
WtOwN1PliDLx5PX2O5HYq1XZvwLL5clCCs3mtnYz5iPJswUfci7Sx75MzNUSFO9gvATkq6rFypc9
CJUFt+60hOVW+vPy4EkAs25cm/jJm+9wFtOzWzm/OPS7UTlObGwsGyuB1x+7Vv4QTrbBcslVyw3H
Ws8zks/5d9P3Th6A4SJ0v6Sf/ACYxwroSSCBk9qliZJMYHPzvnfYmTSUrB1rjg8+HmaReADJS80Z
16fszIEm5tb+I+Wjkkwy+dWqsQEMji9pKyeiWRQ1zbTZVZpAgerHZN00koj+1PzqZ/8d1OBN8XSn
HLs+9Dr71hTZ58SgkaxA+3MhR8mFpo19obqKQ3u1M5cq+1YaLjtvt41UFzy6RYtpe0ZtZdA/wlmk
cdwZuSlTy4paBoIANPMfHjNoqKgvmlAMkMjsWXVUeOtjGtr1homUwVqJOojHfxXT/H2cQdtvnADh
bbEBlYcvqKqAz2oklRLUVDr3HC/dlpKoRO9io/3QsjrxE2M9MsKkj+s+fadHjO5pQZgOTO620KPe
tV3+1Bq5pMKVWBoNoCvifJJ/xG+f7WDbgiRYk640d7RvfzMVH5gjz0ZHGRuGghBW7s12OZW1oH3X
BALqQJD8k7/LEUXMJkm8Hu6HYWEuWzUO3zgBARWbHbH+Q+YKMxrF2KeD+kKSDMOWuuVk2WbwhdXQ
f5UlOaSwrKEyeXwasz19FeWRuFW1Lpc23dG+ESV+TgrcqB48q2rghlEPwnxpQ+SQWNlQvLWm9zLc
CZJuDGRzKiaaK+0XhMFyvYSc2mm03lN4vXYHKPgOwBqqgzamNL4VablVc3i2pT9+C4HAGXtjUjwW
Rh+9BpnzbuJdxUaoHhHaj0nNUhcAL8P1AZneke3G7xxOBRPk5cknww1905QfaZJ8ukO66Tz1HPsu
ebnGfKtm5CR/Idxeza1kP4NwkeLh2JkW9zXD6KeydfctB2sYS/3aVmwNM3/mPXNPZELrFduBb7FA
FzG8EdWkcb/rxUHcHYZDHeA5xBCxkq14d6xypkY+5+Qhq6PqZH8pUxvNl/uzZ3LFddwz7mAFqKxi
2UrT6gmahtOG2RXXBoF5w5UZc3rb3RUeHwTK+8a0tb3Ne+ddSEdFJVTALfNc3gsN8/eAat4Me09r
EIAZGkIn8j8erqiFBk9xD/iotG6TsPLtYBGLZBNLTGHmnblJc5kdUtRuxlSfy1Yi4Cdu7x2M7FTm
WmzCoFKbxLR47gxfGC6LM3qufzdJvZFfbVZ/TDL/N23wX856beaf/2DW+7f/04Ddqf72f/8A8Dz0
f/t/9WfW/vxTAOH+K/5l9uv/hk3iTrjxMPkzsr3n//4FwePxE8vEEOQ7hDAdAn1/H/6av/lCCNg7
gYVdzGdK8vcAggGBx4SuzsSYNYR/Gdj2/yiDYIq/Wnj5j1yGv8yUcZ+SD/iLGZN0KLob4I3aRyd1
e6BtLv2oC+D9cX4JyAGPsAcOf2wtfKW5/1zAI3X6jZ2vWGk4cSu2P4+2A+sFy9zOGnCxALFB7arJ
E4Of3FqF+nSa6gIPod72C/b1OXfXMoE0KOvgqaVegVKKhRD1Xc4I6UJFimpndxtM4SOVhENcH1j9
6y0Uxqc6PBgIUoWavldABDd0Fo7YfzD+U0AOXHVeASxI1zkdAILOR4gEKOdWZ668xH8r67KlgxZ3
x8RzZWZSUycUqhsu+wkCqUkUpP1LmVSgMeqGfjy14Tt8binJWdui1hs7vFah9wCclSRdCwWty7vP
ziHpOw/FLym7yL4XYfU1NRAGASX2HJu2WByUmPKnk/gjImZ4mDnN7ZIe4drpzeeg615oNDvGE5Ir
T7coXpqbBxyDZ/qumZCgLK/44Xa1zZYnJmbU8/YAT4xrP9PTqhuSW1wzES+6ux0zXlE/ucoMG2zq
pI8jk//tv7ve/5NACTiiPxsGsOeb/5ocdiB4Y0D7s2EAIGXdevCwq+KVc2INqkOVm4zW8m1V2hFN
JxPzZP2ryYmZpNpb52wU1kGs+ZSK1qDBivhzoI3X1oDcSi8kFQUTP7t/qD3zjXWIiL2FSoLEmBoP
pROcx842I8Pq0n2lxpdygd9DEvvQ0J7J6DHTPLTluJ165uhbpb/Ctnor/PbswgIhyUfYd54l+3iT
Mw/fU01nII/cMV7VqoYIgpyf1XPAbItzUJ+aH45D72jZh7t8oQnDCt4bJ6SuZuZsS0t6J5WFR5Qp
0oC5cRnLY0XhyqrMuEAr5mFh7p8oK0R9QPKIJwBswJRy56zrzGHnmZ45HSGwJH6zmWbWOntqrbVN
90M8xz8r1QLImJDtatYFvr5Dxwh3Z5hcgtQ52fDv1Wfszp+yak81TVmpGA9e330HZ7jSBZfNOAzM
ce5bbXtk614GF1xtDP8Dkq2wDX6w76NDJLO/24X+1TJ/3nFo9hbLxpfE8UF2A+1yDhNjwhiIsvKJ
r6SFs6HBuXfh1m6/wPuFpyqngTxs3B8xzidkd1Sf4K6GpQizG1o6fzlTyRxNm9/VcE8F+Mb3HhLw
Ova4ci2z3jatzS1YTFdeK1tdMjzMttWnENwGE1TwbZvhRbQz8930uLWzYukgZjSgRblOZMeByAcY
ndMqtUalJJZczk/OQGY1GLqDMehTUNX9PjEGQDh19ZabHogcCmJWcz/+tJwxYdR9v6+pFYScZu5l
JdXOE4JS+xbqBwbuVeEyWjAH+aRGgwYzqFwJg9ZVbmCfQsD4Hlp5G3U0hq/SOIUOZM3hNkisd2+q
/5sYjnmPBKNnY+Y4fP3zPwWCgJqN1fsej8Ei/B8iw7YKFI63j7mqofSPHFYNH+etT9WxvbF1Q4VK
aTzzoJArykN+/XHz/O9G4B+bvu5m+v96I/BN0kXwF8/X/V/8q+fL/M1l+QYDxXp4T6X9fd33f3Mt
ImJhQF4G/zyWoL+v+zY/cwS8PtwhgkTgHUuHH2BM//mfbPEbhQcOYRfLcT3hOv7/yPR1f0L/29WE
84Fdg0/cwSShhxFd/CWA3rsG7dAdR/IZ59ducgJ9Eqb3nmZJRi2UMW9r9+blKoFX2z9hhAJRnLnB
OTUg2WSFfRha3Wz+3af3ny0rf0lg8Jp4wySIfMtjSQGW8OdVxRqyRQD5aDFljS+mYfsXw0rzLaek
ctfQSbELWhZ35grz4zIn1k56AP//8Wv4y8KGCY67C58evnTHFv/hJluwo8bYZUE3MRDf2AzWRIAC
W6RNuFNMP+GQDCiDjv/1j/9f+DNs6f70jVi+H1jkxAhHgiWkjfLP7x7Mlp6l432mvvWYQSAFiIYT
yKPWayfDihQ7+Y6KQ8cTO8kbq6t3YzgTy4VD7GTy4swQIgLsP9sev8fULHqziHk43Es40jrc0I+J
EAVYNJ/tU7kE1UHllGz4ko2DYl43Bcw3BZM0Jxz2dIWBe7OFccKJ/jjnIzNac/xaCiqwKaf/kBnE
GskZ1Eu0ODqVQkpLE5w0qjF2KAgvAr8xxQ4+XQfUKq/qYZ/k1AzGo/mG41Hc563usSxfNHCS58Bd
bObWH1lmcbBm+xh5WTldsng+3D0+jIgZ1ZiyfkP4PfmgWlc5A65HxiYzGbFdS9lnZMl+3YeWfmYd
YlExwDd7d70+AOZQJOmHn5RWhD0twnVnU9Qmv7l15W2d5lXZ2WNlx9aJimYA+JjXSl2GB0DXem2W
ar6FvvfcCKzmRee3O5fhCEXOGtN6U01PWKhPdCHY29JzIjhewcrCLchCUANEZQizvru+1+LOb6Cb
2JKzyZhgWmMD+DH1SOyhM24CR/QHU4hkXQmhbtbs/XIcZ4mGfvnBcbuJzDbfS5p3e/Mp9zyDoYWP
vj0bu8pqN2gVwYNZrQ0iAVEi7i7OefgI8uaSmKNxmDGQrpU7jgf05K0Oz17lurfQ7cQDJvkOAJF5
dGkuderC3FtLg80uHrJHZwCJ40+7an6cWtmgboUrM7ceqM6egYxnxZ6q002S92JV8lq/qYq8QTst
LygfCy53VWzmHCWTCnPeY3fs2MbyBblJhKVh3eok2cVd8Tilqlv1fjLti2BGWW+7Q9tSBuqmC19F
SRqgHJnHeie3tSLpjunDRHMVw7ycGqp8D9Cc9J+9XHHrUEnGAaRXYLpNTDMrNucAyqd5BxO/B5hJ
iXWngw/F8AJDVzieO2XuuzgDxQdi45g64gSJR6+mYfkdm1DzMsw9ZvKpVOS7sKKQzFgJsBAOlm1J
b9mpMUGvZTKjNVDRP+4RHGg7fEkLTo0IQA0HqrI4USVKXSH70VUfHnunLG5juJi3BTcFzWH90lBe
KkF3HDqSqFfwKnqz0KayqRZHPPRj/FFqyYwS0ZOSK5xcBbMQO+tftRJkU5yfJkCkm4fUo/JcHjoV
s+N0SZXouusihmUreF6vymEwjjpV7ZLafcxyo7pSFbisMvtbJRiHxTqcokbH1B2gPNPLzKdW5sCa
W1D9vvfVOB+l3TPiz1GscJOepAnymRccWcoeKU6wDoANz/eyDNio8lbgZlsThIAFM0JHWmh4sPDq
YDz7qcIWarQOHnimMnc14xzTyb0Kx8cJNtJhVJgYTlP8tKys5ZlMxS/DAEAiygxpKq3BwfVCPDuD
frWXBH6T5Tw43nTOTJdOeW28eZBQamhXIbAuWIXSheK3/JABjgAV4nfspe+d+wmPbmxcksHAzgNY
DJE8ZOhfhVeDUik0/Tx/yG316vX9M4cb5oJhgvbras5gGqOyOXrPrb905wXEYOt3V8yVECFCYq+4
RE3T6be2w/tPjWNq8+20XYnyZLXTFVL4Bkx9uMWI+Frr0Fprvp37WLK7Gc7M/WxsGKcNfNi1iMZs
rh6mFDMNnffqPjfAPAUF5zraX6NnUW7o0qvne9nBi70XQ01vgwKU52YUNclJbZEfxp3Rjr8Kx/Gv
ZnVrNCRMOyg2ireGG5QtuJrBcsBpHeh0smXvr4V9lz7HfOZUENI9ICToe7OCZFKajI4tt3of3Z8M
QLOXafisk0Zc2oHLaezq+p2o+IeF++McFOBr8xasnFfScbMEUUmjnoYeuCXKlZ/YxhdrJ+bBDYsT
tIZq5bbzTOCpDaJkSnVnr+rhlFN+s6cJBGSo2Hht+d3H27YuFmZyVWW+yxrSuEoxPBDEis8uR+O+
thlUYZhC0Wj9PUnXjA/Teq15krO/r9DKLeeiDrmtvQupndUQONMxrJn+e2HbP0qRwwXVhr1ZFsRF
JPsiE+BFPSc+zEGPWTK3u5XFAeSBxirctaEdbDgIgYmFhxuFilNvFaeRClgv+xT3htPFM2cbozvZ
QvEbYZtHsRV8lJkANC5w0dgty58Rvi9JFWX0zV0NeYzp4IywtzMq5kUu2Bii0ClTkK11ZNXgfVpI
/fSWoDtBllsRlW0fMjp9b9q+0tBCMAlc/8bIRf3amvaLyyPpFjSOH0HUbSPByRv+7PeYB+Judrwg
cozle6D7DnzCEHALZCNc8l5cQid81lbrX6xG/Orq3HjJegcWK/JkkppPhQG5s7r/kSrxhZ8LY4sm
TJdOaYvUrr7J0ECZ98OLwf4WgTj9mYwODEOqk58nk8wSELnIXWimtd3KjJJiMDBdWocyoIjDSJnQ
j1WEPx1Hb1cqpr50U3Yi2xGgfCP1jfJfNFfsv821AaoeL0t4LVoIdwEnvt/1JHDDt/HPZPJel2L4
1UyhuV8CX5/++EMvQ4TEPRzb1MuOHpZ5U1OA7Uwe1bpDcChLpNhq8m6DMuXWy5yXspvTZzOPN0rZ
9bpCSeb5OTEcnoLmBbf+gQnADMEmGW591w83l7Lhi1isXX51eyzTfW+ILZbH+proayAnZuJZGUaU
7fhbUYfWxrF679zyOMntu6Ehbn9P+XYWnGmn3ojPXecsdLTBxrYUHq24xtKj1N63LGwxbVKfcP4C
rRuLkF26UMfWYT7AkhTjDtvr5bupOwznGYw8RhI09CTB18RE+rGqjeFoF3x9rGLzPsCSvvf78jV0
2PT8CDo2cZYw2vNCJ2NsDOVr3g0XgA0pTLy74csIq6tU46G2DXYBFL0BjMBgjRubXWOhpz3qwOMf
ZfJwV2pW80RzzSYgnSu9rWNX8VZLwMkZ6RC77a6153sbOSKec3D3ji0YvnWYT+p9SGm5bbiZT9Bg
abBWfrK1PFos/VyqFyuGEEsqqj3794CEjyqey0y/SyTYiCBisstTR/FfVLhtk6M2G2oSXRwDdKib
L2bcztuGdLdLde0t6F2xsumh++KBjTIp5h9NHRebOotz7lCswJMzUTzQzjcgNPWLk3rVU5+HG3yw
1lohxmGX0Q3Thra5SGld/JTaeGAKMqra/lehRn1yzPbBLgdjZ3p40tQ4km3w+s+Mrob9lCZDFKd8
4Ao0oBgxkdmMPnmP8ofbCEqQEuNZFyFsR9VjUUpM+N9DevMcfYpdXb/laXMsseZerLg5QA7JjjCa
73ZHIqXB2L2HTFeOVbiehlPJtG1llW72FqRcesw2XxwLk4Qaxcmy5XJquKI3DrM/bL4if0yZMpMO
PxOIzXdGgGsyJ+TxWGQWJtzMffSWy9DMj8ZSqr0yioHzROCtY+H8Pnr0x8RlGkfxVCQvdLp8JqAX
v2Y9R6W/xwdUP3OTzxu5kOqouM3OljtG8+QFmGmD6tQx8Z7fvSQ0Lk4W5s/OWGJUL59cAyc78Zy7
6XyASysMnsF2tncNbe/GOeUxS79E1MwtlsXOpooqcQYqh6Rz5cCw4eb02fR6cLvNpr1wgn+wFQTe
oGdsVlLHAwiDTZ1+tkaK+tyG/SWsVXaFpenuGKeBsqySgreAIUTRbbV2qtk8pMubV8XdCcm6Ym+0
y43YigwfW2KvUpCdsvw9TpviKDJxtiftrpOYkqyMC3pDlz25Xgw8Ea9lWGd9J59SXT4P8GeppJqg
XhXLysIBd7ToX1+Py1TSao7Zom0rCSXQ3zqhrD9y7iIWogkr3sTA1bAK69a25bKivOOG2Sl7WXDt
jGl6idWQbMygxAok8R7UVoIpp0gPixn0/Ob0p62099T6/q4BgAsgFItZUBTJviUvjnslf0LfDY8o
ljoCTXoVwdh+axhTi+5qBX56qcritVJdTfXS4pxb6jViJMlIGF6P3cPYd5Oqn1PbvpCDfQuUYZ/l
CKI47koGZZVT7HGcB1tlZvRLTni7ig5jU2OclOXnm3G28gfaETd9Ez8HxvjqUimOWusmNKcW4W4O
2w/cfgILK3aGWVEuBWYmj1Sqi4eg5Lzo5tP2nlrYBp2XPXRiHtZM30nH5NWlwGZ8tVQlV+nQQPzK
8+rsZcDhZ2vNB9Ck81G5eoiKqueGMiVsbOm7hyRZnulxO6Zx6ByNUdPAFCS3brGSc1Uv7712y6tl
Vp+m6Op95+NUrZylJ8xk+zdd1sX2npdmLJB+Ei6pfjeIQK/yIeXBWjmHTOX4J/rxPPlOdaZh/YVd
Hwykgf3Mva+u5bCDGGSeSdNa2y6AHguK//jH4lSlgu2JXcLEhzfpJ1b50CtHPzZ0vlPg+UWePacy
VRM3J0dF0wBmQbkE5q5LEU15tuLDRoUhQaW31JfEGF7uxorJdXd1T78PB9Lfc1Y702ZELNU3K2sK
0lB0mMyMXrR2MhLyib9O8p/d0g5bGWoVsWzlp3C8qtCyDh4KFC3vrca/hRPaHAr7wczb9EBC4yNb
mulYBxg38UEuq74zMTBAo7j1WD23XsO2UBgTH0ydXoVOx+fJWb5AIGfnEhrqKnVkfgn95j02qviR
uFwEW6HajQ6t2bI2GTwjmdPUaZ4N2RnHxJYfJenDdZL4LqrIpXW7/BC35vcxmZ4chtdXLw0+6qXq
z43isSm1Tjemk3Ox6lJcvEH+XJwZtm7T7XW+4BOYXLYQhV7OIyK+pIfvMN1fSjXMj2anIjwN9rWf
pMHiuYgj80JzHcaDOjaZqDGduxi/CWNyWU0nTO71qXfGEC1HuD98YlrmYB2IC7XfqiGjf8Aosh1m
8fZdAuby31m7xKeFD3vtVsq/OnXgnnzX8daB7PYlnMcrwBL3oCYfyT3XH03gt6/DHSJGOMA8lXed
v6mNOLIf2jQM9mYCM99DhFqHpZFeaz/dLQO8IzHI/JSqgURp6XrkQJV3bvJfQBD2VHim1xbFb507
nrHmu8b+hoAVTaYriH/jVxEDtrklxpUlazqUrXGjA8N4akuLyKWhs2OQxHM00plwaQZABVY63aqi
yE4p7zLiuqFDolrCk+G14anjhB6lbnGxKsu7es4osJbYLPaZwj/sh6tkQfGxoM5TAjR+xMKmplGP
aKPYBYaRG4kxb/Vu90CSBxNnRkz2fDOF6fIw+MQrAqqaV5anjUsvaxWpAUv/PW17WKAWkI+lJ4mH
1NmjPvoQDm2CkytpbrXfNTcF20YZVsXeVRo7NXokpVrjQgjr0OaOPndELRuKph8yg+EYo8xyh18A
vIUbiYHYnTEJhlSG8xp4iotnjpuHZf5OI8UTYUa+WN970RywL7k/Mi9IIUWKTuyDYnJO5L8OCsTv
Qx94+qzqAMMBbI9nlRS3bCogMMde9ubdw8EayMdmSEvMNyHqEO3BD1VeMohtXf2tX/C/3VGgZf6T
0yUtTKK69TEt4VSxBW+CGYthx2RCs3STIjNt5iC++Gy7IjCM3XMvMNralK6tU5/RWFFO/pukz51K
DWKcZW8KytTpeZdWmURFYjMnDc2XwRyZdphFeSrvjO+ip90qTe8eLXOw1411f6lytiJ6xqstNVbf
K9PwIGG9V54dn1ujfK1iIOS29wTqNDxj2d0Ker1s3advDOdebIIbREboSsi5mo/EdO/5uthbF3bq
HET8lCfEgEeZdk9yyDuyEk2y96yBKps2eZvC/jHkvz5Ara1PmsmQ0MN6qofsVYzTL9Xqq07vRcEX
SLZ4wu9/zFnzSdWmuYMUlJ7N6rDgx7xkqReygyvkiYTSzum4R6sZc2Jnte+2ZIrc566790/gQtxL
5+TepV1+djXADIPaLpfbfIs0il8mHB6ozAhpX6WY27UvS1xtGwx0G0U/9b6nB3AVDKG194ukvnU2
ZPyysg/LUJlHYMNvnXLCTTHzmlXRNK++0e3amp5FmJxkvdF0nxrXe2h0l13Zin4nO9qepNM/WaWd
PJHmobVWkkD25xdHyvHBWkqHZuGCgVzdPLuL++nMhF2Vl4VnfxlzngRNui3lmSWY4rFePBXSD/ao
qr/YsIdPRIBvoljMb15JP2fvNMXjfSy3+PkOIhkdokWwnNJwXlslQzy1IL0Zaj5TdDZcK3TkdXZX
wJlwp/t8wMowZB0hX7vrnm2LfTl+0qcpKam/y7OrodyU+viHHD1+RXejv6vcUTxMZPEGkqyIQsRo
HGPSFKmIjI0NOQVynXcmLkq3o4fmNLYtTcUTxTbwyfuLoNViS79Hdgqk8B8HWVfIYThMlWs756a1
njFmei8+uJ2dYBdqx8vMglI532qtw8j0QV1XuAuCaTGBfHAeTEz/1NeFE1Er6bKBy9lBj444Z0Mw
0GFK/jt3A4zUonyhFYw+xip9LXXKvMWZvU3KkY500aI5vMgdR99L7eZ0zgUxd5dAFawnwDaju1Om
QbGELK4wzUC8FsPG4jF/aRafdlLDPYTFFBMCLFpwc2BurRTmTlfcq7FlfHAG+Dqil2z5/BcYYHf2
S487tIg/Jk4826TH2l5QG0cJ5zlenC3x+mFt9+2THxNfM83kexAYeNpKHshZPFGQXV0VhWoJ0ene
vmG1zVeM5iGWiCNhLywplgG9o012yyKKqHVIkSTICKcsS3+q7f1PK1H2eg74LMpzQZnfWrbN50Iu
KBx2CWT6lV+0Z2qhb1SBbCDHfAKONS9GRQKxsBGI3AlkD36ZYx2nT62Xf2A9ySKZPKk4ZD/OZgin
4LjvlpojScj2oPqKy4n9DgCPNKMYryQc5ZMPDuwaITQrT717shS1R9okSuctGRtTKuaC2n1d7uMU
4IE+1Fs8FTiH6VAJhuow1c3RE5ND9ya21iQd9nChYJhMFc5+REbsjjcZt9MpbR6mZsIp0s57wgBT
B+B36Vsm/ebURyN5HdHEgBlSPmDDuvkMH3Yzl9eacZK0+HTjZkTcVIRMK9c8hLOBIYKilH02sdNj
MHJD0hBYDAEeuMnwyEOg3pDN3DC8duUisecG/D28KechHP0Vz7YiCqdjCT5i1arMiEw4wUZnnXmc
f1EHOa+rjvCbY9CMW+bY5M1NabB15zlyhRETn3RMDlFglpg17Bu4wJhUz33/Q4YT3YdJOG4d3zCj
0uP+Yznh02HJJ0oZZZxjo0ANLfCe4bU2swZqKPo6feoA3lySlvF0slY0IGC75EFLSEP0WKtHmMNl
iZaOeNoMSOtui6k6RWy3ejyf5Tgyi/PNXx1jiLS1zMuYvFWqeE65bqK2H63VtMhrKwRjnAHB3vSw
YlttznCk5rvW8a2ivV6mWfOUDvo2KQqUeuMye1X7LckiZ3SfZbo80bP7B3/iE3lLrD0oVeO93q9x
810ILL/MRwS1ZdW4HVPBwHp1whwxt/JflM3yWNXMixgr8LuhfEVDadZ8gNN3LVvCVn3o74wq2Ghf
OWcIPN5IlWXecQsaYUPGXqkeq5hKz6H4Tq2PfYJWfZuZ7JGDrm5d+v/ZO4/lyJU0S7/KWO9R5tDA
YjYRCC2pydzAkkwSGg44NJ6+P2T1YqrMus1m3xvWzZu3UgQB91+c853hwy7VrgQ8stXn5MNA8HoM
GxDYnWbtR7wbOKPE3iSgctWZXrTtUxK30hq1tYCnZwygFfQJbf2IaDZJtpimvBPkKjSwNcJOPvPw
7kuPiwjrM65olgFgD1e5brAEYBQftNFT6scF6RXQzkdcs6VTYPsMXbl0BeFmrAxmYPgPdB6IUx0t
wnZj3hMiDip8Gbjp47bD57kTKkVH0ykPVWvNN0+d2rLodqx8VuSRjhsbUzwVFNabtiDoLOmsn3Rq
hr1JvP1Lz+gXU+BK1yd9l5RYHRP7ZItuZn5bf2iotI8TJPNVPNhuUMV1fkRaf8fBJwrwInaB+2VW
V52E+YesrNe2We3hU7W3vvXPmqXEAdkI1neuc/z9SIhST6wJGLt0dVxuhwynqtGJgLHahnaAqLc8
aMh3vyLJs3glgY0Dy+23jo6tnOjdCXf1w1L269LVT5qXvXSm/WznrPu5zhzgWmRhi1rdEeh0B28Y
XITo80MzE7OQqCJeI2NeOc10JZstvEwNAm+8jQmAqW2TPg5Jn2wdFTTNGLGAiALyoQgMQPq7Hn2z
OqhRflVRdLYcwB7OHEWPdf3g10A+3NJ7arMCp0z7xOUuVhWWEi1HzJxMGKgBS31MKbSsPKe+iiws
est3PV+IAc6+gbGxxiIxs8wFAWcCAJ45HdfO0tOmm2RMfnj7zE2m2VfFe8ELS6JO0Rb3dEI73XLj
bFmhkl3uChr6Jnl0UhyUOux3YFnU7UzdVyFIuaAAsbqpOyJGbMKUNond2pvRGRIKFuhLNhGcs2OP
u1TP6PPr+j7hZllVcQtXPifZos6OqPIxmOSoj2WiXEpkHGgIGrE6a9z9gyOekZme27zhFsfZuRKW
hoi541OO+FYoX63pQRTdf3k0YnzZnVUEUifnmgN92MY1ybu4twMNX+OrO+jTXWr1nyFnhZD2w5ZA
7KU6IIkN85bj4zSYymq/aBKrkE/NagBseLjmA09oh/gtDK3XITLnYzTVZMl6xlPhFgGO5fQ363Am
ezh7e+ECdOi61VzkFy7wgu1e+4vv+5J9GrWXJrLXxliMZ3oyDvSwTa44lbBTGSmIjd6DjeaPVy1G
3S38bD64JbqIgTsPX8lcX9i9sof89KJR7GVLyHtU2bcyKywaTePgZlBUemFi1mj1YzUkn2bOsJOk
lZXDsbeGTv0ZZWKDkp+UwdZ49fS25cmU7GZE/jmEWnvKwuyY4Cg41KOhneXyRaCWgKwyVOsWsz7R
dMC+6InXyTjWBH43mMyhjJ0RmOCfQaZCOFT1FBkYrKfCmB8cmCX4kzqzn1lfk6YzuRbR8x6ki1B3
eUF8xrNZtMTdiCu2w4c6C4G4wawESNL+4Y7ONzh2eSaE87JQDoMOqc9KW84cWJkpmSnZilVA+jBO
gsK+SaMdtIytTGd8ky5x9/kiITUY8mT5fMcDE/QKe21opM9YPqpAm4/YNZ+gQpAnGOb2uZuqr0JS
5+DTS89eTQE4vqaavQ4j++LpiUCpOY3cgRjcG8mCReXWFonCkyut4QyB+dlgdVgYBkEGumi3QCXd
FYl+Q5BJE91fZB77TGAAna3wOZJqbyTFbzyz9YNbifFWS6539H/1axknG4P0Ygprm8Bwv0mPeiad
dZSEd0dJ8QJY6r0liOgPSsBbLqlyinaJqZEhs0mUCMe///T3y5CW1nEiu4sF+UDMkovNimU+EBGn
19Ven5zsQuBGvKtbXyNmT7obk0kA/aS/xMlZxI8gPYZwFB8qWYRHks3wRagyPnRFO7/wX9D7yen2
90dkrr9MLal5jENPA668F367N7dUxjWSVrQtJLkccTGgmUYXhSRZaqB5Wr3YszfA2eJH/WuOzVeQ
RvQpQ8daNdlU311fQ8ozouUE7om3L+4/5fIlQRETWPNonCrD6u9GPRCFbDjWQWKPY+9Y3qJmcF/A
J8R7RBD6ziHi5CmcxlPVLNHRvXIztiH8Y6x7/GNL9kXv0lrhHfECrc7BepSaETjwBSfGi6FxMWxp
XtyuP2roSI6jmZxh0Q/3ssndA7EbVTD5XfjW0UWt2zFHaNrE1HgsfFEnOMceJwyIGtO+1cL+Iks0
ek+rGb1XowpILVP0zvHCmr3TmRhBMF1bwFqPk/3L69z4vR1G6xR63I9/f5i4ph7YU1IvnlPnkViJ
kxXSgimVPplOat01Z3wzWy19t3wpdkxUtM3gjOm7tvweicblT/+011r2nC6DK9GnxTsU6PAoMdHD
ndLzd3D2iEfNPDsWc4AuXPJvjPXgFgPxbGV7bZVLz4OWiICU1ts0URMGlcS27qbTGLSD9+ALQ71n
WXhPPT1+LM0pf9Db9JVW3TimJUU9gKH2ZA8DiCEc1Gg0ZO++A2wmRtTgxojoaZxYXfvRNTZy5Dhj
EW7fkflXG6OGGjhrk32PNQnEAbpl3Xk2CxRpreIWlHscVdMuG8erb+d3ayiaHWqxi940bB8SZ/l8
LZN9ocQJj6g4FJV2dTuhyK3iS5FZ2E+8ueDSYr/WM25Ihnpko6CPNx5M1u7kwyGjMXalaOKtNxAz
p0X+bcR+f4rBC2HV1c6EzwHIMsStNxaoAA+DdkAwA3xTiZvCTQHdvo0xkCXnCWn5KeotQY3EnDkx
svL+zy9ghm44uZVSuGrRAAUIuRjEmsc69Qj9yn2WFoV/i2s/OZnSPZsWN4r72GmOOPUodtfIAcqt
hTX6ZlqqJVRw/vAclpM0FuuYOinbQPIPdMWdDO2137qRqd/+fjHc2LhpTv2kW2RIjliNBu4CUCcV
VuxoItHRZz+I+xYtDfvGzDcljGT0XR4Nk+4XxRWomb2Py5oYnkWO1e9UiPCglEi/xGgat3yeaMZ1
etxJ3sFILBgT8/b3y9w5L0MqCsr5dFdGb3wO+dVOQ3nzYArdyMxTQetqEwAZHsvsi1O6vQ3PkRv+
zIupFF9he3Tm+REkmLeyTFtsVeEEhmx5wyqWI5qM9B2UvOTwPwsduaHQMf6L8hQLjGGjsyRCwxZE
hPHz/w9sEMReWZG/t7AAzGdZyeYQpgpxF9OihZXRH522/snDvrjI1jWPbJNBz9YGiEHyOnD9R/KF
5Bp/HUq32Fg1Cg4Vo4cb1tbU3aKsCMqxCi8Y0Mdbl+XXBkACpDTzPoOThhZBalXc0NpaefqLaLT6
2Fh/4CNY+9zDKFhrEGismJRI16vMveMVzS2LtDZohLhT5BWbgUtip0sNj+fQ1nunNxX2Bs4pt9ft
18kzw3Ut3fmgvyrYOKvC7KojJdDIIKiVQVyJX6Sy77pYjHfORK5r1Z/wUoz3xJL7Qp/3pRFr+zD6
pfME+l31By1nurPj6GTNTvqYeqa3n0pmWtMrfb17THzrEW8ZITZsQQ7era8n+MGdmLdtjPaTVQfI
tmb+apiJPkE8RR3HIV6yIrg0AHguQPf6VSr8e1vGwFtbyRITr6eFAP8U4bPZoLTgs53T+AH/Ywbm
POy3Ipqq50Fl3XHm6cftWkS3//k58f+N/W0YbPeJZiHowrLYbhr/ZkrKCUmUkx2jyEycWwVm6upq
3jmtiZGtS7RDojy3PWpSTb2ZOEsekoITVC0NeYKswsW0t2Kzr2iHTH6iJB5tKjSQqmFyzJuJhRrU
7VPfUMZlVdzQjEAzqXoiU0VkYjVuc3n2CqBMedNtyzyCZwL7bSfSBv5JTQodrpWIhwTVTMpU2zEf
xjL7ytOajrF/9vI+BJaDENQI/fTkSiM+6Lq/MyPzZ5w19HNJ7B7ZdX16sJjObtm3O5XppC01Dhmd
pkz25QiteYzRHkeM8aeHwZwZFwFjcwAqndyy8PZl31wKnZwprf5QfAsXL3K+15ahi6lL0jwZSbcY
2B+EzD6kXj0kzFp3HU32DC1yZ4n0KCJKvyzH8xoihAC3bIenqhQPJY6RLZ2myWSc5KzcqryPJOse
EvzS5JIxtvNM1tLOqZ5K5vgRPCvqf2U1/9SE/6/58L81H1q8CP+952DVqSwpf/+f7e9G/ovhcPm/
/dN4YPzDwh3AOhBToWPbYnlzhu+m/b//odn/sHGO6L6P1s8xdc9EY/5fkUe6/Q+B752fpTCDhL8A
8P/LeeDzC+o6aRO4BE0Lr8D/F27WEt6/iuxpVTz8Dabv+fzhEH24/3YDpAZY7Qx9TGf7XwBfaQFK
2BBOkUTrtvL6ramsdEX/SpUhxblsN1mn6y8ehd+qMdGmmCGvKUjUKKiFsxdtf/GdJDwIysBBJ62y
SThuDav5Y2XJp20WYpV6EEbQmpfriEJk5fc99bI/ZieXRTW/OssF89Pw2YXRv1GfNIYeRHb3hg0N
pZFeo1sJFymMH2n3sY9fTGZnKyWsvyPbP1MKx46gzX2h6v7UROW+N+ynypjZvLX6OkwxVUmFlYkJ
43PGpbhiMQt/VY2K1FaEfKOZbrMqxHRcTOFpnk42MqFr9axXGKgs5AWThbNt4Q7t8aLTZbGAIz71
cxxI7+aPwkx2ZLKQjMw4XG9bz4O/96ZjL+I3q6c+dICIMwR6TRz+lk5/lQlSsdhsbnGjX2DyDcd6
DKsLynXul247zsq+JhJoUp85+cHJkA9aAA0T/aWPkYcZeZ1ihAhpPDRkUVOlncKUxtwJqaAEWOd1
l5vXbhgHHFikWwpklolgH+JOH41e76DcwAMEnI4C2N/ljnsQGYcPIfDezmmYJkfmxYl7548KV8D9
kcaWhDiZLuHy4yXxGHoW7OTWM25r3SlBnFacRIhdyYlL5Dlzy++iIDR4XK5KEYI+snP2zQOxft4k
tq4Dgk7EzxWyjLKdjlHMh0GBGV+NJn8b0kUI1OzbHgFbD4/MaA0wWo7x6TvMcS3tUEGfieoEVBqP
Ax5+C9BF7uwhVGKLk2e6NkzwrvncTUgUmdh9JoOY9im3KvR1KMawMe6QdVUQtTkxtapkjLWo5CW8
hG06+D9hZQRYzdeRD614FjxBqGwAqZSYBMtO+UGtjA/CuzYI1hZZyfNkiJEpa+VsFX0Vw/hQXzUW
8gXd6rJ3B1ueorAX0ciqIi9fXZLibTwe+CtWU97HD7KdL2OubSa16Ms5AGCtqXdzMKJ1VeQfFXRl
1s/eF1M6YF/R+NKlOGTiyntLqeN1FEEr14JYaA3d2i7L36XPPiIzi6NZaohgZFLf4orS2bd+DHux
itijuxtA4K8rIpw3mvvIXzXZRjHYTalDFUJ1tZU+AYa+x7h2uY+dIet5xeLAMvPHYXEYk7b0LKhy
XRsZczUsHDNMAR2e/LyrxTGCrooQXn7Yaf0xgNcKqG9eZhYIq3kEndXjKSYgIH8a2xC0cije9FA/
W1X2DW/G2rhz8ztseBOWlnY+tWYdHx1Vm7vJqt96DTRfM2RsDOXiVkoaGJKZ2iPZZyfioqBqJA4A
0KH+bN6QRZq7ylb3UUuSHWEFZrHKO4tXCbp2YqO2dgR0AnSHqyJdEJeyu1J97xrYsNsq1N7KRJ4y
VTwrN+w3rKQoPYzj3y+N7Wibzmo+2sZ/rXI33JBND1XXAujponmh+uiNRcpEL+CrwOjhW5mwGGl4
ooe5sMWxt+KBB42OHrbg3q3L55pDO1CojKeh+w1QdkFx+2/o+4BPxu7GbcRO5P6w0ZMCYsp0Z/2c
njtzavZ+Zl8bRx+O1iWMDHk0jaJj2ov68++/bUP3wjSmXo9O8pDGE2g+28NqDgJZpl5zZNGcxuOA
+8GE94NS5MRyP03b4djQ3QR1OhCL2eVLiHxXH+3FfmtpCNEVdM6Wxc9GVw3A4GVOzhywxVgObRW8
LlEEBBozN3tD7p3SqFF9e2XGZ8ASzTQd0r2zDvmDXlLDwEVOgfgZDZOB0eBXVm3zp9Or5ypHmKsk
1b1vDJ+DtKe1hblqBdkG19rv2ROvJAzcMHHhdbEqUr6kfREODl+n9N7Y8mUrNfQk0HnuV6MJlBAL
WBHEsLVWpqPvWP/+4lrrN13V1+ciK30krTzeTpF+lzKOtrxa84PwuEVY0KD+QhAui2k3Re25ikKx
wkD+U/pFxaJMdWiEUr5YJdTbMnyJ3Sg96yh9NqHVnlvGt6MZ2YfMfa5iG3a3iYnadYR7IHztmJXq
J406Hcz7AI/SlYgRfWzmxtCiMm/Kb8dxqxM7qSO5Ud1OOB+6PkT7Wu8gjjfATNIU6qcCSWV1FKlV
6iAKygZOUvQ7IqUd6Ufza1CO2NtmfptmqO05eb+ryQv9NfuguQCsDSL3OzPsB1kw+DTK6ZF1xHHW
6iNxr+UuGvFTpQ3yp57Z/K5szJ3WzxyZhfdmajYCDZp/XY08BEdghjeCEbqVPuKOkwhqozhvN8i3
IgIfiDLx6tYk6TWNNjRLCALLN1GsI6NHRo+vt/XM+8DSpiSK3RagEA2MWM34a2qYzCSlicPCfiZI
Bcz1xsqY8ubOPKwG8wyojeFu3B4gPrubKIEICvHt7LniYHqwfzNrPmXGcoHn1XH2aCIoT0jL2Gv+
dAWus3P4vq51zCEro5uKU1G1X7Mg3Xeuh5MTJazXkX2th7TmyEcJ2arkdSH57+pGEc3R2sznhmLj
zHJHhuy4bnKy1rV0vvdjPO9tx7pQI/6qpS/XjstmhCenpqsVqNjAu6KOJGM990gx1BzyPEZeYxe8
DhY2EzQZZ6ad0lM5tZp3cR9/5X7Froucm+1YGKzrjq6OIsdcwqmnAefctJ1b/GfAsYhlNx8cmdO8
l523rnhFplJllyrr3XMOB62ytbMjzB1meAJkVPehlTqaUfwl45BCbNfJsMNyDo5XS1YaZG8lZ22X
RcVvnpxdDOJ7btz74PK+duplECNh28aW7XS6QnrZbqS/VixNsMG9z4UO28iUK4FoeN1X7MH6Ce8F
A2GURsZ+5hGytObeqoGHi4Y0cNqWaAHV/Knt8QQhFpy/+yTd8DfKDS4oeSYLFgL3ya/tHWv2Cp0j
IX+RDfOm0oGWN9OjVxdM0jKOuolPEKdUHuAWRStXZoh7kmd27JBfcQ5v7c7q9l5fA+wxHWa4qnly
ydcJBFtdTBMTXj5W0dzIMCpHgS09ky0RSQwDfF21UGjLZlNabCar8atG1L5GPP3Z6QN4XHpobKP6
VeRc/Jhafa7wAfllPw7YY5wr2WHjBmswf1mtI49EfOioojaOKh4t8hn3GorhQU1o0PVsXGOqsza1
QZ2L3TO+OgLtOtr5L7sNaaNBZ6c6lLBwPSHG8QxMfiQvnSX7suvfLwlVkouakawlDotsCr2gUAMT
TTDbwsHfzrj1ZNTTfNTGWF4niU5Cz4FVdSA6NetZdsmrmYz6PX1sY1QZrm6ksLuwOyYfWkaOb6LM
Owr+l3bCllp7tBdoHJqNHoIU0f2YmDku86w2t6xbH4Eyt1e6ihOGEO/Kgf0+czjuVGWcbUQGcugc
nMGmy87IEUcVOSCPcc3cKJq2MnefQejZiCPNjT7EyJbkUAYTEIZVFM4k14NaXE0dKc4Getj1oHUN
bKe/HqiiXZvkDbnzg0Fswb7mHCBGgJl0GLG+XpYMTjkv9jsHBgRzMtNYg7/oOQFmrD4WAm3hh2vT
zLs7uZodlUigLOoMrddvWuEHQwUOLeacqfas8P+UqqKQbhPofcY6ZhexYs9m4ZUZtqGPPiJ2zn3H
XqFr3lg2YDIzdDqn2EIohLJ05jWoHO+LgqPYuHaodrGk8Bv3vo9iKh4ZYCfQWdsh/QWOId8k/CEU
5e/K9vhBWv4qnWaH25taszT7YCgUUnUhUPbWOqA3tY/HLIGX5fKXtCzgxOPwjqo8IBApWk9T+gdO
wtMYJgEiTBxsMVW0hx6fgfKjhYI8DEu5LvwJYqzNIZ7h5WpYEvZddMKwyMhDEePQu3xnHPspdjwK
3NZ9stGWMA0xAsR/jyitcly2lgEQ44+Pj3Rg7VsoJDMptd+2V065QWJwSLXolGjjoQh1/TjVzFOa
sGYdONibORFgXqN0O83uwSQ7BKmriwAH/pXQniS5Z2RqPGQGAvl6xnjf1ywTfQ9nWpl/QttCJAxN
mpK8uJGRsPlrLnGreDNbxpNRiF8D1iPfkihGEONo1KrLB1buRcE3CUgd4vBqO5BstrLr/ch74rBX
XeHwHGG1+A/IMc4Esb2psTzUDADTmVIHQNyYZFeOMHMluD9WdR3xKoc3GyViYKfyDfQ4Wj/D4YWA
ZkuRcMSf4eBEXsU+qtiCDmU3I8p2vRLhn1cAvEJWi2UvTFTMy+0iqJm7x44qxUhIUylUt+7b4Vdi
8pFMPFYRM4F1n6pTxUbKZ+BHJAmxKQ08WZRck5pe6jLfZ2P4jqPhm/ASDctEUANf8Q3S3rkfhlOv
Xvp+/NRS5gZExGktJUUjogfOqEeN3oiLq8bT0V9VhbUu68wNBcCZJRdaHsWdEIX5abS+5wTyHlEX
UTp9aqBVcL7w95wN1WP1QyQU+svyM320a49HNHsFQdefp2m+JAgoYiusg6mXnwKRYTl/Zq75RNZh
sZMEZYTWO0F2b1bU7WQ1Up/641ZNmPJ8Y6OVjb0KnSldG1185TR8IjCFR3ba6ZXzu6MX9PUXk8iw
TrrZOjXHbZMlDRrs6zyRKT/6vh0ARDnOY72GlM74Y7ZeXG/6FQ0YhCIZbXwyoDvdenKH7sjR/TON
ydX2xD5tobJX6ctI71K2BskOuBOQlWR8WGSYEcAx39AiGGeRPzm2/8fp3WJnzm21IghsO3ajt2Jc
iFWShxnJ/1OVry3iPGxlPZLW1m0ARBeBXfwiQOZKlNCx/87HFL3dSVi4NpwB8/E03nt8iJzUHNue
/ZToerupJOEPOte9q40npP3gBPP2MR65zdtiT2gdslxjBrCmKhxpLK5VPyTreE4eEpmsIkte0MHN
bJ6NfaOh5iUEa5Xy+aJ0T9ap0T8mKPXWRnZk6vTBkevivArPbMHY4iXYXmeGCL4XPqkQdQcGI0hV
Rn+yq1spxyNzsy99ylDpsgMSrfHLb/VHCO0rP0IpP1iUvzhqVmkxHMTcvWHh43nKGe50JbIu55dh
hUh0un2pTT9jlLyMkXfQFeSgpZtfLRbu5U/o2JPEMh8GwhkfYyfs1oy9EXIo84SgQWHz4TwrrqPG
gLuHbd9HT1Mpkv0g5t9o6HYZhqfbNH5hKTfP9JlY7354oqtTi17Z7j4Ktz/ObTYhIhiuqne4JHQk
HHjcaIJs6wWWM23d2F9kB60Br6xO5t6Qv1nsmCbgudMilHEQam9ZgOmr3EvfBzLTrqmqeFcEgpsc
76Rm1YCI2qS7UhK9D5WPYgSgwsrS2VWYbGksi8vO8EvydUL0LFOTXDA+3hdnWSwUcShq2FvGg4XH
4tqNI+kNLGBug+xubcSwLNTo5Ge+U6MJtqRJF3zhuKsN9zUrv/R+2LuxywS8wRTXXULoyitrSs2t
bMr9QHb3eqg49Nkx4t9Q4FIL83vG6xXgsDUD3f7uB73YCI/RE8XxZJpXJ4yvQz6fFHJHgmO1LmCu
sYJSWSPVZspAg1wgs2rG+qlW3Wc7h92K8uJHacXFqdxrIghQIhHybcYSmHrTYx8591ZXN9kaPwZ9
a1HSNRmRP+60QatWZrRxswHL9fBipT1QjOWdsDtz3U/8/vGE1oHcHUN8G5N8dSJiDUMFHRAQatXK
Jx2TVYG8+NET77K0rW0V+QEKMdQztQhCs6xv5UJ0FLnaagntgkXk3N7Jm6NpIoogwbDa2D2taVFN
2cmSMroJonTYvNnWp5CPfx2R0diUJ3Q61Acp++Eeuul9TqKGdUeeb9vIN3hm1EnJhlVjr8WBn/Nb
el6UPtcFBiI60muNLx/jW//HTd3q0IOhXcfc9ZVWHUi/KT8l+hdXjddp0VKhqGdUF7n4fD352HRR
TLyXO++6hEVXE38zYDzrqG/m8jNrWYui4Qom3XnEnfVgOYug4GfuxpPWjsfYa0Z0l/5d+mJLwDo8
r+HEDAb5WRUUg52c/Wg65gSujwsaBsNHF6kffUCAgxsce043Brar/5G6fvMnaW10QpZQOJWkzicc
OboCHzv7q5rgK6rPry5zf2F045dhYivxw68iY3jI8yE7VASPOCfM7Z9uS5QUi+N9RvzNhklYudKI
Tl8pp38sZxJvMFcGelFW63RuD7bZNRuLTj3Tkw0zGiYEjiB2iZ2OqFAHFqzArXxkH5TOV2JPCPbp
GB92xlDteTxvDY6NOiuOIjwXXusdKjzGqTTV3pHRgT9FvTbQ/6BGsAHihfm+JZoxwFzAg7HkjSz3
QOsvSZHYrA95xLqocnMPxne91seJaVeDjjdJ4IYUfmPQvMThfkIlR8IHooVqGB+NJHtrpi4B3sDM
3W6YHg7mSzei+/Dj6DZXBIBUswKmO6/rxGh3oQILQ67ljr6jYYYOOw1NvyLMwcKgFC75kk21m8XB
iW19LdnBrlKTIh4nIOFHes9HOcT32uHVCTPaJXIqANFrP1bs3h1hc+mnwy0jgIzpxa0mmPLdLIZ4
ZxbWuNW8trk4EfveEPh7wS+jFx9R17gBiReayqJdIViyzn2/AzJww7eg+M2diq1DcgA4n+31kJlO
FLr24qaTx3mqDhEEl/WcttNqxrrY8P1YiaFNmGxqj1PLOhhTfH7y+w7kQFhQ/9TK54U2P2dpPae+
pt/0viY4ZcYmCpY54P0hKrOpkYY48hk06u8eYxoA8ZbIr0bol9Az45OXo9u3TfuLWbr1aDIsqUPk
Ufxc9DpWPtAfxNrb3K/R4ju83ja5o+s5RoEpfD7oHFXmvipAtmbMxseaafknyhhgFtnD2NvTg9ti
NbLz3yBp31tQ+K++cyTwk416nyDqR0E5KD+8lp73Y6kG4wf2iY0n8kORTHNgSXJEDASwBBh/S6Jd
jzqLY6J6GeB03k6lXfLtGd2pC0X2gVx3CHjRqhPTzsBQ9VNInsnOi/1223pOdWAEhzB6Blqs80h1
/aQFE+I8pLkTk7up2dEx0tuX9ndSDgJutwu1UDT85yR+bApLvadaTQDFIpJCJ2PvQjvfFYaE+CjL
GHLUTKnqIkw/WkbhItplyGJEI328jnk+x08zj8CjtQyYUT320CabpMEzaKjNVC/BonXLAULWECuD
dWjVYuvVT6QWKQwMNIt9xH4DqffMz+Y8nSumPGyGDWYAGbw9o9N+RZ54SMto7ZZOxdCK7YPrDgeP
/BZUobdUqDrwEzXwbcuLwFLRPlXNqw0Kf0mh1zM2EdJc5zql+yimQAc+sik6VDDMWR7Jsv8TkziK
DDtwS4DZeADHoGb4mIuSFYE5DAc7iY5j7hKMV2BBJAnRHAmoymnHHmvR/R4m7y3JKgWcGLmiwzQh
dtF6Y4KmHGQK29vckOQYuMEkBPCdFhDNjnIe7b+Fyph9AYdAgn1pjhsRtIVI+JgYwTArglwAjtP7
G4AXYQx34EVIDbVRSSDPJl/8s0kk1UPTf1jdPH0QGTvSycNkrq6YkbN9zcmJ1Tq94Y1Y9TrLp9y2
zk3r/KSLjqOBVmFJYPeT0jkNXQ+FsqoOoF4fdIZ6bPnkXlWWicVq6THDGQtKRvuNQJBRb7erCU5f
dTK7xtBSyPFAbOHbL6HXh5e5GL59EEtoxdtpIRtCJc6MgOzpbTnH3m4gPw0MqBvMYfORYY7piI9r
iwTfpoWA0rF/2o7cDZTdTE6X2bcXik0yWWj1U2KYYrO+cBeR6qYwXVUpHz0gMFpwnGoDyOcNuSPs
6wi4H/yLpbnagRHGQzf7gJntTB4Te8oCkaP40GqLjpp6Z7lLdnniWLuosnB1ePWRSLTPYjkRSAJc
u1Xqr82Y/SGK7qsNMOrBbGNSYkbGUot61UXWpjhnADoyJ4uHY9f3PwAfnnRid/xxxLNvOygW2gZh
cqO/RE1iY9xqrnbItGNIYdEWk4TDnmhfU8W3oCLaeIZKQYFP1oCrqXXeWsU20yGu9vpjBwWaoFC1
C8nBBIHHCGAcqxudZGotTS43QiEXrXuL/qJmOEp2xs6UOhXuwGIus5+RJ5J2h6QMU06IRqckqihp
xCZDg76JMipFm+A/o+d/yQBGEG999/uWLZKUoc8CB3qn3pztcC4Rd5tfaElzDLz5tx17Ey+yD8MB
J1SQtDNAAVF4a2lGd0d3swvH6SX3cMxqM9cSQdaURRR7KwqVr7g1lpu7zU8Jw6pqpHqLKG0ZkMdB
4mlylw3dH6ovNgnKtBdf7BHaks8IQziB1uB/mGvzqYWiwrYcJgo88xfd8/SznEO6ceheoVCXQtNf
ZYxeOgvNP7PJH87JXP8IQmBNfiDzcrUPzUQGffvNZ0uOPArobcFKa5/34ot493uXO/4GBpI6CJt0
URZeNbHOn2AtOTDdvn1mu/VcoUdYgVUOr0A2l+eWzxiRWo2X2n6yYo+/N8Qinp1i6Q5w1ybVf7J3
JjuSK+mVfhVBexY4GklA0sJn9wiPecwNEVOSRtI4GAcj+fT6/F51S7eAUrc2vepNAlV5M0bS7B/O
+U53a+RpRsqDjHwatyFnx01lORyqmDhXNX6eVQpyfjPwhoMVLlcmGYprfXkKpDKG6SVG2+7yx9DK
BDF88j0F0KhcaiAfuT6rIv0pHPujKOerUqegaUfarQDsQEUHQtSnvyvRg3tuY9/45Wvv3LkXqlbQ
dJR2tkYvOqLv7rqO0fnsGJjvZGt04y9ZMGqkpOQPWuIrJF/utg/x4JCNfcYCmxLXzdHhpoVZN0Ic
gjCK12GWfDQyorUaAoKpmD+uyyi4Xxq09qYnxs8OtVoz6ovXdp9BkIu9z7EN9KnLDSVdD548ED+m
WN56z84xpVq/m4nAlAvNct0Ow2ZQ6JD6CMOLXexnb/SOiGXjFWCt8TrI7dcxnKOH3PaoRavxVQee
JGDUF4B0x64ja6Nbu13xNMAU29rBPdK8317h2ZsM5s/KC9l1TrzPJGUiok/l2ahpftCBJtekZaPq
GXn2PIY+OC9TAuqidrOMZFQU9ReJ3MF1Xyt1Zur97rIhaYaGlSc2BQpodm6hoWhE2Vm+BZF7NksT
Y31k0mlQ4i8Sp11KXXBTcNektkdDX1F5SsfGyl8T+V6r19522dtw120zLwFs399Ui1duSyO/dFPB
eOBcsuaxOrUJ1Fxnqg4h+8Z9NjVXoR3Qthed6E/ztxtZ+YngEzTWXrZzpFce2zSCUo9DAxTGUWsH
GVk/UzRTi6+oXQdaMLe4rWIAxdm46RZ7uO+j4jUtcqwqXcS2cXb7AwoJ2yRqj1GaGhwiwyruwOXl
l/U5zjuz9UL24y4yheHSoCP1wmIvgXiQSVNsQhs0G4LA7pUNAk+n964lZkHovwwNO4pcrfpDX+GT
aqw5PRlK37npx9ta5KynbO6NqmvJaIIxtAnIflt7YbXsY/vJCR2wRGF6wD66E+5EJA2rINhvZicy
cnYSW3y13ZSdx7VssgifTxhft1HwWg0N3u1LbFaA4GVD4AEZlh1uVeMQ/8C2Pt0S94oklajJPmUK
L6+zdgxOuTxeKtjTgMtzPYqx3TrKrQ4pZDYbfCVDUi6KzsrwevU8m8SVbu2EzYUKf5FFM5Fszfyk
Aqa2a+q7MSzyxz/+0C1x1i57YXR0/mYhvdpWvX9dGO9K2Lm7S5fye5whJrb8nHFuTf091ByxC2xD
SEGBatY3BevIjkgXfeoh8OyBKWOOimtn58ALQv8AAQ1bK/FWyX7IM3vtqiDeudCt7rFnjzftJfpo
bItzHWbwY/jHbU42KAyB4tj7bOLiX40TJrsGtTcLy0zd//EH1LgNdbG3kH8SLYIZlUy2gUN8cuhY
V24FpMC2JO6WwbrAqmu9FiZhzKvGuxp0yBGVyMX3qUFUxvO+HNAFeUF8G49W/ig9RejRBd9cpQM4
HEIzHlLihXJezPtUmKfCZ0s4SxDTatLFoz/aD2aid/SKCY+w9+IsmLHMZZrm2UV8A+ETQBxpoD23
TliOwzPCGcBL+h2keYSrIWg20TicwiIWZDG0NwJD8L6uwRv3PAvawiCERwBiUdUH+6Uh7D5m4Gh7
0hxsw2rXJ3GYJnpAzGONFwtdem8ZMpsiZBh71wEEmMjrMbUkE6L4qwCHeApsJ2D4QkBh5PO7GjT9
E7ZG5FeY9+9qB6NeOfRfMqoiDmCrufedELz8IG7yhTAlgm2hlXhieWCbEa47Dx86j5JySN8xE5KY
haXDGiWrs4umXeSAFSAKxtu6fvqJDcK+JhHOP2el+zBOrJNCC8jRnHobVzr+LvD6h2TJQiLMZrqF
wpsfJm2sY9nIQxyau8mZxG3rUFg1ZDctqSP50iNkQG7B9H+ptiafGBCUkmggwf2Yx4rxAH6STSqw
6d5bw5DdTUz148rZdaEjN1Ug5kv1ULASZerUpO1jFtX6Wbd37UjympiiHTPh9wnWAkRtqFKShfIx
lDOLA9bqIzFb27lK97YL1yckN4PjPK3XREw/+B3N/pwXYtu1p76OgHIQcYrNjGSaQaDKH+2XRrBF
qS1c0IQ+koBB7buxOQIVcTRZpahBIxKR06GGkJWa/myx1Nx0dCsrRQ8/lvEV05z1jEQhuggSZo0Y
uG7Ga0eSyUcGEzNr32v3lBUoi4zzRu76R52huPdzYojjpouuophkpIS+2s5bvSnd0tywklwZ8k1W
3Zy/Kma6m2Lx1q3tl2BcLzz50Hoa7IAsllkBo5/zt14Mzs6w22T9tbY9TJtJSV8rBu+xaOEvz8En
/JCXJkyjbYbzko5iApvmkrdUMDeqO0qBzA9/K9m+S+7WVVImGKp9RuuFBUcrr0NCA6fdAlWDsKvq
ystyMnLDmdDBEEUgKaP7sbIenBCnpUeWNolZLZPoYKQgXY6qrTkJs1tfGez1EK+BV0AbQZl9VmG1
Cwvb26qFHQjsIKzZOUI9N28uY0yYAEY56hQtED/c7igbQUafETntxdbxAK0pZN0MjxgkUP2tvDJ0
dgH0VLXg3i4clJ5ur+861P8ga+s3h1y6fQqu3/aTK9LlMfk1dgoLM2yvHKrcuSiKrdXEbMMBYyGH
nIYtiK+rSRCv2hEDivxnIjj2KmvKG6cuXpIk8knAAXDQetvWV/qw8BujvC3hiCBblsNjWbKJbTRq
HqMlybwDD4nf4MEO/fq+qGrqwuwOVTS/MJJenanYBar+lMJldEfSk0PJFHpEgMZzdzCIKw4oVune
NXGHdp5/UMI/C7Bmt3M6npuKiHpH0t8KsPW27bywhyDnFXgxjcSTH7+odOnhI+bmDrsdBVVFbgRb
YhYWuUvmq65YhwmkjiR4Sy9lnMXwvUm7mPWaw+SPHx+142C16TuasXYbKYBKlcv+k6A2uZvj6Kjt
Tj2UvHRAPuCLAidayM6uNZZG3EFmHarL3LYlWFoWzOkSeqFtpUx923KLxNmIbm/wcGCabtuLi5lr
AELtuLc67chGAky0YeiEhEfnO7Jdb7we9O4Yo1tNQ80nDxSr+AegXC+d9mnqak7YjPOIumVoiLtQ
DwRNkT0QEKPhhD06S1OznnZ5j3OB66BCppZk1ylraTgID9SBkAS8fIJIk9Kq53DgwjH4WMemaI9R
7d7wH9CKBc50jGTMCKd/U0mfbXCOD2xwP9OKLw1g0En34UskG1KKGYauq4I/vCL4oA6nhenKY+F2
MAr8b9nF9cGRCa+scrAuYnsUhdiYy92pj3PN/tYlqn5XqtzZu9lmiq1n5gofoWzHTazEz+QT2rXw
5WeIxnzKpz6v8n0q+OUjxdhPhJ8kU4N0gMQEKDv5gZcKDhqIAk1606YmnPcpDuc9JdRVlIxPVclX
Nk39R+1FT3VO0FPe8QZyobLPR8nJ0YhTRaDVxSHljMwMUGgOqxFvcoMWHDxKeq+HUV+VLmW0Ilxq
E/8BGqkJX7a9l+LChAIes4pnXW4AC7MRppnnhb6drbB4nFwW6dZ7BKZ2zfgrPlkgRZeGwI2mYZgv
DbpfFfbLIWkgBMELnLZdXwVrnt1tNPnjlxkvAR4EpNk6QeX1nrXpW5cvWLDqAJFUXjEuyhUPK/eK
UsAFgYe9+6pUVwjoNo2Cv7a4Y7MJfN5AfwnXfgwGusXlipa0Y46VXJxkmQg2PrXgep5EvkUnUxGX
4uOcW9zHmHAbr3JrgEgKgkkFPJmGeVfJaDykAwBxiiPDvdTubBVqgqD9u1T7FeCSJ9NWrL1BCDBJ
cMWznEZSKprNOPiE0IR+sgVGugs6KCiK64mJP5O6UlVXFimEUwgdU85uuF7EU9YHb3DuTkM/upve
S2DS1tVnKVgu8maO6oS+6qkrpis70wzxDYejrkMq65LDeuA1Yd7fAMWKypcJxd+GXSTasYjqjzwt
Nwh/1QrKgbAr9Cqly6VCBJXFtFD10MHdJRsJ38NvF13WQQsAmPiRJG8GJbnOkF6wXzARi4GljxaO
cQxr0KCBoE37pQQao3x4ag3TnFtM2ggAzFeXUn6yKUqQX1hcELK988P4uVkuGaB5dU1dw7gKcvXG
ee4atJs6Q2rgVUglBoioq8GyyquFN3XV0MiVbkwNnwIm8x6WJrlpJHlyVQDz3ElRWE2R+PHjjBBL
W/ORJuls29xmFglcZeX29r5PkZ+TYc64Yud4sESC0U03cNZIcnQVYBje5zlUfwxwN4h0gQtMpFuP
pi22iMwf4giUV9xYIytAuF1zaNaewD0kxzrb9VMz3FfVssX2y1o6YAIsgoZdFW8rk5bfYk5/M5K/
JM1Ee5SH0AaBWzjN5+jmAlcqZsya0DVWRzUKMWs/u/CUUnJqrK7/LkhHWmVEHKVDgMDmArWqzK3P
6n6lsvLoqxwSco+GOhioxcOwPuupBLvx4XqLWeuA2PNWkE5DmN/WingMW/aCxFzKemfy7F1I5wte
jdnGBmiKi/aKCVm/bbU5Vva5U1QQDXt5ekWln6cx2WjPe8FuN+8CYW7iOYRleknudXS4jwjJk2V9
mwBi3XY+qW62h0d3wt1QRSiRQ/b0CZuoARYD5wC9snEu63xavxmY3CyD67ktv/upaLEhwVp37qcU
A2WRjcsevfLaHyZzSrFt04bQ4rOkZcCKjVAqXGi5IhAl8cn8Dh51C7ekSrgzNBYt5TS/mCrXuMGc
YyvtTRRSeFPARBelx7Hue+xsFR66WbGjlhlaqEyc0Bg+JLZ6Dqj+nVneWhTtsvhorOJ1yFizwmp9
ZPSybEaMpqtxvNyOcwRCj5IzXAjNtCH8lWP0OpTOwxJXj7ayDqmnSYcRYBcotYTHm2sFLkoPBEQj
lkWc68+zKSYgtWr1YdBrZBcL9cBJLmsuLaNZRFRgQQEHu+4djEJSYXsUp7CDCEBeLsD53uLdjK2r
lFFK5F0U6EG1nzkIXAV0qNWHaWRZTm9tZW657kSJotf5QDOGEwAYhShfRTOfLIy/XY30ZLLvKYn3
lQYpFFj6GEfLTZRlIfCB5ZxIqiAM/+sIKf54yZnwzB/euGDMTgE3gOe32zmiBhv6HtCXJiu1H9rf
xeL+zEG7ahgrsdZJMVDM8Q8vGgHuFqfAIh+XugfoAOq8GEsklMFnNvtf87TcU0e9YF6+ppNaVUX6
tiy86NEINq6Wv8sgOEaC+RFHx4CoqIUNILLkPg2HFz3xuJz7pnu2M/yAyaos3Gvm9g+uCD5j4yBS
yYGfWe2T1AxcWCyItPiGMEYxx5QfHPkZN6FZNbZ4wSG97xeWhW68dgJWIIt1QuB9W7Nvmqw4O4ih
YaQFrNcmocoV10SoN/yuJ9rzH5riYpNDAaYAz7YVGJ1WC3zWVN3r4jsbg3vGjjwlnLmY1WHpZinA
PBAzE8DzSZFeZA+gVuIidm6CTLwhJGXxgyFvaFHvBWRew++8Nk2g2Y9Ed0gfnG04zz8sy56kqVJi
D+ZdWIrhMlx7DEw7rluLbOZ2/BkL+gUN3AG24jFx2juPC5cM67MoZrFJY2IOfXIy2nEigrB7Ac5O
g8hCc5fwQUxd6OtKkFRd8haXrtyVmX+clPda5/6Z+PcHRjcXNSn+9mLTlObOi9t5lQdMx4kOhp60
rrjNiSNf24tut2bOuKdluvGrqQTBO5xizeie5VrDcLIx1H0ULHLiO+/Y4CbhojhpwnCtHAxPqo0O
gZlrsHtOcoy4T6PcfRV6sPcSbqlfGwvTiNwW0pJr4xJJTVIm+V/ow+4c1TFoa4+VCuTe6yEYVal/
4yas5abZAegV5vzuB0AoFnmtrT8wZ2a/lYuiOYHc3U/W3WJ78RNrvhJZsv5OXBuyWpXd2W0en2DF
6NvGVoZGj7aqzxr8Cx2KKuYfgQnwwEn/tcUXveIwG9a+xIjbGfSAefSru5CMalK5d3bmaE4O/2HI
/F/AYq6qIITZMfWHkaiJqHiCYAEcIMdI6rwZBpgbHWBqI4wCw9uoinUQOfYzGZXISIcNBs5lR/GX
70KrOqMeveVBgsxI64j19nEaFsai/Tvow37Dx9qbKjrbTEgFiRprWEwLo9/2THIMghXX2Jv3rg0/
SW9eaVuU8OqZzvSDd53V+FUSaFaLC2UL6el5dkDUYKx/xSNmmBR46uqPP/A5CXZWRbkGpfNeESPA
A0KQylTOVDCvgQeL3KF+iadTkwe/+qnm76zyKVrI2bZxDoV4Y3U9vxYF8IGuQLrKgo0tEUUS62aU
yN41fCl961e0fZAlU8YQRKriIkbMa5/z1vzSlY2SDYayybID4HCSH4hingS0fiwo34k37YXejzl3
kIqZMEjGzAR7JuuoHkj9pnWg0P2u2eBjDyBXWn4beVFXF2wX3L6D3uierFFqKOTp4zgGFbon8+35
JbNo+hoO4+/aDd8bQ1y0XG6o23cMLNgUsw13nPIhZokA+PGDzfiGeuRggeWNtPMI95cpd6fKNY32
qTTxtUxxXcxD8tgQ3I5D57K1Ww75MnS8vy2PJaLrhMavslKkqTHrLYXZLkbHtm/g2VSmpN2/GOlc
zbq9KSi5oe/usAd/+HP5MOZhguWJ3xHM2m0aiesoKc91Nqwane7mYNnGNmF0XVgWa5FctJwBA1cX
uWOixJ6xGW6E5B3/1Q36xOse7WAkwjVvfJoPDwCkryNgBKsUpGYiWjAd8oW2t7HsfeRO997SPfVL
e6yz8cnY/gGOKXdxUKL8xfrMT5GKFKf6wdbVdQWgESERe5U2oOiBg6yQB4oyeA5zelDnc0S3PqJc
WTfyy7bDXz0bA6SG1oHuce+VzEhtcIIbb262Wefe6DL/kBJMmVWYkfqjoDV2PSaqbBCCFhJekqkv
QJ4dwPXXpUX60drLg8oQVgpoMbY7bFOyZ9CgAB4smIKjeOcATBEJoVxDSoEnQRLTm3fxWbpdylSl
XE45xP265gwalH7rx8psGo+Or7wI9TI/WGtNG1L0+CVGeGy8xOGWjfwnz8/BdYfnYYxfh5E4GU9Y
u2EZk5Ptv2n2oK6wKGWaitw/3AhBNKMtCOezHTqbLtbXqaaxH4sKLXQVs39Di+BfPOVIm0s1M56J
1Lhi0/ciMtiZ83WWAl7RMl9pnvN6cdhjVfjHUJqOiWY9xJaei38+dhkag/wxruu3vmnPQY+G9FL4
gYb4zsmSHkhJvzzqyZCTFT1wptLPv3I9wgX+iEbE66jiV0Mc30kp77LI/aCkOSdNSa6jI28lX2yf
C4VCtX/LY8M/IQmIh6HlckEaasmNyxGRmQ6ZH2v8KqmC1TxyfCWcRU5k2D8VnwR33AIg2aTLgY7z
C6zXO5rjbECZPrVxukka+1xoJ6Jz4TgtUDrgQ2P1q1lRte/gJ74IaObBl5yddU0idnwXde5jlk/P
GnkdU4cblRATmc3mNkS7kk5XBpsMDwWTy7RhwrdpAk58jzSPna+Wl8DQb6fT4yKhtOYuPo0STfYm
JUTVINmt/Y7GaJ6SlY76hzAeeaV1SYQBQzfVDCRyMexeS1hDKuMuBcwHDWArLO0eBL4KKpnv1J1J
TLIoEUFBHT2V3gdhejMxErPE+Dw2qNaqXj/3jT5V3fRx8XvWBfatZvJCNo+fZBr061in8OmAVlIe
L2+W5kqQC8YLG0ivoAHc9CJaJzgJO3XxCE8oVfIfQfz7ukEggZhkD4jlqiuaYs1JHmwFzrn8wv9M
ArWel5S+VBx4Qo6asiAiX2zbOQaLJ4UClTX6qnsfu57lgmcEOLiCSXIj5cX4ZeKIz/3qBDWlYD69
J5XeJtTJgqKMmn4VEr51KGp481X7WMHmDluMWGml8Sln2UdpmJ9ZDhPU4hRM/esg2CPrlleuefBd
Mjc0Yk2a6cnwn0E9Rye88eeFbKbR+ki88D1hKgY31XvHHXqYgqE5WPZ4XS7eh5ONv0SGh4eV3ccS
p+cYohluEVaXwCJWvuxG7N7ySXlaXUc+S/YkMvtQVy/JQhUX/Raxxew4qvb+pWzPbO+2H+Zrb4B4
46EknPVLTpI2lNCXXiyHxszr1LPNZpiQ7iQx8G5+irCo1l0wPk5Tcc1A/uhl4297lCRGJYSQTnjw
TXYIp/wmKLGC5XVyVTnQGgfc4XmW3rShPCSzXDFtPLul80g99hNb9ZNCFxvkDGRE0h8wOaA84WvN
BkA12vpp0+LR6n1EVu5LYI/vZgzXUjXtPrT79GBnZw1FFh8TC2I9gid2ULzS2OUu83ArCB5DBsUs
uZy17zhXfzhHZdr+zizSshG4PzCm+M1ZLdRob1nQfOEVKZiPEWJquU2xW6iqgQpdwnZ4tKmvvlPe
jIbPuQLOBwg7R5oUjmi+CXMFSsWmiEy0+DKshy/26UDrW5MXnvHtTNE602baJZpI+PbaCju2Vp4L
8QuIlh0DKAR4HhXZ1o6Ne90HyDu6GPIL1CCkDIUFzRToe8Bxa+eCz45OJy7jXzbLtc7+NS48/55f
nDxyVmU3ALErf/uud3QHZM44tkHjbNQ0bZf0J3WleMevkm0AizzwEp8DjqpTUTo0wqThMVI1XCgs
X3qXkm7u3n2NaqmrRszyiKPZsax7TWcvJTTaGu0oMIO10E1GsTK/8sTrFcGwb1aoD64uflw//xhT
F9UWKC0Yjyk9Q3eJxG3dkVWZO58COaxYNh38YHnyU38XVd+JkVdF/prDtSz5fUam+eSIekbp+hox
yxuS8TFV5nddUUZi96Z8QEILh7/cC6LMrgZd3i1R+x6DLQ6bRB0dv33PJGIL07DwrnoxY0POL62G
WIdz+JFNr8lS/LBtklf9qFBabnOvXa68UE18f8RM+egVt72FWd/7COlqg9I8OVkOL3EE77NN2muu
qviSR3yc0bSGNbFEtab35kJAQJQ6/IRLpnt1R/YbIrdpCRAziPZFX54Z4SL0zSWq6yQ+eLM5Fmab
TgZgTXsq6uwcKnm0OxAP/UJOyfBrmebrNotOSWZI522KLRG031YX7mDHbd2LjZmASAQybBxWflzM
K5mHGK2cqcNbrzYRBs51PgIeBCCUsAOj4ogpxtaetfweFwJz62lyAffjP80nTH6+0zfrDiGyA4h1
twRLduXaCg01HFHMQtshR0AUNU14hLyQr85hLaMjKPd2nQNG4OaLJY5s4hdERF1rgv1mEh6xI23H
vjeDQBjW6bUx8e0QylsAMpw69c+Y4yYKO9QLCqwrk1YUYd087f3Cf2EdyZw/paKOJ/HVG55vjVe4
71wGPWrCvOwZyFukBm7AfYxbMvoUioKYbStiqDWTdRxSCcF6KTkoC9tbP6Ks9R2dbFSLKnVmgpiX
NY9ynqnD7OJrzYl8K3UXMnUbEeoN2cEIwPStbZUry6BO1ZH+UiK9d3k9MbhkxYm50871zK5hPUpt
xi2TE/iBbWjVYhXHtu/d6fLgt5yRyfhbFsGrlXhsen4HeeBu1UuDGZg4KYdJTzzwAHQEyDgN6BCD
AlqE/TpXpUUb16/TXloMzaM34bHETxhmosn7larioxUu+rRo3M/Bu0iI6gFSrTm0+SjDTFNSPjZB
+9LCGtq6bfXc1SmqiTBCzx3GeLPowTwNgGFk9A4s80FD2SeJkNO5/hio08h9gJXMs5xk7oOfWPEu
qawTvIkHU/XjlhyClYE1CsecW9Vk0UFUvKmczXtiW9ytYXMAruRMIBiwgyqncvW9L+ESN8Pg67tW
MOiHtNgbRgWroGEiWmJT2HkNGSQuK1q+w3ftpqybZ9Jc6nx+7hloHjvPupmW6Lbpu682jp4IBjFX
RUjkQAWdeT0uKAaHIXhl5+vSSi/PGa61ByQOQ/UWJSp9KxMXJ8YCbE4isvYeSFn3V23otM91wVeC
gAz7O7R7fBxOsR+Hqt3RL+F1o9LSiaKD6gv7aHrT7HVGZG6Coi9SYbDjnl7B6S13XcMqLxpyZ2sW
Nouy4GLz2B07bNMma6y2tmhf/bBisjpnX4j+tqQzvf5BCvr/LKV/yFIKSD3+xyylmw8lP/8uv/ny
L/4DoxT8jb1I4Nmu4/rMHHz+5k+MkuP8jYTmMMTaYoO49+3/pChZjvhbLDzymcG7eiHYJNhGHdRe
ApwtN+Lv4hiQkgB6GoXB/yTA+a8MpQh+kucDz/NdahmHXfHfMZTSOMmyKHEpysozoguEFasqSj8o
HLdexDVRuMn/gdx3yR/+T24fnzG6wKPiIPBAhaKKuHxF/4XbBxo81Vni/abYp3csC6zqHuXo7D/N
vDn/5Rdx9+dH/adqUHc1QubuX/+ZVOv//rP9PSNqKbFkYQHEfzd4LQZHnRTxTsctYReEWvhP/aC5
8gJyBZxt47myO8YppSOKJmxctxgH7eIcs7jzr6YlHJCmmj4ccMt1w3z0h0qQOzKlYXCCcx4AYMsC
kz4RSFiLK83vrrvycjHEbQc0OfJ6rCuy9qFgsO9e9GJvy8n3iscKP0sjz6PdZrd5OLZ8VSawcn2u
bRalT8hz0NS+Z64/tvjwpa/s8arrycck06prJU0dhh6v/PbSyoVskbR15b/7YhqEj9hhREwKY2f+
7Cx8LPs5oeXBUlA7bKZG1snojZuLZSaZuvw8K9qu/cR2LNmRHxLNX2ndpd+1lnh18h5Y9AMI3emc
Zxd0cM/8qXkksQy9FwxAxrCLnOoYh6xj6hOqPqvDfTFXV043afCsdsjFYyPOTo803QvlMfEbOsPl
Z5MSi0BtQaCZO6S8Gh+S6Up5pd8fQ1UFbxii7RCJ75hOZ74N2W6wa2Eg7Ab4oCwGvKHaVYJcHRZA
y7uCznVhPePDzndOL+cfSgsiVgxtZ/HquS1GTytl+PTSOaSFw6tUwHVaq+sItyT+L1u84YeMEYON
rLR1TT7YRErzTMPkQ9PtyZccd00vC0I0oL/nr7PTxe11glFhuC8UYHhwVJp1I0fCgkR3dhgS0x9i
Q8ebNCN3tucCgAwsvi65tioYsYhLZsfLaFoEFiU0afOl9Wt1MKS/FCvEWKNcFgxyVVnD713NImw7
vDUlmuyEQKxJIf267aMG/OPCBp1alZUh5dvCIye2tOgIhQCkQivXtmvK68ntgukmdBzhnVJCYaID
om4ZZ/hIYIVA/6ZdkEzUQB9vmhgd7yPPe0CRx7cdPWSN6sbDMEIg2mY2Jvs9S+nR+SnstnVfatxA
C9tP9tckE0EE/DVPQcYadVL+AA09LFRoPbdp7RbkmoF6nTAu+2hwusFnZH7QPVLJz8Wm79t28IuQ
QQ9uLe5yDOPm0Yth0ByJthWWOjh9qy5tzuJ08w73n8I8u2To1rtVz+C3Ws/kz8ifth3Zi62Eoy0m
9RZVLOEjMVriCLElGMP2RcymTFH6RUAOfePj2UvzvGAIXWZuZSMfMXHe3gIFVzYly+hk1whM2dRQ
U3qMKwYSLxEKChEtt2GJH7VzyDIjzwURAnBb2y2PCM+d+CFjAAH0P25Dd7nWop6wZ2ejFVPJy/CQ
hyJut6II2nM8YGZdDdJDoZ7CO6OEa/ktR+/kQrnBsTEBTvpG8lOgtDMGZtQQtM1AZFKe9oRJxn6a
7nrNGYXVFGd8Q9dpLyQ3MBUTJ6PbprtSAYlrFylb7hA6F1X2FYkMxfDO7mhkjkP8afiIJbSvsIjM
o9iBKh9YR9XTEh+Uhz8PRVXrtQjqNCKvMpf4mNNxzMqvKLHQj3LQAMzG1OZNzaZv3JZcYvKSxZNL
FlO0NW2JgxojTlvtnaVgc0If3Kifvii77pbSpgivO9HVfrYO46qpWIz72rm0rTpeeoZPJmC4FDRN
Z0HuceeOxXAcDdL/tEzAz2tkKr8AcMhH4CmNJ8qnTFoVqto48Jh+FFha6D9DqQ/ASavPhmWVtZZo
z6x1bscLqhrJto2xImHPqwy9HBM6MmtHNkRkOu2JoK4D5Eh9VrEbpi+D0CxR4NZpbCeIXyUUBATg
lftTONNS3gaR6hV5UcYh58WLhue0rkVzcvjC8ufGynv/vp0TC10DAOPyldtapEzHrQQOLcvR7Dlo
S5CepCLUzpNq4xDlfwHCZ/6ZHO23O2Hj+uMhCfv+5v9hzXepLL9qDiyZZn33b//yH5Xm5qP/+Mv/
2FY9dLD74UfPD5yuZf9v/8K/TH/qy3/5f/uX//Tzx0d5mpuff/3nr39Y0on/tqT7JdXnx6f5+Qsa
8/JP/qzpPO9vVGyeHYW+8Dx8ErCJ/6zpXKo96jXPBpfp/lmc/S8ypgUaUwCxZId6wdA6tkNl9L9r
OmibDjS/OGIccikF/0dsTMD8f8XeRo7neWwbhStsP4hsPupfqyxE4j6OVQ5GHzzHVvjNcCRGV94g
qQU3V4D+ZSyNh2vGL8cp000cYTOj8YOV8AgRvkAzjVol0v1wm7hhucO12N66DNN3ZH2r22SQSFGK
7rVn4wxbCKkCFC3fhEzvsvmxE1O6zhNFzmFevqp+8lde48ltkM/64tQ/5sFFRb4QWZfIBzZq7Aag
5J7Lxru3FxLU46HLj6k0F9QJ3GAFmdHrBIHfg01hyv8zBt8YqfJnAj18etgWz0nns7CuWBeB1G5u
i0VdE31CVGZ2USQANR6gWiJmb14rOAKPU6G/Bs99bgrc4IMY3D1au10Q5MzAlcMiOSHBr8GMsEVd
up4mQEdDiRZngHBu1GZSSZrjXyN3mMQGZmPyGXpTpH5HKvlorTn/Fa9ICqJx0x7kRffU62K+rMHG
kx/gLvh3ks5ruXFji6JfhCrkBl5JAEwiJSprXlCKyLHRSF9/F30fPDX22J6RCHSfsPfaxtzvVcoA
C+fcS1xoM6ifwmbPLP4m2NT/TIOLrHVHWDFL7J+aaWWfMSInskZCU5wav/bM9AIfk9OC7GlHI3+0
PZRGg9KarSpGO5qbksRXNOBQx7Dv9bq+w56dnVkhUOAq/ZcOfIG8XP0mDEP51yuIln5ZgeHTIFfW
nbEjU/yla2yb+AIxwLtDXQW4nkwY2f425qQfYGYROjJ5ZFh2PFkVEdJsgZfkyTfGMsiMynnCR3An
Ox/JJlrl50nMpCcNrXhh4nmwVP/FJLZ7W4CUAwsvF4Jh4mbnQVKpKsHwul3xoibpP91e3rgbffYk
mKLzHkxFXzxnEuujhJ5S+KlDaph8c3TWS7XBlFs2CBSyj6TRjCfANlWIxJXNkr12oTkW7oFS/hYz
eU3s/mTaJQQW3pqg6QRT62RAwZn9a2Cz7khLPQLfIUel7GnvUV9A5My2MAj/uavBXAA4IrcOATrd
XB6ckmGTWc7Uwoq6sWGjFTdLc1eZbbshk/rmaCeBvCLwtM2qW0wctRvxfhupOb8z4DxkvWTi5Z6P
/j22f+p1rPfzrHjbShEplKlpU3kPNn8HUQ3wV88ZEKwGrolh6Lz7WEjUqumVhHt54f1Jn8nZuqYE
es0ZIzpVsdZAepjshqUKehQmuBIMGVaieIZYmO/9TD/yJVQsJe/rMX7rbtuMzgV1MwCCDiGDkX0S
Oxacr5gRpdncLa7e7Zu23udZq18xzAdpluZsewbsPP2xGwYalUQ+8dIB74k5GGxQ2dzNzh1hDqfE
5WkkAsnHcjD8TTpgpOFuNioSy1fPoSti2ev4+JIgcfhZOu5y2+t3U+edMjMbNzrEIXbiN0PU2EWi
Gj5nBjutnb1qeqWiBVHBxpmB3VLdH2vHh8m9ujVPPeorDxQAVziYCew5b7Zb3VfQAQJB9APZ9pxU
OpO1bTxVGOz4LLOksD9GuzsRHYX8o7af3aG80E4d18klg7X10FIPaH+7/lLa41dCpkyyon/FCfs4
5PGzXgEsmeLsHpbht61GopsrvbvrKC5mHdycHwNwKlhU6AviCwTh+ENBou8h5o6bUTH7JHv9jQqf
CWxB+bEE+oBCWhT941zHrK9R7pQMezdiyiOpL6htsb/tBAPWXJ34L1KEtXAEnptBq6ISreLOaYt7
SfYo+hEvfzBQqO+9ujwXHOTbIpkDciaO6Wh+d4QZoHP4JffsKRcPo4M3tGYlWhAOs5nZ7jEY7P4W
HWivyUNOHpNayJfD7gqnAW7ELeROwyKQdS3Y/ZF1L34cE8sm2n/YpYNfAsDMbZLmEntvGO0OmgtC
CS150gXifZZwt3N85xfimhqEHyFQ19b64C8si4sJJ5yJHrNKrAYXC45Ncj0od5ublhiJbkEvKdqx
OBmlehoTg1StQnOPyo8jwtyb+4QjilyNHDvEBUTc6+o6lwTzczDbTaAzK0BptwTTQPqhTp5XroOa
TLOPTkP4XjGEPKAjKjfJfMsnae2TbIsL7BgWg2Mh0VsLmwi03A1Fp4EqPihcjlzLxafBmdMIa1fz
4M4sIF/aLr8yHYhwPrVhTDAS6w5YCn3PCqeYpg/ipT+rWnNDNzXOGazYoPHvJ11PcSU7I18mbZTo
rAC1J94eG/1E68IATubX5uYYrDLj6PP6L12LIa2dfo0KrV/i9k/pqLc7a1JQdGIWl//9zLdU5OMN
ZGYxvpIqmwCgRqAz5d7fWPeXvDa7u3Zo9yZHFXyd4T5F3op4BdOMSlkYWxPEYCTuY+g3rrupyvZn
1MB46LmlbeKbdSyLWW1Uo3F0kWVSK7BIvvUYsXEyV9JKSq0JC1Ju0Mr5l97UvAgOUL2p9LWKEgcg
dOHlXwABj7VBS1jdwPzNr6MwuY02xT4zUi/zwOU10x8jjhd9cnd8z9oPW9MfPJzVrgHN42bOCtVU
3Y1DfRKKaUM3Wu83UZRvI16McXwQDQ2DyVnX0AbUqkYcAi4q3kDgY+VRRxqaeFxUqPmI/1RosjpQ
p2qGxuHqQHcWy2ZJF6O4KdwRRSGnNQm49xPp5eHQmA89tXs0fK3Q+ZAMwcboZ/ErBEDYxCNms+bw
GUTz1M7pdOiGAmUVhG0OnL1w+3db7MaR0YDXWX4wEGSkT2N+tFV3AqrhHVDlYyBnO97Ji1N5RhRP
xzTjo14MN/JjFnLmUOzjHCMiPo9qKN+bBhKArxY+Sav+MPyCG0FO2rn8seflg5B58q4a85PAais0
Gv3eTkc0HpB/IR2KD3A5wz7TE1CeF2eqCygjrKF8KFHNAHpIKg73mOVfIYvhwSE0jOEVrmcTPQFD
fEGqEctqaL20NPsYtRYHGVJvAs8RD7hIY8i/iBDgFUHnx0u07HQAKgwT2Lh4HauADBhrWIMWJMlJ
bEar/uXTafKUlI7a48DIXuCtJOfaDFB0SLxZ7CC7221s3DwdMXFjfcqOkVohMFKLjpy15UZUlQzJ
bIgZd9XxQefUx1C7SXCiMS+ts7v6iVxT5jK4p/+xmf3mKna2aftUFTSEIks/2Sc8DpMyg4n8z8kh
njKbr25mX7Xe/VlpruFx/dYPWg8FwCzBBq+3YJx2veSJZd01LKQHBw2AbkG5cLgSPP8zXwXuTbMN
1dr+eMn4E78suU3Z7WyJBu0iR4uvqfMN4gabkJla5+pzYTvSwTRy0UAkpI/s0dI8VDQHtZLFqZ5R
KGk2Hjiad6I7AG6bSc2YqQlbiq1AzNaMOsV8NqWuMCCIe8zG/f25znGO9sDm/PIWXKUBs51BcXsd
UU8DQrJWq++13IbYO3jflaOFTux8tdVIU+5mQ9R5d4WGjEQkxFfZTb8ekdWCCUi2hMgRnJlAyHN6
DB8TlGMeiCzSUVf6TgH6fol3SFR2nctWZXY9N4xLcnGTEfULeYsx/AYIpBglTPWFBwnSnm19MKDH
qpTd8jtR4w4jjgs0OhGbURwFLNQST+DESg0fC90FbZofeKvDJKl2j1bnp09dVlXgom/+wnZbFR5h
3noNcKbInvwRAKHFfgYMKpAUR3+ZScHY23ZFbN2kVGgZD3ZaQJrrp++19gG2UIt3k+OGHMzgBpnZ
lI31gF/xPBj6q9ZoHyQcAPPHvrYZZPFBHsHBMeJ713mjl1hRvVX3SZa1m9gAhJ5gunSB4yGgYm6P
7w5EhV2eXAKxS18372Kz/Acv4Uf2ErN1IQqQibiwe3ci4W6ITLJodiQtvCVdic3E04YosWSolulB
d7D21fnrzEqTYStj8ilIE8UqlcF2VyafjvR/s1Ejrh1wiqM9dSk4saRKmy0i+RjpqbwYcjWIgXP5
jZLW2Cfu+oNp1tozf38gUfgXuytfUAnzXEvglk8Q/PSe0c3qli9O3ylGt1myMynmN5he6FO69Ie1
uAjIdk6C9XabZPhJ0rL6RGUDwqsF1cmz5mxnOdnM8Mh7HrRlJ9LmsdX58Aae+sMoqtdJaVPg99XX
XDjkFypcrxpPAwKirZY5f2kFtaR2FCF2qzqq0UKbx/lgAeV7Gvv6IlMkjkbO/ZqQsxzYyTuhUAL7
qi8PXYEPwwEbUzhyuAIN/SyNlx40yhg7jJ8ADmzXyn/EGMNqX5R2MPQ86/kwyoB+78lHebxL4eif
0G1yDdapE5lkFzEJb3ZuwyFEhZPtM0hh2yTRoCXJUjtopYN5Lh6vljsNz2oc3jqgbJDt+NODEtgk
JSaUTGGlW3iEG2vaEpLuRQyA5d4V7R7e3PCejjLmIVDvhH3Me+5HSAbjse6w06Drnl1kpybDxhAt
EoCUXHwOIrsKzQdhoqz7dsT/XdpOMFa4Oaw5+WiIpw3I/SOezSJLsm/4Dpric1L2l+3ZX9bs7VfA
PpHjpxNl8rQeCnvepv6j1mOFUxpNICzJ9dSW8aucvdOSUNY5nvvU4NOeO2s5tDGapDIRTOhyywxi
rtIz2DwvTJqBztDtaLysejeTMr+B1kGXCsl04zXyW1ekQ/WUwG4cPwy3HHJzsQkAlbCaCWXKHIPR
PVq1u3rqjiU+hLAievlmKOm3Q7NnbL9tjQFDWWKhCBDQni0YblCIqF8T/ans+61v1PZhSGi/fBsB
l28eYNEiP3JrEudc87u2O2NPHGiO/hng8rAmuG5StY/TY+wJj4k9lGG7ns5LkwC59SyJ4+olVnF6
EgZwx5wZc5bLD6o/Y88Y5KP1QE6UhGeRO5usL5600rDNSrmjeqAYtNR5KCGsNQhGTXd+W0cynUzQ
sAxQTQyeU36PwPbkJaZO2SKcv34GwhxTAGewXRIlQEIV+KlzOtJFnXoIZlzhM6QUZ6KkHrX7Otf1
O0MyOHBytNVG+y2aECIRshw+yJ3+QdEu97mHNLoepQocaV/8DmXEgo4twxO8q130njkG+MruHpJ4
XJBKJO5xAOmTj5VOhLhnHONoGXT/yAjsZocFtajxHT7+/wcd2kYrmt9+jDeaqPEFDHEXorYD3TE9
1kRlbryhhvFpzYgdJViUdDaGSHMEnItWpPee20F+KPtD4S32gaw+iheZPyGw+75pVzEc2b/x1J9q
qaNSwhMc1tHsOcRv9VMeLv7raJtOaKgML8pKWQoeoi/Vg0iqP6o6HcKJR8TJymGm8ufUXAyGxfaD
csfL2hu3xghFyjgyuFZkTbNpGTlwQwIlHw3/OqUF3jAaxo0kCjzrALiahPGOpgv8uj2aPFTVnCCH
pVm8eSpttONBhkwZGgbW4fgmZ4VVUG2WwSH8o6tWyI41vHcJ50TwzhkNeQz6Yn5D4i6jqpqfoViO
20VPyaip92VLZGOcQwh2xA3oimENbIY+nguDXjXDN7sbnNIFEuD6QdrYWMAs/UKUW3NUEquOmek8
OyBo66Gtg6ZICxZbj0orjlQz5C5ySjHu+kJk1G65tZiXS6o8DAs5F+7B77nC22H86cAFrOitdgWu
uX3Wvfi2er3NRg8qFnM4tVyHK/1n3hTgpeYWoZ7C1povlovoL9+0ae7tcDDARmUfuTXJKkFCmo4b
dCR92C7e3y1gTzfa5VCpg4bwNKJAPln2+udhX9Ni6HnsHCiltogvVzzOUqB8p/2ezXt/iskcH+ov
2RAYb83/QDz8uAa6XsdnyDIb734OA6yf819a8eW6kDQalkg+moqf13Fkyul5pK47TRaOmgmvE9os
PP03z3DcYneXOo4QBHSYQ6fkuNhuCWaKDmhyHIgA3fpN6jxq78amhyjbhualGPCrvKKN7+8yl1xr
DxZ2nfIRudiJ8KD5WGGh/hokcGXS+mnHbjgZTATQA6t+OSHI0UMENwlPZ90e//uhJqdAjnMV4Ar2
NnhoX5HYy2jAO3r874feaHBN/vdT0yTSorz990nXemFT/KKqo8pwZIZrQPFC9+gcMT/ufN8YjqSe
llG3UATJiuz61v1h7JxsKXDOkiXwaxFjIdan8tRmWH/wAUEWwm8V6txDDuRcT5vjEI79A2rBFPtZ
awStZ+wM4Pybkd6GpFV3T0zpHBlp89R5JV+wMmGoMQMH5ANKdkbUp/v+pTFSehOmMj2MDi5aExc0
7tIwm0iEZonGY406yU4bMGmecZhGXHmxYfchoETE/5iwPdMO3BQEYzJh4e0w8xym6qPkVICbMduo
srjkcr/w8LqyGDTqBCnpyDbPbxgraBJ/i4AQHvv/FIbRY0v+4clkbbcMzaMT8ooRStWDa3cmgdT2
zqnHkFUiNXnpNjtdU6yinEZFJCsJZR0QIITSWdSuX9u7FhjkYQZ7UAB1PdXVDTGi7Ejk7SFm7rvV
lf5qA9k+J3B2COP03E2DnwZ1OC7wzgtxJqQPHWV5pPWDu+namhIkX5Nt30KF02JX7eKHztGSI2FG
OzlBykOWBleZAZPDDIJP1roDlPFW5gRed3yYzAntOrTqwjgOdfMtmWyjb2LglRD+HNhtTUizgeFP
jEHbiXnnJKQrNcgConq5J9RvfAW8vHUUaFtBnB23MxJTmpSt8Iy9yG/Q0UFtfR2vAxDNcaNZE4o+
G+RJbmovJI0/53XMsJjBJ0aZu40YUqCLLDUuBBhZGLNjiHrmoG1GjJrp5GnnCki2rJSL26l+MsxK
hc7CsDbr2XpoLdEFiYHLJxfWW9oYYVmZ3StWuo1LhuWWTOVr4XXdviBju9bwxvG0vGYz8Rk6iOZ/
7Fwjq1T3eEHc++HmgqpnnL0ZHcfG1FwrWguKUNxsW6vxrMswNh9UUzD4GV5qngxHQbXUGdreZMa/
6cmLxMovH6zZBOydNDBaFlJSJKb5wsOAkRSRvuIVmPKJnJJBfxX59G5ieRkBMHMjGe7eJWksXvkW
9rgAaITovIquv/arJe+yoQYZL+8VVJgNBgLkJ8ay15q6DinNfmWGjqIq09c8Zm5ly0N+aypUWn1W
i7iWmZ+FOfeP3d3jXpJBouPFn/MTjwaqdNBfok7XMPNwQLJmJ/BaM1DyzIE3O8SPmzDaXtbbENZt
efYrE1IZNP79OOl3jcE1aqZZHCBMveR4Z8lkIYnZaKK8Ry8Mm3hFbYhtu/qBwGoRn51++B4Uxspl
Bq8QudSE6YKsenVN2e0JL/lkOk3adR/0NZBAUEigCzuE8FrnAW4V8nuo6++EhoDIESdaV2ZrqhRk
1YAeyoe2ilrzLJsV+iOFQZD5er3lE9o5BkPjDHtdUEzFrlpuTkSJv+yyWhYTa6cQ+3qJ6eS8g5to
06XV48dC1gCqVe7gv7vDb4TAJcWaMZacznHc5Qd7iT96/ey6a/E+1ZZ78mcyT1IGkPc9gT80grxC
DO7qkNRwPk6zyq8ASkk8r7V/NG28721V9GdL9/f//SLb7fyqyFh4MEn8+e9f+O+fDx1c5Lk0L//9
HS7v/KrdKCg4pBqCX7IWm0baZ871vx/85pWCcW90RvoeS7j5VIPOY2PmXbQgJrmTiRsfnbjpdkUz
Z9eCKGXSy8r6EFvTEmZG+aPPUt6VqXgZOYv3zeR8oEtow1FmWlj6Fy/GLElZr2+yIadZSKGdaWfT
1yu0O2Z6X+j2Oee7/py6rF10fboQyp2O4DUKH8ANLi76Lxdnc5XwlY7O3hA+yQXGoJ6RvTC/Mnf6
qqmdcwvTcxv56/zxAE7PcKYeSqfFXNBP/aHCTEcWDq+HZiEjE7kzfOIcOnit9UvqDkFFi3dIcqcO
15k6MzG44qc2I7u6Ed9j5673Ta7vUm0y70ed1Ws1mjcghhafay9L76ea+ey4LrhbHUI4V6iZ6Zwf
qqlWd12b7msbcrroaYwKVqjMGWFWuJ3fncWEnC1pYjvoTSti0uke16LT4EwAlEsaUe8cwCoEHA1A
Rciz4Td+ShcYeL1dwQIpWNDq6worK0KWJParSOQLYt1LmwqYa275yLA7THuG8+hhxo2qrHf6MXHW
bP8Lk9Ea1Yq4Cwf73MD/9jKY3AYkIZjfYDMNeBn/zLLZMFGcQ/udLdiwdUvVwCoovYcixtOtN/zm
quhTyB7t1mB7bGBrIzdVXPob58Ccs4wFB9LzisEmMqwqtJYs6oXePVr18mLa8XKhHDK2Sk9+ylvc
EZZnwldt0FXFot2TkZOekJF9lUhEIpd4qF1Fq34ZdEk0oIYzxsO0FxgAtLZ0B8UmQ1sUpqBURdL9
AjAAr9bFP4tMKF9NTz252kpI638QFrRvty0me0/edzY1JGET5ndUZo+ZgyW4sfZLqLqRIWZMjo30
rPs1vnSrdTXKeg59J2aetprmYTBYkAlr/aTZsk7avEQ+WWP5zeiQlukcPGCrr85SCUCm/a+n+CT0
kdo9GZp/WiMSVk8QihrKcRZZmFVvsH7XGptQL4qz0xA6A55zOMKn/tORFLUHlvKhttQ8ASWpGeZA
0hfWqBZ/epCyplm4vdpcizQ3JbrNnh5RwPUbNOz0IIQ+OK15EC3jzDivLYJ8eDWsoh+RgmkPfQf6
XzDtM6G0Hy2uUAdNLWEiMVF4XX03SToXIjFueSACWPBEz1x/estg7FdEMzBNgCs18S9/wpX1Ayip
nKcmrpnFko3C3qbVtnXmAsibCFpyCLirnfSwihsZ1AvbVftshHysnVbbsVISO+E4R1nWeFKBnh4K
SJNd20IAHPFZ5Kb5D5m1V7jFVh/Nb1M3H+i092PptfdJq/3RaHq3yMPAAWBJtg6ryiX98VPyIHWj
u1TeS+tZYCDrxo1GMFMBmJF10w/ZCcPzXdHDBB4S+4PArNcZNVLlV28aEj+gLvOzORE7PoAOUETu
0gQNXG45QvJ4gNBLmFixFUMRJmv9J3jiA8aKzg70ukGlEDPXx9fR/SZkhvFnq65IrIhpyuxvBHbV
/YLPBy07jpaYnEAh4q2UZOXJCcxubPmXW9D7ZFDukYQ8KCQOiXWn33AOHCTEADJ3wm/q3g1+B8zM
343GzWBmdmFpg4Ps8twPykmWGNnoRCnBqE2g4Uus+Gj1Q9NaLiopgX+MWkA8IeFPTRbaWXan2P7E
k2HuGqYx6CQXMvaQCvRQOWt7Pbes+ALdGYdNStaykH9I8tdQWMauJ2FzY0nx2MEHDWRfKHoedqmY
Im1utGRs//RGgWT22leGQAlAFO/XHN8EUp2A/g5wBvegPwxbRdbPfzt9w5yIOZweLVbdG+CMYR7D
OW1ZaGUtWesQgkZQEhuohgiqa4sKfMU3s3KskUOos+9CeUcLoQGpMTVcyU3Jo5jk88Hsk4fFjWu4
d068YR0+EmjKEFX6JEePgKsYd5LKZ2L6YYI0GtlZADrXB41f0rN8J/06HJIlfZCxcVZe8V5P4pHf
LKO8ILwAN8hmslWDh8XD/4HfbME11KmrYhgcdW7Gr/7OPg2Ll7vQ0hfNOaxL6IGb9CwSMusBTZvl
HB06wk1vmGdzElVkdOICDryLcGaxsmJsWTAOCiCkkeYJe9KEd9mZLo+pIoavN699pt/honhysVlG
Wuq9IDainvWIALCVedC6Nz3TWI93rJJv8dceNunNOLN68wtc+Z6Z78EddqwyMYciN/nlnLf5lms6
xzetjT9T47JIO+vDaAMWofiYvRbNKPkvqEMPswvWdLEfHd/55xXYP/NdbBL1dAM5E22RzqeZnkF4
yB4qFz+s0vaNLn8mbLJk8k2MQlf1WvpEf7KX97+HZqojfeDonMwcFxhQHczUMG1b24tEwkvm3SLF
IRmhFLHLGw9xuGvzRg+MEeOYv5RnQINf/uCJXdvO/PFws6pFvLcYZzZinYIBgTxf8gv3DBl07szN
N2TjvuXC2lT+beSbTHeN1xeRJwzzUQky8ECVNBZcWoawHp0Z62RBkhU5o88z4tkHJfmGgVdh9KkH
3WDcIBwwaSvyJAT5BdtJS2xmR+MPp/ieLIP1tXYKJwSR8I9cDLllgOFsV/KID6kxiB0tyXGWCDHm
ft7GPUs3c2oQO7XQWph5n6pxZmkGpgQJ0odbIjUZPHQSsThJab/itSNHR/GzaQbGq2VlRapOXQUd
WUx8Ughws5UzuifS4F3TtImPnswPKNfLvvMWgnRWOQdDdVutJ3ImlXQp0F9xu8QC6O5tIIchyWwd
bUdrTghQRboqKnLf8gfW/OzFlm4YQep3zsZ1AFCxTqy71N0JRb6JWbkU5I1DhoAFfTFesduYpbqr
ASttrBm0uo5Ip4ib0EXytbGq5ceZiwsPdjAsuf6s4u6zzsG+oGjZDTokQUuS4ZGApkKhD/9qSK23
2eKJJ91lF1daSFZJhR+U0Dar+lqL2iOOd3hS5JZuaFZw4DPq1Cs3UroXb2wXUJRApBpZPZMyT6+u
lW+erNE0WFwbr0bJ0TXY8Z3SywbbXQHrplDz3imgnbqYSnktEAwwe9mS1fNaiEkeefbhZxXY56qV
z3K6wWYrsrGYMB8rwm5RLUh923rNn5EwLxOAkJg+RlPmfkkWBzvlGMjB3PkPSlC2HyAPJJ722bXV
FPkDlI3WzxEi8h2LNbGT4oneCM0V2PCLZE+9vnQPS45BhCgWidqj/yddRH+sdVmbZXW5w6caMKdz
9jeyYFWNj0xVOAm4nzdtN11NerFQij4PbRMcR2mXu3WoMJvO4McYC1yS2RPbxGFyqPTi++YYQ4+q
grZV1Alu9ahZHKhCTXUo/RFnsklRTsf2XIl1Pa6d8ahxpu1X/zGezZOXFSBG2atqqrly2XDTtclz
ZTTubrFrpjfLdJrxrJ+Nsmk4ItwBryN3wLwep3VeI8KdwBrNxQGIQ79ByNYSM3Fa1BM+GY3B+i2/
h6yjAM3wxO5Y7Sy9gek9ERbFdNPZmAR0+8xOQ298gCBp3jddd8363Azq3rviCEtk/U8MVCzT0PNK
wTekv8bCLZo5dBlobS37bartgnQATPedIjGERRcDlB6CMEcrsXHEQfWkDeFj134c32JBlb1TrHZP
oGwjVAAyEszQDiNxMzWMA/uLjTI6u1R/lzW6LwqsQNF00b2OF7Rp0WIwiYp785WwwUAr+7Mz6zas
3K8acVSgx9U/q4mxcBjZg2iaq8/rkNYUAKO5lPeuR2zKIOOD696iQ5KQuoOaI477C0q4wyR0ODju
1U5LdvvCh7ThYoDGwi4iDV8FsHmHVY2RzTucGIQCTwkLS+UKLZoK7ceAF0QtknXHxBiCye7eFGLa
YLTIlDaGmbQRDSsDsZAzgvs7IkiLwJPlb3nzqlaDIpftv5GFe9DG9t3PkPSZt5RxCOyeZT7XC7Gw
VYz7vPTSryl3l22qWEN0XPqRk5A+Y1anzIPO75QPFfaUSBuhxvJ5xceKq2PFFbGZlWI8qP/mVYYi
osO8Xxh6j8wuA/T1LASucsI3Pdd/K63yLpkbAqzS35vLJJUWBHTHfWREdXWktytWI4L/xhJ1Bo2I
o0ffOJI9AT0sdqDltZ1Pwm8JyE4aFxECPnnZWtu0wGa7xOJCwlbHmmOz+MSAM2yC8FJ8oZnPUv3b
Fphi9X7a1zjbQ4xwDm51xuqNBmxshIlFUPPvYqWgU1uN05kgHkJi0kAtM1+itu61sjwCoNUxozCR
tSVakwrs824cPLTIiUseUaVtQb0xWWKw5w7YiW8GF7DGjE16ckiTPzxRH8AlzkonAFSW7efg3zZy
A/NBkLhDiG/kk7yDA4NdKjePPIpMf2xa3ztPOIkacy72Agd3FhMiyv46mKE4B3ZMTgb1MHKsPGS6
jfhoRLRhwEaB+Ty9oJFBjlnmHIPsGy0cC+PQrydccZxKEw/EmAJKnacTzdRxVIzdLaJANqCh+aV4
OCWegqwXe+RZkTLlmJMd2VN/XbTY2aPHDU3NGXf4Dj5ywVifYDo/7KzxO7UQM8zZOVFFHLaFSZ5X
dcQ/A1ZvNs55C3G7wOkPn44ZUZfsrMRCE+WGff2xcMkcMg9lQLViRieEg/hWdSQ7mEiAvtq7Zvxt
KpA/eV3/YF1BTup3cMABWeV4lHal51+UYaqNZxMFCp3yvasTB5uDdoohoAcGA2WpxmlbcxmHP2Ck
01DT+48mGc76uCz3dblCa2WTtZFYO5AVmwcPYpdVQhp0Vz09VqB4HUxJobLG315PWVFWzbmV8pvN
+mNPUIpuM3ury5reEDd4jh1Ws015X0HzyuUMSKtrD7b/7JcFMzGojkCXbvDHFEIdC5YIBS7SYdke
M7HLUgg+ffxVrwm6BAsUZZxd0YqejRr7eJkzL09npv9orcd4TrdpLvaGJV5xZxHLrgMO7euDJduL
hiIFsmEFrZ7BH4Y+cgKB2aj6CmMZrqSJb62tkHyaM68XcHTszk7QucUPRABkixNY1ET42KhXAhrc
5o0UkibgIXlr22HgescXvsJwB6qRblWZfiayD313RO8CzUhapAEwNfxoPGqR0oaHZJr5c0FuRuRa
iHjW5LvnaHTcNdllTakTnkj8HWvRR30es51sdRvWkvae9smrl1Jxa7rdH+qi/TK05WyIhNk9nZPM
Rpta+2T54sTMa97YbTkCj2CST234MpIeGRpL81H7PaLUKXN4x/VTTdN8kOb6Uerst3yvi0Gt+Lu+
r5o9DNoXv7cOvIBccCM1eiwmwMRQaTn9imXbkZBuJNRUro38rsstHj0iWDapheCmWdxrOswWCxX6
pREtTTCPy5ljPuT7xAOuILHesmLzFnQ48hLfIX7ZKEj9MOurmmMRcRzsF6YJ+6rLnrPxQbikPoJS
zo5ilognJvVIjB+FwqTtDQ4zFjgsVzPpP5JY8aTRKPz3V5tY98Zi4hzN8Y0S1kNPAIvOaYkfTI8w
2X3iayVuse610Kx4L2+1ZYLHvUr913UqHrT8FdKhGy1UTDwczWMsr/SG9bbtyveW+Pc9LdzZT8mt
6Iqd09GtQmB4konxvCkyahcyZU5zKg/s8Z9NA1jKOOV/FP3vpHw89R7HsBy6l4kwIadfXgqHt/5G
vfQ7ok5YCuzJurYoMUZ0WTFaA+Vi07q9nZRQzyKu7twcvglLHmI8QjNO/OOkqBo1JRDZLBRQtcGj
laEBNFLzuRFEoLA0+VttBvFdZ3NzZGROLbg/o2IpIouW9kSAC4O0gn1z56mfuXRJkhRgoMxD7pos
nfKErhBZ14ryfpAJItSJ9OuSeJmAeoc13b63pf0/5s5jx3Ilu6JfFALJCLqJAF1v0ruqrAmRZV7Q
BT2D5uu17mu0zEADTQSh0Q/dQL1EZSYv48TZe6/NvZxVrkKqmRrxR2gU947IHOP1lmVlS9VPS4zU
Dc1dHmQfHWr2NjQRiRi3fhmgR6C5V5iAFvIxUQi+drAEtsyTyjua5lLnbq37n2r2+J1p89SoMT27
w2dYgKQjsPCRtvONvhKQ8feHU1IS+1+S5TGnlAc74sPcxO3RoEVPdMSyQEkFmIdJPtjbbHzbNDtF
vnUKxVJpOBqbf+LtNiPixDJ574pa7e0MlOWmeZ3IrPpHP6n+jOyKooJlDxG7fu8X/DTR/I6ogIcm
EE/41tjoLb9Hz3PPtqyfKkaKEhXwnLv2kGzjMLWvnWT7JfUAg3T6sLOd9wPB9s1I5ei2h4l8T9sP
eu88kFQVI0Zc3k2Gw37HVRKbbIt9pZA19FN//N6BxcLekf9V6p4ijY7VwGp+uamoDwF3VNkc0nBK
dsEwvufB9CJW+BVII2Y3hbw3Yv+u63SM90Cdid78AslAqXCFlFzQBYK9jz74KWT5W1xKkcKiTA6o
kftRwZWb+T0e6iLeBR4mxqaKw/uqfq+89DpKQ3kSo/wBzFO1S3wYG/o2l67NNwIbmv38G8a0/pjk
OWVWpt8ZPDI0MR+zMvA2LZJTMbCUWGlokQG/OlAWZ4as9Ezf8YXvcTgR38UBcNc1TrH3BbMO1Tgh
Llbo1aUNTsbx2XA5wRfQJ4HZUKenpQCknFXNMZx1c1FRXPEQAg2p9PoQFmCbLAtiAwvgLgjZW3hO
uI9KoN8xi7UCU8vAGbZZeceasv0DNAkzR9Q+xW6c3MevIP7lC3fki8A108K9ZwYYwF+1RFN4NCE4
qeQUr3Q+5EV8AyyCEvS98o6phlhrNj5Jxco1IZ8FZtRBrHfTmVXDs+zNeCyHtoCfi30jSUWLAbRT
9Dw4B7sOhzWAkD7h6UnYE83O8BrD96SDY2/QIfhvtFdU7WxDP0bPqFd6DHvgnO5877aCy13wg1gU
Dv4wfJ/TnBqzteQyyvOe+/PvORK0FDB2b8gaTxs6tTkLqafAhii3S3nCfTUhMttwR/+24nz6FkV8
3sqImT7Aolnaa0yd5GoH4LcwQ+yUbDtYMhw17SVV4AFCQ04/dp48l84lLRFyot6t9xPr/c3f/ygM
d4415C+Vlet7rj2L2img8FXmAwMF+83ZK/HZM9FMcZOzOLnRx1pxSW7kdMU8ujMuVdYSryNZJWDQ
JLfu4m6mqSIWBdImq0WXhFaKpZLYsrdJhuWaszPfFQ5TJfAlHir8GfQ3PYByOQTNdOflI+3ldv3K
IjLu5PuGXW4/LYZYJmhkd5U5D4OoLwGUBn50yfPieBQsBBNI3Tq7BvFV9nECZ6//HvfYfm/vbqEn
YLCsbigR53xd3Aee11dT8mHrBU2c2cGruT+5osAER6DiMFfjGQs/B7Kd76KFhqbVdY61dVl2JhNY
9EE0JJ/cah+AGsPntcnHMDk1PHKbGCD3OV2mjwR/MVdVftoM7ZiVBK18a/9peqBCycDit2Agt2Ro
RE+TLoI6lVFQyg+GSmMETx8Dluqvi6JwIybdMXLBUAo0mVP4z45kaR3l4yNJzHKPQbTd1jEkIHLw
950PkmI9R3IK97GhFasI2UVFAZVNc4i+2JXzFbn3juCW3fcR8NdUFWellw8vBL0YORN9OEN3Aw1h
lWI5feQ2z60fOzoulrbb9mX3mOZUzVXJyyTw6o65+C1j9u/447fmVjphkHwip552TlTeE+CXQLa6
blP7w7MIk2uC2y0qkSOm2BxAHTxgJim27ReWVop9ao88StdvRM8DYgyNjaDc+SFAiFcEf7iGKxxq
HZfWMdzSaXW3JLcN7mLPw+D+BJAx3vHh4d1XPPcpa49eafr96nur5fdp7OMz/pyn1HTNSVN5NEnS
gDr7gdxymKaWWZ0+y9HzBeUJgtOKSr990ZTknzDYlePyxZp0M61Dz91s4gKqn4oyzC4aoipsUGxU
LrBOs75UiLp64OURWlBXUM2PGi+g9OwjgvkR/LhzdAIQYJ2JzkUdfDHvDMwCXFTHNvzhE6zflCXb
E90QI1j60nv6+x/Apl+WbhDbAWPiBrh8SDalHMjwYDytsJORpjLmFEU3yl9ywnte7kSg4dLTfgZY
Y7znXsmxC6J2Kx0MVGkCmIHumGiGjcvoQUnnxK6cgXhncjYDTRiiaQQ89VG9+z8MZf/XTPa/3r8e
3v6OZf/6Z0z7H8Hs//i//z9S275DZPp/BvH8WzV8db+G7NfXf81t//0v/SO37UbOP4Pa4u//XdXd
30idwPkX3/V9EtvS84OINqr/jGbHzv+GrwNH579HsQOX49pVAYtkLGuBj6nnv0ex9eJUUGjSkeQG
nm2vKAYXEbGmIsdOr1E4hm5OXb3TtJgJvJAOdK/ZEMUEDXJUbjVbFx5LJ/Enl51cECK9ViWcsrAn
Qr+5ES9Tf+F0kZ2cGOssNbAsSn2T8uazzujSzAzlVXPQJlR1YYktomy6wqBFf9lmGLrmE6jFxR23
iyj+HnFIPansuHAjGHFnu2vbEDRm0ITmMAL7gwNGcdHobEF2pwNb1LB3FR3NSNaOg2qQQrUds2Ls
n90AjrV7oQksJcxH0A/1i+OChSYZT0Bf0dEav08+VRh4aA00PU/epzcKA7q35e6Q7LVpbpJdmaU0
HOsa+gsv17Uu+QgqBDA2y7JC3TS4YNN2kXuwSWRXsYrNeZSf9LSydKNZPI//4gY0OSuGvi4sDoaA
ZLevRUTEcgsyFAfpXkIowRkwYchCfe5wAXs9Tpw1nh9JYeQivyaNaxPeptKskjU+vBxnuQR+iXYK
sBar9FWkTaM/uB8W+UPea81uth4RpN6EdJbutxQzGadNYLqhUYc0991GXaj9qFx3s7i4bpdnnK25
tF+MMYP+UPAi5TYWpbX2oeYuyoU2qTO9fPMM4Nxi5zd49F49t0ezlD7Jav/U5wrkBhHfdPFh1eqm
+oJ1i59mI+sAU/ouUXkBP62Y3Si9F9pbAMNHXcDKkIxfwaykjeah2U5URoZ3jBvTcA7UFLnfKiA8
KLZ+ifR0UqmTo6NE+Cd8bloc+Uz3btWG7yXkIXVX98PYEOYbO5f51CFLQ49kCGWIHGXsanCQcln5
Ouw/c/h5dkkaY+7WgcOo3udOo0nkYk2wvM8LsSJbpdlAErmo1ej9VH1JZbiAmqR/5A11I284nLDK
IeciGz4iSTr2ScTQt1wQfDVqfBBhwn1RKOj2MXH5bb1EfjOHX3quJuxZLMjT5Jf1I5prD+tgG2C5
G6aUiZEfhWtiLp6aKFue5nbJHErt5jVT+Qa9LKYa3StuKvam9BPwcedegR5UV8haIudnD/9o5kpQ
F6Y9sy6KHdYRXV4q1gO+iMEWd/n0S5My0v2vhoIOpL3OIVwA9x4jCl06YbkiApiJG8qGUpQeRXlu
egb8Xe3RMnKPUklCci/drsaNY9ywoYm1HUFZXseCnU53oMll5DLjzpMjd/Ssi4hCrrAf8GTYISjl
RzwP4a3Khf1yNBzA1LBn2JQgZxRlgYthXMXa4dcNLM4hob+niAVVwosnGw2sNExwxkR9KOioz8XY
z4LdU1Etu6jgbRQyX7EzpCp2WuOV3AHNVg994VUgHxNo+NWzkVLHfwW9KfWTMjO3w6VSfi62gLcJ
68J8oQj6gacl5fJDGm/kYQ4yRy3vok/siGCntOQhUwbNfsCBCrYXXGSebgsu79W7Aim9sO6ap5FU
P+9Fj4V8xhV5O5lxiN5g9JQ8YFVUcFfLB97VzcFDrPB+02hQER2n2VKMgOYbSqGoyDBofPIvPThY
c7YY1fECD4NXk6VtgfKMx6VBF+h3jZeS8T7y5nAS70JNC9vVjEdZ/R4W2zSfga/HioUjaVtyiLmc
y/UpHWQTBtulAu9kufrkbgcWUWWsfgzDKTKe2/bSOUlvEfo5Tj1skn7HPSPd+yWBvd/N7GtyXCE2
BN6hQUPzDoDwYele+DQmHX77dAkwOaXTEPnfljgtwweCugZLT7/mlttL6PpoNj5mgmcvN4I+ee7J
1BRpKum655g8BFhzp7LBLh2aCKhBtC5t8Qv/k9O+54iLkJBjP53l7yDPKso46qj1qq+coskUg4Cz
lKwm4XyQIeC0QepB6g3f2y7xgRY6egHPRtNsdVs7xuGkOC+6LqO4p+fUOHGEueqhCOswi468VJPo
xxpKZbJN3JWO+Bo8aRLnGEx1xDUJ5VGS3S1W8s04NEaORsTH1nN/9StXR3wr0EJnFlA3sPRYkjxb
QYl3HSRlQV93cTW8oIv7guSL/NaaNHXDPX5e+r8ZilVb+BvFnQZj162Jdr6i1rnLVWbWXz76pSnm
X7WTLZy40WLae69aLNB78M/rRyNSTpJ9Hc10qa81ceKSnd9wM+fX3IAhjoeCM6utZ+1/z4Kbtk9U
UavnPK9V/MozP2MkD/qGnARBXY5PJnQnTWKLx7CFFkZIbyzSqyDOW506j/+88tU1oEuChFRjVIwd
tB6603Ajr/oBMIt8i7998j3UhqjD3AHuDCsu3v/qFoAc8hBul7DeenMaY8RlJWMEok7fL/271nMe
kFxTfhmSMujdQL9zLHrdQ5AWvHfAbC+ahEJSrf7k0v6Bp+LYsjf0L2td1yLcgUkrqR12bl6ektEI
o+6Nj+Al7H8/KsFKteeoN0TmOdqWClPh4BtB9pHuYaT2nVVLl0KyHYGwx1dIobK4VFgdeVhxJ6/k
jLsecMnvzEvG4aMbpyEr90kcyflKnrDIfwpANQlwX7pKyLtUmLvH7LiySuSz6dHbHcaHjDqO8GUt
OsmPgh12Wfyl66ZPCV6MuJBFUJHl5XoXcx7sjBkL7xM0rM/zrrq+G69Ugnb+eJhLTmJ0dM7233O2
CkXmP8VqhNmnD/2z24LWi3aBWYD4V0i+8XXsof69YU0Q7Z8l9KH0DLln4uBgBrK177Hfj+1xmuOW
9UVZLPpu5NdSHQJe0/1nC6lVP9mVYxQizQQ2Kt8hSrrtfTM1prvnYgOncCjgzvSd8J8Sms9JEK8K
9uDPqneXu1X3y3RaV5Cp+3xgPr13AzKStOAueXWFHVY3Ny1Qmpq0+7hgvjKN8tzmObE9BcB01Nd1
88BtvJrW05D4PeIMKR7kVOYGU+B0XWXvDy/SyTg6CTVaxT3f1Xn7vRsjt7f7CAc5RWyLiln/bWVq
Eve3R+TEDfZYbQbf2bQYsBt6BMk6ai7RBvQbmASgXLDhZxcN/1cwe4TBmoK3UHCE7AZL7uqPrJCb
rUdtK8qAUbbM3HtSyuWij1WMLeS+TFMaXU5R4+RkMYpetWt7dN0+nb1T53ZWtI9qjBYqQ4GuAUHZ
5M0slo8C8bH6iilKRl0eSYSE03bqFhE0e9MnOV690Z2dCdLQxNuZpVEi/VuUWq9zTZ0ypt9W/olX
q/LxAmJerXfzSg3f26oAfiB7ytzrXxyvJyH0ongzkPkBLhbFPTJvQng4ndd2vNaGUaPcj20xSfec
9HT9kE+JamDe+4nsqFhRORxnJvUS3VyDrWzmEpdJp109nNSyQE/ZanQbZ30CIcBV/hwNJabml7hV
BCqoIyXK3Z0w6rvOZRQ53p6NKI2D598Iv8YUbCobniAoQyO2vcTTThzdJweFyJfMS3qIbd0VH+nq
dfKHOwOXkRiBI+OeirAJiPGMHlUzC1HloXOpi8LXPr8D6jCegwrva3qFML8MhHIBqRVRuqua1OJu
mPKFqiCIMlQJBnuefWCK28AHRyTYxtVoD2i4kZGkVfJociJxF02rMj7Sd1UCxpkc/uIkZuKql/A4
ciVIGK/YFQYNvwPWHd63xO2dC98/vx1cPlQWr1s7ELzfobDj+jiWCSObtykAxKCMMauRbr4zyRzD
yiCN1XefBckz1ukbSxCm5Tu3BREF/7rg651OiarL4EfHQNs/5FkyklmZKQAitViYGFX2O2H+zE/f
6Gn0mQydbgzt87CMzRDs6jpUQ/mY8bnFJZmUXknDa90vRRjsozF16JWdY5kE5kKXPK8kHWdZoBEx
q3h6DsLSmfdRqxnzN6mCWyb2BOgB6EOPxzGCyBTS0P6jCdw1JJdLMWrlHFz2ZZTMyZRt+voad2PD
hJD0PmLrqe5H2pQ2xmXcYE+oc+H9bIcy0L9ENy/BV1HxcnLYmvm9urQrZmbw/2q26ZOJ/BSPT+OV
8Ts34pzjIU/8qX3g11L3n11Ux/LSxjZBSKkV205e1jqdfSqPc5IRl9p3TA0GqUpm+UdQD8NYD2Ii
xbIytKJ8bofbX/eh9Fp+xdfGevxaXjogn0hSNN7lPaEqXAeeuU/DBC8MwN6I3nO2dhn+8CTu1FLf
r80Q0ns/Atxh30+92k4FKwmRTUc0bnWOE4So+hkrRwxtCdOp09KSgFVJBtuGjC5Wut6ycL9iCACl
qLgdrY+y6+34raWpmx/7CJeUMPLIIBZ+y/JSwssMfIsieEgE/O1L7ZGJvyO5143361DPALe8yOFP
jTwOoXOiWAor2Og1hnF6FVLaDI0la1pqheK5u4+ZoMh4q6l3QJxUvOWSP/REYcOFlL4QZSsmDov6
QRaj8D95PB32gnECym4TLAng8nGwc1vCAgchSZ6AQRUdTS+QUC4hry877GeWefR4wFAk/daZoKrT
bWM49pxTlk+KGjSpI+oM03wIaCIVQ28f2CfgccIrFzF4cwViMtoGTgdN9q4jvUlEI2mkNv5jzsKy
at8mjw0DsLXedG3xyBGvnYz1RFIHwOZd1w8dTAQdOcODl8cp0mM3CmYzUlz1Aqfptii2aUxPnMW4
up0DMy5ERJ1xlijhyxoCdBXrOCYFO9QR0j+ZRgEhhj2Dp518y/fEEmbb57W//Ca+CEHvvWoc0YT4
13UObO4xXto2ye8zN5SsbriD9fJO8BB4ySZLZ0Ph4OzPN8AR6jvroKyMa/Eb3EjE6wsCaglVIzdy
favB9EEkmb1JavhWo6Pmcjt3tSV54eMSGbnatGq6ThiWp0/RuSvWCSXMXoBlwK1SdYk3HlvL2urR
G8OUIi/dR7ik2UXEzmeLf67/9J2FLerciKwifOCqoqCfy4+babprawxMLxi4w+HcM/F0LL/F2sRP
9AHo4TMa2mUw21bPPkBAUTLNkoAtxTxCfBONn57WMSC2uqHVTlDg2zV+zX2vdgcurRNXGGfeFSn9
LfJSTxGVKLYPvZw0HQg571SNXkIlXFuX7QWrkk8dHOgr2DhHtgdhW6JplhB+n4JF2PA1V2sxvpMq
IDKNWTdM2k9/rOnP5RUOd5uuO16ScJ8KM+OViIDL6gPXQsJNvFMp6GGFM7iDppge/4zCK9p0UEz7
jlccW+HcmRMmzWgSFmAyvWqKykZqAz7pMsq5aK7dRMqSVX98Gxo1rFBDSqZxR01P6uoV08+U63qA
3652HRqSpCsiAqay43TJz36sCZDsKT8AYM/w37jrsC2dKqHOGB9xJNa96PA6nJMwHDwwjhFcGNKM
LV48eAt1OgzfgiKXWAqpYU2bT6ynIS+heiWw/XOKQiadTSwS1n905IJxMXcD/hChf4wurCUIjKZo
y/ULK5K7mo/R5dyh8CuBm2v5CwTJ7SUnVuqVDkEyT3F6DAKHkC3oV9431K5VE5IQGZvHBK5c6R5b
7dv+I9NGLv2Whj/OE6TUxqgLy9NxeVAi8Pwvgef37/AlxbWdZ33zI+Ijsh7rlW+c4m09ld66Gyli
cQmrlWmHvSiCDfQK0Bf4Act+e8OCsZntrjmtY3bcC2tWdR/UEXC9g4dH2qKtUeEXkIAjkEVHeMlq
7rucDeHBjZzqtn6hvTcp//SJWfpP1vtx8Qbg1su2lPfkPU2AAX6Dt9zJesL3wIE75w2+q1+CtkDz
a78xn6QpvSGdNt15iD1VVBecKKHq9wtz8S0t60Y8uGjofFn3yIsIKCSNtEVLrvqtbSwErBPvWi+H
Te03lJ/tV98NavVGC0paMYBjXxq/Fr/hJXzIpzWNv3HuVHSWresgi2vr+HmUHTja3OyvMJ9d/VxC
Xaec0adVaePHdWyedak9NZCJwTf+RVMnxJ24zXROenqsMgLWQVFgI6KIvuv4YpZ072KJq6WNsvfS
JpH5AcKDZdXe5eYo7yrLnydsHbJQPbJfdZtww+MS4QkGZVtjQsXjUwJWStYWfKFVbd5mBwdHAYiH
23MWP7ROkpUXt25YqmxYUE2Du/cgLJr3sbdcBKBrTQlcv0j7w/w4BLhQ3uqIFN59Q8ObNntq3pvh
YRqHDOxDKWyUxAd+dFWAn9gWzUgzBINJuLeE+AnLdGtMHy9TXjpKFkxIB9FlGOCzHHIudt03X6Ng
3SVlNIzlHlgviy+SOi6K2iuPQpX8nKwNqnXLGhCsKlnPiW6oA5er3oHZoB2C+bh+cQHSrqYV/say
HlBH9UzFyTFOjQbKllZE27kreVmZPi6xjPBh1pCRYasVLcsgEliubY/NNNbReR28av1e931M7bLh
UVju47wKuE+IAozNoyiZV88RENgFO2Mzj/RoTD7rgU+OyZBuIp88lq/28xwhgG+yUIbVRXGbG4jo
QcdZfrtt2iO+48bI3JVs3Uj+9hDAPXEmQBu0Ys9MC5WPA53N5NRB/Vq5USDvN2ZszTEKpBvhaEE9
mDuM9FNX0dszxx6F09ZxapVsg56iqBwqrW3d9cnn501IGfOkL93PrLWJS5R3DuLIaUD6aSRPksk4
3nRBRZivXrCb5D7G+SFwiuYc52vQmbMuVT+IpyyEPlpQV7b0nbrymDGkn8tZevO641MwxfaKaayJ
SJtKJgxJUcsSdN2q72w+k0EFHweXSNAEaogxFuj0LAKBEdVzdNvFikUHpbddrOdh1GrnGtb8QTmu
2wTfeR00gm3dUNRcmNmSGxuvl2RaPXCYTpEVBXuriEwOphIf9gVJMiavm8F+qn3WrWxGwELdrQ5G
yPQ+n+I45XVq5yFoUXknxNPvXYWkjiVNRg35wQZeqsx3VR4NJIgCxBhKPwCyD+FfmE0MoY800beU
LNR5dNwxi1J4cZ3tawLdgaVmAO+w1hqPdyLqW+mcKUMf9ijGpvVqu6an2VrbLujvqUArFcSLxM7Y
i7zstsi4LP7geMdwpdkrBd4yJZyAekKd5o4f0sobbIDG5cgG/DLgLuBSwRCJvrICp/J2VBjWUBOZ
ftvBP89hVWJRhbgGunivRbvwWeZqmlp7RzkMG7StZWPMJ0NPSDFUAuqu57aXpAkd8ODPTSzekm7w
vRcZJ0m+cHSnGjwjONgp3HiK3rDongIuC9wmaYeYMJTIoC0WW2CWDR2Lc9kH37RNmKQPedDWxO2R
h3jf4Z6fsJj0S+AiXbdBH0ztjsXi7M0syhdREp0Ee1Cdm6Ukd8DhU7Q+f4KXhNs/kOxYEZSDQfbF
N58lZd0czeqw995WqaaqgRCeGxcvTVpKObAT66z/ZxVlRN2bu6wzk3yatDSfXQyUoPVtHhlQ5RFq
Xk6g2CpIt2YdAfyQ7BX5GJ2stLNT7wkELtkrSYVuJNZIcx+tayPBDb1Xlgro8ALXoE+WX0CUOS++
3xqBJ+/Spze7yz1tBk2XvLhD5bjrQpl2hsvgByiipqufwA4Mdrr39MLs8zTEjesVj4FmBGJfPg8d
K70oBWFUn9mlJFW2xabjE8XCUdAN+R7va+GsdyUPa5c8ZVNMocYf4bYszA82YImc7P1ZVfWOG1gZ
PK2Mz5S8SkWZGdlwj/trFEdplr/zOnTHO24JLMpolKtE3fD2nHyVvjodiyb1jgSMk4mEAz1AA0QY
rwIQPLee8rs9x/DsRGSa9Zxc2rzrBiKw5TSmmp5yLYVbXTuEnhj/Yy751N+xN8wJR8oA4PzDMKRu
hP25UeM6X8GpRCthB9Nl7xppAEVBk9uOy1PFmYN/GX5o46kXwT2k8a826mqJK874SVvZayl8Nubg
VlZcrTdLjH8/hkFWv65tO2eGnXgv5SnK7UBsd/V0kD3Jsc2waLq8Mz15Sr2ihNmHM6V/n4vAsEyy
WDXb6bUVa+t9oj505c+lMyU8IjbrWfc+4d3IkEHjnHJgqm5jVdwSdqShrWd3EELaRL2w+cLi9IOn
kO67PyAtCIB8EPb0LO6nEs0kajnQgIbfCtcLFYzVeg6Fj4d7Bw+ehNMzK2OCgiROLG/Dbt3qMcfu
dBoCOs6mt3RInR73RcQWHMkjdsuZ05PTCrp3vJ8Go7Gs9ETBCo3W2jQK+Us1/Nq6R6dRDjdUWlic
+VyayGQ0S+QyK9GkWSvV08Fl6Z3FT6523QRTdur7Y1ZikcRBThBQDmMAu2yj8DDCQuOesYTa24ZJ
4koIcGm6siM8ZuugUG5iQwMw7nzixaV3MBgws/IP7QDxuDQ7Maohb+9iYoczzDv+TVi79SLagiA2
71W1k46fwjbbpzzcbvAUoNYm9QtzhxjCEyq9FyTvVFWu0zNbUtXYp3QMp/K2prCyZqtXNZHCh5qt
zCZsD/04IwN00WvAoEeJajsCb2Afzy4nAjOvxhcS/nEY3nMdWPP2JIM2nis+y2Xg5leXXeEU/eqc
Mg6Xt1SQvZIPKaMzrW97XfB2j06h9XqRH4DmOWbZpyb3b2UG4NWF2UG/TzXd9Byo4Z9piYCfb3hn
hkDGcoCXwnuAP06d8yZEgZ+/klwn7BDWiVTT/TTisit2aJt9du4HSx4LDBWb3E1rANE5D3AkF1wF
0BizVZ5IaAV8GEOOuk7uABUXHCzJ5NcgbKiOTVueTCEhaPhuMZfwcQInXyt6bd2Qu39auY3zxeSd
6ezs5M0K6EljVtD1yRNz0xSXFMsSzQnsH6oGXJLLU4/UNpMienKhmYAmDRwnzSeE7KAqb9tJspfF
9OpDrITFycEjlkdmHJaYDgqlLS8N/YEZdlqm6khu69QtBAFbW7X19COdllRWnx7ua1/vYGaBpWLB
ygWNV0wG8cyu3zzCNxGgIcS/Jpi2vnEzZ0BzVItJ9kzgkWvJbYBuB+vf+UEtfkiLUWB+JzME45WR
tQ/GsOU1FqVmOWcOulWyG6aGw2XXWV05H3xbyF+7ySKsxI+L7nnvatJYFMPNv1ovrsYwOkUe4idh
ffbRbHb3XGMCSW54xksouPDEzdp13u8yRC0q3pWUGUaJIjSNpkJ8iHEzehjcqWldZBT5tMPYGEW4
ltbxlrfWHeOeQHkV3tohW7DcyWZdGAyBHdNqIe09nyHHky9dWEYqPAF7wl4wLsIZ40tM5K8IP3gh
54XehmXAUmlrHDeeIBd42Dv1EdUJfeTcB1HheVvi+dpyQciHJdxJ3XtUTlMT0BQsfApqrUcZeiWo
0jnhlsqRCJSAIjVeu8uFiGqCrqsWFI92O7WGk5ji8TD6RlfXCsLawAp1HxJQcTdoLHHv/tWR+dxk
lKM6eXzTBFk9oNGhPtwj2jvCB38Y9FwCmSbj+UTPb9Tcsqg9RCy2CxHh4wN3j9y+KLzgYbS5NRIw
kPl8Pr0Iqt+qEodGFXi1NfEigD/jhnBkOH9BT57jcF9w+W/Z9sc6xSkpk74+yRXfAv7dPiFASokU
0toKLWhm0Rs9VwlqraEoqEWCuLZoD2V3mnRceM4DTmGf2kx2DZyaIPYIAAj7LKXXROMD62i3k/vC
Y7HdkIHIWWCc+qTn6SLeyeHJnSoIHf/RAj/3nW00lj0uRpJOgftm6CMgO0SQAKrzJS6lCssdgNDV
NWzvDRfGB9HXDR2wS9Q5N1PvonFBQbxGN6t+4IAoc+cOxVVygAcALR0mPLCXVA8/+4UtojvXOKF9
JLFdyOUH4sXNxpDSeU9LOXVWq6M/s1JCiN5aNlHFK+wPHXG2YCMSNNkzUVL2zmveW95zTEhtufO4
ZczesTcM95c8J5r1BXMvlz/HsmuX320XduU5mEF7l1cxiE4owpqupJy0LITirZQ6WVyQ8hJOm706
TM5chhvgPcUHGm/Q36G7if7Mp1L3P1Jk5OIjHOMZVB3ZH78usISqQt4vulLw0V1I+lAcsgmz1q7h
uOj3TUWPw0MKPZBiUKeWcf5duWTc6luEqMnvUI8CzGFlG4yAaYuBdm02VjD6bVuyodtkrhrlJzjl
QIk94VdnjpHI50mJYxiZGeUkn9tx3lYexydfdI5juRcDcPk/NpvBneRmxp90LJQXLlBOh8SUh9Th
PsFNir7q/F1ABmSWzFhaM1qrynJrzpfGc8adjkeVX7MuJGGzVjaNEDhUrl4FcMmlO2o2oRC8aPWQ
8oVrdDZF+3S2HSThpO+1/17OQSFfwBiv7gnJV0WPsa8EQcJai7j5Uhh4mdVHgl3U4BJKVkA61UpC
GWsntvun2Gb4dLeoAtO0Q/0RND4QV459mA6NdfQe2UHI6GjETQJc3crLvq8Zq6RfrJTZTm5jRKaC
UCuWeXUtUMFiatnzrDMXuiG6+FCBraDOPKq6+JlZQhkXZdXF7LDNFFS6fSpS8H7nBrUj/WsWLLYi
Ehdrk/5JRbL+O2dnshy3smXZXynLccHM4YA7gEFOIoLBngx2oqgJTCIl9H2Pr6+FO5IQMoapzHLw
8r77BAEBuB8/Z++1o3MyvZASIXfOS6tfoKuTeirGPh7QWvfzSEol45HqivFAggcoDvqw4aDvBsZy
RGDqdx765FdzNGVwmvZbu4tK3yFAKsqsnZ00bUd320EDd0lNl+S3Md3k+dntUxrFDWUPaR2IBZsJ
JQtMrHzLTJPp9dbrOaR/Zc2ugsexmC3ZXmW2X/X9OX8KTUD6MU17h9JlghjDZIZKdSl2IJAFU9re
JFgJMe5NZsvPQcekxeLJAjvZ70HIqNsB8urq5McAxqo8UL0YvFdDGhbJg/DxHI3wXihirzmlRUNz
ZkAWRBzUlaxXPwvHH/pvqaSo3nEa4w3e25bXGIS+9rXMaHIDEeZqikHbMrXPFCJATYTRS2uBPdgb
rNktnFd8FYs3MKoJSwXXMNJgtUd/CXal+0XzgzaxUdn30NhEVu+ikWMl3DMUVMl1UNtVe9HQmr4y
5yLCUe8ksdLVDe1zQxw8o2KomVVCwntgRmpgeUtm23tpXD/3wy0/dEOfiOmth9Ekwl07PQz4PSak
Wtg9q3JjyjHoPMh1Jj3QlsIJO+JE4VBeFqHhRTGT5ILtfNPiEUsJhaYn2RPrIaplI3HrJVqZ2egQ
XSp63RZJ020Lx+GM9ZpvE91Tyq69mWvG4uRQqZmgxnkiI/eeQEEBQI6hpPNjKHI28w31V90faIlW
4sOfeVBEViBkaMW20AgN5BnryeDtKwbuMQQPhoUJhOyW1Ho/QLL6bYA9FtzUINebM7OWAG8tRP0R
2jwja7XaebLwkDlZ9IAIdA2dzDbubAItrJDZxOzlt54hQirQJLPoce27Chfxq6np+hDd1VYWDJUc
rgnT/onwxPu6nR37u0GToH2QDfkwI6cZOyI5dh5i72WEJ9peFonLoQ2fqtvNl9RDY4GTIEnSSV0U
lpLts5SMms4MAxuMu6nGIXQeaXmjrtjAyohRpMepkvPtyAbqP/sZYa8vAfr/+jIlGWHEElfjwbho
l00fdW2vYSTuLWHLhMRd1296/4wXEhBm2w4Cb22OJZRSrJJW/io8ZqNPYRWCqfQkaYZskSzWMVZG
k14As9qq6S6QE7hU22GJQkgFxN89OWEswHFZIqXRfGlOUWm/kmDuuGd5EznpJVWriC5BLgckzLhE
14vggjUzYxsqZzCct3VUGIxcKrxR4TnygaD6YVqLymRb0fRtCKlXstvnk+xEuBlwH5XhNmXR5T1F
oVr6y2uo+yXNehmUpZuS2PDpFrlR0O0TJEjpPaf9tL52Q6upXhuZifCO9S2fLtQAkeuOcIA8uZNZ
o+UrvGGitX0GOjPhgK7TXmP3K+NboASB9QNI7SAueo1L5Lk3yiJczsfKfh26fNA/+IYLbmoCXIm7
MkDIikkrrlwMTUI39Ak31TD2+hcHUc0WLiWNiI6kkOQbbw0LCBnUVh5YDAvSjIxH9L94ddGxxD1j
Z+14zywlIRa0yE+mbEvXZZohxdNdjZ6xrCTew8zOGD9PjhWXuOMsJ3aIiJfYo3+OA86HN7b+pHvy
M6TQoG05geEK682FgqTAJ6l+S07lIJYNw7AADORxUVxKFG/VewQ4zKffpGH0KZSBSYKWapgzzJ17
qxiN+oCowyNoXtvjAAjfQBTdLwJwQ4532CjB4e8KyiygO8qmjvoyuWFr3uOZwKBXpvJVT1VUvIAd
4WCIIEsWLgA3QyrGSKVFAhYCTCYC2S5n3PY1cfwJTlqRmnP6kxZyPr/r0NHMKPGZV4tfyhD7iJOq
JoW7rMfvZecPQI5AKYi2bJ8YD4/ya21MY3vfDfoA8NUdr0ynq7McL6Af/FoOOQNEaLQDeKQXUe4W
iXA16B3OW6ZSE7Y09zwwVW7CUUlqAokcrwJbojKG2B9VMbsQsfwUiSvHIg3kyd7oep78S0/0REfz
FWYLuIjgz+apEIFB3U6He252+MM795KxoqvvNRLz+Q06yUSs4CyghQIUgkkImMTDGJYfmoT3lQxx
Kr852ITUK8Bi6NFkr4GZ91/KzrXwtHo6vK0C6SKsCXp4YHcN6Geim0xpGg0tU7uJw+c6miJ8aTHf
tE/6OHn146GqMqcL96LnWK2ukUD7ZQmmJvayRzsfB8Szvd3S9t75tUFrZklQVRHu/gGA33vRMC7d
ysaJD0hgI0rknKLPTesPPoiy3ZVmrIllCC26M4vcKhD6YqgDZc/n4DL87MOdoC+9OAYhhF9nmGE9
ZatNCp3HvDYx0QkXXV9d0pnvirfGHtGU7Wjmo0vbW7TbmgPT3lHrLx0lpCceG+S3XXGDMNGsy30p
UNs1+wTcIymubFGF9QUMIrOZM98C1fzTGQgKA50SRcxWqHDoqCxigyLGpjBEMNCRMEogPhdt0HKm
uTKlSzjbg53OtOG2JkqP9NY0cyHuEbx7Mztgrnpx6AskNNcx9Ws0X/Cyo4ci5i7RGI+g/RcVgUxt
VTTpPbJYLX8ZtsW/svwbEbpYYoBIkr1NJ4p23NrI3fv43tde3YKabVMvP3h1HLcLuNsbwjvGZRBc
WhvVQnnmJgKzxwYjgQXkcKpGi4ZZ3zGhIH8sA8KRIyIzvpiMvjiyMRwQ391kpA/zRrKC8qdLqfnO
jMeps5GmLQSq8VZ3SKKblx67g+t96cmW0Cj/UwZTxVbiWkPyX0sK2R3UML97mGc/iztU2wPjzF00
Ga0/X6JhqqLm2jGmNvnpDYlIx31lRmV7BqXU8nlIaMFt+iI55zrrMFVqaGFXCQOWm6c6E/JQmFhz
+YUzcmtAIWzrUF+5c4X8amcbk5d9lAwRMd3W4ygq/NNJ7XyNnCifn3AWgvndqhbeYvU9Koj7KPfK
jY1sxp8SGOXdQMchvbOs0Ip2la0WonEsRPbawOxVb4gV/PImNUpv/NkMbOyXZuYUQPnZDqLwBiBh
mb9HLrsb2TFKB8OhGtKaTwHipA+aIOiCIDd2dZ0GGZdyZSg+2D19Cy4nsWY5ITRDIbgPAVMXSA1+
1S5jujL39TDa56JqEtS1fYENN3vCqhGH2T5O+yr8in+894pNwcggDm8m4MvDi+1qG7O6cD1MAgk0
fl3sNGaFpLppaWDF7TsBTFjrN1MXB9juRmz01i+Z11o4Oy8ulRXesCD5LCuIctppS0eljtVW5C2T
xncRw9DzdhUMmg8rKpkZQ7ZmnUX+SavqYS6qTuSssSMCMshbkH/yDU3vZGjOWzTF6VtaEhQD3yNC
eVPeVJLWmoUChToCcA/H3eourgnGjc+HMPUQOzTekmZzwYQ+nYyX0RyTFzcGTvlYmzZQZGNoOYtR
usdDDw3JDunkVw9AHWij7NC8MH4H5cUIFAeAVWXAaGFC1yxpdql18MsrQ43tYOB8aQc3jLNSgl6g
vSnr1k5To+muQ3PopXUZjtpBr2yJcX6gheVDVpZeavwQXqWiHy4NRf/GzXJzuYtOs2v2Nk/0zejr
SIKKoZmHySTkHAigJpQSArSpO2P8plRpKfy89qBZXzGS88nX2pzK69Zt5oKA88YrehI3EWwlOypu
NhR8yqyi8mJgpt+92hGNItRxcy/wXdut0IAEoEw04qIJQdGwnQd0vu5VXhbO7VTOqflsmjAMHpIY
0Yu5ZfTAaZozEjMxYuR4ibDIeMwyQB6ENinFm8VylkErH0eiheZUnZXQm+GHjJXRmm/ZoOr2tqh5
ec9CMt/GF9aJArWbxHVlvAB95AkXHXqqxfYTjdEV0rUWRtNk0My5n0LZDeXZiB1BfxttewIu3SuT
3s+N0SELxsw6lWaEyqemj1oQ4TQC29qCEvGin4nOSxbVsJxsci41Z29QUi423WZHoUAIle0oo6Fk
VPy94e6HTYR6iFfAbc97UE3qrHJGzsM2ExwFdt7sIxHeIvwNgVDRzsDgL9vC5WOmreXNEEoRXtrt
eZziW4m3KRnHY8L8UtNnHXZQ7v0adwo1G/eqMVnFzwaG++BKLt+tuK9s4uSdqy7IsiDRTBvsWIYY
pttpzvdz1IYa+Rj5NSPDdReQPEEvk2HObvw1sqFdeNeTwCnYXCNmcFHgUDi54XARZcZyEOy6Ubp6
F9gMNvyzwiY5uNnCRgD3RI80TpLziW6R+UMkTVZmGKNpuX8RRciEeed5yGop5KiMxouZ3mv35PJF
k+gUFlnzs5So/dLNrEYZPNchbFzgunOUIMRl33FCsRVxOo96I8BCzLu+b0aE347SBjAMc4TdtWG7
rUn7IwomboEj14FzJlLS58FQBYEbDHvmagWVn6xHf3gG2NZx8LGr1H4WPqpBGKE8z+wy4uBlhrBC
CwLzgqFghLMFc9TwBYTZ6LX2JsvJ/2zO5iSKmODmPgmhF+UkfXrPdP/r7B7jVlXeqHrmj1+GV1GB
+qzIq2talYUzXeCmt8wfSYNodq9hx0ev0EwUOu8KcerkPPmTb4YXbdXlxWuQMXr+lVlK2dMTAy/U
sZfSJiyaUJAgDmgBAwidFtGKQcDnQBZCCmPjrK4tcPSEfknSP73IUF366Dsh/IKP0ayGJL606tQV
7Pcl+t9s02Z02xAe5aYah/Pa1anBPIzhevBR1F06XtGPdub8NcomC5dz0nq0eR55ov4szmLwkDSZ
xxIX+3jbDo7XXQVBh2WDYrQCDfRg0HaRV50tHPEdJmkgrBtawbl14w2oGYiIkfhFttCmW3FhQ60q
z301F/KF339gxi1VbdTfgEkOVrQx0EOj2U39xgZXiM6wcf5DBFsCW39XNOISRTAwpI0wvNk6G90Z
04CXmEV7HnXkRCGsnly5JMUlmQv5qsX/ccbszKNz1Hc1g8uGIbd092WnQabQ0KCsGi9R2+oCuCPr
OD/0mOGlxEFkMkFN39OU1j1gBo7bHv5BzjTGW21YcXpXzmaZcrgKTAOZiFlEWfVkKSBHbKpYPXM6
V/FcV/w/oFIWBCaqEq+/apjsmmo/NQmZwxf0N1w17TR5qSSC5mHhk3QyYy+BNVJ16OdtCmO+NzwL
IeYnnD8Efomujae3Wnpt8TUCukhALbQfhnoM+wM7Le5DlCbODQdfBzP6gOKQIIakomf1M9a2BTqp
h0IWMCwl6AMNVabU2DZArEz0jURMeHEBjMpITb6ZWjSOf+6lDZTocxVhpjyPRTwZHrIiHbb4WQYS
tNobRS2nyCJzWHspDJKWzztjsBB418TkmZTvukYncBHDNYarCX2uHdv3AslLPj6HtSPr5kyMhTER
zJTLHHcFK4gfqrvMsq3Y35VFjyHnzp8p2uDvlK7vb4eBb8pEus6woifOdcgCcNztkM0jZNgkl8Mv
sgmomW8jhn0tr1JbRoYxbZJuoNTf60VFQ3FNXDUzJ38Sdrebhj4gJOxARW7V0EoTg6Oo9cVsYKxy
+RRzZnyNDSgHG4A/qCGyAMK2H07XA27sONry4sHKhqvp83eSmS/b+rLEpRwRJUmL2gAAVtedhWmy
VtWcAR1D8wubc3JLtKLshCjVDsghaRG8BLNw3QEACQQ73Y2LtMLH7b9BQB675ePIsdpakn4S2XNM
/A8v1uPAtWToBApfQdpS8pylGoX1rxhQQja78wUnUcOCyLJphjDU3x0U7E67bVSX29+8XqjAuYZv
3tH6n6E90nJwas6QBN+OGVQxUw0MGmMDSq1x1lpCGvkedapbl3ob0/EMcwgWNOLLpXaLYDoRkjZ3
fQlKH0FrLMixFFC8iGyNNd/tD7Oz/N68NyaTNQhaf8wc8aeMkqr9Wdd1GKXR02/2/ANhzUGR/5+8
yw5FlLfN//6PxH5Pasryjy8//vd/tKlsm8mgK4U2hQA5svz3798fozzg3zb/b98RblKxkkG7qDtO
Gl+ixhyZVrp0GqO3zBZWuIz9ZrwngFScLJ3vCFQGa3PpDznWzH1T5DPMvXKA9j8/wq7zzOiGWYcn
QGoxEI3CC0R4bfYjihTW/V1uI1437hCcol5b2FERBuAvTTOjSz37/OZAE/xxb9qRHEhsT2o0r/xN
SY///d44+sblkIn6Jy4s7T0xroMuwQiHp/CiPczvmyak3nc3n192+WN/f6TasZhIW5J5GVWD665o
A2NuB0qUefJzjvAk3uLENHGN505qE370+aXWYAPt0Pzx4PQIif1NOKs7HEbyp+04gHwpc6t+TQZk
vxuCuLvuNvTazj/xQP92OchGgt/JtKSylwf+28vCL1ZgxtK0kCZ7GB78tmaiWoCyu0zyIPdP3Jyz
fo5kImIJoMR1tcKisHqOXTO5/hDW9YfSygXnHWaUZwBnyCH0Cfeq6lbSDG84o31vg5qT3fbzh2uu
vw3tCZcZuenZyuU/mu6ftzuy5xsx0UEftJOU87XhPJKeOZNTV8aWYUtM6F9LGlD6VTLZoDFQEc2c
3tLttiVTerLJOGZ9/lc6fiRSuvzvkTIq/CLrH4AyL6uSxuk/nLATS0B1E6Cdvsl604b1H4LCVNWm
EH0WGHuRo67/+vn1j15tj8fh2JZt8qNIW6x/khBTdJbl7Qcko8R8mtnZh4/JYbBnnnj4f7lTh66v
J93/fnq1evZJ3FBJlXH6kXlW7mI59V1amFuxNGyHHaeu5NtiP6DNUNuYdvaf3+fRysFPLizedEbX
jjb16j4HzjgUwJN+DxRd33PKggB7qcjswLln505Ae+ejPb9/ftXje7ZZAgWqIBxGmgX5z/dt0TeZ
Kpq899zy8e2f53mmvcfFH+zS7QwLDymyXYm0GjdihETx7x8c3hGWSVuASDH1er0cEfyQu1QHH2Uz
eaOxI6U1cjAERCb+iZFRkCPOg1mRWhg5HMLq3ee3f/xy2Vo6Jv0UzdYv1rfvNC5OKXeMPmKcSvnG
RmEW7qMer9qJd+toGfMUO5TtOaZDgcfu8OdznmzLaWBO63eDzwc+tRdBzKqjkaFhjiKoOv/8vv52
OVtr27TQzy2b7Z+Xk0RoYYOdrfc4zcaRQzWHjQQwZDP3YFJEglLo8wsev0dKs2Q5il3ddZFf/HlB
NYCAHM2ifEcpF+lXyiE7JpGRMpU0CJgiKNYFGdTWVeokQkRXn1/9+NtR7rJHSAtfGd3K1bcTaMLF
slZM78lg9wnkqcH2fnaFNAnrZtwzFNe0tOqpOfH2/OUpsyIp7tvWFj/u6qZFxjHKVmp49zhJFFC5
kcP/xIn9H4oRIP2Jd+j4LrXJusBGz0jF8tZ3ycEf+H5Wme+T60UFkHfTVsVlQIWtvyaZTIpzjFlz
U574aY/vUptsiOi2WSlgM6zuEj0ZHW6rmd+daKqDPRhwiSRaha1k9uKCgPvX35LFTzkWshaXy5rL
J/vbht8YJgqGcW7fObOJCgbrnNjkA0sr4giHNaSHc0M8ExKNExc+foU1EiaB1YvSlDpg9Yn6tHHC
ea7xjM+x5zX7GmMfSUwRtAd11jOHwZicUhYnH6Pgn534Yo9XIq34I0yHz9U07fXVg4l5gB81yUeM
NxzcqEgyOuF+zIHy8PkD/kuNATOSa1AsOsJlX/3zCZOPK2e7qfx3iJNgbs6NKgrr+6g2PeBCXh7Y
jboNUHVj883iInReK2cWLeezWgm1ow9KAN+JV3v97B3MQsu6sdRd1M7rd0wytssA4do/qgh+5p2D
Lh65Q1oS9x3v/Dmoq3aDZL9x411WEvui/vFLdpTFCuJq/s+0TOfopYub0Wrp0P+YvIRuBumacTX9
gPubDIdG0ae8/8ffwGFd1kJhKgIVxme1etnQ0ypiNQq45KBC35mI1+fZEIGPbBzX+CaYG/5C9gqP
J8GJfx2gC1IAe73w1I0vv/VvBwfp8Mqz9UssNQiElbf62rqpz9Kw19MrfNz+rp6F84AzXn4j/su8
QcQjbysj8q9LzspfP38Eq2VluTJiCUTWnseDAFby51sYVNXYeIizXrN5oU2YBdFHGkXFzoX2UJz4
tldLJxdjFOvarCmC5265q8dt1WI2u8mv33I0ryXuNukEuMYJOB5Ld0MzCg6xiSQ2+/H5Ta6+ah4t
gDkeLIYP4SmOZ3/eJBZP3mRvSt6GwoxIFahgY/6CsiPmj88vtP6o/yvQqSuolB1McdbCzPt92azz
mji7yQ7eOAuipiE+Bm/YS6JL2/kiAVBOdAhr34kfZABUCmiiyx65R1bTOjcdRDGzfPz8bwQ87883
S0tOpEx2Wc+op9efNHgKtrEGWjVCfWei2V73YNyixgjTR9vLxsK8tLHpz+SR0UF3nxK4zXinBndu
g4fP/ypHr5pmmIS+DEABZyvccX8+GzsWbq/GAlmJVSBJ0PDRXi1Dq3dwSuXd59dav2kuZ1QyDYSD
iFmxAa8W1xCGl1PlafI6mmhuttWiGoKO1dRblxkKEtneQK37+TUta/WsuShfEWc8XjbN57T6luQg
WECknb2iIar86xozcU9XyoV/MW55xzNUz9nkCnEdcHynsTvXOSQDMBY2I8rAmM3lb9oXsbVtjdEl
AHNoQkYcKOYq4w0moa+KLTHCQfccdRJ11x7JreF8DKhgRrVjj2SNu3Vg95EEUUMzZNjdMfOE0kWB
7bXfsVEzPkT0gzqURDPKfohaU22JnhgOVPVB+A0htiRnrY86haWtxiheVXTwtT+kJxYDuf4qKRE9
ChlY0h6fpFovPZiHfGTxlfVlsoRhigPmgaa1AccUXW0dhigT6BnR31TWldO1BabhCjh3Bx1b5u0b
DTKXxyqrKu4XH/OIPOuqTGiCljfSmAA6P8GOFSGIaWxxxnTucOqbrtBkZnW+5Wechzuh20V8bzpS
D6/CbmSz83urmjqO1x28uODELR8tD6x9yHKheEGWsI4bG34ivBzBh3phiDQ67nnptdKdN3TXIotm
YoeE5IJPGSrrJh0xt1oPcYMn0SBclGCTCkso2lj/4vP39uhboWQW2nHoKjie465rHo8vohkrT7/U
KBCTJao9KYsr1P892UpU7G2BZIPR3b+dFiiveABsuaagnUTVsfpaTJc5kgTo8CgK2TeXSFLZnzbQ
QGDn7rp8bMPrPvdMq7/+/HZXyxArkDAlzRRKPA5Jcn27du2oubG6EjgBnhs8JchXUNelJPShxNv/
f1yM++T+uLC1PiykoUn6oI7KJ2bc6KMYvqAgK9PQHq6srO/t3b9fDumh1lBUaZ+sLxfGZDKkbZg/
1TL0XyLLlu9z2VjPIQrMUy/z6rXhdpb+MRsdRSx6x/Wxq2p83VXx7D9aYzckJCX56ZeWRR36ZB3e
c4rBv/Ovd0fLGmkzEyLqfGvdA+tYJ2Rk+t4jAakhaiZ7ASSTpOtus1IHwYnl/G/3ByGVX83CL310
AooH2u6LhvCxnbEeEK8jzINsbHauqZDDPiTs70T18LcruksSD4Y0Bf1jdcSDoZVT3RvGowVM8iss
7qC4XFyr4XlnL0d3DaDqRAV8/DHwzRPbIGmM/KVhkIFJgUE62o8dXohp0w1F/aUIRvlgJo594oNf
nS6WF4bPlRpfKi1QHy+3/9uRciKJcVStdB7ZfFICAvrm2eE/9tAVB33pMjE/0zSfTvyMf7uqQ1uL
T532lrOuyDq3kWNqdvqxDl0mOmGOwZHRsXsP3zW7BbprNAydSvufH6zioKYsiyMsNe96uiLRFIAp
KebHBifvFUNHh7RTx6RRwAQuPHFuO35xuBhKAEjHS39LrSqrqCp9vPeheMzsyn7w86J40gsJODSR
JE74pk+cXf9yPapK2gOYiih018emtCwngvz86bEbajIZOJaeSWiL38N8kXIi33b3//rlL+U7FarN
HsAEYlXOibjSXt/O1mPYDi7aMaqTX0FXYvwGRqlOzVb+cnuOYplxKOcJa11fDYxX6NhhYT0yXpsv
q7RuXlFtexeA7cwzIBDx5ed3d/yKUi+6WoJO0PyCzuq7LzL2qa4OrUcBE/JtqKppNyFxuIndQd+j
Ag9AsGXFia9xVX3xNSrWNLodSwNCeeuLKrAg+dw76tGBF2vuXZP2GokHKndOvJzLb/Pb2fa/C3H4
oL1L05Wz9urlRBGYYpcZFHGt1XSojbA7L8civjOUF96JoMyge7rRlY+79MRr+vcru8qVLOJM5FbP
1SR1pljgKI8W+dfglbKy/xr4VnjdZML4Zia9vDeRKOzN2s5OrDpHl0Zkzqkao+syMTv6QvoZ12AD
EOLBbpOufS4tytUzgGSkoFw4jlcwJpozj4BSEVg1sWykO0CUOPGXOPqJWWYVfwGWn6UrvK500K3W
Ysrn6aH1nFheWinOw5kxf2Ki6/j8FXZX50zLpGOjlp+Zs6ZmaLf6lYdJMQb0svoBZJlri9ceeXVx
kXQKF9iZGAZwAolXDOocb25efC/LmhkQ9vcS8O0GR+aM8FYkeJU3jG3hcJy7YsIkdROk9RRhZYCf
AamxmY2seIV1LDRdsZzcO/Nm0oN0XVxG+JPn6yBdjJW7eoq94RLOKqpJIBhEugGTM8vZAqhb6xkZ
jaTSRMoLwBrMdJZmvU9eKaNhci9jtJb2mVc2LQDNHsBIDzDaNRJ11TmTFd/qFpwvaVwR7p1vJPvW
xhUhNZVzVk0eEVPkArVOFm4JHYzym6RVix1gCDhfwHWuw3i84m+D3rtxoyDBAQ/kIHoOUu16fBm2
TO3u3CWrUgAzNq0MjolshIHz1jOmN+1lGAddTIqHAgWIOyAtlW300Y31wt8TfuipD5Ad1XinLbhc
9VYUrc/fHzzWEiyO7K9JX7qcsDvIQHaeN+iTSB6+MJrQDC56B0Wot4l8rMEEyfrCAgLVxXF+K6de
N5wBe8wPBIdMvXTK94o4VdR2DLsBiVgwnSCFfkBmr7I3I9NhRO8QqnxM4jNSxaDZ8FMa2VVdlk3/
7jXSlw0W5b4J1aVoYixTT/zGqR/tPn83j2ochyMXBfEy9uF8vm60egkOKtkM6lBC08CS2EIjANvQ
fMFa1Vz847X0fwcLl8/NZE9ebx2pV400UP38ATMQVhO/dIxLNF8D8COJSeXmn6/mMVXi8MwyTg23
WuDIDcAp69jpAy+zYe8J7QL10AVgmC+zjGPb51c72hYdmrIWjSTWJUl3Zfnvf6vfhqjSWeYE/f1Y
dKH5li5kmd3IP3B/ekAFs6c6rZ329V8vyjqKFICyEYrIUR1FvDJ0DrsyDtidx1sjQbjToUx9wQUZ
YZDxk+zU0n38ujj0vyEdoRtxaYyuVjLUZkGBTit48GyOvtHdbBkSIkWk+64f7uJWM5v8/B6Pr7hM
1DmCM/agCFgXxho9JwNXBWoFD8CTLGvxIoPAuCndQPz4/FJHpQbne5QxlKU0+NkUV29MUfuVADmh
D1kfOYeUfXynRQaiD/8dwNgy//AApp9oxh3fH0N18j0UXRUGZ+t9aEA8kjlNrw49Hn/3gzE0YCs4
5TOeizEJyrL79y9e0eddmGf8WfQ0/nxT5ThY8aAScUi6IH82dd0wRU/pEuMBxTSTvv/rQ13m9nRR
FG1t5uerh9obiSOCosJykVfmtxA11T6v5+ysiHR6mApkoQpS9YmX5viXXFroEIzoOS4n/tXXmIy0
DUHdycMEEAyVt+N8jMB1X2KHvNJEUCYDeByTE8eao7qGDhGpPJSMCCR4vKumTUweU5N7vXUIAkf9
IKIZh1Q72VuWAeI/M7cYiAMpuvl76Uvj9vPH/Jdrgy6TFHOM6dHBrH5Vzw4HrUjMPRS55T1JCCH5
ZvBV/EI3BEVxRYqVmRFA4hEMfuKFWr75P2pYBtocdRBduYLVb11J9jqmnw8l8oCXLXo2ReARDSLx
y50oo45+VNfSUiE09/hxGcus3iTcUbiZtTEfgDqRT9x6wSvaNRr25uJc2cR9qa9LkKVPnz/Zow90
uSyTIMGuxelx3S13G8o0GNjiYKOz/9LEdUmp5dvdi9UF8tvn1zr6Fd2l/8k3yQbicSJfvUFOJssU
L9J0SD0d/XID3AIYinvyMrrAvwkBYb6i9fXuYLzKi88vvXwSf/yKAETRfdCeZ+VbzpN/LgucvXrl
Z2Z/oCFiuzgg8/4yROD1MrqLRTd2wvr88yv+5cGihFhUiA7y46OJAACtzgLK2x+w12GIkrpKyWiO
veZjXDaTzy/2lydLG469WfKBsMSvXh6/zjP02Lo7UPw6byRK2z/rujd/IF/NKEAHa/xFUye59NGm
/2tPlbujMUfPipeXB7z6NEmLANaQU/ZAySWKz5prrx3PZ8/qBtwyqXNyYLp+sMzxeIMYJCr6qnyb
q026yf06mpPGPqiYLXyDAtlBDT8mxA7bqL7Tf/wd6TZqqhAOdOxeWF9Wl8t6AZxuVuLQQfjBvBHq
t9EaJ1gxQCQ//xXXLymXQnXB6JAihCPVusrSZF0TgDNNh5wh2sOMIZhovKnDFaDSITiA+qu9E6uO
aa4+DDYRvE4Wd0Zbh2bZ6psUbdLMhO40h9mfKt87Q+cWynDrNNVs/fRdEJLmBkhMCjOmtCoxk7pK
PAaEg34KjPa7o+POJgDZApt7qsu8+qHpm0PyXDoxzIhojay38kDHxOJ0ZnZlWKmCFqdNnEhUGYO3
5UwKbfXzp79e6HkSHBPg4rCZMy32Vi9yjEYfsXecHTAtRNYWPnJqccKclHv2+YXM9Y3RGxTIVxVC
E0YgR+OPIEe1Hhv1klvly70N4fvMm2rNrK0wniN8hxEIunsnM5oHX1XiqRUGiFEO73ovHJiDVp70
e7yi4lmLIDtR6svVWsIJ3hLIESy1nOsppdZvRNfO2grb6tqbZXfv0wSEmYNgh2AY2Nl53BJzQj5a
e67NOt711oj8P4LZxOgbnC0IZzIS++AFKvV0KSLQ31XqXZVdLrDL+AWGMQKzh9xzNyAEDgCcSY12
xm+pyx9OQhd4GwqA19RI4jMcfuX+82f/t7uTyNTQGjKNPm7tD7Mm+sxzABTDyMvIxMbEiTXONvbS
qeH5AwfFbu3GboimV3n70PR2qSaEE0KjOOv6FtfApIz6vmgn67yIHXkPH9on1tLp3X1N6uCmaRYK
MraVDTBRkmFGirTSYMhUKhPCHvv8Phrt+nwCD4/HpTw1vfivqP5ts1t+Qc4SzLkEjeHlXv/c7IwU
cUKDy/xaRU0dnA3BhGALTN+OwircNYuFDj0RiWgpdoRNRhrszrMW7rZQ0ZkuyHODQWsR9BlE+4pJ
Fao2yHpbAdcX3ioEtRx27jk4rBDj+uTgTsYpASGjPYPb9LMltAGrm5pPfJ+rAgnFFA1ST1AAWkyO
jxrBivcG/1+T0jBA9T2bLfklQZG+hqD/QYT1P0IU2+GJ9XH9qUK5sbkqEh0WZOuobsCcXNkQsIIr
DwF0i11qRBjERAgje9DsRCe85MSJ4viKCLAEuoVFk8MHuNpvLEg1odtq/xKeISvQZjT4+229ONMg
uCuM0/bh80/i+IKcJJitMQNi7TuqHXQLXlnbdnZVgNR9UG6jHwELiG/4WfIT3e7VEvvfik5XUnjo
cZbp2v/j7Mx26zaaLfxEBDgPt+SetyzJ8iDbN4Tt2JznmU9/vta5scgNEfoDJEGQIL3ZbFZXrVq1
1uLZpNkyK2cuy8scogjk0i1U/qhKlWykJIo44P9+ANwcACPQcKDfWsAHi1CeI22V9HGcXSJSLfxl
JzqhkrqzKyRZPzPEE2JKMQ+9re2qnGv27xRoU/9IOTk2GZLiBTB/7PfCQhntaUQ8397wxTUvdgFc
FvMVMkOKxyUqboAxTtD0w4vfFjTeitIX022NmARmxnWSw2n//gVhGSLlzvtdUw+maWjLGR36C1pJ
o/O7MSo72zVFGiePABu9iVzBbG19rjfetSGwd10hoWagafEOGFRAqzXoowvKpMl4UdWmbe9QyBk2
XvaN3eSeAuTjT3LCVZZgVAXs5g6lJ26qBGhBL65FYxmo/mvZPW2UrfC6ikNQ1RWmByGWiUmV5f04
Wdi049CD3UGs+GQiSfyDyb/2Gbll+9BF7acSHaLd22/w1pp0pMiExMFZ5SZpz/gg9jTRJalh6CCO
IHsjn3Pp6ihlo3kUy55VG9nnt1e98Qqh7EGBoUakN718hT2WBHqJ3+XFQW+m5QqpMF9P0WnbWOfW
KxQ9MDGAALV6CRJZJc0BSgVs3OUu+Gw2lR2dDPR5rP2goLTpOU3Tf3370W4EPaIs8wYK0ZZwuyiY
kgTio1mFycVUe7NCbafv/3JFlz9SPMDTjZtryf2hpsdEgmTPgpAmSl+xAf/ApzUa4JE2kwYRarsa
aXyrz6TnQjfRzXfrDOXU/VSaxXjIRzsawfidPMQfD+2wpNyZTa93G0ne6vEdqDCQTUUnUJzkxcfZ
NI7BHH6koRkX5Z8nX8abjoCXPALHzltTPatjBJ9b1hXanA5Q5+oLjUd9IBuZ50utokTk5d3UXqaQ
9t/GXb36SFiHnBqU0UacdAX2y1Kn6CVychcV3829mffDHia7iiRRM3kDKi2fOyRvD+88SA61gv5C
4pZ5y8uDhCdBhd1ibFwsxHiUQxDgPejFtokwbOzjxrjxjDf2UswBgG1ChWHkUNx8/5wkrSlwXasj
/dImivoRox2U9FAYz7KNdW4cEDoY9E8FaZeBOPE7/lknclDxm+GzXRwzl0tPi9CFZU63G3zPGEdn
IwDcWo3QTeHLUAw41GI1WW7buIkxoVJa8j93GOXyj48o2iPjDuFG42S9g5DAqOgVWGB8BEsQCuZA
7WBhYl+Yw2/SS52gDkFnKwnfm1ZBOIZaQwMW1HRNeTGxAuWBFfOSGkHxoFnMd7totZSHNurqjZxx
FUBZi7fFFhLS1tyvpLBwF0xV66I1mR27gaH8GM3KfCrgaX2DaSrv3j70t/YQ4gDTiKBl9HwX8czH
KLrPCt+6oLiUIsZVoMa9J3IG5v+wEKmc2EECJ3SF18cwaGZFIvE3UXcu82DPApm0C1FoOb77gYAG
KclNg7t9NTzlh8hPcwq1S6LVXAraNGVY2KtKVJzeXmh90rnekIYXNHi6Pku6DvrfY1uY0FrT3pD+
FPmE8IY9hDrqSS36R+9eDO4DkQLY3iTULy45lLbRR4DXcVFiZB1TdUqYzU810LkGVY//ZTFwFzo9
pGMrihdWLyneB4Z+acwypIIOEQo9arnP0D9iRUmysZE3jiBgo/wyMwm9fbmRYdLZlVnVBMJmjD8V
dut07oR+0LtBKKI7L4yOIA2INTGPDlWMI1aqXYZZGyxXGXAy2yGbjBbYnPtoFr79ym48FrkyDUhw
aNqty8oFFd5MWIUl17l3MDGKczu8xywgqjbWuXEOBRGPHICRQXLnRQKgZzm6NhjPX1FiElJCUK0/
yvos/9bMeNrawxvhiTOhAQ0AmcA1XiwWoLyLO8aQXEnpsAtJBj3+MNgjAsgR7HW8lnp8b9+/j4D6
Inklq1z1He0E5TNLKuJrPheodjTWbPQ/1LyM543JhlvPxtClAdLChPaqM44ewmQAdUUo4M8qYtU5
6Vp1bwuF6wyqBDrh+zR01HajhryRUoIBk7ixpVC47WUI1ocwmjAFKq7hhHigRes/gTHigpBMqNbP
fKJHzMkGaQdnI8bfNJXyn3lOXf6Actq40X5Yn1oxSQT0qpC9A5YvwjSEp3FERTq9lsqgfE5Le/7a
Ihb6973vlFUILSr1M82jZadhjtApNJFauTZ5kv0u8YK3vKlqyl9vL7P+NCCMmALup4G8vnPKuuoL
Bu2SKy24RPew6LFxRaBAQLZae2f3hMpAo98H1g/ZQGYP1dcXXJZNGaiv7l8KCylAD615+2fYTlHs
dangOL/30dg3bmz99qxZMwxYRCa5fZHGyD5jGaX8bVoafW6L+4O5sdj6UBCVeS5WpEpep/0gzCOm
LdMFKUW58vy5xtUToZ5+4wtcvy8BctIG52uglFmmxAiijXaeasMlr8ricxyr8lcCKL5Keqt9eu/+
GYyuiRkOh7C5apZK8JkQTiz6C8DpzEhz31WoEyRz8iUcYlxQ3l7txgaaJAoETjEusyr6pTKj+TRL
rDZVM1Qrxymfy1bupt3b69zaQJ0anyAiyoplQ82nsWJgATVcIitXfqWYNnydqnL4TyX1+vP2Urce
ydCgSzDiQWqy5BDk6KAzBggNTq+i/MHSoRK7chP4W6XgOiqTycGOYuhQYODLzMeRC4C7thsvlt6E
56gukxNmddYDoj7aY43s/uF/eC4QDKAhcd8sEQx8PLUc8Z7xkk+Y0Hm1D9UVg8cg3ABQl8o9xAvK
JBOxCD4p0dJepHQJM3o47MzNBUFDCfs6Hx5e+q1uaydEd9JGfPqDDEO7REq/awllaF41gWhRGEH5
YDEKIu8NH2m7T7VRIy5u1lg1/a3nxGj/w5WU3MaNUWw0/7RK2abhpUuACb86eAXWyhERQUDL926c
IMjT34MTQDm03DgNvT8ch83iYuNCUiOo22UBBgLIo27s3I1Dbgs8GNhDo8pcdvdGSekmvDSbS9Nw
Q1/CPDf1Zkf5bkUoyaOInW0ROm6cQTEGKiYR0ZtYFbWOj/hdSGf1YoYhkhbhfCwjHU0Nay4cr0Fq
ZCu6rxckpQNdR/GAPvUKiqjbKbBnPZwvSlFk0FwRib9kGv3EYzCWTC8bbSltFJ7rXaWBSRELskX7
lDmL19eXTEYlp34tXzS8sZBFdrIq39eNjt4sGvZpuhGp1uFDlDEA5wYTTgggLZajd2HBKIjlSzFT
3Lhymylf4B1q7UZ2fGMn6YegQiOYgMwsL9ZRZ9yj4nIqL7IdzPZOmnA62mMNk1WXkS7xTwONq61R
vBtbKSoMyE0CKCNwvd5K3Kb6AOOh/DL6/O1Ya2Pe7OoBL9Q7v6tHff/2h7deDnCHJIq5c7JXatHF
ciZnU+nk+dLLOeTk0Z/Go+IgIO2iBaV+fvdi5OHcnYymwTFYJqtRVLewNwf5Ug8t/gSJGmGsg1Vi
hvuZ3iA/+77luF5IO0TvjOoG2s/i9WmK3CPt3mtIJeZOd9CxO8AnNyj7yxiRWm6stjws4jL7f4yc
Kf41VIZSK0lp6ehn+ExVcUybHlVk16nDoHpSyxwlI3dUpLDayLnXy6pQ7oErIOUyZLhs8uqAWIL+
rZ4DP2jbvWXW3XwibQ24x2Pk7r7EiJ02G82W5QdIeAGg49NDpEtogi1ODV5PuOdN/XTGxrPGeZvx
cpwvZglKwNuv8MZC3HHsJoRD0QhdfA0w8QwqKK0/I0cZBScA8yZvd9T76BNsfAk3NlKMvjri5bHa
8pk6VPwtJLS7M0Mq+vzDN9qRwYFRKof6GX+TQD+WqE0Vz28/4IoEguYSc4wOIxMEThpJYgf+QVix
2pGQWsbfwscgUqtOQWlFwR+YQX1QQVQfa1nb4WSQt7/gvYz1Twyk8Hh2q7DU5mfkkdrmhBJlFf0Y
jTArsw9QipSaKTBGWjGE1AL58PYPXgYM8XsFmR5k3VbptC0+Ko4geQdGROcCu54r1o14xs99+pSB
FD+9eyk0KcBcWAdpy2WSw+dGYC8G/yxNTXbGKkE2j/iAObiLpJNjbKQg6/dPM5o6BZSHGnbVlO46
HFHbAdZNwzxCs4vaVn/O6w67KhzF8uxQtLGab1wwy1aFoDGQvvH1wqTlDCxePqY0mNsZvXXO8Nxo
3dlRsbLuk+xk2nl3qeew3IMaRxsop8OR+rctLlYF8yEdeYmQS7J5GlgKJpuZdS5ME/9fF/Q2S46M
estphEMTZgUQYhpJKh/QqLfnL1OMW86nNmCeYCMbW1FUXhpixFo6xAi/rPoYcUJakQ/jcMYCYLQe
Q+ZVUgZr03LAASnrSRg9TCCr7FOAmHhj7pjayvozTsp5bOIsVSnjM9BcqB3Ulivutxb30ezivADo
c5CkGSPGLqF++YlUsSx9HqFO1SbOD+MkP+QBSjPPPc4z+kMZ+wihIqvt6Nld5fTq9zrAT+NJoQlZ
bHCYV7vPKaM+hSnOHbgeLkjqsZFH6kcs4pDBbD0f6dPuPzpn9bxruKyxXu8MpWJiKmuKAz3RVLvP
m7gPgo3Dt46tKGax7wABDmolyy8Z9qIS2FoWXAwVt4mXefvpiGHMrG6EjBsLCZEdMfkHLLwi8GUd
I79mKQcXlFFwDy+N0pCuVsultXtvwGBYE9FxdDGFTc6yCRfOUq7jsemccVylo+q0jfpxNMoscXWp
kjci9zoQcl6BbcAzqSNWaObQJONMViafa6ZFnrBHKcKLRSkqHyZmOfyNPVyvhnQKq4gpba6pFeil
qL6RQbw9xy0yiE9p5LfSN9NCHvBx9KV22hqAvbGeyJ2oylDBFETUxbUkjZQs+HacGZ+LTfSood6n
f/S2mwwk2evWp6Z8++Up62BIxktNhhYTg++rJs+MK0nSKk55jhoZcw+Xz9MZDm0BD/FjgBl0qLs+
4uwM8CVd2naNO6tyG/9AJ1ookBv2hGEJbtUdTVCskWxMIpRRD5uzD2KbmEfyXKBYzCjT9Kda8X96
dyJGPgQATHsf9u7qtsrzfsr6pErPTSuxEAOWc71Hs1hJTyWFYeVyfeXaxokXr+F1KBd4ITP1CCJA
nVhiNm2jW72Bje65K/A3yXaaPs3OJ4x2DViUqj9MH2rNnKxn2Zjy7DPW0Uk0bPyE9UnhSFJC8BNI
LVZfd5m1o4wsTXdO/RnZcTtBw8yNQhm36WDSR2vj8rrxxHQ2oQQL1Nvm1b0+mPQ1FalqrPGMb3Ny
6EsZIyh1cE54ABj3Shud5DS5s4hi7+wXO7RJmK6H8EP8piRcIC5h2baGHvnduQhq/NDVNEuV/UTz
Ytj4DsQDvHqlXHngikhOiC8epaTXD9jFdj2NEkaUDgJGj/mkV8hYU1lM/8M6IEgsw7kBMVh84VCb
sHrE2+As4bnYe8zOxjQIMLk4vf1dr/IqsV2C0QMFj21bTigODJakcd+NZywmzKPWNPbvqQnMrxVe
JB/romk24vJ6/9hAOgSAYiKQLBNqTZ7h17ZKfWbMS/2mpNbceb2yDQ6szj3nQIy0i5Vgfix70n0q
Oz6OnvU5bmqtdBlWUR7jKrGaXT8yiPHer0ycOoMJQbBMOuDLtzVwUydDFdZnLC2xUxkNI7Uu6Lp0
845B6s0kZRWLRZLCGAl6ViDqvLzXhxDJGt9v4ESfkcMPGHlAIcW1aXQartrkxccs8YXFaQe7+f3P
SUdHDD6RGiGmvTiV6KPaEBL97GyPQ9XhmdfZ4QFWg/oF0DrdarMq2upjo8kvCLbk4bALli9RT6dQ
giWanjO5CeXKLZnBT6vDRE7aG+ccd2/ncwijIf9hDSh1tV6RBVaS0tFrCrPfJY1ZWBgUMvtSMsPe
mH59jhx/CDaC3vobQnKbBh85rGg7LBtrSIngJyRr2RkFsBzUED/m8ETFVKt/mZGCk1erul9uJKo3
FmUtk/MmFKEQw3h9BtSQvDyxSbfZoiHwdCTVP9F2GSPcrwqcJ8w865uNoHRjTWp9oYL4It62RPaG
vsRPwLDxOsVdVDZ3Vp9YTDtI+Pogwp+aOneqUevdvDUAc+Nr5vrma2aG2kHHZ/GwdAqSCRnZ6ixp
VfjDph1+F6dt9hFTS+u9NwmyVxDg0JsEfgZWVF/va8+hb/Uxq88Ds8B4vthDqmBbRmmSFe/FaRQV
aIgc1aDbsr60mMVBAc4smAXHq+FXW8YOxvTytDERun5pnBFOm2AQCBR48UD4xVgDwwjOGaf55Emr
OudBkA0PamFq16TXNvuX6xDPYgwqCoIEF9jyZNah3/lVqdpnWZ3Tn2aHRb03zlAZNiqk9aHQ+J1E
CFYh6i67Enox1L0+6c5Zy8rwR2Zp052B/1l4dCK8dvZv35M3HkrozItZNhrAa2VMrYwMBz/EcylV
8dWq9PAH5MZ043ZcPxIEcKZ6OH0wMFa3cR/GVQyKaJ6xBEkMoTzh97QUIXLhUVG3/bvDORUmzyIQ
HEDmZdYUqHo5KnNjnXMkr/U7i6nZMN9Jht/2p7yIRiPfCCCr6lq8MRyQ0UDir5TZrz8urFxCqs3Y
PMG5iDy0Bc2nfmi7HwPm7a5QQD3WjQgljlF8a5Vg3PjgVtsrludP0ikIcSulG5T5QiZMZ/OUpLZ/
qBolzVzZaeydU2jZp7cPzK21BNkE9wfKppXSW21iaZSUrXVScKdFvranMmPuvdjPUhFtPJcIf6+S
Ut4huQC8EDAj+IyLbZ3DoG9VRoBOgYo7T5VVhnwAlSzlUzCUHXafgdSHrmRwPx2MpFPmjbvoxvqI
PnH/CdoQtb34eP5BSdPJrJl5rdVTGY7TV/AoZsvP7LNM6TMpZET7wDb66osG0F+32L+kc7qBD662
m5hNlgCbCAlTfYUPWwmuOFSv40ktlcQ/1AaO95cpMdAPc/Wy94cvb7/eVVR94Z6w1TSeBFQk/v0/
j2zxQjvTCPpjbAbzo68nwakL9HwHptuBClr9Bha3SvmgIXLNQzsDVYenvbgBk7zF2WeIuqPRh/6x
Iysg1yvLfcDwhsfksIKhXznu335I5cZT8lI5WKS0MI2XByuy8WKKfbM9poby05qVQcOju3lKIENe
cK5RDlFrWx8ixfwqK23xhBJHf1Zabpgkb3J915tydaST+0eLlfqblQTT4e0fuDp46FVAkkIpUpBc
V2QjiAlVMqlRcxz93EKiLiSsJG4Q512pelKX9Vq9GwZF7p6NVDLnnTXJg7519G79CEbmdST9oYGs
+p2BVPEbc6k+ziN+3+Ok33UqbC5VG/291mq2p4+V9bXIdG3j9azOPE/PnAkaP8zuCL7G6zPo4FSW
O1naHDMJC4wx1vtDpA6/g3kuNjLcG6fv5dmIZGDvqz4kPi5wb42mPhZwTjCXV+cjHrfWZwXLaO1U
2qNt7WmTVNbp7fe7On9iW2F2MpiPJvGq2g4iFQ4UljLnOQ0UPUVeFRzpEVfWyR5ov6CEXrrBwJvZ
ElpfbS0LMzOAkQAUdIqPRUTrbcwHnTKOz3iAocqkNEiREkdM7VSFsryRcr4Uva/iN+PTtDV4TtFZ
XvEr7NZOKynADNhR0sBrw4xhOFRfjoMS/lcxwO1GTiPvMTou3XyO71LD+e3U+XdcRbNrr/SSOzEs
u3FVL8fzEEYTcxoAKsJlAHmyxenSh6GvcMCIH3GHMsefSBU2LRy0AZZX4MJMwzcYN3XcyM5AIg03
adSFCNVMlhw3V1wdUGn3sAH0jU/hYNZf3j4Y619H2seXj+YddDyq/MULwrijQ9IqlB9Mf5IY6+gV
D0Mr/hLOxnffKeLeawY7w79WH+D/1oVSXhp9yh4AoMtvXYPQwwbCuPpJpKKcNKRMSFRuJNptxfAx
d6N9N/hK5dS7vsIJwt6Fwm4o2jndqJcMF3T1FJ7KqvdT/x5fjCAxXcWvy+bBV9U+tcHmtGiQD/II
ritvBIxlPBejFEJ1lp0DOOCtLmqBEKlplIS15IPvq9gTfy0VBXbcSWolydlZGAhF/V6SaxQF3Kzt
Iyf2pqTN/6j66GhfMUWbhvswCKf2r4/eqXZIIWnhbV5gOKRHHgik1dzTskATYOMwirf5zwfC72aa
RvDVwVIJBUuqR6NUpT4DbdwhMxcqR0OpK+OIQlK6cawWnz3rOGKgXphLiJnPJdGTxKXFJU1q7srM
TlO36fLOK0sp+GlZYbvxMhbXxstaFtHNoMMoFGwXJzgbiN7I3LdIAxlDeVdOdobdtdmhAvHBpl0x
3lvG6MehN2lVKn+bexvr2424fuN5Tah3PC7sT5RJF994ppQRChlZdYd3UHjv2AVunHhN1qL0sLot
ocnVarw7B2qcw4wn6f/y9KFJgDlRE/Z3ZtD5fuzVOBY6Z1OXusJEAzCr/I28dL0gsiBkS/BNhZrW
skK0crtrctzI7uqhV3+rMy65+1BTsu+1Vfvqe/cSpoBFwMPPjhE3fBRe38bG7IRWaTrVHXhkH7gd
MMwvZuqinwkD4lsssvWTUVeQ0Mp0+UH3l1d/bKj+XNaacgWk1p6KeJa/YMzaPqHzoX59O9TeWErw
JRlDhNG3xg/Uso7CRu+0a99H/mentG1Ik36Q3pvzoGwUTS8f2KsPnQSK9owQfaBZuJpZgqVfTHHT
zld/UjCvc7GWiXXFrR0j6r43eSirX6hrjPZDZJtV9dyXuJwMbgJJI8GUK85a+4qzI8a7XkEoGb8M
VqakNcIz7VCZLs4huf5csKG1durNrinzA0NZdKe9JCiGwtjlFt7IGFx1c6+cY1vSsndSuhALgAz0
Ih1D525tsuC3TWjpg6xfdVKLyDOSFnZtoNQ43zawaNqNyLl+e1T2YrRb6FUz3rH4whnaSmZz7Oer
nRhdiUyn038DKMa7JamCYGug49ZqlLui48TI7kozxR4VNCzlfroqWatwMQRV9xtlHtQ4qPDrLThy
gSawlYRNwcYD1xLEoMVtZlph7ois99rNcvIzMbCD0+boZ9W0pRsHRfchG9ToqiUmfuhysoVlLHLT
l9XRyBc+SKAJq6RNj52qw+x+5KjWuu/S+GVkuJKtTxru0LIbQI7aiDCrWxCSOfkwZDkBGPLpv44w
Y49cXM9I6bWK1enbOBuoRjFftUUfu/ESUXF7UYsSh3V5ZPCoRDQkmNprYbbmF26p+rsWawAIdQw1
fON8vlwxiy+eraSkIB+hi7dEC2kbOHYZpe1VVlOZ6e6iL8Y9mit+c5bhTGEhr2u5cVQsX6e9orZZ
e8jqzGozL5cizCV37412nCYuCweFLuTzlxmA2RumT1kvX3OnSnqvdvCiwxI6z90wLtON8ma90zoO
ZXwrhDwsy5YvtEgsG1/rebqiIiLcMxQbvmw7pNlTgZBet7HV69UgsaH/yzg9f6ykTwcjBHHGy/Xa
l0qKaEZqTpi7t113UP0YZOjtjVyUjC9xzoKfSw+OOL7qfVuDoU5VGBHnDJSTMvy4NS8sbGdvBkiQ
+wTdj3NdqP+9veqNZ8QdUhBm6J2KxvvrT2Tg/k2aSFauo5Nof+D7B4VrdqX15HcjJeP7F4MSiBCg
RZG44qQxBugTeQOZiTlJ/op/u5F5dOuaC3OpyZbl6Y0nEw18jLCQJ4CKsUgvghKtjqxEIX/uY53T
qFUMsBlOg3RRLW3pDa4jDZ8/bSWybjohq3x7xn2jUpPRvFMAnQ1vNEO5ue8nMzA3YK3/jyavvv+X
oRaamSAZIjsUP+UfIK0IZhwAnEK5Y0i51H4JQRfjSdYz25gpjNKA6haKWGbhJxv2pfbHjnRb2vPk
+fQjnwdbD93OHmcldGPbqLs9JDNazK4WTrCIvRHhXesHTYpo+ErLrNGfqbVt2/XDINWQlUYUqj2b
JRrokTvO4TiwaNJNya841iwTO/UewPNbVmMwcXGMOm6+A/CY2NqnWU3n5ohz9Nylrh30fW17raIH
U+GWpWVNeNH3A9w4t26Y6JVcMDarOxuJzaF026gnNXUrO5zqZF/FSWVOe7IsufVPiZamEYpCSoPH
387ufAZUvGlk8AM38lnWy84t1SGVKMKnKh4/0W/L5NSV/KmphpPa1FEdujiRj+F9ClUnRLucA6LL
uyl7qWcqP9Dij1EZtPp/McZHY+gincRYyYchBbfFxZdTbahuDPKABZiEAHQY7QaoOR3T1mSJfuo5
A2Zo2a4IjXj6CXAB4oRQo5qNkxcaFt3Zcy3Z1fA5MjO1yjwGZPvC3lVzh+fTuWnsyffPHCp6KTto
55mR74cuR2f6AGs1Cj/qAULj+SUb1SB+MqtRdu4yxe566z6tMHfVPA2G86B6qoHVOobtFY7Kn7W2
KXD8LpUCXz6fdnH3ZdScevoeyQ0UdM+KW/ybgFIqGa9w5JCRtsSdhCOmHBIyhUz+kiM7pqOCPUbo
7exjO5nnr5lNgTR6ZphayrCf9THIo8NkSlL6t839aZB3dj005d0sz1aher4xqd3BSrDv/OPnsZwj
F8yWPFaOMyJWXiYm3amTbrWF/xkPqkzfoU42GT8FMJQ84nOa0/dxHAl5aq/QrNCWORcdggE7tVWQ
rvDbELsTN3dCsyg484GE2fE+sAJNr13HAosMDmGEE6W1o7WTRoNnM8lrat/eGfoE+YXkxxTqQSp6
fK+/2lyS4ylK6/qutXsH6KeKjEdAMmRu6tLYwr6XLGywOEE9E303MH6HSeHXq1mhJVMWRPF9J0dj
mNyV+YQaUyrHbbnHZBlxjD3zkp01uFFE2nQOGgqx6YpK9ICZyIRscv9QDUhJqPvabEdJdedYK8PO
M40xMTMvKpKo2OpZL/NDEAQABLRwaQ/AD1gi9tDAMwsmXnX1GeH2T2URRclpzmUtvaZyohypyYti
49JdxW1mm1GO5muGzQnCsMgQBzUoU7po9Z2JV1jkBUkdAEA1Ub2V/K4XgtIG/EweSqa0AmaH2coA
5uboHvdRffBKYwrUo9EFTMO/fdCWuyhgWLqFAp1AEWTFrFQ7yUfxzJE+9GpS4QgstaU/WJ4lOnmp
Fxj1VP9Qw0RYqL298HKI72V+lJ65oM/RTVlVTorgCU6y039gdElJv9Hv0dKPZZ9p5E55lWnDD+J7
0xpuF1aWkaLMY2e2uqv6GHG2C/8xX6Nbxc5klF5e6Ll1qLQo8Vu3y1JJO+AcHQ2dp6So+SLembVm
/AuKd2PPe2kaI1l7dlKziap37ieQqZglQutHQGkrplJa5xFNkzK8ZqUi/7HUxvkW1vLwUEZZLLtq
hhvwRpt+9fWypFCDBnUULmKresLwoXvamu9fDGB19fMYNuFPI9W5wGw/RIUwTOx2dlNfkREuTJk2
vaAcbz802MvKp3BSxu9GbtbGMTVrbUJ2BvDWHTI9/vv2C1/hcYwhCVUHQV00VQjgr4MM1yJSrsVc
f0jtMEz/cuPXar1r1aKM7krQbNXHQgujSGL8HKnxh7RxKmkjHXqJZK+yIRo6AHJkXhD8KPQW+Ssz
5jDHksa4R7sxz5LfkzXjvXHtjaZ0HpA1dDRp31VV26cX6upsOPeJjLeDp6J+WfS7YhjTIHDLoMqM
hwKplLi+g4wRyckpRcRhjv/GeAn27W5OIlp0blZ00vw0FG1d9sTToq6tIzN7ivXYDrU/9o9l4ATj
dHQ6KUg7r0745+dxMAFTvlkG+m1bYz7LqgFaAJQOmPdEjxvPb/R61GhVWR/zCMuyejba+1qK5Hth
wH5OcIbcd2DqG3W1KV7tv7suVqVgYNSZbH49+dZPSVg2WVkdZ70GI6nH8lJm08yXqph7M5nThzkM
SRpmP28usx3Gj8AO05XKuHanAT3lihboJ7UN/rTcYxc9g5AVannzWXXC/BjokfW1Itfeo5xWPaeo
5JzVXo7+Cxo9PlptlHlOGna/VNgRhVuMwfgUD1VxngO5/WKQoBwayF7HDtuUR0VJ878pjQSylHYc
PsL3dj6gD+rcpRGtwIMvJ/XXccas0CyM4DsGi9xug2/rHkCBsS/oW1tuhlvwWe60/jGtfGnvp1br
YWdk7GUmt3Iv4lztfZh2/xl9E3/UZr+996duvKa+9YlO//ifpbXWBoXhdXkjOk3wXShwePl03Va3
pZwMY1k4dXOfF5k0Tq7aV0M0enJVmtHnRklG9ffbn/vrBeneE+A5ayC2okBdcRac2Cwb22yCD2U5
ou7qlopWaz+lljng58ymvbHVHlrGF3yW0KdnjAbWnpi3EDfdP4VOl+a5PI7N9MFv4i76ZliVH9vf
M8kaw/qTpGaJfqgMCi/rY6XHIBSR20QFZ9JikNxCLkrtc338IPWJ44cXpKabZvAwLxqbaMdwGTR6
fNpApavOS2nhWMUd6t5GnTxa0jTE6Ma+vX2vn+blfQnrNEFrRzpyRaUx7ZYmcG1X976kqchKoeCp
fI60biJ/DiWrac2Dg2Wz9jji51O0p4DqY/719m9Y5gbMuTnQllAJ5ldAyxJJyj87GqU5cgFzVl+L
KB+s71pl6ec2BSK6Q6+6Kvc5ePHT20su8x6xJKAt1THzYPTSFpdEn3QzRIwI2WV0JbXGo3TrzNyz
O0wlHt9eav10ZHGgCuAYCHSuuBeocTDqFGnVNavkkDQetPaMWIZV7+uyUC8ZIiFbXYX108GUZnBY
wBk3Up4p56KoerA4J/DrzMVOW628rq3q/95+tCWxVygIwVpgFB32GQply17JqMhlGLVyc0ULIJNP
DZNuw4X5SNptE9Oxz/rArKfrROnwCOCHCK1SyAHaloRmaYe2Z9cfqpoHOeBZ7G/8uOUVJPJ28Gt+
nhCwWaUrAd4RqZ3J7bUq1MrZo+dhP4w9MIE+Gl1xmsshIkbKQ2hvfFLLiASgwKnihAFqC5LfIkBQ
3yY1hlHjdQ4tBdcQBwRkLpT+2OsFSO/br2CJncOCQzQZE2TskOjLLoGyMCNBpEWFxrTv1MVHHc14
aXRbk6a5giZr2VSpqwaAHY4Hx9dIqx0/OdI7T9MgOb8XSeOkCwInvUF+z3rM1tanBGkiDC0rmylA
3UXntI+xAktsdRhdqmjgko0NWO62wM+FjgpsS+pDRjxfB490gIeYGmTqeVW3NLG7OXLs2tXtyHYy
z59sRMd3b+/5jSWF0glzYnzOa2LsoFXQOEp0vQNj6szQw9uY4XEviYEnemLIyGTzRvK9fM0kU8jg
iIj1AsIuC8J5anPcbZ3kqmm93B561Z4G10xoUHgYCgSTJ9uNkd1NQx4ru1htRtNTLSl6n/iPKIS5
bGkvQ1PiFlxGTexLAOrTyUdZoArixx6+bviIp5/cOviu8dTDxmMvYycJHVETtgMfMI2hVWeIgZwo
sLLqqDLOeLTK/MtcztYHBv39w5yH+untF7vgVQgdU0iliA5BAIFYuuKh2RNDTzOkvKNRD18bTMX+
4AEDMJnmTuSqBK9fUaqgMVYM5l081qXtYl4QPfs4aJvuCNx3dlKY4K4zKdmxVLM52pmtlmmHt3/n
69PAzxRtBn4oJTuBd138JekY+ZGqHiUL3tZhwOzwSyI59V1GEhLtFCvRnuYsTB+m0Nbp4YXmxg94
/V7E5DavRTTMOAWA9MvyxgzHogHnm0+M1EuTmyiFrz3ItTyNkNj0GXdhVzbrKNpyP3wd08W6EJ2Z
wePLI9VffexNwBiy3/jqybI66VnONOeegQ1gNN2vih0447mrmmL/rt0WxEkdiistc4o68kxx2/6T
nqhtW5uIQlknLbTMkxMW9R/ciusPmt3Q24qrYnLl0uRUWvSb3ElO1C0/5tVjC5MMklyahbDn6Mi+
/gWGNExjHZXOyYpibT/C/+89Zjh87A1SBD5MK/lsm3m8lem+jnPosSAgAg1KyG8hm0Y77fWybTwH
qZ5r0jnqO8UirPwfZ9/VXDmOZvlXJvodPfRmYqYjluZ6I5+SXhhySQMSBAmQAPnr9zC7d7t0s0La
2od6yLqScAnCfOYYWN5YpOvWIywPt9DnCh5MSCGZUcGn4loWuE8L1OMeg9myrvXI2Ss4yAPKd367
g8ticPv1e7lchPh6kEkAjBZUUICzL9HKwNG3ehzdfGfNIrjxwtZ7rDpSETSKQqgqGp0K/1oXHjOy
sDwWICMwFABSXJZL3cGboOjm0F3vuGhEsFGKiNZSvKqmEd9Vri7cYv41Gg4jFDRQnv1NdIQ0JqQK
XJvueGl4Got87KCbMPD5hhSh3lQjRdUqCzVNs7DL68jsh+xMqG12ceEx9t3muzh1luIPsAeINoB9
Q7h32U8eR9MmTA705IG3M965Y+htcAROcqPgK1UDkaNQkaAMsMYIXXt8IQDs/LuvX/rlVsAyXOSr
gL2BHCkijYvr3gHYYczDUm8KaddWtcoAsX6Ax6iNBpoPQ7huz6F3I0tYa+I6/SbWWHb6v+sLSJYw
JrI+FBIBQgJI3vq8IQSqX+3IM72htBcibigaMzAxLYpvdt7FOMvyWnAQCOsQ3aGmdnHiUH9oBzhp
z4fWmWB9Zmv0JmnA0Bv7ejJ/GwcZAoTSIccCEW9oGl9scK+B0OIM2tlhQOMsOAVMQwAzwsKHMGTy
9VAXZwlKAcjTlzlD6IBa7OVQ/my1bmF56jBL6JpEqnbEu5tlro7Q1PqLgtqQbcOBiTYkvibAYr/j
DEGWJqC3ifYc2JPv3doN5CeCOBBN0W4nrNb6O1r9xbJEqcP+JS+CiiN6ur/F/DkYKaXtT8XVPLYu
vAGBvJhl3OUQcXkcAC/p7TSkUEqYI8XnnH6nI3BxFGJ4BNUYeQHmLUoJF+VGXaM3UkE97qppNRz6
asTLG0APTHmXuU4PowYCsie8gr5+pxe1A4wK1S7EAXivWES/1Q5CWXJfUsO6mqQJN6sIaKS87Vdh
OeY2pO1gvUsyuIF4bttuFpvW4jwF4IF+t4p/n3swWcG3cgEgwsq8PJcQnmTWgiG/knVrLd5vQR6k
o993I1Cvs0AjtHZomVp5OA7rr2fgYgMtM+CHgC4BVYfSxW9HImrYTUmBFbrKSWuMCXoBOc7BQXxH
x/+TR0SpYkFALqjZ33JZjlKtQPM6vMKN3N7hR0BorLUnxwjFJJ72mROCVeuW/l/iHC76ioAp4Khd
ZOcQ/1weRD10vWa7VcHVCI6CEdGQ8b2AzV6xdlob4gCccPObM+nioPjnkKiYo6iF58R2+nzGymLQ
hUnD4GoeiGlHeVlQc+tLT61U1nrfNTV+m1hkMyhcLBTzBYl1mWDgw3YkSjTX6HWz/tTT2iXtKp+1
ZPBUrseyuzb6xu7Umna0gzvt1+vntx2ENHJBuCxmcH8Ck1SY/U5BzfDKzm2xJlBWKeLGhqbwTNFb
T7KcucNKdk4K6mT2+v8xNnq+UCbANv6NWc+EOxCofWBs09Rbx2TOewj5O0SDxqPPHP+hRkC/NmY6
fYPmvaBJ4N3CkgglsaUDvEC0fksju8HlSJOcm7rJ+507lAHAPcr2URtz7dhvbXcFbl2xlV0FO5Iq
9HbNPBenqQ1QIqwM0BxJD2yEn/f6m/18uRx+fTPwkIDlRuMC3/Lz4vMqyAMJ3ro3uZNNK4O6r7WR
G0cJTt4ZNk0kqtFSKr9ZBJeHNwZFuonSoIGqCRCQF4d3ZfERPiC2e1P5XXGfK5iEo10rtyV8vZMp
s8NvaCrOZxfCJZZHOQ69fsSxSKZ+y6JqoTT4oXl1b5VSwCBYjrhNzw1xw+mMpGDI3tyOsHJTwZzF
S9qSSygSVFimJC4r7dRpBmUJM+16DZ86laEikIS9HvK1F/auWKO12kODwjUIJV7ETMWMVVlnwRxV
jTan1DFGtD8QHA6FlJElCtQM4Qln5jFkUL12A3v7wti6qoY+GOj/htzxqgQRWAGiNt3OWeaPB9j4
sd0QAGO8CsCnsaMmbEdWRl6ejeVBF11RVekAZAjI/EVRtunQeGE9JNysyuHj6410AX0EUgbS1bgK
cLH8QnVe6ouJvPe7vOdQdlal+9KDmhEF5nAnEYwOTr8bOnKNhZUnXjfeQKz2L6VBy+hLNLqkaug1
wu3qYvmw0cVsQ68tj2AEX00J1OzmLgKKpyR3wmU+eHTEVXz79UN/PqbRy0flYSlzAjKHaxddt887
ZTSFXYaePTyaeREktKr89zmr7G2Rt+y7C/5yLMioIahCwW2pfgGLeLErKx7qlnSm+z5bKpse2gph
uA2gVNB7j/Y8hfI7havPmQ4a6tgiSxdrof+AUn2Z+KoOjIasnfz3MJ/CNfhjWQo8SutEWjnyo/Rb
P+IZl0+yne201UJ+M7mfTwR4lC2nI5C0C1oGm/SyvAIgbdPAKKD8yARI3FsZuJSvBkA4xJseoKh2
l5HGH398/UYvB4U4zYIEcpcYCov5EsRaszILTDkWrwzWsmVCVSdx6HU2d9fVULUsHibS/DUt+1+Q
axA+EbBC/eJP5HFm7kMQsnLnD4ByGwxR8V6sKPrpLP366S5fKW6dBU666EEAf4Qo4/N6rSu4Lcoy
tz46Cr2JeQYi5NoyweOOAfzs9AsOXB9G8BBuas4GdOqck0a+qx6//haXKxmYALS50HYCBgYPfZm9
+oBA1yhwFT/tocqGc8g6ylYW8Sv7qjdt5NB/cTgENQtfIASyHeCly3KFh0zDh70qzaPS6OBXQAbI
V20MgK+2ctbiOxDob0+HeUUuCf10lLvxNi/mmNjmNHbeDHYhDBMceFxNRcXOylYKcgvMFvPqLz4e
wuFfrd9f8J7fckpUVv2eCtLnkT8FtbMDeq1w71ziFRAgH8LhrzGDFt7MgrWBas7CEvhdFEtCmHia
ER8VkWdUcE5qACIJDhJd3TwOc59/93yfs4tf4wEGhmI7knSs38s1ixaeV6nMyMBbDf2R7T1qNeHD
hLO5f/p6Jq3fhkIUADEgUAoRD+LgWz7/Q40TCg6VD0t5gqiqoAYBZCIHlhWRTzHl9FE3uIDcY4mV
VunTHA6lj36x9KsdsLDwjU37zhuGaQVScSX7QwePuVClha4LzBUknLj9ABxv48hIoUPk54nryqHz
Iu7BiDHt0RJlQzTzUWkN59fJrG14QGRz5SWo9ebdug19bTx//cifQ29M7pIzo5uBDM5HneVS6k/A
bUgW9oAnLkOTGfUa6puGj44g2CqkSWFMBPXwwXUn7wRMopDnWlcWIJJff4vLQxffAu1nFHVRZcUB
dVlbVg5ZNJoYLyMny7UtI1IKrwQyWKDuz1On4yE1Y3iUtjP/Jta9mIAl0kSdCYQiuN8gDrw8i9Bz
F3BwnQ2AjO1yYm/OHPj1bYAGnvtUBnKSJ6sZgzqMzQqR5LPj8Mn+p9jDf77p/8o/2qt/ls7EP/4b
/35r+dSXEKu4+Oc/fkD3lH+8ly//vfza//2xz7/0j016k17+wKefx5/917DJi3z59I+UyVJO18NH
P918CIgW/vrb+ILLT/6/fvgfH7/+yt3EP/7nb2/twOTy1/KyZX/710fb9//5G07E//zjX//XR6eX
Br/1v+aP/vWlrF4uf+XjRUj8rvF38A4XWX4UmJEh+fhj6mP5xHH+jvWBHBUxFyqCvz5hbS8LfGT+
HaUuVKUR+v3zA9EOywd28PfFsAAMNSS3IKaidf9/vtin9/Lv9/QfbGiugLCQAr+9hFj/rnz6WINL
JITjFuEBWPTeRQg2QRMdGMOxSQPKx2SxmbLt6crpGivqHThx9i3VkTl6kO4ygBAshNrbbnWGZhpH
wQ1OZQQw4wTIpyYtCOVxxbvdLA92C10ceH/fdF0zpgw9Ful6BYwCgiEdSNyPpLoClKHcZTUMP5QH
t8Fc62/24EU+ujwcAGMLaAkNTkQGv1ys/3D4zQz+1yCWl2lA/Ce/m07F4h4X+icZeC+WM9yGQfWQ
Lb17q/ff4Mt5sDWPEfw+hXP48Ycl8a+Z/zTTny9R4IoAY8IKwFGA5B9V4IuTuDJqiT1PWQp9osfW
F08iaK9Lnx/E4A5x5WxqL1xbU+mnQkO9o+AsBkn+6DHvZ06tKin87NWwIQ5ZAF4ZBjOPa6uH/XcF
THfpiYhLHGLAShtl8G4WwQ8ITiJT8my4ciZuO9O0Nawh8frKSVBHvyZzUKPJSdbK+04k6fMBhCe1
llL+Ev7hWVGmXUK2P0x7g6zXIEFupOboZntLQfvbMR68CeTeppRmRGhm743viGq/ze8yKm5yIAV/
lWyX5PgPo1ZTXTkCEK5UmMF1BY2rqPKa1TR3/TfV0c+1hF+Phz0LPV5jwTXhGv88kN/WaES40kin
cdwQuBmkipR6ByJKZORmtZ8D6Ip8vXj+ZEjUYtGrRJSC2Nq5WDte07gSegpIzaEQtCcTzE8b6V+H
KH9HInTVWuOW/273XBwNy2uENuOiBrxUdNBO+PycJrdDVSqhUzBj3F0NcyXLux8ntle83s+2Prfe
vM5hl5W0g/edVe+frCHgPjxUMdAnw0xfnEt+nWcIkZhOjQbIEpBgNgB8oPRMzQjMn/vWI9e5z76J
O/9sUDBFcSQCYoy0/2Lhkkxn1gTnttStxTm37nCB79WoEjY6T3qEUv/sAAPw9au9UKX4tZxgK4gS
EeSZMNfOxXIKs0naVNAp9ZzumZT5qc+tU1tmNMm8kCaiUW/OUBwCUAITBF0e2TRQA/tmTf/J5oFE
EvpfaLuiZOhevGtu+ZkvvBrvGh04VtVVFNRYX2358fXTfs7Wfj0s6lPoZyD5RSHYuXitgSUrY546
lQYhj3k9pdQv9s64WVYzR5PdrADQt16+HhSy3Fiqf7jlFqbocirA9QRZInq9F4+XD6DwFLDfSUvE
taugLa5zQpo9Nc+wiM8ikBvaaDT9rVnQM9XsHSuyiMGW6aK2lK+kucaM6ySn3F5rVm2gUXmPqr0A
NsZOm5G9S1LfW01xZJTO28AQm3Egh2LKfDCs7TqaiXHvvYCfcCXcIo8mHb6b3LrKKgrxeLLW9E4V
7K036ZNdNj9ac35UTf6sK3oO3GQACCDvXBX5jQKrEPB2OepEg4Ukavg0+iBYgCoK9afWPzp+sYKv
9kMl9E9wrfqob5srdx6TgL4VuHd1HsRhUD6CRXYOaXnd6ezEVb9RYUzMZgOMy9ZUxg3C6zuQYnay
szZoxUegMKWd25+ccj4Zc3CGDkgZz5a47RHYwuR+43TTqi4OqMtt0S9Ewzo/OT06F4HfH7nT7CGb
MlU+Yn/rTvVNkVgZXAi8BgI1tdO9OsHg7hxN7ibYMkWuBHq7K4L3AioBK2BG+j3mEOaK5t4CjHtf
ZHMGMAb0EusM1MeO35eqGw4sqK81rJf2JQSdLINUkUXZtHaCDN7w+VAeOqTHa5Sgfyr75DWwsmoI
f1Yi17FEeBCLLN+2xVjfcucBTOYgclWuDhISjFVoiyNe5k+qQSQM7Sb2w7ZNzBnqUZlfRDgWB6ht
5wClNaaOoSRt73uSSL9w4tFRboISvYzaYzFn/imvxiCB0Ok9VVtrnkUiDatPlUFuHWmpQ5u1STUW
LK4qbq+IY4CUwcmjn0NXTIbgFDiA3sBQeJ21iu8VTD2g9m+xqHSBV8j7bJOH5zEv2v1MvRvfKKcD
QS1rY3kZKGDNGAHHNlzNOtzike2kzQyVdrXey3ouf9hZ9xh6+TXtrBRA6HI9FCKdtdNuRWUkoGDd
8FDd2ta91kTeEk9urOI9D+DqABxylhJLPwEhNO1cZqO9ELIytu3a2KNIm7ggpw4gGMLGxUyQ/f7s
GEwHjTyLRq2rNx4iLw06IwL8YTzDUAt5erZxyuGECsrDQMY8geKgl5hQF02azF9bOQpZrOT3LJze
nSF8oP1kbkBBiOpypNioCISwV2HHx+ARhS0HoW+5GTBR0h/Vzgpg1pnZLnJDw3wJpZuvDEjegV3g
nXXk88q+hsZoHuc9ifrCc9cdF2xVI9KBoUABmKsw5k1bAwU/wDk6NcNeJfPUrBHiVJGEr33qTCcA
4LII5+10LC0ztodSPzFu3WR+6yVAJc9J1vZlAv5SsOpYQLBmHcRrDdao3/FN6TnDjgeVt5qm8ppC
rGXPMno18dFZj4ZywLA0bKxczg6mC9WpaZbHvpQUC7Qrojw3n3gbI8oEkaF8NETjQmGpB67M6Z8m
BjZB61zXIzFiw52ttTwq2Ze7cRw/CrfLEk+IZ1MpN9UmHzbCKsYUXJ9upbE/Ercwb0KqUZVGoIkC
7gsT9rmZYhvfGAoEsgeqLn+Cd6c1p2IkxzmXE3hgQAeDGxoparwVpNiXTZOnbchuIPdexoYlTwPQ
nkkdFnNMhyDuMv3TyqYmHYV7A2JRsbbIPpc4lg0IREVlxUTcElSkoCOx9gydNJK7sUAbPXZH8gyD
q6tA0SyyKg1tC9occX7JbeiloMOh7FEfJ8YhdPjICg78aubDDsMckLJMjy03jaiZZbATIpzupvIs
hYOdTMwpHschi3MLDF+pdbPiTrAuze6V6ernKHh11RfTHqCl5+IZcnjXeX5aBOajkPI7WbmQO0eG
Fe6tputTGVjTGlA6sAfARWEQpXssgJWO1NRkxxyn1o3XGGyV48zPWS1i3+Aaqr7THPdcPuMLsS0t
mZ+42utilNgHNAakjqxOdxHEjsE4RZoQ14HXAisIci3JZr0aFQDxs65XpetZmzIz15QWdYTiIbkJ
LUI2FZRg84Eb6xEl1T30AcrdZERjB+KvIgxbpm8T3yl5EvxgXTHGjJt5Olhhvam0mqLaAAaA2sED
mDIr4JR/ZGbQxQTHXeTXxhz7fT+m1PI/hrDZmxm7n0QjotDOi7TsIaIObNMzlPqwAqIiBJUsq1UF
YrOPxpQBbIkTlvYeLROVkJY5qCtF8g1e9EdtvdulLU8wqV0BT/rm26jYFXI8DXlzlZfoIoCFcCMr
/kON2RomUre0Ju+80rHJSH1i6hYihSyde05jMfG9Iyt/BanCu6loIAVW+z9EDWvdtvL2aKW/dKgV
4p22P3pGw0R0TR2D/m5su7qLzbJyriyfRbN9W8pCH3QHtyFASetE+Og8+lDSiEZjbOMeHYeoGs+F
wE/njnh2RLg3pbhH15ZjmSTC8YpbVXnXI6NHyPjJCNpz7zxYk8laTx0xbprMevIViyGiXZ1Rhqqv
3Qy3LFwGU6+ugxi22GjvFcGyodWuk/Rn6Y8bxxZ7ZBmvtJ7T+dCQxoiHsnqFMIPa2Xm4ZSX0KoOx
S0TtYckY00ehGlTMoCQeQzhFRIxad8TK3c3XUdovRPunIA0qMQiA0Wpb0g30zT/nG2huljg5IOMF
f5d2PdDwugYQYgULZyfJM6h90WFsdn2P+EKTXO8IRxzUQbRmgp/RQU3GC2S12wg4XmwB3L1VPcqN
5MO09eF2gzCFHWA4AhyJeJwHJm7h/PUKYn4aZvxG1izpoFR+qqbpw9Oc7oC9P+S+/zIPQPnW9ZSj
f010ksluW/o9OXWP3zw+yE2XUaqLFACdMBeaUWifB0uQ/ocMdpDB4NA+4Kk2PuASOYCc6mB7CP+l
bapXtFP0FgDMKKvaZuOP3ZZpXL0OEmmIDphrCADgxkJSHvOxmKJKjE95Rms44FaHnARh3DfBOuPB
T+1Pw3oI5DlQtgVfpqyJAlurs0/NHabLRHwxs5VoRXHQYMWCymkZianbcV+yHieqa+UpGL9LSEiD
6AxrFX/nlozGY9e5cdBAocACA+dW+VM6t9LcKCvYzQ5tkrHSXQJTqnmH6B1y14zvlLcKcNJBx8XD
jnZAcQAL8Fyw1t5WJM9SfiYmqhVtaaeglTY3qFc98bkN1jmFoiEcVspUwlslhk9RkGq7CSPtVI+m
gU5eOVh03/VVl+DmRIkEIQ5j+ZFmEP8Ro5rB0RrbbVDmPz1fPnHY6UERApeRC1fEW+OjNYwR95o5
rHs6+lFF+oTiPaTNvMQuvXGA6bCz7bSzH5R46LjFU6sTGlerzOLMwso1XOkkk0Ach8rPIdAvTmGN
q5xVToqKc7euTKtdc6gQA0uO76QQPu7nknTwopt2EKEy17xBwI7gvl73rRGV5DRorjdtoZ4XGOaJ
1IgWjJAe6YwsIys9tml8K0tA1pvXRhk+Q+09E8OGKcoT6CLoNOxHYyEzytSxa7kypnzL7KG+76u3
zg9WxWzRrZ70lQVNg6QzqndGOsg9g5a4mowyJto+Z6PO43KGnXMji+dBOSjoOPWHzR3kUKgOWLSw
16YSXcxc/ggNcAcemuWUNA1ek6erMRmbniblyNATAJ8pymvdr/xS70m2E7MZnE1MROyJQKaumNxV
RsNXZpXOrgdcLBaMoAGlcBNHhjsBE1xUuIIav4iBQqxSxdUUd4OUpxKxuEotazTXMh+2QTVvfJkB
VMzIi8lcdjC4A+xtB51raRB9qJzhuQb+IeFFK1LPtnYdVCBXlkA81aI3ex/UwCTAp2YHw489+mCA
NdhGeWrtYDGRCHdoc5AHGIonY0jro1f/ktzvZES1NtdQZnrIhmfwLBKgGyDdZCkR6aBYt62PnKFW
am8CuxFPMG6AYAzLr3unk3tuq+PisZUALGVsPembMSInubXJnEdd4zf7VjnXAq6FeL9FFYUNm1fA
nb6pXpSR3Wdqz2pQ2p1qyvakxw1vgpJch+ZV79EiCd3OXDODXNuc7sN+VgeIs1kRQnUftSyhNgSN
PxQlz7byg6vKIStIq7Sn3h/PTIWod5E+QgdYrCtAO1JIuXmnqQnfsxaCYi246ttufslEG+ztwtlD
L3PY0so64zythmbbNx6E3FzrhtdzcSxwYa9Eh6RxzKFMBo7zMZ/o0a0AItHqp6kpu8qg9rYeM1xE
jqeiTM50xXXz2tnZ+6JeBLw2gdatjzPTmKcYoF6dAlcfrDhOp6TEBQj+fF4npvXQjU5EhPqwYGuP
i3+yYqAoP6A8OsLlteRwqckSwVfCzukDdVWTYE0YqZRdvMhGbkukbnFf8U1eF3cl/kNuBqEQiPAi
4i9iS/rQNrN5FrmD2STEg9bozJ+IMfmr0NKP9TSCa4JkFRB/i0cZNc2k6ZC9OBV7JjK8B+ACI0VY
EVEIo5cfZTXjVhzH40Cw73Kwl+LAq/eF57RPrN/WwODGNrPCiLXq3QjmDxAq6kS53ZBgorvZ44da
1Geao21XV+qlMcm9MpsdfDgoMMKqinU2mJu6CkXKaiPtpmGKq0m4qRBQZaozdqRd3AfkWNU9vZPB
fIZjQXeiD02uEPlb7FhgGUQ51cHaR8DEcXas+q6qk3lUVeppnHGCtGujqMnGcvSGL8oqucLsWxO4
r37bYDVZkxODbxi5qCDvGzAfsK9MJ86IYW1mN9j2RmZACkYbYGZh7UDsjEdFbgSrjFlYsPC4ixsT
eTgdVZeWJxihtIeyzdgKEeYHo9m+HCApMvv6Op+esz63j9VUbcZ5JJuhoh9u75y7Sa1FD8GHcqIf
AcKIhNsTgxAC6i8SObFDmkdWo6Rhz/11Rum7rLmTdH4/b7y6O3ljH267wL1uCwRgs0DEXzhlewWm
HjqwsC/dguPCOHFvgCWtz0q/mVm5LpRBn7zgrguRpzWgeK/MDLaFU5mDZ10wJ3U7nvD6QSt3RlCC
2glt6kdYTB86YVQoO8AHD2jHN3SfjFRrJEmglG2hZBTEvAjGqB5cL85ry42tXso4ZAids9F+6sNF
MqBIkEg4O2nWUGkpr9FUuS37QcWuJMBgZSDVq2ztMgEGgvBTLgfEgVWuI8O5dbz+NFuo7sDZs4pm
r31mzuADdzbQ2IVGzwpgCRlpw9crr4IjI2on4yzmeJ6HaoWkbw9wZrkKGWLkIR+MqANff4BqYKwA
6tgF1Vmzdkz9TGssH0TdIptYTCDOEPuNN6+4QFIZOTUM1hTaGnNVhwcdJhW+8Io6iGSKPPDj2glj
NRGaQn/TRPQkmlTV0IAv8dlY6Nie3QOqAnRjtCtYnTlJPbPdKIFRdTr6oaFguAJWCuWq6a0JUQGi
8lENXr+CVOWeu6151Jl9p6zMTv0FIuH3UOUlA8QF/QZJfj7W21kIyEthOAMauaikZ2jmNFHrihnq
OC5bjXy6yv2qTOpB/wwUSr8lb3azJojOUInqZzQzTGyFKA+MHs9SG0ermbpYC0KxwUDUYR5eAmAA
QzTg2oGZdHts0FyM/ZLPCYrd78OAEvqMC+3EUBW0crSiMxahi+yAeWiQfV11PzMAzdcUXESlfGj4
zrBhQ/+I7Z3GNRJslzDCtrYPuX36VZnm4QrWK5iuHmcfr+qPGmhwWpcbzDqNUXPI076B0lfQIzH1
AtquINzhHltzkZeDBugWPppIK/J+NfhkTEGlNlIkoDdZNhZ3TtCuCIWBTBf6sakN8I5dWq35XBpI
Q+txBxQTjUNDunAsw5XRXzXUGk7TDCZ+U3tewnJoJGicDa7mfqxYCfGWBlo/kDE4d2V7ahz/CliE
5tpGjzCibg6fnEJB+jbE5lDAECQeqRBUTRlJ1EyLo2PUWz3i7ikgqnVd2/W9ELkdK200m4zr/tw2
4eNobxgQ9fe9S1DtquQ+I6Z3nEN4NTpsjhoAAh770FwTqYcNSG92ovyKrCHXFaQcz86E360dGQgE
cl0ONatOLx661dEYkgZqXidLd/BGFgXKOV5ajISv6xkGqKaermqTN/FUeIiNbVxvBbX3ZjkXK+g1
hmfJvDFig6FWJqRIDi186/fgxIOrjSI3AcZyByMrAZkbIJaQTZIJUnkQWp324SzylT03IPv6ucLW
7q3b2h0eunl+bPK5Os4uV3EIrYEYVpE/hjwsDiZpqsSip1m67GQ6brOF3skthzp13FRvGeA9sddV
ZVoN+R4laWu5fSJ77txTq1QZuXp+Upwar5SGG1UNMTCg4gqJUwuDDlCADSWy1+bokXaH8huNS1IN
x9pC+YaOwRsFifdMUfyCmnFktIRD9aC9KYjA7Qhp7xX03bykFx4wryFrb9DiGlKOWhUafexc4YyL
qVl36943pxXA8K+QHSGvUHc5ltBQ/zk0VuJXlEQlWL3XWRc+8sxsH8NZQ/IvCK+gqsr2Gni6R7tN
wLEnP9ypzPatY5OIYdPXjHoHCVIZxGR9jcNO3Q+wLt4Wwa0uEW+VoH0aSmfrEeyvFo+yAvb2nQHq
CoIJr6H0t0e2UiRzZt0Pc+/f5A1qLl2NkKlAFrHqi6q99/sR7ikMXULulPtOLTWoyYDsVu0irp6y
Q4DwqLOCI1ixJKFEv7jNfKfDnCTZ6L/BYqauLfROuSHXVfde+0i+M1XMV5LW/brQqNACgmZHnknL
vRiXq151IZTFxr0DybydIN2VlqPYGCMKhirMX3Mlt4GFxyohNJowZ3GhfIf417gjVnvfFI3cQAwH
CqZ56MXgXUBRuISYPiR/65h7DepcFcJwjWwDbezxOpxGf90jMynsWccaVPCkMPS9P+J/e0wPR3Rp
EGr2A3okAiirzDxPbl4lrsMXRVZjAzk5ve6H0IogMeqAaq0zqMWIj8JrdiFzyAnxZppDLz+yGHpD
xdwcoCZogAnTYTwBB1Gr5zGYuWUUFOIOGPsuGToEdExryLwV7qs3qWbl5ROqWiXkbkEsv7UA/JEQ
/ogtS/doyUALTwAmNeXFgCSWvoyif8a11kUhQatzauZNOU232NGnRWQffzUUeKGdlbQE9Uwk4dXY
pv1SPLdRTY1oYxfA1zskyQH8joKpuXYG1DvmIGiScN5KEEF3oRZjnEOsLcJJGZNa8FRkZh658Lcs
IFsR0xq1UMgR/DSw0gdorT9w9ZMs8oujfw0Q74h6ZAPEN64KNlXNVvfTFhaqYzTLaYyCpvSBGb/l
Lm5y0qO0ELqsjwv2Plg1VI08W6+6RpyDgv9v5s5jSXYkS8+vMsY10QYttgBCy4zUuYGluAmHBhwa
T88vqpu07jJyMTtuZqym7p3KjADcz/llgEFNCaBhmQOt7xjWm6dOicIxUij7LNoffJ/sYa463Wk2
lqUF2BW9nAzciERmEmeKgDCR73TYq3Zeh9RNRT5JgDV4pXlU+zYonfplthtv6zZzoGtHKw1aV+B3
TfoOM9yw4ctM/CjW9M3YTafOjSZ+5qUMcUkO5AWb5lbvFiO02cJWJEeCwE1eMAklWnMtPjAK2yfm
lCmgxd1ckUf7xJbmstX1MixbrntN1PAHKSC1V/zmNod1VzXzEW3BDyu5zeJRnA0PHmWEN3C7ALUj
nFk0AXUW1Y6t+tOxTmUsP0k+WCiM80oiH6ajC3xKh4oFYFLmnCGqvbW1OpB0QPuzUq5I37D5Tzqj
D0L4XU/DEyJDAhq7Vyi1z2pGj0tk0MxcljXI08S6ncX3YJnbZWBZnxz1h4CihDRI33UXI2jrnI1K
cngnZhu6Tv2hj4ZYDVVhh1zovLSODjA6nphLPvTa+6kEbX6o0D6zNHvPEBeRVzG1vAehqlh8hyPL
U6GSyrkY9ZOtSrLFCKP09Vxe0womMDfBbqxjrDvfhWVLOKKk8vsut/ilN70FPKqV2m+sR49CJf2N
JGKffY4rffJzPK6XzDYeVX77xStfO6uIQ3k3EiRiCBW3vNFCsU5jffSb2X6JkCIqHZesOpQVfNWd
RvPEH73f0mbuBIaG9YCQmuJBG6OHSRmbIHX16lgA/rNifdRLc7VxGJGEUv7aVY6NpHFDsnaYtD19
3SfKAbk3CbApVyddHT9NRDQsj1+25hDdxIti+Kqc49C1AgKCePza0SavzrGptQtSzsWwSeInj9Po
mDt66ucE16tIntdmXBQASOVeL/R3RWpByYwS9FWNFYIEqWQpGGalxx1UD40fW3Awjhf/Oo4MsV0f
yqoHZnBr7hh34xLtGXB2watrW4KcNriVCHdxm1+yMJ5Tsv+HRP9NCPnzvfQta9GtuqOnh0ZsPs00
RQVLzMkmLNCKebxS6uqsYyoTQk2TxJ62xiqJqnrt1tOmyuJvyOVp7fCMG4vioWFaVl3cLUEEDecv
Y54EJe8Cg9k+ol0V6oYkdMMoNlFvzjRk7a0M1iOf+SxYioC3szZfueYEJtE6a84i21NigDhl9AdD
pRM+76Z1tjivfRu/lfLRjgD5czpahKPoR8rCC/QQ65HQNX9QvG/LppdkxnscLE6mr4xMe4jdpfCj
ZlC3PUBKmtOXUtapX8l+r02u/pii5zzUIy7BdLkA0ffBOBYwcs2vDctRZvGqlHEc6kah+EpeHGpn
XG5pNT0MmvKn66UDfm0Y/thZ7YtDEdY6st2jIXHlEU/5hXNsDOu5gsfTPtEA4QZkNDs715ko43uk
VARCH5iDkvuWMztngYk59mCls2bZam55T0vTziV/MXAoOeL/Y+ap+15132Yvf54Wpw40+tPV2g6M
uXotNasMjQoRRloes2yOfK9idysNfonutWoLmBybdN60gw59jxCgMwMCEIJqeeGsNk+514Yzzg1/
pugoxZIQeHa9rfQa2tE1/LRSH1TMUM5UPhd5d3Wn9luZvDU+hEdCJl8sFlsuOveqJwBci7QJiteq
j2xYaC2rnzuOh6RyDq05bsho2ddzeY6K7MUzb6XOHHtH8RlnuDxJ8lRcGwzjo5xUX+Txk6z1Yzt5
3x0wMlRkfybH4kak7wG/UsOfHg/kwJ3cQTAFn0FyuNEaApzMrrkNMFAcLKY/LOZNVxmV0DxEU27f
o3eKTStapv7ATuPLWLyZi3joTcb8hTA8O1nDVxydfNwQp7Ivh3wDTamMJtsaobhwWCUZlNZe6sir
NBbHxVt0eLL2zmA/9G10q9z4IeZ0A11rj2oBfriMoxFm+h08aqvAErURzCV/NdNt+hGM9E6ja3tt
6O4d4HDlSkx0DdusXqRjMI3aswMU1Hvd12wxC2RqFeTzcjYanCBTj5QhwpJJ9IaYWJYLB3I2nlK+
U3MTKxoLazm8p529a0pODNchtV+bF8aL+GLoCzRLMgfVshAQZDoreybdNXGK/aipxyiKuVKWl4xF
PiwkZ2bcbe34lqtuqHgiVIt+oxu8kbnwPpN+MkAQzKuyFC9J178rmXqgNiAU5Xyul+kLVTLn8fBY
LgC2avosPXlmmMp9JgzSUmw1cAzn8f4PUk9LtOrzxkjaVUOXcyiMbgxUO1kJSQmw1b6WqnWy6mdp
46TG+f8m4+ixF+l+xkgZVhVgemPIVTrVjb+4xkZOw9lldyG4YRY0ZxorTBD43U0IQGFqGUwSl1Aa
b7w5euts79vQh7PVwNQliF/gQ533SiS6P5hZGQql+nJS2tpKitGsEiSQrkOCnuDB7S5CHWpxyKbJ
py1Y3DuVuy7lu05bVHHsLw/VNGtkrmbFfdl94jlTgnGpk7MxKj6Si41GStl14BoN2ZqVsHGhcaGv
lFeH3q6gl3WyHWA/11Vcnq04n59aXHiBWeYHq5Lxq8wuSVsE/Fv9VNX5ZrYHypzs6eZ66YA2SL4S
FJ9tSBrON7pbvUYOqcx68Sk89ZgzMT3PlpFvlNZdVXrbbiiYi6+RvfzmBh+3YlRr+G1HNjfX4N/a
nXotSIQPLC9eqTmDMHoasAKnR8RaYwyz00cEoAtqDv0hz8AvEo3oMVrFiWJWnMQHbdgOhOVYFkeB
fcA8/TQv1jvqlG3aT2eFTCffVYawacZwFo+GQu6r8yZGPomKnvu2DyZPfiAoZtQhTRsgP+QTDcjn
1QIvE2IjiR83KiWo4+I0VwB/6HzjME3JIReWs5s7eUsxeW2quH0xHeLnpAMj2ekSiNAbPFjw9NAV
JJnUXtX7Vf8wNkN5m8gRbeuo3KT1fetuq09EXeVpQMQlBz3ej8NT/RqJKQonBFvoLhSxkhAm/twJ
tk59Srd0hwA4y3JdajZSYXdcS4IiFccdT4ZXh1DR436II24Dk2QL9tAat9S1sYNpRqDEND4x3I3Z
jjAa+HhWrWJpSaR0tq3BZ9Z6cQBye7LNlOuiJ2hViYs1AAOnWKlsm0I5i1x9RknNPmVHf8ZEPhbR
8GHpziWnbg+Z0lPWovZhnzj1rvIue6bmPpIv9f3rjDj5dqnOyR9v8JFGgSmkucbaYO8UHMEcMO0u
dl8MrV8tQovYyzjrKCbSjPqBdPAbaLUk1zswIkZ0aSg/U1SvqRFU173+FiscafcfAnMN0azEjBuo
0zSzzVAszXTGCT0sZ80O8MCUIa/Uc6zke+lN3j4dNKaI2juMffTMotJzhDILJEMfmkgNGhf5Rua2
JuGuxhs8fuorY4/seGKYbdTpMGpU7OYLcnMBPC0EHz95X8PKHUYP9DRKzhohINhhUV1GxaqckHxP
4kJKOSIkQH6/886aAFscuUHV/pR1OS2CJuVdKDbCzo03dPaSB4aRdNOYnvBHHiZzGZ5pmzR3Q9z/
pPD86ps2tOheHOWl0r19ZIrf2VM5L2hvnZ3mwc4jjlVRnz199nx7ST+ArptVU4xQrgsZa7HznSVJ
c7HsxAjMKLoKW3eDBNB47fbGPkWvgBwiOqYNsN9AtyRLuw14ZJcbIoK3op3UfUpOhqyb7Vibv9JG
PKS0w8Im2RthkUguElv9TlI7WxXjb1kgVBI26zH0ABOgjnnGSv6QG7WrbfT6HXp9g7Vz5TnMhmqK
iXNkjlj3rXH1xvHq5DqYQ+H4jtVcZecaW2nk+8Go+yNaOmoJSyOB4+4irq/qHOnlNlMH84xKz2/t
8doP3Y/XYFhq44YCtbFcCU3RP0ykjnnlTkCFhsFx4/6ylLc8Hpm5cSblNyuGn976EC25oIvRvZhi
+sM1tK5SlpC2/mMRML8aYD9pYN06tLIhH0eCZ5dzhwijC9VSA9qq2QrkZP6gPbyNbv5OaBzz5AI5
opOEqjAW9F62Mcz6FeabJ6PVH1WjIhy1JjauUVotnGxUpXbuPCkZEKrTonKyCgCoWL+hLHlKhHKn
G2PfKMsDX2sWOoTPIkMdFT571JPEEGMLaEzOIWVjub5ohmshlQ/qOegAo/1Qo4QAYCxjX5jfun56
Ma1tx495MJnJi7zvwr7T7sJWfiyztEkPY6cv79+219W0PvGnkggonE2knuYsiIF0j1bzbMrprR7N
C+hN1iif0rQ5Dybw+eqQlrLdNrl4M4zYFw5rtCZRo38gHrd8qzJ5eSedKaI+Zeb4ZiYSmzRx4EFP
0yyacQ08gWstjF32N3IUqXPS2+tiFmdZgTRFvNrhnO0NWZe3YsrMnTPBtquzNPw57st1g2EOKEp5
A7Q+ikLfY2affGvRirW+pHxSsDaLnWtHxHWRPXxhQ/jQo/pqGgxPXvnoEDy+A3mw78zxplg84IZf
z81XLZpVail4G1Dt+VWeV34z/VkaFvS4AVUtq0/RcB9mTXGeGtRzFZrWwMmpjIgKGTq02OtCfzAm
YW91QwaN1W2JbvY1O678uNG6tXHlEIJeS7wO6crdBdcOB91LrSC1ptdhqm5Z14Gfa23QI3CwrXGb
1aWz6RcdEe80BjGrPH73KLQkPlPUHFU4T1myKZKbBeHvQqA9kTKWB8THyo1bOA8dYRyvejqsHTHP
68G+g14QXEcnRUBPvBKREG3LeJk105qYlVWVZPbBq+0b5Tq3QSzfU27C5Y/DQSj1J5GLW88eTqUi
ROD0g3pJlJM9s9Mps/rKfPnAGM5b4SoPSDxB4ySXV0JLg9+UluQIyM6So8y3aWOJcxK1NSvaMzQ+
1fNQrvSI9auidHYjHCYNKslsZKlIrSLTaPxsdnYZWYHnmpCQRX+Ys2dEE1iWvJWmDug0U47VKL5f
He8EeKm9QrQv0An0GKIcyi9PkaX+YFXgAy5neR2IKjK0ZXz+C+GpEm2VW3xRfSWWHbz9tkWZ72dR
seMooA1EGr8LwlMEebAfVpSVW4+jMUg52xgk9frc2Twbbt5VK7CgYnVXFHRR25wMcVf90EURO1q5
mogFXTVAVCuWwNGXTZeETuZ+eS7AscOGcInU1rnQJ8XPLLJpr0/aesYDekmFtNgvVDr5ZHLUGgpF
7mNnOS7NhgyumwdMFqZk1Pj2jFgvBjxiC+zRAWtanGC9MdQgHmCSTS+7OuQ3sN9zE0DmmWIO+N/G
5wIpQrVRHRLSwi6pxI8OkciBmgcoMO+HO8UMOuQJRxsmLV28mPAFPljv7AfwEZ7f8kb4pVIOW3CH
zK+H/CjL0ViDx38xkxn+AIwZLaJa5QL9Gx4wR3d+Fc+SDAJqSK64FerOLUHQFtgFpaA6u3MMa7NS
FR5VVy1XUkcBBpt1qgf4bolyV3RcLl0qVoZifg5y7ld2obE2ihM4z5tZ8ZvSXuFXzZ2kTnRYmXuM
qXCeNBUlQxZnKz3TlBOiazai6qhwS1vcCnSgXdrEuin2HXDLrYw9drVE+bAxTZBeT3uY7jfePe7V
R25OKIZUXyJgclklZznAANa9UMMhsbncK0QSamsQkovlLKkmgCYU+0hCIGsAxngJJWLhOXu7R5Ed
pqxt1sxWdBPHctN13muuiI8pt5Z1MunbjAaZjW2LT2JIgzxrjdDojS5Qy/FZU8tHLsIqMCc35hdV
1qmWgbuI6dm+63MTNUm3eqXtWq3rAT/K60DYwpbb0mSevyxRkm6sHFxVs7NuNztuFFAkESzm+FKZ
GdopL7mSryW3E8Y41qOdpKKB4oxLOpfmRhjmPlvGYGzL6IRaWVzzbnyISXbcJXIfNRhZYkTrVjbs
q1hZmIjtckUZlnIuHbEqPPtPoVnKpkX1/AAOMJ9SO98byWFREM4u6hhficRdkFVUqF91eRmdqgF1
TkqIHPVjMmASeJKAAi9kY/l2lXx0LVdVl1wXaTx6KfNCuTEUi3mm3epq+/GoC2vb6O1HlC/Plqm8
j3Z/G8v4AJZ+svoSKtfSnjq33MxFtiHZX00ICeLvIAIL3Y6Rqp/WmEZ2y8j2Mc/bJnHWppmFfaWQ
jVc0zz+x2bw2en7Hc25u0T7WWXqrNPOauQv3bNjM5dZayhe8GZDtpfNn1vvnOekfaCEM43IufE1Z
eF3FKm6MIXDG6LlVu7CyeDFyMYDsVuUXhUlodJByQIPaTEZZP3KGV3FADNg3OhfUBOJa05SRLvsy
dw99br70pnPLq+lC6Mspc/SNGvnVEB3yZtiN9x9+MLKPgec3Nj48QmEtLX3S4uoXaubYle3r4FYf
xN3fpBgvUrd9m3Ey9cZDoU8XI3EacPD+ttjiy0sZFsvsXZPynBSgFuaeAoWXuHRrn9ZYoCleL92b
XyN4lMCMuZbA/3ZaYjyMZT2HsTZU4bRGruZATLrI3p1l4yb8bWTDmd9m3UvTD2+NIR68Kd4MZQ9D
4Yxb1Ac7d+nOsOjbpX/Cr3WiqfUutHtO+OiG4QwncExSsg2HeJ/htojPpLR/RgQBpuLdk965tvI1
ZZcr+h8p8TZe3LvABaxpLJ6Zh0Ilpe9JK+pTKsdH7U6fPpt9fxXD8uhFL6pVHEjSeiiG/n0iy1c9
E9RK7cBzmeT7wlD2llWEjpZuy0XZdsTV2Gb8MlbmpvXMa+PhXmp3UGn7phE3jVIr1g9tRuh+Fl7f
h6QfiyCBQllG7SuyltcuNd+6AVOIvnYiZevE2qWwooYFTD9DW98f1ssSeyezypmgQF/AmGiaZN73
fjmqT864a8d+49YirBGezRKPj+zBR1F80H6x7bXuEKfQcn16AnE5uDVOrWpZQ+tuhYtigU1j1l9y
rmGf5dQOrJZC4Nx6KjLt1KtopLvxYo/tOjHN3ZjNgQJ1l2jocIDlWxqyfDJnYzbn9BKlT1ULciKV
W95XryTfnMwse1wKD5Rv2dKXfYExfcSusGnuch1lvpGp8sZu8eRI9wVRZA/t4qQFuqLsbPLXpbHs
jWXYmYZ1rGv5OL+5MuYhgGNmiRz07bzkK1KhqKHNP3Qr/ahH53x/nfXMeWDpOA4a+e6Zg2FWZzzU
4mxL4tfdW/JU67TczOo1N6uHJRs3iVqFtp6emA/PamGdCkcLc6NYLZZ8tGzjVUtRUxj8F4p8S7n1
lkzBg8PlWN8jHJLmLeOmCYdKf5ITG2ejXqVr/hnxnrXINjpPf1WU+q22XlXarTZtwWgP+s5oTnyT
aTOERNZvU3GV9sp07RDekXSAM8BRp2+jb39cc1PZe9H3b7rafUk2pqhU/wggPL+qljsFf5e2zMeK
S0gvxj/KXasrIeyL2CTrD4VdFx/uX4QOuk6bT+4XnHFqQwhqFcuj8DTsdGJn6Pnp/hF2w3LK7O7R
wJpbt/pTdyKl/REn+6clFmAVFSw929aF9eFWGCCMZ2L2HjSnf1ti7dZkKvhvFmJRu9FPwKpRtC/Q
EidXqQ+umDZBrDmnEVEGqLDxq9zh4fsfsYFPPe7EvBKrSMnOhut8l5Z4H91k65LIDmu4In4mlPLZ
QuyrqOI81S9DVj7GVn9UY+dhYRCkMsnyZ9fUmTshvVS3+a4d5SC1+ckxq68K1QzlMw3yezDZtLU+
s2h4TrEciO4Ks7u7629rtInamKzpmDnGctp22nBwLG/bG7z1RXEyxVYqzkeaRO9qlIZGpxQ+jk/h
18L5BJtc5QCmRqZ8dYZ3dVuXIq/l5MGzk0R1dEdSH5u6vGoAg3i39g3ap6xEV+pd4zFdA+cxiFvT
j9sJhZo57a1pjM855WHJ6ukk8xDOZEvFEqhZt66FcdJFf8hUop6ZUE1z3DWVuepIgPKKgZlieY+S
/N3ojO8lkWSyXhbDWRfgP2o6IoaQPsrIlaMW79j1dh5QCl/cFJKnccpAI6CvHhKDF7lKtkZebqzO
2ZfxXnOU3dCbh5a3pcZx4ANwIagsd7ZxBOQAy+9XnAGHzkx2ZnSoqZaxUojTzrvpenJaWmPTgesV
+ScBhBz76fZ+gNlc0MvCL5g2D1nlnpHQUYMIHDvv87yn7kzb4dU8j0b27nFO3p8nzYg3qdjxE2el
8kh7y6kW862c3YMa9ZvZOKItpijO3OTKgKdTKkGVSbAheeR28bxzXGEukfPp/stgOdwUfRxItSCK
bdj1o/LgyvbSV+qtEorq95l4hGQK6Tl7x17KUOKhwCgqfGaOgaUi/yXH9cb3dqBwKEyZVZIi3crn
Nk0eiIpeVWMXsKfu4JDfmPMfNFl9u5w5aRmaxUc6SpoVxVXr58ss40vu4AiFkqz79GUQzMGqs2MJ
A9xi4Q2RA8uACzFqi7MQv9FSfmAreqb78WrPw0Oq7p0OqfPSIKLyelx+i7HPrLbbuFG3tjB4rRK6
0z56pOtt3qMkyIePUp7UToZysNybrJDzJW0UpJUx4np0xlVVA6Zxp7zgFaOwvQvlZFn7BQVhoxOv
hpe2BvLmevAiKnpsRyDvKW3rYXG++OQB2hPtLdKaGS0oawJ5t/XFzryNmW1bdNibpnKHbcvC6pmr
uTbi6wy6G6RN+VrUxY6ge2XTOZ1H5h0Ewlw3wL+uvuxKOe2dxUQuhGRkdmO57ceeI7nfi7RnyQCr
pN+wWclU/VjMtLqShgp19CogAfs5Um8ybT8NLI47XHj70a2RR6G1mGPbCTX4StSEab7tp2RFSWe9
6712RIaC1gNbUB3mDa6CbrReuqmt9mzBYEupLIsX2AAm2WJ+F2lk8WQn5dpW4Q/mO72RmAKTiWeP
28E0lkA1c2tDehirMwH8JzJ37GTGZSDu/gOJXHxctlGFPkGbpBsST4W4FsV1CEDxHhVNDm+0LM8I
hh/MqfpxPFFstY48i4lsWxAF9C5SqyiLNMXZ7pQltKNhO9jqfOAbcOJNT5HnpWVhDLtJIF2hihTK
icunh96vQILX6uSVx9aZLip+uENaJ6+SSEZStFXMTxogTDtdlDQdt/MwJwG6G55kYlHX0jAu8VBk
bznrq1vQBZEUozzWBghspdnmKunS1J/w5htFOx+FqlICNWgVCF8biE7TNwQcFUDc5fDYFPzGdaGx
J8C4YwZLlVfdgPlhg5KUmH3Vhr1SmVR7BxhyjIu3vNWUa8GUmsos26PaQ57cweuy+u+75drWIl8r
sfqsZdorMfU5igLT3iGr3nUW6TbkMJ/MekmDzl6W9dgYR57tzSwJbRwViLeU7Pa8MjZjkh3FYP7p
lF+1X94ZhIl6cYz4rr6FncAe2GK1nHuxp+CDO8IBbhBdfEMSC86ef1nsR6AX+R/pMl2hSO5s+kJH
+tH82VuLpoXzldsyRwijNQk90UgF0L10XDk13p00PwxRvs/dDBcJqA3RnFysGf5a0kFJ/AJvdSz2
t2XeteAFf/1DNWTvjuKtk1L7ND1EFVoxSALskG001mtbwfxgngjTtntacoDyeHFOWPKMADT7NlHI
CVqef9pack66Q2HjOeKDdX18gMaqo+wZnVnI19iuNOKyMAPqH7mRppsqyrOgVNKVx/gQZJkr8NUV
ZLQXiJaTAgN3bq9KJOohMY6oxDyexBkdQl3NexkvZ/aPFYEWpp+NkOCJCxsKXFfeP1UEcTO6+TIP
NJIdWqQofMvH3NPHgEh+KAXP/cS0QPm8eC8S7bFiglQhSAIiAvoVD1Ny7vJxnfRtuSFavUBXiGvP
VOgFwu+t9CUbyNS8D/weJ9R4t0aX79wXV6VPv+qu2SoALT5PoOu7S+oEUaQco0blHm4bMozUd/FS
lFq0bqPhRc/yo66m/Cbeb1ny/MeVHYU0lH1bZFNg1Ra7Jag1OFHhpOigrOinghQjQoFHzqKPbj0P
0Ytom49ItcewE9jVs7ndj4v1OE7mbm70KMi67FtW8e5OONeVdtCKdlW7LSASebLY1tbSrPvHBay8
1AHzR8xQYdVA1KS50a9pCHxUmucebirsukrzqUGA7VdKYGu2A5jkUE0LwCpM0MgXm1dDiZwtyfNH
u7SMUFgYxvsKW2GyjtzxUQxlcySXyGEK2yp8pibtsadEqX+EpH8ndRn672bz2v6ZZvW3j6NrRvnr
UFI5N7WCl11Fp6LwmhQToHTv4SNL2rM0tFsVZydzkT9jfk/xu05FvaNu9NipyPIi1EabgQKrfd+n
Z324Q3qZEqjI3UJmlh8Xsi0zkeabPDDAYkgvp1jHQMZjYhTO09LMT5D2lt8g50QkdoY9PWYd1C8Z
OhglxnQb34VInttTrmGJMDb5IZiyDN/I4GzR1WQG/KemcxP2pcoN9SHsegli4fzURrErxmFdeS1T
qtk/zJ6J3OV3KsD4QR0/YvOlmGGjZtAhm/842POuMuH6zktRnw21uIxJFHTK8OukgFeWmWJALI7S
6r+Ixr+nFvzQo33BGGPNy1NjT6+cvxeCQq+xtF955DCkGMWHMaJLNu2NSBwqO1VqAmbA1IH3h/AY
nx7NhdiYFCPk0qHVmjaRlv0smYlYhSpjP1r0jwhrU4cSN7vYQ/UoK++TzFUXVl8tMQjqH8KreHbM
+MyzLne2Op5Svgd8RTD1ELuJ73iw/uA9ROZdGxx4k6mu7MV7pynqR0nSnVJlT15aElnR8TFznotl
RtqAh1aUZThb6lG5k+tleaxt46rb2Z9sFoAQEP3kTwmJcqUcOQI9leSPv7AhPohIzZ9RWMSI3pfH
WMQXQLEXJEc3M+3uOxANIjka1bj8GXRxECJ9UbR6q9bRwxzVXJxmOOWb0nhrYr6dYaXay4p9ICTy
i2yP9HD/v8UdYHWXX+HYV3NJf7PqnlC4h25R3vRObp2FuC7nUhrFuqcOFbrr4hbaubeKJ5JYLoxc
j40JXBS15aV0vdBUvQ004FNBiY3f2do70OprqzJE2FBUGhBeJT87EubdVAmVtrvRjn1LcNXzOM6v
hVcfmLk21Ex+CEtflW1l8BpgWtITMkVHfKBWwUk6x5xolrKOuUE9Wl0Z7Zs2QCPi4RjjdezInC6N
rQJoXYnysUTcAblYhiTw8NAY9hUxEQ3qT44ur03JB2xlPCjTsCJk7ApJQ83bd4Qnh5W9Wc9t8iBi
B/okPnWSU6+mc9plGnfe2TpejWJ6Nnk/iiXaVeqEFkKe9XJHqNvVURG4yS7+civrm19Rl86HXZQf
+UzQgYz+VM1ejeyfdmienURD4zAPT8bI8WxU0N7FbeGbnQx287wDGqC15mEu7VXhQJSbsX3t2uza
qGigsohKdk1JNkSRXZAY5Hc0/Wsc8Mqm5succWSTRrbrijtIHumvqaKfx2iyeOIhEiCxaVqfHriH
PzHh/EnjneRyjSbznfGR061Pf506Ow0TnUoAjdZ9/jKhmjS+hoDQy9EHjffkt5HaIEkpp/D/dCck
FjgBi5XS6heJXiYQClqhzhrH01//w+0Vyx8QUEQ2QBwynpQEhMSvlejOuBCiYncPMxkWIdPmsG/V
QqGL9+44G5ODZ69Z5Hl9zLIOOuw0DH+Y4aChX9oFm6K3/NOw/q+0wes/rel/SzX82z/+X+ML/yPt
cPOnuocEtn/POPyPP3R6XD/9t//A/ef8P6mK/3+kJN57U/7fMYlP4s9/+Z/is/hs/z1a8f6X/hmU
qDj6Pyj1I2P2r3g1ClmM/52UqLjqPwhCvDenGDb5VPy7//Ff/4pK1J1/ENXFGUKklO06uOb/FZWo
q//wNI1YK+IVdXpWrf9WVKL2nyFsBCXq+l9xrayYpu7o6t9C2MzaHloSkCpUasNHSoHvXpQUT2RQ
P+eM8sx9DBuB1HZYi3tWQhP3Bc9ppeyQZJDTVy0myDMerk5NVihjxFoWRDL92yf6r0fy31MG/1Z0
9s8f0tRIkjTBdSyi5/8zQ6DTHfTE1lhtpFX/L87OZLltZOu6T4QIdIkEpiRBsJGo3pY1QUglG33f
4+n/Bf8Ti1KIcb9Jxa0bZRNNIptz9l4bMZuNFjfFlo8L0YlO7HuPsPfRS6h54tpth0dJB/IwoW8s
c5APEY6ktd9SfaMpv9ZQxu8vXB9vEC8/K2/+F6O5PERBnCFQaIDzwhILqesfxkHB5otf1HJPISac
1maGRSOmdwlkCY2fTrcthHYyUFBxVRtDQR0HYtPq5nyKuhr0Qt5dgOZ/8VYt3bAhg9nWwtY7o07k
bdFNEWpXL6w5XtPPfstS9dZXq25l69UhRES2+v4ZLLCxs0dgge2E3EzSmoFs5eMjmIKIAN3Cz7wZ
MqgnxT5lJ2c3IesM1IP/w28tKVMMBtjU1vnd+XjY6xyNakdl3EWoevKd4Ma3MDz7rS8v3Nny6Z7d
GpxTi9sSug1H+fxhDno1a62eZ569xBg2hq9c57P6pJaZ6sU9EmrQFBsn7pJtqMKtyTUFygzKvnlC
9429KUKfELTUiWR3pDKQblQ5lS7h8e1xqNnmCjCZwGjzk+0r06X0io/pCcunw8XTs4ZWRRoSztSP
72WU6dgJK6BjJOzbplXG+4KeMZpfLLA6erXWKq8nJczu9OhJtEXGPkpk7vfva3kfH8aGAXtQaFIn
jsr8zEDhoRYoNAfGRjiVGyz4q3HKbsOk3RWyX+yHrKWiuRRD92lELr8qHXI9ScfQPn2UplkmXasU
mefkZbEha4vDk9kcxrQA/JG24YWb/OLnDJ1Nkw4blBRT6+wDyEFrxRqBOuim2NeoxVPXlxJvr1c1
8tJL/TQiycklQ44CFf5FwQLx8aUaaFNy0rwSr7MmYP8lh33FP85xdaso+IzRuGwYsr9Fa52ytnmp
nUiyc2qNzffv9QxFy+DiOvj+OP2THsuidPYhUqZrG9tMEy8rjK0GiVCvHVQDrwNJ4HEQ4lMqd2mb
eMkU/SIi5Z1kmltlNm90P3r+/lI+P338RQIeOCgYEifPEYx5p9fNAB7As40K9EU9LMIxI4O5F8uD
nga/v/+5j8TH5cZ1MJ66aqvkkEE/XhaEfyb8Ie9whGP38CrBOehgZrivjWNk1scxirdJ7DwWSXVh
1vv8FfGbhDLbhDpiYT7HPZpDjcd2bmMPRP4NTVCEJ+VOptZ/SRf8Qm70ZmTG2/9+m1Jb0m+QN5FM
djamu2nMrbqpYm+Q+Y8lIdj5UyXZTSvTe02lYBtSRsbuc+Fdflq8eLjIVEiDtiSaoPOlZA6xgyEw
5Ebx03EE0kyOJwFYoASFgVM9/c/3KAl+Z6MFbM+CLPTxVSol5GcHJqjnqERTKSmDNwC2RzhI3st1
OEW/o7LhxDwrl+IZ/76xj/OiToyEyXTBvTJLnf20NsdhPAlKvtLEh2YYc7rCl67X1lUHcW/Ii2ur
mJTjqL3FAcI6gTCcDsgLJ3XcX1QlTw18k8bvtjTt9Oep7dyxvw26o93SFBur5iQnYploiKienlvv
PjCuVTQE+k2MWZqoDjRjemZveQSeg2/spYUe3xX+Tksy+2q240s3/OmrAaFJ6ALZAEsMG+P446MW
/UxU1RTWXoBwizoIkvFhSG/UFrM4MuEr9Mm7UEmrW/6OC4v4pzH18afPd5Cl3igZFsfKy1j2QAhU
uDSx/TvrW2n4F7arn+YifsvQlpmRMDIC7s5mxagZmtLC9OhZg31IsIPV08RH2x8oSHw/do1Pqzs/
RZqcQbTd3+CFs59SsNLWEgMf71d9LuwZmVYCpwlWU2ZmW6CShy4pH5SBc38pmwdbGTGWDwDNJwSz
w5y/ZTnG2+Z5MVAUFUd7U8HY16SE5Iipfa9auD1MrDtNKVdmER9DDahqIvpXLQsAUYSFQooc6hZN
zHff39rnPf9ya8t+i/gnVphzzHk8Zl1GsbPyginuuTjKjeXoeH0m78e2eogLLAFJ6FOXLP0bpBQp
wOqD7/Tzdoq1V4Na6Mq0x9kN8PJdGEzLtPfhu+XSbAyFiBMwSMnl1Pbv7D814aykCcbXJk/UbRVn
ME0p4Xz/AL4aRcux8C8tWjf087nXFtM4+0bp5X75DiyEFl7urxvqp5S+y1/f/xh8/U+35DALQd5H
vGFoYvl+/lnQ+lpMjRqV/Bqx2WsLRCgqoKNlZb5LOwM8ni2DowDauFPG8S0bgisRCZPdrU79+dKm
9Yt5gvKNMFQhQfgDOf54McIAd6X5MCEaCUR+8Hn1VjvRZNXmm65pXyhE4xIGBqM53cP3D+LvYz17
twTecMLmeM0spZ7NyZkoNVWx9NJb2hhaX1teY9GEJ6SyprZvb7XCxlMtoAn5yi9CLnFGlOFi6voV
YMFwZ3RGG+FHPtUhmD9+3/0o2mDXJCA859woDwmd590wOXtASva6HS98Nn9f1IfrZ0tC4WCJ2GLj
+2lLJueu4TiZlN4MFaJKRHqHse5RLVTc8iZb/ABTdgHwYKv1uleVtO5CGw1Gid/RaCLKXW35M9J6
nBIxgNmFeJNGm8iqXjm47uC6IjVuRpwKeFLBLfMkiBawtj05j1IAq2Q5EVq+0wft2sz5jydrk9RD
4YpatHuIUOte98cNwnZcwWIKNw3/cyEDjECF7xhu6z4phxVZfz/tjisK/T/GZGJVyTZan+w6kNMz
AsZVV2WTq/T+ddmpqCm7fFwh07rwBX6eXVmYDdjHeB9sSgzy7DvPajE0LYJwzyw1r9D1K6c2eqAw
zKZ8E1dpCgCT8INkI3pqhIXWUNybmIsHo3WTeH6O2y5ySQR8Cp3pFGfwgKAE38hOiTexQEAiggAF
vk1PC0Zc94P8HLfu+xLD4vgclapc9UnymA0CblNaq9sLI30ZyWcjheMKZ1qdfTMcyrO7gwKaQwGV
uUfns8SIiY0qwY/f7cYAUii6VpRZhf1k+bU4ZKl2FMbCe1H7tSZgy2RtdG/iu9rMBd4KKDTqsYh0
FMQ6hvWBPuD3V/tp/WYDajMJUtUgDdA63/zioFSVKBEoXmjMrCGmnQpwjkOW7k06wf4SjPD9D2qf
ltblF+Xf3a+gRHfO6ncIas/GCW0qdsd0KK+pVCMTpAOX9Ry3qOluqOyoa1+au9iWmwTg5v/hngFm
sum3LEod5nKF/8zJFJ/9sNa4AgXeulvWvJBgUG5jNfwvl3ADcuSbFzYUn9cB7pogPP5B7ATpImfT
36g2tmaSJ+OBoAFfndAYBv98JCMBUdrzXIT7soXKwdnTrTV5YOjgjurzH0Xp7y68AP3z+FyCIZj/
qa3Bxj7bLeKoJyGgm3IvyBeohyq9UDf3CppH2/9DNO/eKtrXPM63bagBNrgxW//2wiV8Wog42EIX
0wBGsT/XjbNVsYjSjvVyyL2SfYZZ9b/1MVrsMybA0K4+QuJ+6GwscUaEi8QC6O28+PiHyGKSq0rO
SD5ApSAM++OEbJeMnJ5gCoDi+6v84tNYCjsm5xeNbKTzV9Y72sIMHHNP9/sc0IP/ROwnEBlhnJZX
pBTWhbzvTzsTnsq/P3g2LqN+JrJR5QdleVeF2J1rY5c5+dpEsPX9rX39S6S3CwIsVErlH7+A1Iyr
UYT8UucZGSnY2VQ+WFbwJ71wBjyLq+A8v9wS5SnOf5pGgP3ZWLOMtMY/zKcmpuG9r52jlVape19F
reOakeopinKr6mDea9t+nfEsjYV16Rq+mI+pm1oqiTqE6fAiP95sIKM5NzUl85JFZGNizFVjcDPk
ZkyMuFWnH51eRJ7fuEo9vX//oM8Sk/7/A+AcwX7LkYBgzn+8n3wsJyUF47b/6QdD4sWLr004zq2T
Fe9ZjW7eHt87zTokMASBSajPZXRj602HNx2l8toYOUKMWCxUB1NLN2v+VTPcDYmymQPlCXjD01B0
4FyIgbCC+VkPHay79oRVMPypDGl3/P6GxBeThxCSbTfpH/JTObotQo0iscPDLCGACzPkCFHXD06p
TBc+vy/HjrAWopKta0QDnU2Zs10yTqFdeb3GlJkl12NKX9AaAv6lx7umo9obTOepa5zaE8P8bIPK
m9Ixv3Qhy9dwtqATyyspYjAJcGo6uxD2hLGEhEipN1kwAGJPIkm/1E4S4Bxr1QaZ3VQQjpQ8cDVI
ZNuu/x0nUYxIAXkUlQbtwgL21QVRvyFQiCWFdePsdBqSR4fYBQ0YZQaysSfYORV7p+/f9N+0+LPb
NgkRlFicaBGx/f343fhYOKKAdgsxAOI05spW0fSbwg+PS9Rr48zvY/+MX281dPYBou4DRXZ9Mzpz
gi8+NHaWUflQm1aG098ZIBwvXd4Xn/WHyzubLf3Q6O0K5o3XinurRsi9PAIl7ZpNNdyVCD8nCev9
Oi4ubV8/H2VsFgVNsiqAyNTIgPz4YGp1GhvSJTOvUqCwtmrDYoXVVCRIsiPzv9qmlS76FkRYggzA
RELp24fInt/hxWDZA4U3aTTj7aKf14Me9CsVOdwac8eup7Dg6G13kA5GdkEbpMoubE+/WHpNKFmG
zeTPEfi8LwlkxawnTOteQdAzxQs9WZdJgqB5+jGle2caIWb217EWywu7fu3LFybIjWMxkPDuzh6b
MkxT2uJWY9tFQaSAiIxGkC59brxVkX+rtvI5634W8/2MaP3CF/PV/outJqsQrS2xNIbP3hnaeY5F
MmW9Q+/v+Lc+Sa8r5KLhYULrvuG2I9vcCrLtfDiVWy1Qt/U87JUYctv3H5bxeQ7VDItJdEkyVlWq
sR+vBT2TBnMbPkYTpZzC9a0I+wYiR//aTw3IsHnTLRGYYkocGAGaOHACJB6W0JSiuM27m3x8Bbbw
n9Zl2zi8Jzf7UZHjO7MP503wuZATor/aig5BSjkqOLMkzk8LBJ/eN6+KWT2MWg03wQnvVIqyKyLt
nob+z/d3qX/ePnGXlJmYQQjG1syzJz5PXS8t6dNLWURvqYQ2qoSMsLR+HBP9Fi+tWzRNugUC+kud
xQtvwViRxnYwMnZ5IHqfJCETq8qYPShKqB6pi49qwIRaM2ZpHuZuwh82T22jl1A13IpErlVhD8/f
38jnZozN9EelfomhMpYK1cfXBfFAoPG3Es+JM7ajE67aGYwJrkL9cdG9lGV58Pv+psM+W7R0xGG9
zOP4COqJFRz79IXxY1qfvyQ6zxa5paxIYJv0swFkC0zFQ5+VsD+vllG/L6J6ZSF0aXIlI9xcHv1K
6Oueue+ASyQPyWyaauJuBiFcVGsbQLQk1ATJgN66Q/Ee/9TskKQixDxexOEMuGlbAQbxzaNs7Xut
nrBvWiLd+ZEaPmJujVv9taXhjxERJzyBb1ZXboYyUm8VXKqx0+0z3/ba3B9OmZS/0tYRG2HUjyHc
dIKf1JesVZMtySN3YBeDLdvRBiyV9Gl4Of/1ft9slEgxKZqo/g12JDA1oz65JTJT0PzS3vfYHE19
qZwpCCAVoocm9NgcFBIOnxz2M/XE1Wx883k2TqGOFcufnLciwFBbBO9ExYWbAenBoZjBSaHEfWUh
oXua3WtA0z0nGFEshnW2iVPI9KLRqs1cNa0bh0p9quzBa8EAuOw1YlRu2N54XO2Pps9u0yEotxU4
KFcmwoc3br+xhuKUamt/D6IhWgV1JO4kPqG7uTDWSrJl/vOqwXderQGcEF607lHPw/wQjZiB2sHf
z4g0TiOZC26rrlD6Xo92/8vsIyz9AxR0mbW+50ftYt26jSXLbyIwGua03lcZsuhZ9r/R6f5E02uh
5GO5ma3pKk8DB6A+xsgQk7Op3Demn7imDsFPt4d72dLSAFG1V3V8kRlCWgqkxvUAqb2syHyoFLnh
ex1gOehHkDjjrukTjVE2o8zWJlp2Uv6B2qdtpUxz/AppuGn9eh+HOEmciHgWp64eLUXFuzuU/nrq
fy1ZNquSgp+bCJqvWX8dhVnp4uhYj1qPP1krT33ReLMD5TMT+C+IbQhcawdztwRykT9EAe7goZlg
qFnjr14t2YBVL01cJF5hyngfq9dheciK10biZibacq9Wdn0lxS+4aZTMtHBHkNAqVkAhBGg7N06g
W1tF1/VdDMOR4DmtgoBp27STapsU1bbbRb1euZkqbzqVHghWGtYzk3HX/5jJzJ3VaKckEf5Aa9pa
VIJdpSNDUyDkYPSeRnLlXKkvYsV2V+rmewt4wZ7nB98ed0nV/rYKaBVKbPwMQu1NCzUwCwvlO8+p
mugr+Fm5U/+QvaYdhjyECbMMWSgYYsez3PQ67ruxM4ntkdkj3SNij0KmSiMZnycDzpZDe5Uo0Yy6
jwOHpM318QCgEkePCeJoShpq0pnEQ4C7ok4JzADj2wxboki8DjUSY9F6seWQrOtuvCoYO9toGKMt
brpNvpjeCz9+mfok2JYcfK4CWg68tD4w00dpaeG+w4uIJyr13aTM2CDl6Uvazhu1h8sFHlNFdxk7
mBWDYI87JqIQEMhD5KyLrkOQnhGiJXywVZVNUMkQIkaPfRTJbfmaa+GAIBu/V1/iDFFb/JeFODaR
gl86MiGK6KpGrKn/4qOTPZqATW6GJDzS/95SnFbjynINGnee74/1YTbM55EwAJKzi6059l4UdkwA
tYY50jG7TaFiT2q0vD1B9Q7BTkESsUklGYuUcq2a3TfpU5iCK0rTcLqyIGeeiM4qt20yweyzp1VY
JL1bTMyudWYEbpY3/bpDTbGH0sMYSRCWF63pgrXXV4HVbcsWgXDSYPZSUb2chk6Ta6eDFwNtWG6H
pDsqKsD+CO5GEkC1q6FzjGi7dhmNTOoPeLIj2a1L0lmCPJfXff1bwWk1Ba8FYA1oJ2R0+jMQq2iq
n6Em8Z9Bk8lHxcELx58bq94tq/+gJqWd6cMsnwn36FwCZSjfNYm1akvqlTNpubjp9dCN30CwJhuj
x1vVJJUPJgf5cdnYG1YQm2MsKhJL+eFwRPCj+U8tAe7Qz8QFHznFuhStAd8ZFQs7qu5E0hk2DlUo
m8yJymNjl5bbaUb1M8Epl9pj9l4ADXRQf0bALfsYhW9eMakZfbutVG3wEqRmQCNNvms+zrr1Y3cc
GzbjlOBjqLAviNI3EvqokkAAqGcYs3GSPfcWLIWiX2iBUlLJn/HQd/HRMfLmxU7newJwtiOd5Xul
ZvNqVtHjaADXoEVdbx1qfrgZmaya2uzhF0ChRjGmbEzfDLZpXrlWjPJ3TJX4x9zZq4Yj5bXagVu1
JZmFeVTgDylsfTsBzXGzkXlKM/zHZsiOou1zL7Wn+roj6CSEH7XN9EluLmyBlg3Fx6OgjobRkoKi
HeW688acY9dETAQowcUIWtjsctCAulHdTCB+wAYOM9Au66RzmtgYssU4RJTfpuiQTtcjgGKpbIQz
6Gv20vVarTXr0vV9PhDTyNNM5KBLt986r7LgmxB2VVJdiaiQgxU66CT2gFts7hXWy1kbSY3uqFAA
fHpWxPhswRHluPYbzOdVC0n64g7t8/OifUnyNsLKBah1tkHLKwuVQSdiL1esV9kOyrVQY9yJkI93
QVXuSz6i7VygxLYK7bY3m58g/uE8Je2pxojREhm6DmJCErp4/NH42bjT7Vhdp1WwAwsBJ8WGCau2
bJhNMa4w5pA5kcjgGoIzPGJ0JTLnszUz4cWj+SayliDPif6YBvq6HbKHSk8Ogw6cQgx0/JzczreU
v/ThViPlLC3KVVPUUBlC5z3Wq/rHnFSXDkFf7KoR2bLo0H1YOvrqckj6pwivR31TqloRe/oYoroY
pL1OivJ3bQC1I2TIoCWAtDNu2IyG2n4yqz3AtnQD8E/QNuM7hCXcX6gpiGUr/3GcU5ZGCMRFSdSd
5++NasYgm0mLPAKpMUL6rZuZlnmI1JbdtGZB4vep8TiRf7BJ3XOHPvRp1mMViPypuE5BYl9PEAwB
n/4ZyV+qOwv6FFkx9OoEU3MjXuIcu2s4dFuRttZaM0k/4oU4j1bb4uYc+72NPe3UW8ynZt39kOA4
LZHswRcVKxkI55bcV51kpfF3HIPU9J0Ro9I4/+isXr+q+xLk8tzED7Ip/7Ti1M3p+DLBW9kWgB2T
UXNWnbSx4+ndso4MJFoqKQgYVCN0UsE/2vFi2ViRYlR6ms7x9MJEYnx+wBqbCbiZDhpaWtEf33oi
EsxjLJPe0MXU+u3O2YHiv/cHa97jnwl3Qz7/IYXktp3NdNuFWO7qaVS82lHv/RLR3/fX88VRnMY8
8i/Dwr1HU1L/eD1GU5dqjcvAI24IupXTFxSG64xGWEpCQRNoxyY11KMFgwbwTXvqq5xzRt3cdWWq
7oaeNKYyKhdm0RDty7rHxW1GcOniq6ry1ZXZJAE1MJIzZ9vB3Aji5YF9NtsMB1NlUtmrGj7Toy/x
h2SFuh7FVF/py6Z0TJI3Z6irqxpX99YYKFF8f+uf1bdoaThCGrRg0L7Bqvp467ZF+h8zfuhlevFW
YTvz8rnNsMlXmMRKZZ00RCFWscaBIGuOlhkCIQjmOzaw4rqdJS5RnEm2rUTM/coqiQmHLXQz58vQ
7kM1hNzja8Ap7Pjx+wv/oi686PMF+n6O5dRAz8/jZiKyRutQP1bsZkEn3KFoYQ/K8ds2UihhsNyI
2HiO4bU2DrXJzH7ivPL0/WV8LuJwFQZDmI6CodPS+/j42kToihyg7vgUV7TGwXLpJBBd7Au/87cX
djYnsfZq1IooFpn2eeXKnANa+w1rCT95CkRle6ihn+1Ce1LE8DwLkoOkBjRMZ+dQ2sTmTg6aGaQM
2EfHYZP0ydbiHCwNyqOlEFRUQKnlmnRV2T9C31ihWqFuBIXeR3tJbiU0Ms1RbkEhuER7ke+lUcAW
WnFf/d0+oVEyeMKUQGNShvpdpWHTqibn9n9/vlKndWJKxED6eZEsS2U38wZjqs+4EoFiPFHGOkxL
4er7H/qiIY3eiO+fGWBRf56bDJhkWmx3c+wF5dQ+FCPiz8Kl23Ijgr3sumI1Q541YFuCB+CoOgZF
fWHd+VyTpUElLFXVKLMjdF7qPf+shUqPWVXTUaA6ONvEXF1xisecZsNE8tcKUMGVHTtUTFFuXLj3
z0U6fpkxpdMJZPt0rrfNKgL/7JmonH4wOaFRXaskbShhKY6bJMhL4uSq5pzl5r7qaQZbKEy3Spw9
OIMPvdJ51RR6xUEUeJYEp3rh6r74xtjWLUo1uoio1s5K/ElIvoqp0ptr1PohDVHY+EmN4hw0mh3d
FfrkLeK7mWBlXCvIJxaqekNq8EjI+WTTWm6lcmFYft5pol9iJ4yMFsMMGtOPr4oDPdC0so+8th1e
O0UDHxzefX/bX7yTDz9xtkaWuAn9sBoiWoWeLTVaLs17IJYGLYJU88Iz/ryz/3g/y/3+M/SooEyR
zPFKJ0F5x271lo2zx9YVcazy+/v7+uqnJLx37FAWrdBz9dnIsT0UpRN5lTVfo0MGzl/+0CCItWr1
8P1P/f27zibNRWCEdN1mgcC2/fG2pobumK8ttzUGbiBi2lHRn0Y05jYoigRrsL9S7bQCqQii0tEp
nBr9Fet+C7II2VS967Mxvipb509vvJGH0a9CTh4IJBhUYLoQbRH20p7aCpwUYG5j1ZW/WJZywi0Z
qap/sjPYhkaobq2h7daRWV1jvj+ZU8rxBA4F5AKc3y08B8ouc8+cXaxj35bAMODjAviK1giHe/fC
Y1k+mLPHwoRKGwRBPzWW80WrTknBES1VMicjPUvX4DEa2O8lvn6gsYSNs/VTQjRfhnNjdalPLldE
0IVVbHiO5CEq3WvXcxYg8fFI8/we4ypzc7ZUU+rIGwGHrpRMp5rRoI8YA2LcWgB/srrJ1ZBCGNGX
uqE+x7J9Be/5MI4VpGg0OCtDR3i6rOZTkT40UlkvggTZMxPFQ9pvfUQ53z+JryZ9QXNT+ysDYqic
fceLsywscIt6VUctpGh79nZl/Ss303oTAuPcdIS7rjqzgBxocENmC4vXhh7x/XXgLvn8ShbltrpY
yji9qmdtkqoQFLmjLPTw0bi9QWcd8r62zSF+QdV8ERAWCWYJQxcz1NsEzOhIcB6hOaN2XTGK+0kT
9+EACb3zD9JCYy6RBsal89j71nCkmYgPygyGnVNIEsTb6kZTF9pN6Sw2gAliJCDvtULgphrTu2ih
4TRt52XVaSQYbw0hyy3RkdAxQIpQVO164ki/xqLO3rCptwHe4n2rJB7B8CRvmc5VZw2NN2FYqZ/x
9E3bHFTNCoDltFHTDvo+yQkGWYNuI7PgqHUTWasmMT/0YLxsUqxtUMESZN//nBOeTt0nWssgMddZ
5C8VypwoS3I6aorhPXcMXJF0qyGtX5JsfguM7GD0xJoNcUXyREMaLm3aN9DZSEwJHkajX49bf3jV
TDi85qDC1wFDsJ47WKB1Jl8aUhtg5tjl5qXTYOyy94vcsYJmWsKXrtt0n0bdQzDSvC3iAT5CAR24
AKLjzBpb5cVgXUtzDZ7rLhz/U40ehjmx2nCI5oj9Wef6dfcOQ+jOzsI7GYzPbSJ/W7/on/0CS7nJ
SORIskEeEYKSr5huc928kkkKsjNPgK1YRgmo3fplRhjkMhQflKopr+iKo2183NLbIkFkbgcLIAju
cFaSa6mUjVdWCrvHKYPFEyUQCZbgiIKWAnAXxQz+a+FO68rBNkeimHPnYDJUAI2gl8y74s2ZjJ9/
qymROb5HM3yBRRxYq/Geb6YgsKk+YBACYNDsh8a+x0KKnKzdje1i3p+Vd7SpkVcbmeP+Tsa52TQ8
z5W27GdJ3DpMOL9WbdI8RD6BhqBAr7EpAIYgRWEbmPFPdCVbZPj+OmWXQL6h1Ag2Ej2qGPLIl7is
tmenEoo6XOc0wFbGUnNCUOrPTYS4PgEG4st9Cx1kZj8FycfUKRxSW2wU5GVp+lyl5CcGQp6qZCwh
KwM9HcwhcudU/dEmuUdeV7Px42reCIv/G8HHARG/gW6eYnFWOddigiZioeFNdfUoTUkZUJKG3MQ2
Bepx/COJ73EdYoMZ7/K6mukJEh21Ke34YUJun9TtK1AzdT9a2b0wlfHQVbLexqVyNaZ3WN3CdwX+
jEQIsxpsK74fiuJYT2ZzbBqIeDPVZ7fTk/K6c2gZjy3BemoNrWc0oVc3mWp6lcmG1lJPWZMZ7lg4
kzeNkkqZn2Tban7WrOgNJI3SNXfswt8IRAEVYXdrinrkl/MycYoSq9e888Qjt464d2g00tOK7knE
JSoHzKirua8rbxJ1RQyFpKJqlU8lY4sSFG5iCADWLlCG17qrmq1QEPBQqnZWmiG2ufA1cDsHTudy
X4730tfKtaM9KiJHtEvHyIjiZB+RhgFvlnqtsUh7A/2Bg5K9i42B6pVSyxXnhwNAMuaDyavCgi/D
r951i/gYlCnXpHlfEXxt7AhV6I2yvSbMxYV022/b2u5XnUIgMklAAjgKSuq/J5tc0iUnM6zUUZtr
Qc/yPFP81jtOUSNpS0Fp/6IbiOAYqtW2LZVVbAHLghCerFE8nuzeOqopsR1zSvmddj0UM6IgJl0j
9jIg8Cl5F5V1q9jtoW2eU0Ca7FUXlKWu45+h9qDAviQNiqSCiv1DgddCm3tShOkjasZsUQ3vb6Pq
QQn6eScIx4YVKFygLLq7pKs+g72owF4QWKS+aD0k64TZg6yeeANS9D3BzQjFL3VTCkYaf6bFU8kz
vQviaR3VaXcI7Gbe6c4vAop3rZ11xypn/+M37dpcHHL6REQMucw3I8ZXwxieq7gFoi15FWpe7LRo
oINkt7sq4e/SYuXYZZDGnfo2bxJ7E3UK0v6iomU5SQ+g2TrOEoqdNlRcibgo0gQLzdHMCG+SS//H
UJMfQDM2Seu73QTrUu+TvTGoZE0NaPn0Lm+AswhCvsvHuA7vHWegegeC1A+VboXimjIN0bdp2+1j
czL3ldhritsPJEFHxnVeEOasjy1dJ+oH5gjMMF/w4YuewkpR7NSO7cVtuM1EUrmD2VKJz8h+i4jh
aklZVDvc+QV2pN4kRQSfqMM8sJJxSsQHfKRwnNkF2gdymco1on8OgMgCFgpe6596HZx1nNK/r2Ji
fmgDrURKUV3kxoODuWCRu9p8kVBeehOdHxtofZMG04H4wPgUagBc0j4S2853haPQjJ+7OyMstO2c
USIuM52Mze7XDKSK5ZWVfi5ZoIDKbPuqOM1Jo254bICO21upObtGJwFwmZIUoqzp372rU/kSBMEd
6HxxaNK3LhQvENq0jamIU5PpV1Wscv12RH5XbK/t+VRNC6o0Jg2brFbifMaZ06R8MvRGshia3bEm
onXsUnvTqeVDnRDmZdeC32IhYDDnYKL4qoRSvXb4ai21u7Ms/WrMk3yratEhaSx1Qy96RrId3GEx
3HQhTTg1IAbQ5nTmBpFOTolNFFTUou5WOjvYpAqASlUxfxaDBFaQhNuyqeiUKBK3jXZDeFfuptbE
4IurK6vzSawn0AX2AkFr6VAH60Ytn/2C1rnMnNtJA+iCvAX2ckG3E31NoNwqA/uBqSIQpYJ/vyot
86mxkSJKDD4bZabdZx6ACXY7STaQnbS3w4zPKrNk7RHCQhD4gmeZqN9QtSF9Z94jeGAvTjHcjgO4
OmlEHk6SY5AII2IE1RfyR6x1qOjwpHwCxhpUaIER7AZrQS3HfQnakkKOnzvqujICTs7FdZ9BSClY
/oE8MQcXeptuy4UPb5Eb4DKRaNs2D3UP20mN8JoEumsTkQihT12xnpLhtxkSJevU6p+4YCuHIXgT
TgQylkjbmozAMoNxx2eIiEMNrqBmdzJ9aEfqAtLO1r5K57GtUmjzJqTvhIRQkvmCaqOq4F0a1gmF
TeBaM4Zb1SqaFQoqGoI5Ej6dTa/C7Oq2sTjClIEBO9Oyw0PXX2ezOZKoEpzY9RREU5fl2jA61sAh
cXtgZVhiaBoElLw6spPwVZVbIeZ+awOq2xj2swwDUufoQXiF7d9mJFht7ZpUqioEpqyI2SH10kRd
a3bMNxzvsNEclErdNkgMtlQIvRAz7aoXxS+7XNQU9sDeN2BetQgUtnz4ctatSc8z6DTbrTgz0ZM2
s7VuluY2LSMdiJu/w5IWPcRGc6/NUkFjk7znWsvO04779ayHFFd8gF0qcKljSyTNOHYbI9SXYCHL
3I6h9FdN26ukCyCib+Jy1Soui9Jc4f5x2GfTtwT5PdrK/6PszJbjRNque0VEQDKfFhQ1apZl2SeE
2nYzk4zJcPXfwv/Ja6nDiv/EHWG7Va4qSDL3s/fa6oB3kb0d1xAANLFQSF9Pl9LghFUIIwAtepPN
fX0cs9X45MAlNtXiz6OnJZA1LOL1CFxgA/48kfMTa8mWO45Ekf+MacsVtOce7JG67XHAN4tqS20Y
TEQ+lBNHcxG1UwuCHesQEGgeJw2cd+UvOQdjAb9/4TzTuHTkjFn/mNbIneV3kC8DZDnvM87CfxzS
ODHj/0KAxcn9QU7IOqegFK7jHz+Ob0MrvwtsUNICstuQcqDdbH2dpx+U9bqhmQMVU2xMQLpQqTv7
5RzS6br3SoJ+BAwvRep/Np/9IEqhj4FJ8bY4B4HO93Z+iFTcCts+22/Nu6lD051Nrf/kGzQ/qJT+
Znvl6cS4DgXnvXN0swSMbpNyzrfTBYikbJ4GbjzGM80zsZe3xMCCIkaf0VXV+Wdtoa81ngeqP5f8
6FftiNNhMO/wq8F2JQW4B9PznXYj++jnkJqHemrwnY06e++yfnC9Dq6EP5+StHEpSJXQQm2IdRwB
AdEPk43x2KB4Dkjs8ERb1pVMYfZiw0FEEr8lfs3VHetvABzHWzeVn9jgPwwK+SwYOJOjsfg8PmhZ
K61BdeH1yIAN7LqiyEBDosE7OrzKXGvq3ZC89ob6zPr3Hy/LVBkOBkMrgTX+nazVz42rvHpJD2sp
sx1oQ5u8GBXek2jSQ6pc8teSar3MdT758j/evmBOLKhJ5EW2XJt4J8XObr7OQ9ymREcrODcdk6J6
KME/q4WRkJVflrh1903KKKHyfsR9/sJxYQwSk8pZf6xF0HkZXIN4Oac9lyYQbLX3e0qCVvOhMvHk
6C5sm47wHDfwp/r6B92Lf7Vu2Sw+gkgKxNU/Fx/htVLjDcaRyUB9p7XJhfmudqTet9qXOv7TxueJ
pJZ0vxTO2TITdpI8ehWFswbHD1efVKCzRQ273HOOJgsuNr1fVh3Hp77VYYsBiSzHrjxNonjAnscR
RmTTzoy/MNmE8LndMLMxn+tB7AZLSx/bYeLIDvjawkd+kyb5vqjb79oMqDy1urfeiXn1lRaitNLe
xtEurq3G4QUUUL0zndWFWUBRUjUzHtYNozySPVFHmIuI3+s8nlT+OiRdeSmK3g0zNec0q6RXU0jt
Jim1OzVyAsthCSeupx1WGzBhX03gMelM2Tk8DHdsp35kHMADWbk/s8a+ZVgOI3009F0jHHDx+nhq
Yv52O7Y/nKllwFmoVzmjuDKqPsB8/0pzEV5qd1Hn1UWHdbL5YGQaLQz0ZWbPuU68MKEKzwFsHP5d
VPt4l8Cd3aLGOnNd0sbv7hIXQ+CiZ1kcjVhTQ54pO8vo/Ju+I2yf4fKGQts86RVMpb+/7u+Z1B/P
OKBiFkIezlHuEe+9p0ErfDOW2RBHlrFmkTWub3EzeMjpC10SW70ttop+3+edumUa99T4bXMHUwK7
sH8TO3NLf54NMmLUnrR4TY5AZcOJHfjBJS+449wy0pxBI8Nixk8aB6nbdXCTq1qY0jQ/DG2hx2ak
YhwrQEicZWDDAKneZkuNILXnrIyBlOH2IRfmZ3OkDyImb5ykF28bswsTpXf310xxOFqf70dlNZz0
unvNdHPZD95wtbX81zrU42dK9vvdBO4MRq/c0EAvzA90tcFvxywZLS9KU/Cby5BRxud1r3//Prct
ybuvk58OAIK3xlL/fmCRdEaG8LCBPFT8tD3xza3QaAF1+vfX2T6dD6/DdMv0QW8RNXw3/sPD1hbG
UHoRPEWdggLuYtWMn7yZ37HOP18Flw0BepKfpC+c98+O2B2B6aEuRqUxmBGwph2DB/d2KXCjTS77
fb/gFODqW/H9Znzwi0dE6/ymbn2LLDsRPYYK8DBUFVQmJWk0c1RBkVQ/OCvOB/T07oUaROiaEJSj
DK/8UR/Soz5b/rnyjSCxjcjSF3nXFf702Y3nfthdbiFSg5MCle48j98bdxAf2rjRhRXl+QiOsk2f
nGZOw462z9sOjH7V2ycup29Lr86a5qV3eVO9xeVyXFxFBYrgyAXkKKJD+YZbtjwm9C/ugKHTIaLx
ngyPiuceDi27zizwav0tm5mc0F6vN7V1nAsFL9PBTduWEE6HGWeO0ejmY+cDRYej/DT3CyXrtOGS
TeeGddziMc/tAtnbAvQ9TTgWqPHaeytAfbfEucp0qjxx6G5oeC+SE6i9Fbev+qXGhlJj2oxoxcJG
oxJfflPQBkJkEjQqwfSuMG8KpgAHzMEiHLv8ZZAlJo7V/jnmaPR6mUSz4dBS28hTZyVyX9MFemiZ
hs2OGyyptZyzjGWo1KzX1m6OlvAfp9yUt6IrbhNHS45N0o57mo6swLU4Y7tFs29X+r4qSUF0o4z4
nPX9Dyc5YyWrn6fWoPSB066dIKgRf+KD6zr3qcq8CtJRt4t1TXsUo7q6dF6CRxkOVudTWu63/3ge
Ww6mBHIzpwBilqm6d9vs+1z1r+tauJeV0cne76gNN2sjDyxOtkE2l/m+bKnDsHFv7cxNLUB4azcG
z3cQpD/RIjUqOsCjmdyop8z6mnddd8MT8XW0qenAYq4drbwL/clLbsaiQ4zWy/SYZeywWLUpabU2
UEc/HlwOire6m35ru1VnVm/D9Y17Wl67Nd/nUwXdJfXYrzIyFF5MHWTfc6yMqZ3ZwOP1iN+2crQT
x3TvbqJlArX4goQU4+BacWg46gIJPKLhyd4L6VUURBrJW+deUg8OOfTDB6ep/nEqlnytmdWNLabx
Wowm5jVFz4VwelprexVjRKS9aE0kle2Vkl8gEdzH4xjjl6Y9BFKDHmaSwjmM68R0BrF3XWnezzVS
iOr8/nlaC8oDYoziy8aUtTkWJ4eJAPnZktoc8tz/MmZFSyWguwecp4780639iO/64MZWvo9XnoOu
H8sgTpr7Vq/UGQFxUG5y5zYS0+FsleHkxutZGUwwmhXAcqsCTjwRaXR5W1Hwueu/YmdLvyq8WWc1
yROzByaFtVsfV7ev9uRE7jh2V1+TjgLhRBT7rKbEWau09MEc6WQ0/K+G3uTH2Gow4lPKuvNSH6x8
HanaFi8+VlsPoRPbzIvKkj27LpNBG8Jt16Id9kYfrY59MIppCYZOLIG21thuTaqjBOUesW0emUTl
VMHlK+gJ14u25okes/l51NNo1qlExG+t7ybdk2A5aAprchMzn1bKiJMtrehtQ81HjyWTrIATcBeY
h2rK2B863AVurXhHutg7NNaGQ8NPyte8em6K9VZ53XLU1ng6pSCu6K8srw2RpZ1ZCZsaVc8Lcja8
yORqm+4bgHcd1i9rnNpIQYbajNI0RBUrlFy0ZOnj6sKPPlfZct/Xgo+g6cZ9m1C6Ypjl1ZeTD6DD
3AaNpMfJb1t45fVfzuyjqsoVkoDPatStmXVEkX+Op/FBlmTcUlIPcMTjyDebZsdW1NyhtvdHgAtm
KFr9Cyjv9EhNcki/IGvvMryafWyc2AosjIJJK0jRh4lAz7JLX92P7U0uHtZMyW84cXecO1FjCyul
xgAEOyLKwqExc++WqaZoR0lUqKSxILGCm9YZY+d0aM4EaK7STw8N9OtTV7Mgx+B6jGo5Y7a602ju
u5FDa97qVnttrZNfk7qKISIznyWfBnk+sKRZf5tF5FDZZiq92OP14eJyhurJTf+dy3bZ9a7FhMIx
EDmHAllglm8eSGtwznrQePSRpTVXNRviL3/fWzgft2Z4e6BmeR7bYVib25//j8FjxpllLF7qRPZs
NsGyLFREOs13P8ddwIn5uUTsORuepLg6JtlT90CmNUFnFbui/cLo7RCXowgoPS4OWF6HzDrrmvw2
kH3YOeq51pFHXZuslZ3j02I3vtBxU+46fQ75+P2LOc98UgYrPw2O5lWhUxnCrC5ra6idMqYhVC2B
rnL0lrMwkuWgTVRE+gXDAxokktDi3NBv42kpONWbwMyK2jqZ7Xxy2kQERkskfNW47idmbFaG8R/F
1917Xvalm+zvA1GavTkO/bEzKX3uVl/fY34bo8yZ32at76646RN26c/tlJYg8N0thEj34DTFcfT3
7+I3WuvdFgxvOuoJ3z8q2Hub+jQ0DFEsvotWW/LT2K3LTW8rCjapasbENwyXdImfKpZFTvTtcjZY
1mtjsi9eV9uXdfRfdKs5T4w2lzIpA65nLH2xU7Muze4lS0UklNafeoPZGPP400yT99VniQ/VKtpg
yXPntun5tP/+vj4KQzAMTZ6lYLtwTr832ww41vS1aZ0oHaya4836D2NIbCE093RpU+x05QPv0XGr
T8mif+ag+LB5BgQH+5ngir8ZfrbD4P9c3ybWXFpUCb4sIMqncjqMhX6aqCQOjbm5bs/3T3brH28o
XpDgpc+JwNUh2Pz5gnHLaHApecGxdOtIqzNazeCokDtmzMMG//wZROM/X9DlEQz8lND2exhoUXum
NUxs3Ik4nDwTC0SlrIVOT3HXKqqXYcR9hnj9eCIBmo3AjnsKW+AHi23Ln0ymzUuOykfURp/b8bV/
Jir916vwtW1KFuKM7b7z4HhzotnKrmikNJLXrsqRHRyGBf+/F6dpCwxPrscNZ31gJZAGJEyZS96K
bgKP8pEN9dQDJmzcJcWQBZNP096c35ba9PL3V/6P7w0y8BYaRngyCOv+eaF4M+zAuMTSYsn2itl7
3sWTZTGASfzDoOv7ZsXQ+PeX/GCx25haxE1wctobcOjdJ0pINF3GwXWiiX3NZC0Hl8UicCd6LOKu
++QMzmX28d6z4QBvGZeN0v0+0S8zm0aM2HSi0hH0MjJX2U3p8LC0hXfsc+XcErWatitoddc7BpLq
YLAO7b0moREuo6kaqZAVmcSns/iEssr1UqK70thLzI9IOLIJ/eTt1V6bf4xmK2DQRUM1iWlj8qhr
4qbN10FYNyUTlvtC6PIcA1GPG4OQaksOl7gzpy/l33pMsaouUeFRbSzziQs81AVFVFpNsbsgqRVM
Rv0TtaqIYktToedmWVAyWQ0YTHY0Mc7MoiwzMum73gmW8J0YrId65GAlPSZTTtXuhdY+Ke5KziSj
HsKcGZlXj6eMtt8bb2aP0YySXZU73ZvbL3Jr6qwbgWWVDI8rxzJEaMPC4Jw6MfEPzzTy1lrd7Joy
uVvoAT5ouMvpjeye3aZ7w86MKCRSNt19Lw52iyysWz+T2DSeyNHhU1S+dqTJj/aE3pDXRtjjoUyp
vZScrm4W5UcUI+NE4MO7m+eGLUhhpFTd6+7lt6iscksRxDNc9jXI2tNqxvtUjh3+B7z+7qpkNGDO
K5LcCa2uunqzMQS5i8Day+ZKwtShfRAm5tBgZW0m5xhPUo+89EGMOEM0c7CCFTdG0HfTvTDHsC2a
C1azJfwtMcs++6YJjLxNP9HnkC94uOigJD111Wf3XusXix2Wnp+zhJwUk1eeOAsNDxjSINaTfd2r
Un/W7eR1QSbb4828I6/9Q5r/uq6ar0bROsFakXWAHZW0Js5LCzdPRr2i14k6yoHKsyy0KftJ49mu
cSpyz5pHv88Pa84PHOqCWS8puINdUyuzOsWRIOnV6WI90nruuhSXcGC6gPTpOpvXzjl2cX0/jtZy
Q5XZWvcYRJmb7/sRDylEBPSGwjeiSVFElmaUNJmxRRDSRtJVcOEYhFGmZ8gTE9vnLqciOa74flpx
KAunJbFj0go8fhndvqSpo1Fh6Wb6tYu9lwUG4SVb6jgUGe6ZrmUAXLVz+lQvk3kQWf2Pnhb3Rj/H
z8UzQ9R+CmjNsQ9ri+vGQ+sWLQ3sHlTES6thp/DS+iEDjhWUdV3dEy0jcqdlpXWq15XO1NSeQjdJ
rVCvs4OSqPqypEzSphAt8wkAZwT4zuSoJkiO5tlOzV/8TnyjGROLhRc0KG4wMkv/QIAeX4BtYT5U
TFKqRo43g7lSV6q+ZDNmIFV7v8ZRuI9wBw7aSPFQO0/HtH42BJWJFUai3zeSN4CaoMeA7k9BlaQ0
V+0gcxMJfGySAA7F82ivznGQGilKZ9FDkwJsMq/YdUoGU5xpOaUXFoedSmHlKtNLwQvdWlZ7TDFs
8mNQbhahyf285TNlpT9ItqQhbfLlTVb1Z4Qn/UVz3O/uChieYkY7NOfEoV2beLlfpcaX1Dk0m1ug
XqQDcZxNhKwsjPYZL29CSN4P7WDu2yG5b3Tl7IHGPNKiMJ08DY4sn9hrls3s1quUXhljCj2R5uFa
ateCaeShLfZuBX04XRkz0Bd9ynomhHGWGIdkLY5idLVdZxBw18og08tHNIr9ksf1pVZDtkv9GAF5
Wof9khHFN61TnBtWmFS6jIzS5/7I5iyw54roc44+mJCjLYyRwCwHngUfBUG9TN+bxQrZzrJu5Gbh
BObIYISIgXTEoZm0bC/U+uoq1QbMUpkMKaaFY+I82vVE7Xxl06ezsGaL1tx1mEMaHbjFzIR/WqhA
tgYGhMJi7CpcO5yyxXrNUFcMgAgYsipAcasAwOgXFHXZz4CmvGC2+icyxbhIaB6oPUsLGMNXWFao
nszqw3Z/wR4leEEXDTVzM1dQZmsnczasOxDWBxABYFOK+X4BItk7rbrELHy8n4CDsnXftjJ9WGRx
axevRi7EaZ2rg5ztiuOuz5lXKlK0kKTxto6RHtGCU4b4VRl3N8vPuCEUTsYsD8sZheyJ8jT5gjut
3fsens8Ka0caP9GRpb3Zzq63Gnik+O/Cvtnqo+3sRTcICsTg2pPJQtLs3T3ifVhmutqnRBv4bZPv
306eOK6jYpRtH+pj+3NleLVvsQPv8za/qonrBiUNLqdGDVVj6y9lTK9e0egRwI0lmBbLxXA215uS
BklzLWks7jpeI2uvpsGQL+V7irzV+EJD/be+wGPb3S9ibUOr1iCAt8PBHkgeFp2qrv2aXlVjP5DP
9A4KwyYBjnrPgUVnrUr+qYReR2KektBz2ipIx+/SMttjB5Rit+qE19fh1asU4EreUWG0yCBclb9H
jUvFg6jxCm+3qBxLFKgFwxp+itYGUFJxSTvuDKM8iYrCjwRQ2QgDXLujmjdoNeygOdG2G8ut/cuU
00q5rf3ewge4QKTf5w0jzJ4KvGgtjUdtgskf084XerFuh7GsS+QnpNVnhwd5tKRskErfY6uz7EH0
2MdG89YgL/UnqyifrBXMfWbk4GEBcu4yJq4831lwZcUQdf23/DWlSXbbus7r4hT/LLg+f/BYefFr
WX2BjU0VWZkdptz/mmfSODgr+xu/6kghLkb10HEdk33SucAbHhtMzUJn7LpTvcQdzuMfcsvZy7p/
xUgTPyBBjreAbCDCelGCw/9hSZ0zAzSL8uey25eEYBjd4iIeyQx4rIwHKpPssEIUQlvCoUs753iP
hjqErjZmLGqauqZtdy2ShW5jbQhL6E8HR5k4nFSPH2UdhztM2P4ln7E5a3Z/SjEcoHO10LNfuabt
U9/NCyFD52mygMOk0lzup+7BH/4xyjU+G657O9JwlleN8/YwT0v6vc7uuwY103dW+6Iv+U9l+68t
lhxpTAoTc4PwOB47qElX3MMnTNcZNGEM7NwP1FKWlMch063k2R3tQMT93tEn+zokzVfPO3cE50Ku
2QF/PoWMs+Lz7qfCvPTteO2RTgIMfDICYvKYx2RJpHNfx+oqHOi2SU2LNzCqsbP23gSDtoIGQytl
m4PuMSCZLDIc0CyJzJxZx8TRbvHx2BuxuVPFvelOF+qDZggCA+LlTEnyXT+TU8hwkl6WrMB6iDag
pWm9ZyEYQhMEbk1O8zHHmSE9h5p2gw1n3TZH1lCxIywSjtPzOJrJ09jVu9/rOY7mOmpoZakK/+A3
I7c72ylvdB8ZqD+73HbI+H1ATIs9wmwGrqkdfBT4A3Yrta91j0bS3A1hiGQo6SW6bkzHWFAsVXaj
mfk3ylBRXGAtcD7Qd4L06ZWWZI8xR+i2PPmGdeJZ4ngYqVgvjKkUaPlQTnqvuJZcXrscivBudoyX
Yurmi2PXLNr+RnCpXWdf5vUrdlp8bonPaBuUbZjP9BkOcXycs7657YXqjkUv/7Gq8pnH/dNa11PY
FTyEuoLlC3/sl6VvjgnzbTBdNctoYT7x3yVQvbWrndHYlZkFKUJQjZS3E11ppnnul6/bljuv2eXJ
KX6O17HfuzPu1SG1fsnGf7Gm5jAZkF5TArj31chkpMDf1Yg4vyTcrmXQtHRQG1V1GUR/QzTvn9rl
WhvMtgxK3DehZY4Zk5Rqm0X1Kvy9aKa0uNeW/FZN6a95td0gT9USFYYf+CZVvraw2ZaZz37ZX8qR
S7WcENwm9qjsOS4cYE+Qr9WJKWfpUWha9Se38VG9R8wmyfrVzgn4YHFmijUmr4Z8mvoEfGuJX800
QXibca6iNWG2pOUGHvuanCY8T3ZbBKq6wRigmeAYLtPbpYEZuJQLqnuXcmvb0j2vqfNcjHZ7kKvT
XJNp2RAl35y6p8mXLNRZjSbHIMnW1u7bfxOH9r14tPcDAs1ubgqHbfmvzX99WPqJVxkTnRPJoE5r
TrXq7+85mwbI2sQ+im1Ll1T83+N47mP863WH2N2pASJMf2/GsJ5UO32S6fuYN0KbspHJSFt7lo64
8qcY4KicE1xqb9Jf9uSX5qvT2XVk5f3ei6nHHPzklYGVH0LxqFKvZubQfHJcx0f14bhu67SlbXNz
jzjx+3l2X4lE4pfQI47XbGqslOaRFYv1ZJvTHsi6Og6C2ZayaIAytlTvtNjta8zl1ep7ffApYSlL
rCRpZeIzFi+VKM0wNtPkmI/giLr0O4i/G3C92UNXLg9pY3chJr80opa07aT3qMeUhsUwMTUjNx+A
uf8y3CSyWpDqOyfJ6MZFOPYm8e/S1mFSVvmLU80vej2SgBHm9Jg1mTwhNicH9vQnCk7HR7vXfpSm
359y1b82cVw8mmL8VifXXHXqq4iJQpSMHPdkl8zI0ssiakW9hr6RlEdQlf4XXMJF+JykrUO4uuQR
NQ+B31BjuQ6FxZnfvum8VF2Kia5P6TXHvi/9cMqnnvhIMgcMZ4nVzOQsEjsG5hXDVcKsfE371r0V
3pbcpN/ElZKHmz43oZqm5SKtHZqldi3rfAUF8MxwoL1UOIkJtseHyS/46J38X7Pn+s+05VZgNgtF
zy5gaJyXkjpM4BG3PWflh4K+49XPH3Rr7e/HOj35ZsrS4Y1PIhVLNEycZ4Q23Bp2Vp2wFiQYrYo8
Kt04ifqZcJhqqvXQd8oKbZ7tbA4AzDhIJA5aI+lseordSMNH9FJVM42Pyb6rVB1S0TXvF+YpXMpp
FDfa68gRIZgxeB5Wy6HH1GKH1/XfoJibJ0gA36CgwqZSi7WfJLY9UU9gdvSGLFl2NGmnPUClHgK7
RaTPR9x8HCCtWUfST53lwRGVdsKKvC+/ZNypz/biGoH4R3ZJ9nXGIXOXavOPMTGxXW0axEpjBaZ4
GVAA+pXWvfJqwI6P8JC3F2fL69grW7mOB8ORRaW+rIaznOAupf9vTc2EzZEpmR6W1bmrbe4BJ2Y5
nbDOrlbfczogmOhrGmXmlYIyz/VkDgzntF5Rnjs/GNNNV6vpoDynivxBW455Qp+94zEqaaSZXOtF
XCkHMu5az2DEPmovRjc3Z0IQInBrRlV/VwWNzUDy59wBXsKGit10cvxJm9HlfzTyxAInDI5sjXJP
jwPKyKHhyTeqzcFOwUnVXSAbE80Fq3GXS85pf3/5j6Ikyx0FaYJnDEGj98YTT2frk5Wo41JnvDpV
w8+CCUkwTLIOmnh5/vur/V7F/nyzUN3RyWm5sFjM3mugjd7nvVMKLC7azDplKi9q2AJhJb/tNEkG
ZmK82JmPDhiji7HEXwdf12g5pbh5tptmv3Z6ui+mrNkxpc53jUEGRfbIP5oOhzxRelAt1oxzmQfp
sGR3pl1M1JIbh3VO1d6xmHajg2BxJAcQzVlyKbyFjY2/PlhsIZyGQ2XpN6Dw5pHg5ngq147Hs9ba
CAnOG5UFDVkTLjA+n61jfvr2988HQ8yHq4Gkqb8xJYjWE0XZxjn/czWUmHITaCTEEudYv3izG9Qy
I5NB78StCo0M4jhgQD/ITO2NWSeJF7xyAZTfBoyY5oRVPIbT4s0BPLHfA9m7tvoVJxlFjBVGlHGk
Dt7vKPs1OVg08eNQYPK3FvET1MC/9D4xk0V9IzG8GleOnM+dMczPlp1S6EsuMhxt+0bMtvWNCl5S
fY3ix+fivDTkdmoiRzv8d997mY9f+xs3g9GV+rY8xcytw15zL127viSwKe7nLWWAF4pJSaXF14Wx
fDhZ6RLZBUaM2W3ar2KCHg8Ks4TFL+bjbHnTubPeVoCQEO8K49WymUV2xjjeJKp32C7XtNwreT/N
fkH/MbBDrW2zMyPicCmkJEDE4jIqYzzZQ/W4NEkXNoWVHMqJUnmjbLuDspiv2h2Tdjem/aofILtO
Xnu/ysEIDNV/t0vVPFR19WQ583hLBCDetTBODh7S3eqmKLjiYrc8LKfSpekiW7FpVGxWOXNdhUga
mLZBxtMqIBn4alTWdPJJLO3N2TsQqAgzzU4ikTrd2crsS4YMfwAGync5FmdM0/Z93hhnzZzlSWFD
yN24PpukcPEz2Mjy3nzvUhZEPlz4p2WMY07HsQgHwHVw4XAXSdPSQjZ4UBL54nKv6E9O6nr7IqwZ
kh0R3rXQH+RbnPverqz16TyUXAaUNAJ4LdMXhSB+SbUhPi/wIDkUtk9cyssL5xwO+pX5o4ZLeAF+
iWJs6md7Le5J090lQ+MdeVJVu8k2xr0vtMhT5RI4UroBjs9wcWz5vJrdhW20HIb86nrjKygx4sC1
PYRyURh8zcE+zu3gUeFFlHa0b2snI7JiXwpShFGb0XNvzSDOqFzEuFXbN1IrnpJSmmQ3lEFfUfI0
IcHaq/R3wqFbWC64FirzZ7Z1a7jSYAR7Waigg5+JkqgxIKkY7x4+ucE/TmVwabuM6LZeSpb8d6u9
Jbpk1K1mjlxskiF0hJZRMxu+gaZycI+Gf0oSfDYNDlGOec7NtgtPKsk0oBJ3apnYjDqfwtw/OrCB
uOvYkPlaGJy+n5pafZJmQ5NAnmmWa6+GBvRCXV9wQqRWdgc8f58uElNRmbzoBWhAN46rTzz7TBY/
rHz4cj1QOr/xUzB0/1z5cjt3zLiqgENaqUb3i0jCzJ8P44Zx90RNTK6yyEd2MgD0i8RBpzWS8ak2
Z7QVtkpGzaa2PUwgyaT9L0KGfaxg6NImNd9gERIz4WD8WwX8ANJnc0EKtSeN4809OH6c36Vn7xyN
DomZJDQYVtnupe7OtyaquxyzK0m7JBAOIl+MSBC03X2SOXd5YugnhcbbFROMBg/Scd42uOasB+nb
SKTlIza9heSUcrH5eneYDa2TpZk3anWZViUtMS77eXaXc9/JRx5JyOoTMlM9/EuUfT2bBDiqhJIG
Aq2PkDTT49rxd0Q3/UKljZY2Rd2A5L6sNlmWse+IgAMboo8gDwyjfYqVePCTWtBb7n0Fid4RKR2X
E/PHKxvwu9T3SSkl6YO+BctdhtgpZuUQlk5H0td+9eYJ4aSu7MARivEDeGMIGOJpMjR9nyY6odmJ
nK0CGqG36ZkCiSpKtU9npx9dDMRnHDLB+Mbd7Yz058UhXatmdMHzoVYH0c2wBdamDt1u4CkWH6gl
d1ku6Bp5+/vtKuyPtwYZIaFTFkQtFp0s7+y/eq3QvyoxR3JtWMgHk9BXHXM8ttadgKRPOIvIvDvG
7d5sya/XLC0eWl9kgc8NmYOGGS3mkXQQBtq5Gx6Bh96NtqvvO0lRp+UfPKMlIk2N0NHwlTqq3J3Y
BSLcDQ02ppnk5k7080Fq6Yu/yDoUnU6tgFhNIpVUx9eefR6nQZ5Wwic72wQ7B7DyWMy0xFvMQ+N6
qG8dR0YnU3P0oN6sjXKgg2Ip5urEZEvu3W79wjNQnaxSsvIV2Ou6t6Wbj/Eyvs4zGf3WKq+uIZrb
PAbukOeae8pHCXNJwP3WSpyhntNLEDW4wHpHzqeky2nGTtWjb6wPqvWHbaTIDk3DGQlZ0Yz6qneg
QBDrj03NfQZuee0aF8uQszRRwROuJI90B3L2qAvzjHdqwoOz0VuRjU+1OzxI2+8JZtbV3ifmHCC+
YpnKNWbPpnlXyhRdUK8RuTwOEzWB44o6p/hcAupAEdx2/SQPWjofzy2gAnLc+o05AT5eGvuQEOrn
wGwxwbDyEz03yHhp96Z69TM1y3JHoOhGi7vhGD969UBwRKQNgZFrqifVvQkw51YVKpg2f4+NNB8a
KR6truUNeyM6vJHQnWZiw/IXtvNJXdVhSQ0h23xjBiXq/JMXdXzIk+k6bZETP5MidIiR9BaRvHbD
dDgpU4X+tStgu2Ausg4MKY21pgI25xeRLAB0TAsMRvo9jT2SB4uK8ux+LNv01qfzLnRWf9izsxie
aJc71xW8sf/j7Mya40ayLP1X2vId1VgdwFhnPcSC2LlTovIFRkoU9tWx//r5wKyZEoMyxtRYW6s7
U0ohiADcr997zncoHw5NzmRlaJPw5BbPfBEmB/fB2sb5sEMOxVNaMoTgezSPvTERqTgy8Cntdj2J
/otwV75vmHu9RMxJF9iEcOFprdstS3OMjgZmqCQePB4dwhg7Ee1UU/EGZGIrRSkTGsf+Ta9rqae4
FYdTP1YhuwJJjFr9S0LO7W4ESe6okbHTU3EK/SQlItD8UvgaY6C24QQQQUm2nWjDBBlxosOkpLL9
lCMe2r8RftWS6SFAV7ThFDk8AL4wZ9CJdlO43BY5QWSw7GiXwoj05Fi8MDlMl27vVlsscUmAR6UE
bEnOnMAlhY4zy8KfvareuM7wFFjT17G3d307ki+XTT9wgFEA68F97T6PenRqtDB/tIz23o71bG+m
+OKzutb3PQ5sjcqKY85xQKgqFQM2X7+UesuGwCHk8/Xs4+kCgQB9Sw57Lk6Qcz1WqlqDqksw0WGn
9xyh2GhzAXKyMkLAniltcxr9FzRgv7EmAs4BYQYAlmt+gIlidmlVyTvqZTEW6cz3UWEj/AKiaHmY
X7Zpgju5rdhikiZ+VXKEztG0Yn6AF5m2afe1CoAraBaDpALmDujfRQ10aCmoRxdqqGysDuttjILc
zR5rGBZDTPK1SeCg372qemItAj+4d+A6JKXutVIi1m8ja6EOyksvqSbmUt9IHzHdBhdO13PN8v64
y4+OrNrmdE+Y1rk6DLt3UkMkGQDncJJDWLihmF5WroIZ4BT0NmgmdTh+/h3/RlQKw5MwMw32OW6n
c2xcbQjfr9269yan0bdpUBIvMTqL4IDEm8A+K3lUFOaCAETX0lUXDYyBRWiP8aJ2EVnSfNngkPrK
35Gy1bFejVPMoAI/HXJGcyXd4JsqGfko29AXm0Y2J0qbZlFmzTKbkAEh02FecJ+RiD3HwJLCviyG
/LlKbdUbB/+GPuIE/IQ/iRDj0WJo7NTU/ni3n4dp9GRid6wqGS1LFfd3yYSYkENOrnlwrcf+TYNQ
dZNniYPk3gQF22uEHxCsqAvIE2PSNIw0QHaXFAwerzkmC1msqvaes5DqBdHEsmgoE9EdL7jBwwsS
r9+8X4ZmwJ9zZ4sbNLX3ZUoyUMUjeu29OJPbyU1P/uBGnmbLH50Z56t66C582b+5oCmA4tJOIWoC
n/H7C6bqpNJG5zjBsrIy+65iyj1+he3erWi45Xr79fOH6zfdKkxkdICI+J2ddG/pF7/0J7Q8VDmi
Z4PXg/leOI2DbmX85heT4eGIQ1MzRlDzO1CtM+Yb7d+FFexjIUg2Df9DPeYwjD3vj1RunbD2NwO4
7bLdmZ3qg7MnFdMXq0FGd3pIiR8VoErQmF8YE/zmZTYde4425m7DpZ1LxV9+9EqtatoI7eCpcRYt
RLjU2kLZ8eN/dfVe3ZGdux5L4+nzG/778yLdoLfr/t0v+uWiQaDVFmaRwcNPMdd+VHWlqLTVf3wV
dJgzM9WgFfnB/89uI6Upw8EbLJp/wxAzaeWh/fwi+scTHn+3SnyaaiP2FOe9RgUrFxqPdPBE2R/N
2v+Of5cxiy4Jpao0ea9XV9mU32uBbzGoj68n0QQbLTUMLzEphPyyD1hB+gWOi2XX+eFJm5Zlkw8P
fm1pS/RCELV8/8IR4Ddv2NyxVDU0VAAS3o6tv3wB5uBXfVMrvVfzQA3Y0xYRAfGsOSCMEMhgQcsu
YR9/84wLlFPs0vNYyjbPHrSwS4g7iofeU0AJgW/5y8wiAmdbcR+lnpo/OTEBxOgKLhlFdfv8h8Wk
R/zSbI7Fyc7ucXbaoSLCG9qTsDGgLEP6iJ5FQXKVOYVXz7khEz60Vqe87DomMfjBn6tWTrtKuE+M
4xEDdQP50FbYn2IKcm80qHkxpeWHckq/yGmYzyxq/zim7P8YtyjFSagguMCMdjJ26/UggwNpPf4N
2FOI9JxnFE194uFYBprk8Y+IIG4giNAoSA6kMNokZGrD2qyGYRWSiLIqHT1eABcqvqWQRykxdkqu
jdcl5um78RHIj72SAUl0BODUi8lPeGUZGHiWYPtrzMmiZRhanu/b+kJRHRpVrQoWCQTtopCDRRvE
JOfId/QHP3uBwhOzvQaOByenWwLQKA4KiDaCk/Qfeat+rUZjm9pxf6MEpb1lAsqwVRh3Dbn2R7XW
7aNpuOuIACNPqw3SMvV83RRxcFUSo4urJtzmCUAHtEX9vjQJI/Dz6SrgmLobqsnfGOaPUuMUyjRH
WyVtXyzVWJu2Q4+UX2tv0BQWdzmW+zUwCGVXMIxXaCXCavAXrkgezQ4fZI41eBFb3S1w7XKnqtnW
Tepx7TLAtkrnxkUXSks8WSMxTd/Uw1Uy3rU0Wq9Uq78ddKITA3daO3WpXqX90C1cn9z02TbPoJwT
qqjw/oTZtES68013OOm4pUrVJ8WXRm2XEiHQunYOGVguLZjWJCIPqyqT+t4OiRyhM1J2d4Hm7wKk
G+tYsizZaN8XOgdLDSXZrkSL4yV4LBKZlctk4Pyg6gzIzEkgPeNchoKhHbZ5r3pRFU1bX3Nc3l97
hwYRaEltbKI6A9FsKcXW9sXSIFTpSk3GtRYqBtqjttixYKE0VNFYlgBfJGHWFiODZaeHBW/HqDxm
Xbhj5032Tm9D64HepgQnG8IeKQyCvlN4lPM5LRxdf2ek/c/Y8vWDE7fRDRMoFzkEIpskQ748PSox
xtZEIkTSJ4J5gjr8EtKCvVX0U5eIdF3SxVsrUaV81e8rzlcHP0YNk3CIlMp0A4OtW/VCqzD2Ix+h
nfQUp5WCzJz8crMfd/ChvL4X/k7co6Vhmx6ibkMq0BLsqnkkuqLa5Ei2dLOEBqYN3wfqx/0YaNHJ
SPOVL+b8ARskW9zl2qLKRMU0sa/XemTydPslRWKwaNTQ/4ZvdKf3bnfduj4wtJQ4Jsdm1EwMkVzW
Vmp5CQI2WiohnqZMkiVcBXe8w2i+2LqXQ5qc5l59HhnhgUioG7cVxU2ULNuC0XNLm2Db1OoKcoWP
Gm0gzy9yW+gPMRvFRDGPimm6zWrhrxsNyBCxWzWsSeHymcwjiQDRCYe0GVvhLpqD5X0s1zMj29zU
l3bv85KBwRpHH/pWzPcEgKR5R/xl84iMBGyk1VZe/jC2LJthNvAM0W8ijZzQrahXyiXYxvrCdv6B
dTBfdwaf2DBBaDefX7dOp25we7vy4rbdYgQFpIFsMYjz+L6Nw2Vr1Z6Cme+7z/DLnpDKhT1dUqzb
G1VZR5FU7kfVkleJJsB5pn3hEchA5EzyInpJNnxpkXE0QBCzA8Ti09RNex+4k2cga2L3ar5UtIV0
smUx5bY1YINGrOvoCXLhlRnT+uIM/lwFzV+f1xeaMW+Mvx63+LHxO1j8H7LtEFOcbZxJBgMgNcqK
NKfuqa85Q+Amz1huxifNwQib+migBpFvOoK4KqlXm3TObS36Dk3m5Ny5vn8fsHMhWwK2rsqcsiuL
7qIg8en8NnQCAsSuSY52GqqG4zWl9Azxl4u8dE+LGI6fOh7N1mig74X4q/reXOe5Di7PCtxFHqb2
wdAQcImeaUOi2BC+BOkgUWOHx9J4RIKOO56cDeC+r4mhH13E119g7O7tTjyDz++uCuEOR6s3N03N
+tHCm09bAnoDSNGeotj2Ug7uXZkJ42R32V3rq8OWqftGoqhgC8VHyDuT7KNy2qh1BdkPde9O+tBb
2UkSlrh+rQwhMUK++xKrHBohrMcrBHrwKkykFy6N79zgmBzp2Y1e+187UdyNFinqZaVzbANKXvMF
3JldoSP41RlSzY0fHpCjT/MG1dM+J9Mwshu5ay2l9YoyLFAD7QtSk+zSXrhTTdeUvmccklZAuMKA
jnEzopReWmaJaG8o+00IqXetje1XFEti6bsNI3KzvzYyeLUu0hNIjq2F4Mn5OSKOo10HcFApRs6p
5e2Q8OPVaVufUC9DuFRDna3uNMf47BISJ1adYj6S46uSFkjN2UMw93Nnd+lJ/figwnugEQMfQ8XG
dVZnVSQJxy3GUi+NixFuSA2yyTSdVaAqu8hMMMiXsbYUdDqsSuc7a5Z9EE77OIjpAavbzz+NdV6X
877MHW6D3GBKc9go71epsLJq17S6ykNGUy26CIzMpL+6vvbDjqO9kgOrFBUYbaPUQtZIEUCkdq6D
zm2Rt8vnbv5mcevXylPi198TXJJN2QPpCa07EI3rIK3DDT3Jmzwrv9JNRqerKcis2AHSuHp1wump
CXW09HZxSBr4NrbBqmKbhOTUyZMaFc9JmBtL9auoQhOfJOmOqoyeLPp8kCKw/lTY6LOWKO5ml+nN
D9Uxf4QyfnCmUC5JONsnGm/t5/fsXDZxfsvmEv6XhT3r/Aa1Dwv7MIPlkFdK2mlJcIO0/NvnV/pw
4n67lCNs1cIzNn9R7y9F9g7HszyvvDCwv0MdXTa+ze2Z+5idcGj30viEWKqs2w5sa4819/MPcH4a
ma8PX20m6jMLwuj4/voS2LA7RUHlISTm2EHFPhc2z5li3GKb4HlB2df4wYMgEefzK88/2dlyjiQe
gyMdFQYwb8/tLzeZMPCKTaQuPIj7nP6kugNZgA0FNMbnF9J+8zOaQGRUA3INM0jnbOOAS1CTilUV
XpZV11U9PupF/K2wgMWpkYCyYDTLqqzaDYZCZYGCrpnPR/5UAEZzrziirKqRZKgUfuwhl9aNjc5w
Xm7HC61U/Td3BIsp/laOow4ejbM3tYTyxnOHs1XY8kYnss3EDLFy43rr5HMdZKr1EY7/QsO0wVCX
9M0UFaCVUQ0TaPxtUJxxRyrYWuXoxY/ygu5sQp6f9IDvwAMZ+m0dYLeTcTDs4DGZpnahIfrhTjNB
U/lf6O40oiFEnD3NdZ6WQeMyjwC2pK0bkf4I8nntL8R+CKJsRaYJyoAwM28mgoFunDikrTvn0IYb
3XrOEshqQVaJrW6H+jWSWQ1GE4Ldobv4TJyfhedPOufj4tuALaidt1EJla1UmnYdSB60DNIqFupo
mZ6G330ZrQcn6W+GpIa30X5FMLCjohYbsO5YsDiYohlij8pyoS1I4RuEv//8iT1vC/394ej40ZEA
THT+UpbgLxqf8p3EBGgzFNggzofuUrPvvJ56+6IoYOcoZAyk518W3sk4Aa/ENj0XMc7Q/hj9kLSF
zL+RSfjaWMqmRGQVsJH35qxzqYa7z3/OD6vf/BE0ixVfCEennj174rUIPChrYuthq2WQ3XLadh1Q
u6UPycGUKUWHfRM1SMByh0PK4DMAu/ARzrfH+SPQCjFpd6Lc+CDJijMRlHU/tZ49GrfmKMkNLmaM
RB8caokefELsywBhilbpGNsL5JrWxsq+2sZ4Saz3oYP29lFczQARJTjrnfdn1J4YW72sWy+PUGhC
4yH+McEPR2872wyN8qK7pOFIMmdVDUF+GBn1EfQO0uHgNjZFtNbK4hUw4yYPyRstUvT3cwegJa1x
U1fVupmUjorWvhgv/rt7aNDEFFjkLe7mvAD/spQzNs6iyop5ksj53IXMFYiW7dZViKcgn4pTpTEi
7l1OR214iNGzWcZJCXjWPv8uf/Pa8E0yx7domrv6+fqJSlqBFGU2HhKKLbQoOCOK9/9zCUIrNPFW
3s2Vwy8/aWtDicpVWmhx2r0kpr9opHn9+SXmZ/7XfZGngEcRmaDKZEm3zp3dvWJXliad2rPM7ORE
scTgoR9zP9vVg1x3ojta4XBhL54/9tk1IX5COVCFyWpwvhcnth2w9VAFtAkY5KL4EZPnY0QMfW0s
X5//fL/5ltgbKOKB0rook+aH6ZdbWNZKgmabyIR4yH8qFeIEO/tPzfjs8jBjeQjmikZQEr6/htUr
YZRRg3qCjGokILGXgVdeUIkHK7Ud3dPnP9LHr4zLsZtoji4sWHJnT0WopRLQk0Iqa+I800k8RDX+
DcXAaUZYKQhdUpM1Ih8/vyqKsg9fm2Yxe6TfTrIMA9h5k/vlVlZq7Ga0REqPWGcQvn48HvvcrFYD
MaSaSJHOT/0xC5iT9zaY/M511gaSfEb+6NnRn4XbeLTVzZTQ0sKmui+wgi661sZUXfV3jH2o/KM0
OdSBfoW5GSwSztW1RD25DQrm+6auPGg0A/JJtSH65O5K9Rv1unbTadcF9Q+MAPV1a/vLGlAJXVm3
uIrJq0K/fYrQH2ysvg2WGRrK2yLQiPJQHpXEF7fTUGCeVPy7AYDkikFuvyoEHb0giO+HtghBiZb3
STeOXqs1IHERsw1t7OwUtV7oSqCvzEDxb307bPfNiCXZUh/SQF8XfIMrpTdAYtV+eGyxFriZqZ6c
ItJObkvXfQoH8TJZyg8D8w94CgpD30k3dQinQvo2hPNKMbyu4TqRFj6hpmco2TvXSaYS4ebWGJak
Q3yfGgYYS3FkB2jQgqAflgqfb1H3KnaTBhybnirVKp3CGQhtwTma7TfzgVTOrlIdt0bW9fvYVbQN
J+2caMSVO8/gnBktDZzrCvw3c+DnzjRXgpo1yXKMDjXfjQjZHTJJXI2BgS6ll+eVWNEIG0XQVU+L
UIKJmoM1MfeB+xqKFhIA0K8VA9poGRFOuqR0g78gq2af9/ESpAU3IK6wTOvhl8GkbzsZLpz5pAu3
te4luV1w8wgw153mlrOMVwNx8PwCBYyCG3QBZAeLsOC+jX033Rszo2COt6Gf0W8b1d0xB062I96B
XnPyK62slOtWMbF9C/0JPQa3zcEla+QdZG0c32O7CcMkXWpftIixwNDiOlRmCjvc6rWtZ8VV6vhX
SUCykrRS4wgiLVPzDVgFmtGxvrJNFEFq4xQEm/KXozK4gaHZbAPXJAYGhu0JjEO9NZxuW0nrYZoa
5c4AuMD8PPmKX1RbEsWjrzQrvy1Cy/BKzqN5ZwQ3aupVmK6XMEDUG5t9V/RA/11kJeu895l+cKhE
xBpXS97mHmOWXu0gpbU3WDr/SlxsM2aY7WjXaUhe5lTZoAFUBAFjahl29JN+sCPz9fMl5PzEwTqJ
6whJ6NvurZ0L7/KQWXfeWaXniNJfT62lLdSqe3FanszPr/SbpYqgglm0AK+E2vtsReZ9qovE4UpB
Wv1sHUNhlkz3WORlv/imwv1rlUua048bzczRmfcA07S0DxCYxPa7KqZ75RlNmq7SoL+rmvk9kUgm
3BnqTgJ2jUN2ibIYuACSBfzcDBlHiPV0PXa5fmlG+nGb1UGEcxIl9A80mH229cGrcSs4O5mnOZho
3dF/KeVVSw5JPRY3n9/v31yKng9lM0cbWlHnO3rvZ7kR+vQgWdef7JHcoc7YmkQW8I4/fX4p/a2h
9b584LDKNmoBhlV12zmr/0pblJI9IPLkjO6IivIxDkacl1YWzAE+yLe0epEHdrlVRb8KrUb1+ryn
rwM0v/bFi2nkaKCJUSElOsX3VP5VYC3dwpeFKNmPkDu7qj64ZvKX1afNnjSYfpXO4K5EnRmTkeOl
FXrBUOQTUfSz4i6iI6p2lbJiw/qrZErjGBL6XwgUEX63pMXV/MQO+GMcSTxPBNhRJbyBTDF7PIHK
BXwm5N0rDRgDhpXqm56gCOjDclr1PXq9RGG+kiuqlzfmQq2tl6QsAg8X8g38xHSBrxZ4ovoN8vKP
kXMFa7PWe5kq9wqGDmAR/m1pFzGNrkUqROM1Q6wvEgy2OMTD1zYW12iCDSKFSvc4Gda2Qvvbd6Fn
dUIQG4FjxEky4akVKS9B2HpVGJvrsIS044ZJvZxBLmkrk13j9FgC0nJLykR56qPc2lWBfSSjhBQd
2iJrq3MI1+JpxAf2RU8gQKkiJVgxzFROOpm9ysJUIKzuv1Wl0D2Jqu9ABqTYZTVDItb+r/ZQ0c9M
yCpzgvVsN38s0SZzoi9/jFqgb/PQT5cipm+RQUYu1Lu4D+Itlitt0ZaYWNykiPdUKGh6aHlBwcm3
imZ+b1h7j2aF9+6b1lTKg12wkmudfmWJEu+02p1yQ/AKVYZyFbbjgxPgovZtoa9CezXqVsBYGzeC
dYczXe6iwviBOLM9lMJGoUkw/NYYsrs0wI0Sy8E56vWIFVlzeFv0B72E2RTUSJcM2642CMP3oGDA
boaYvbsxNlHIF5gmX4hlajw7K28b6p+DLvudVBgeVo4fUdUkiHSKa4cJ2IoiYqTvXZleoiP+RjFU
30ajl6GV65NglWOm2hm5cgdVdGbOHlEahcfehPMiJ2rjxKZbw45FDB7HPm6ggBs78WpobQZVG06E
MbmbAtrRWm3zh6ghOg2YEwWR0VZL3H68hZ1GERBVP1kR0bumsEgBtXkBEVqrMMp3nKbajaz17aQF
FU4MnFKKQsYCSU3s4zHIP6WmzuCrOVX99NNvta9uUWVXRa1yzIIHDaKEKBkrfU2yalpHzBpIczO2
OZVTrmfWkfdTWTRYc5ayGipSVoDTmY7ibtpR+S7H6jGVhnWN9BVnRABs6PMl6u9+zrslipw/xke0
ObDjQe833pfKvgG9H8tv4jWcq5eJxZtcQQWFiiWWxRgdQjgr26FWW+TyAdxiUxIiAX44Vwt+yaw7
GVqEFyXhTi1kRpgHmeEsZoqnVeENuudoMdaacRLWAhnCX7zh3GWpeNHkfKc5DpxY1ltT0Zi2OPYR
bUG5iBGZ7EojiZcKt4zSDxujnrmnYeyqg11ET3bj/EQc9lPE1ZqyEqu6AZiBYempUE2AH3rDmKsG
SxCPkjjo8AspefYhqFhr+zLITmW26wArbgZE54dpwM2QdT8s+gK7yZgeFAcQSubkaNIlCtnA/ak2
cqkYaXEY/KLYyiG6zWJbWxjjJLeusQsNJbwq2m90G75YspS3va1Au1K6UyRje4kyiMnCoOKWVQIv
G1p8wWT0DFriXg0DAT8ohvQV6ppxbSoS4lUa5deR+zK4T7lR/xVTldluOe1EoN9ZathcqbEOK84Q
eNOy1LnV4Z4gwlKXRenE1z6F96RnG5Oz+Mps7avUD5PrfHRHrEock4u4ltReiPFLxdmMInjuEakX
CD9Y1ppV2TlQelrchkKmjcfAiCmea8kjQBYXBE7o4LPqiBZSk7kp3u3HvJ1OAQCUTa6rm9Guq32m
Ov5GWcnCrnZmFuoXnKPWh/LF5ZTMrkpEum0BDz1/YrMwtya7RmczVZI0raojzIQIn77jRzOy+sVs
wmFR4fRdmmVsUakLcCfgvv1MeTJ4vzbkBqdmgpswl8TioIDycozh5Ou47rpmP2sQCNNybfcp5g5i
M1owuENxR9awvAtlvrd7/BCaObh71BXuVTybjvPoARzpU+gOAYjgaFGk5vXUgXCdhCOXU5tFK2kQ
DNmNQ7vsExMgpJJD72FYGNqmtiDbtV3lxXDty1CQ4zJB6iiPjckhwU4w8gA2ZnUYORe+rQD//X34
X8FrcfP3qy7/+T/88/eiHOsoCJuzf/zn5rW4es5e5f/M/9X//VPv/5t/nu69h0//wHZ9tz7/A+/+
Qi77r4+1em6e3/3DOm+iZrxtX+vx7lW2afN2cX6A+U/+v/7mf72+/S0PY/n65x/f6Tc1898WREX+
x79+a/fjzz90mgH//etf/6/fm+/An3+cxuc8e67P/4PXZ9n8+Qfzh3+QFQSZyKZ7AlWUeq5/nX/H
1f/BI4mybMYY6Axv6CnnRd2EXM/5ByLoWTSK1oKp8yxWlUU7/5b7D6Eid5uj18ARmxaT/f/zwd59
cf/+Iv8rb7ObIsob+ecf1vvWvU3dhfqByarBoAWh5nmbNDVFkxT1kG4dO2Qagq3SU2pD+QLeQNs6
UABXI3Jk8jULdw2Vytj/+xfJEDoth2pX+J25H+Lc3Bt1MyKkYBuA2tM9dPNLZYgyPNwhliz3Y0P+
kd3CI1EofvY5UBGqjHUEk2cbK8ajakgMmJbbkyJn+T6CqVYjZdXUDm//X5GyIyB33dSZH1wzUz0Q
7aXe50lS7V2wtwzbYPi6BBQt7IQ8EJHQPLL80NP7fN/VQck4Hda7mxNGWRUDGMamMB+DccAR60/2
FfMKa1s30QXhsfb+YPh2j1H/UhxRDL0FTLzfLtuoNKLOKOE8wgdVxm66EuNDPejqdRxRpLhqS6IF
AP6FH7TyCp2ujuJPwxHX7yqdGTzJl9a6VBFN/PKU/uth+PXLf3+s+dfnAq4J0pWxha2fHSNBAFF/
Ew66DdSkPQ1IrzxRlc5SVN2xCJL8/vPLnaVPvV2Pizn0Kh2Gs+p5Zxs8zYhAwEi3ZeZ0m2aqEsBt
BLbW8pvIOJvb9G7g0hA/JNvVND6DL3aOsKD2ZNcDB6q3bIYCvkR+bfT6Jf7uh5uB+IhKh8n+DDtF
dPv+S9IIUMNuOAHt0smRbHvHpl7zHc/MgzmMJizWF+7G+4kRdwODLMd38JHQDHCEzU/NL/1Go2SK
rBc8p6FJgkvJY7hngLxtRjLFcAkEYHJysaPBnHmmZRO0HfTbeqynSyf7D08nVRInTpMuPA1rev7v
PwcjM7LsCBvaDGO1goYjyN+bqq3lXlvdSIJEdItCLzyVFDuYPp1qo+XdQYQDfLc6vLfT7jUbjern
53fnw7JE/AW9Bky/EB9YIc9uTqpwng+CZiSPQ2+3ia0jhLWKjdJpLCIkH2mNvfn8im/kmn8XtSyC
FPEEgaAccDjru+dDTMAiuaYW4bCJiDMKSAr0zRq2HuseMc8PuaV+5Yg1bVNgSdZTZoNGdRIDemUd
brsxK49dPq5wkkcXnhN9Lk3OPxdyaoFVgnkC39H77wcooAowDrYbnuB6N2XGsCkn+eqCqzpNJADs
xooACJwpBsnUuUq3EQHq2BVfadls0EoQcjScEk6vVy4W8XWokHtdoAq7ynUKyRzb2YG+2kNdpYep
UbXt57f1fauKu6rpCN7I05lxvozizroZZkQMdSrdYo4VjlcYOBGAOBFMniYo9KVejjlpammV0Vvg
jv6n12ZTZfoHLZnGvmad3Tkf+FhQRE6yjUQ9XHU0chXZ8IyjprWk4XEC8A8ExP1dHL2rjX5dVT/+
xCxxyPZpBgqChMyzR7dI0YcBYEi2CYLr5TjhoS4GesvYmqeFrUMbKwVcM6yfzqVH+HeXRpxBN4Um
JIvL+aucWSUhAGaMMzZ8zUia66uIM3pIykFIxNrklNj2a/1KjkjNemQx97ZZA6h0afkGpkPCSjaz
aTQ5MqzOSerWoulNtn9hzfnwOTFQzNIMlJfMk7hd7x/pKkszs4QXtg3MMvniV9m2imW+tNQCGbuY
yl2qdzXJjhcue6ao4FlABMAkE6IAbxPDzbOvxlAMyjNfibZhFu2qftYRIocgYzK9VaZeLNIAtSkR
QsdCxYaqd656mNAzZJsUkuMB08dM3Cly+JVzE6mW+OutiIyoS7407cM7P3t2dHbIeTcy2JnObpDJ
yltBNNyACguvmAqUXiemap2rNocPreiO/JTpXtHFqWRcDPrGxW5m1fGmnmpnU7TVl89fpTPu13zr
6Jtg7MbJxGrsuPMn/mW3KsmJN8BAkJnjGoc8lXedgjWMmUjD7KemL0KNiIyY9oaWPwTtsCKk94KQ
48wd+fdnoComdwWDOzKHs8fG6uXYdkVEzoGAdoqkKD8UuZP9/cvbPw7oSxm5zv+ynegaIIDtMbG1
/Sb1IXZEiSbXscj6ddXH3Y2cnIGYOjejRwPxtGkcZ2OI8UQFJq9lk+zSTHNB75NEqqR15Um72TOZ
VNBXwtd2ijK4tXxXuQHTUHo29FA4Hfy7t9/Q07rYsVYXwA75I2//TolQ2V34Xn7zpDBqnr1C2F/m
6vL995KUw0Sfpg62ws70bZFMX7MkcB5AFe4APsZfYqdpdoEJ/iVMG3hArhMuyWWyEAbGYQ/y+PHz
DzSv5+92K8xe6BYAcHKwcT+UUTXnTls0tQ0Xl+QM25U1Az0dUFEYd7RQ9f4GSxJJy75hnNyAVsvn
l/9QYyIgpyfFfkPZwAd5s+388pxGrpMXIhZiI8gzENAFQJ/F2oNVEE1TVfI4KRkgo+6brQTwwFP5
amU1Tu9UW6c9VvFRy9UDUqtrBWb3FyUsLgy33/Ilz+8P83TEMSR9fbQNRVYERiAw3I1JvMfRaGFH
QMt0l2HYpduocwiu13ZvBVef7gifk7hD4uVo94Mno6kDc6r5d3UJN4cgIYfk4bD3b0azCw9jSrpw
Yl7MjJ3fqrNPrGtIb2mcaChpzol/KKjhI6Sxu7Ez/zA0IagTHTWf2ef2ziA3jbtou55d6OmOd+DJ
BH9/4Uv93U3TbcNV2dkcqnPrbPHJeawr1K7KpirESU+dYQff+eBUunn05fdJwT0KsRDHTuWHqx5L
x6qAO70ZovQls0d5lO7k7DTftI8J7XnkT4kNkkcvGR7UDwoUq2+pzO4vPIlneqx5uWIcSF3t2tQ9
hJyeLeK+2lilXlgQ4fy0WIreJW5Xcw4AVbufFhAz08z8Z860M3eP3j3po0edIe+dMZb3hpVl36aB
k4gRoyYPRDKcfItfJkv0f/+ilH28FUH7RFJSskrGyj/Csib9awyWZmqkVy6xV/dTKmecQE7ieFNm
K1/TxhU/Ovy4zHhsDBUCUOHnhHE25sj4Gwvx2EfZopRTfmO0IloRztJtGAZBuBSuQ9pV5u4lB+0V
xIU58wnfP9liiTEGJzl0f2WDvknaMFq1Rq7uJnKSgzBnyBO1yn40TMLDBzU+siDFNy5QV8SCxgr+
BahLZIxNf+1G4ptrymiXFZ1zRcxdS5GodJvU6axjHeoAbmLOQmQpxZpMl0kyAH7qkDanYdsfIzsb
Z3Lgna9O4g4a9t9LOY3II2oMz0hLef32i5YNwc426BQwtyarMO+OcZw6Jw7Ku9B3y6U+wgHJ8uq7
YQ3ldmClAy6MLqQPFebmkaFvfLu3b6YpRVPHrHetCTdDB0CJTqEJuSPOgZ8rKeP80b6SlwJ0f7PM
omecQyvoAmkfhHbq1Jp1pxYOIXm1R+82JYuhPdUToEVIYySWtRlEc0DZ8Jq1C2XmXCWdLQgU85QD
MxaBzeesbdDRQrOK0YDD1bbhlVIhvy9beI/Qni+0bd+OeeeX4tBDuQaGgcVcf7+7FSKYABBnUHsp
ZdsXn9aQl8RJtCtN4hEh/uZ/tVP8wgjceRFtuohLZSe0DPoZk+z/Tdl5LDeuNN32iRABX8AUhlai
vJ0gWlI3vCl44Onvov7J19KJVtyJos9pQxIEqioz9177qCDi2GZ1TASBSXJrtEZHq3GjY6wsjxUW
qENaxEsYowgIEyn1A+lYdPwzffN5LI0HuWzVURtOldTtI875p1mph/tM5Ls4M0EjR/lwUQwIhplR
4/ggtiGMRqd8mKzQQXv4ImTdErMFPCA1sNOMa6xsdACqaNASN0y0TvcTfHPbaAU/byxEoiuN8tua
u3k/86wBvFe3OWP0+4GAJHj7NCe0rK5fFNKvtlVHJMVclZiykDnTcMeK0gv9XUWm+MP6ez5DfP0W
XAuhgUXbEbne1+WXoGuNlUxQ+ZvAPs3Ej3UkbUkOS2CuNDg4K8D+fy+f58Xx22uSAY6IVKOl97Vu
FDUzNn1R7O3STPYpanDXobzf1mU9eTotoB/Olv/xcqZKAc1Riurg27EF9L7TF8nobDu9V32XUAFo
QaUTmBDTvAH/6f/3p4NEzHkaczwP0FdBQZoMZ09m5mxdoyquEQRDALI187hwOhnOx5R/v9x/fIEs
FjQfeYZoJ3/dibqolXppk1xoEomgShcJlVXB+smdwocwOMk+/PcLGn/PWz73PpNK9HwGVGlxfXUJ
OGdvNFsYyCbZWEeyXtB2T5DxOaTsC0tulqG5sZEDGJ2p7zFhWdt0VHtI7Owun/tMLlH9RcVkBJND
qAuSFtXY1ZWxQEURV5MFYLx0Yvfq84cyru+xLZZr5jonlocPVWMeMuVQHHngA2U1o6OiTxCdjBnW
mEEa29omP3Qb/uvoadLi1SyEQJxSvsbfSjcn6LCvAd8qUXcgJRO+LlM4vN8Y5+YU2A98q/yAgqw4
zIP1JKppeRPrYuwXRx679U53GnlLd/pGNQr0WXq6/vBQfe8l0eEHCSYsniubkLMv3RikHlHcuq61
hSxt7Cs8Q3bbnJTzwUKuxArNCutJ3pKuGTMV3aBAGg7LAiq5qdbjYpfrIWEkDU5Gu5vLSPoNyu59
nMLWxxlX7bK23Fs5Ru5rgnri/b/vqS+Ojs97yv702mtwLRCHfunQGomhITNMCHQhIvqWGp9Qj/4l
kZp1JG7x0WlczHHV0iIUjDjtD6kdykKvTzgW6xrWOGK/XYllQ21IDVrL4iBpN6xWQTzKemPPlrLr
UY3B9lkv8lU3nuDh/nD9tf94LBxW0vP5Xyfl7avZFOi3qtiVENtGke3uUxPZUemGBZrOzYQQB7Ct
Nya6doCkTuQn+QAoJPNxlztT66+y7k9xZ/6wOny2tr+stUCHKOxhGtD5/Kq4LWbbhKkf2VvO9cOl
IxXzxoQVAcYfU2Z9Fq0s2Ne5VoteYehAXmK0+aO2AlEj/MK+zlINVY4cmqdauYUd7IJ80NQtnu0U
YE2m+1KirZBVQei0VJNtgsDsRFVe7hRqeq+QjbuViGSZh87urkhQDtUWu1uUqNMOVvwRX7x5PU/k
I2luwpFjbI9ysDAaJXr+WoztJSFGP1pkv/bnbepp2pco01XyiTFO/H32sLIpYVdgZZr6ztnD6Ilh
SljFa6+lxxn77H5yu4zekfSV1uk3KG76W04EPxy2PhXcf3855zUF2MT5tjG/HYGcYRym0cQw42SE
u5h1Ccc7Ki7XuvGVWQDH4qSwoXzTtnTsikMuMnieLrbQodB3/34C3e8nP94LFo0zt4ciW5x30f8p
rhkugzHEFbxVKj3yMzC3D8g2kCG2uJZTPNGgqVukrmRqKCx9gWvk+a4c+3d6DoZNnIjAOHbROk3Y
FEQ7jqYRHRqlX7dT2zyQ9pheu1a2yZdC7MqM3gAr2XyxDMVyYcmBlM261f08inFlR6K6UPqivkgG
ftDra0hQT+frVQ9lmhkPuf1Uzi+CSAIp5HzQ1vYAfkkezEF/kTSaVTVyN5LOyYGp18OSwFNxXYBI
65C2R/aLLjSUstqbw3hjE3S654TynKz6E7B5NRjSKdsi6KmPbl0yj5qnvWkp02XRy3GHF0HaW4im
RLzkjrz8FO/OujmTDlh1MA7mNwQKKPj6M7B7rtHjtexo6RIZ3pLW9UUkSg29e3NwGjHdJK0Jco/1
WamnO4dqf9dBwbhsywTDMEHPu4p8Nva81kvm/hFp6nqDyhj64NqdnKh079jyzS2whJi8XPnTzfm9
N8ANweyIKsRGE/R1P2loljJlGO1t7aYG+hmeEQIiEL51k3YjTLV5GCs6GH1kf5TooZC0yR/Opt9a
ydC7qJoZX/O4nt1Pf9+SeYXX+bPIdjBVjXH3Wx/MdddE80rpY5WB2qnpcap+aON8G5szMXex6PC6
moFF52sHm4ipuS4j6q+uNy2fAIEJd6dr7YZoeHKmzr00s2LZnEUa2xGhIU1AIMwzMc9VWimBVanz
IZsIxvA+f/n5Ixn0d0Exvbfc3tzWWgSRQ5mqvUiakE46jL/yWR9t/cHQoznsSqKQmqhTLhll3cS5
IGJEmVUrbEnL2Ofi1iKFCbrmg3UW5H/+kFlrolZKbtdhmbar0ZHkMQ42/dvqNY2o6O1h2E4Y6q8p
b8agk/2KGogSz3ZW65aRpPA/y6pJHx5B0M5hYRvJr0KLGXLoPxl3vg3Nz1eYmgNLBm08IGFfSj+F
3FimxarY0rYgF89UstuSU+WNcw7/dfe9Wv4Zmzq5cuY42nH5ifOTZELN3CKnRs1Gr+5h5a22+1Nl
8n1F5p2xljHagULPLnE+bf/PKjiMNFxmgxZnCXDqGDMbrZdDPNXNWcBTbpBcLIE75ywHYwln1W4/
Fgj1Ub5c/3s5Nr4+fUhA6IUzuD3v3mxQX+598hizLG3YoewFEk16NgPEivvM3qtuG1Nc1VJ5tNT1
8XNFnNq+AQRN+J6ZTnfLIMc7OST3tVG/j+TdqFVZbHNXxLu0QUeE4Ejb6YQ6b1rkbz4yL6CL3G7e
bOXa7vMmQfEbezWRd9DMbfda0Gjy//0Bv13ps8aFRqltMb7AVPn1RK3MSo9VqLe2RpEEfSFv1LRK
XiYt/Z1ry3NEelbRxa0vRXJDUNp4qIp69SXY0n+/jy9eQr5r3ofD/BIrnMrh+atQYrXAPospMbat
nnXXmF1nv9DB7NTdJIJeEfpengkVFPRAlvsYuekIBcNV++t4EB/rAYVNAjMcTOks1L2esyZiTCEP
0MwedTsBoV7L48xJ6Ycy7LPM+t/DA2+cSoRhLkvVuYP65VaF163Y+CqMreNOWFXITbmo0SJxbp4z
WnkEn7mkc+0aeJbhlGCWjChLb2vXwamp2F5rpU44N2N9IkWMg/Tnr2z7NC7pLWVfRBj6hC5YgK8p
UyUPo88DiU78i1pAzCXZyWZ232fHtZtQydWZRN4wpfBn2mdtbaY/RXSn2UkLdCpZCRNrHS+fTPs6
N5L8ACsDKyvjw8dkdq96y0nDKEKGXBTI26a5LE66tJKDoc73OPz2ZTJ3254VO4jdtDu2KxHOCiSW
Ol7GX30rRUAIYn4U4q1JMnlwMDNtarIHcS509r4wG4NCrdYfmPuQAkXG1vOEPn0GtABcdTyuOm0k
dx1f18h+FGuFL7LOTA9zXhXkeCaI4Gm1rblmR6OhvMx75cUYW7Fp1frXD3fj194fXyo1PCE8MAy5
S756Glcwx8IEbLc1DKns4GaaJ0vArGe/XcOFYNkWjwayrdr1CT7sb6uULVCP1teCytMjodY5xUp9
yFf3amrSZJMnWMnmrnc2qD2fkzPUJV+Tc7XayEeMzUdbrPmFc/7x+avOJWcgU7rj0iIW+veH+1ZE
f344FlVmDTz7oBP/XlybNB2VBfjotrSMbZY30ILlYG5sJ5suq1YAELM746JOWseXapscVMTq1yDp
rGseyBXNLDx0rczOj1b36NZE2QzC6H8q9f9j5WWoBwWeSROE+q8syUqDzpzNvUZId0FifKrRxItn
cMdQlo8pAZ8YBZXWr4u4OzCpf+t0UBA/XKnzlfjybLsuLCGaK5xAvsVpp0ZFgyx19K0oUIzP6qyF
MeEoiNWr9GiQKR/qK2A5LLzxcUiydIvfTN1ahOw8ZBN37jBHP5htv9+Y5xYhShUuDCDArwW6svDU
69RkFOhkn3629PPY3H+W4xTDO3KASBKJDaxyy4+q9K8HQfYHPL4wKajXLAOt5d83DvaJpJ7bVd/C
8/ps+JTjAt7SPplR0V0tDHlt0eg/fQnnBfTvL4HajEk02+//wTb/flX843q9Lou6FXO0bmEYvCuT
rjw2RoKpvbdvU92yb/vaCHq7ex1V0gvK86QjUgleSY3yclLKezOqp+s0bm8Va/kJzfCf74+LwdrP
nfLNBW86dSkqrtw2J1L2upKOcTeMJLKmy4TUbNDzvZzNnzAo3+Z1fBd8ETYvScfxPCf4+6qoi5x4
pZRcViVvN0g9NDBiGjjOnEzealkp4dXW2DeRcRjMm6apzBPNuvJSm8p7BM5MX5R4fsRisPj6sNgY
t0VLSyImB0krLwBRkeBVY3z8aZ///khxxsBNxvJpkPDw1cE3TmVOAukMBIqUPyyQ1UNZFM5OYQrj
Z4N4ywGb3rpm/+rGRCG4iTEEKmECGywDyb6bFfC7zm2cLh9CnfOrfi7q7STy6GgI+ioxcIY94IH/
+69ePP17PTC/trDPBySOo4bFHodL7atmxFQiZkE2I4O5J0eZGJlmozKWI+7EsdtQrcx3+MrDEV3i
6mFAqh+i3BkuR6f9jcb/BOZLP+bKrDGWo6wpI3vXm+YQOimxG4s16SeoS0ccTOvJnDoaHfZJp3Vs
IEHfRV1LMFm1Pk1aPvjoreObcUB2RXcwDfjRbuKpul1W+lvYv5rLlfg1dittPEx2ml+1qfliVuV8
SY6DKkCEljitzU206vu6aasdjWvt9t8X61sjTlBTIAqzMdmdj9BfOxkx8bFw8bp1myijEsxN0obW
1KPix9Xm8/cIcCePxacyX3ajSiSNOuzhzRd3XePi26jIvp70mx/e1Pmx+Gsx4U05eM/P4iTe2rfH
xiGYRpTzsiUP4ZGMSaLBXKLWIzZc6oiz/8NdCIUpyteFk5k32lEKi83Ub0rt7Ye38m2DY8ukiY2b
lTYPssgvvdYJ+uf/XZ/YHqGLypH46DnvvKWrkzAZG3nkMHE9GS2YQwP+zGL90O39tpfwBsCrngV8
BhPOr3JcsiGyvnTydbss9dn3vDoXRmmeuoihAZQyqLdZtwaVIaEr4qn498c3v38TEGwxkCJPQzZo
f7091j5aqrwU1hZVaHRy817zNGzkXo4MCHoXwcuyGtpDlcT1Lh+YyPdDF5gKs36CjyXpakayy4v8
jzualWeOBvjl3JlvuUycCOM1yKepCAYw35qn0zUJbfqggdaCboOBqiIDMG4Wjr4bRgpgQ2E/eM64
qLcrXNX4WXOgwEHzAqDJkcxlIY2lXH3Q/mooCPsIRg5zoZ5YHcHLREr/+9q4NHa+3acMrdyzRA1l
Lrqw8+//TwEcC5VGORFR29oZrNvZMjIkFUK70bvOJVQeoY+aZ+OVZiK4d8/WQ/JoHnvZLZvmXigG
6uokqx+yRQfJp49TgMexfkhdBTW4scBgXNBmTudgUNHg9Zqih1TTdiKtMs9I6tsuztrrZE6HYwqF
w6cEw9WOSnaX67287ioD01Q9EQ9RWR+TZWq3dkGbDDSsTfY2koUkHYawZDxwNdbJXVMRturQFPfX
qHi3lgUaVdEWgSo6Ehc1dwltDs6N1oH59IY5y33D5EbQV2IrRiMYJtqfrTkcpg5Fumn0WzJJ3oy0
fSdZELABkdeE5HRPtGvbi9Hp/RofdL1Gv8dUfsR58VRX9Tbpj6urLng4ASG5LWhdVKXESurNTuu0
zUCHMsY8lMVt5XOs74IKSmjniutljWevSTeilZiX0HFjdgfUTisfPMdoahcoI3a2XRDDnVnpZlyb
MDbzzbSIHbqQUC6kiZumNw8QIIbiKWrwUPa9loQ6cPtE3GUihlQ/PpiDsZ1n25Pto165W1oAHRA+
K/cm4gFDaUyCHqUuvRhyfy74F8c0oZu52usmyZiwOzlm5mryra76MyOLCVfjD+rJeydB/psD0/JM
rSVk1qS/kFm6N+CPDOLEyEM7Riy2OEebMCgcoJFX9JGKVnUwA5kTNVc3YQvoYJysdmvZ+RZD6yX/
vz/qiUZESUQSuWZ5Wfyhx/1ZGaNCQX5KsrwmV0s5Z0j0b/S0iFZjQ/UkintEqP3e7NHHJkr1KtWp
2VnTbwLWyH+fHGuDNfuXnYOqUCdGe4OGujdSiHcuMqUI+9m5nRCWmAS+qVnlo/QJST2Qu9hpyY8R
lCfJTmsLImWz6S2e5z+RXPajMgaqq8CarcGNaFp9xdHjzZCq53QJ/A1socFcTU99SxgCycWeqLKJ
nUq+sBh6Sd5l+5x4W2+Bm4Gz0fAjleQVx+x6xC1HM29KoHPORaq6GLrbaNhpnFQ0ZySIjCajn/RK
GuSjsgYcyrwUAUuCR7ubSdHkz4RiqPa0FP8oaNSBhtSaRz+cQNEpAke0VE/G4HIJ8PkQZkPF09Bv
oytIYc0dqanLqc7lk52Amraw+ZA6UFVAa1dsoJ3T0eDsfLsBSWJFV+ShV9u6YmqqWdh0ybBGkQl/
MyfuTm9qXOmMLdumYTPAkVE2vbG1a1D2/XynGqOkKWXct+N26LT0ojXTxwzsAqBZWjUxAXOjqxGx
S7wQApAbRBQmzdk44+qpu0yYfyBXGRu9bDO/LGCsD5pZ+YCvQc6SoBfZF7QgFN9ZBek9YuJ+orCa
WgTWZU6I4NxYAbXPGaFaXakJE8iKDNFJrGOgZyqS4tW38jzBSI/FR+FvuXp0zM2UXK21k17esIsp
qu0PuiJJzVUvRKMa2zrRGj92HE+AjW7c6WlQncEzeKiClWTCxTTe6V+s4TDHr9U1wjGcqvNyNU9s
UVpjPrqU6VSuCjedTnaJjk+Tb8pdjgBfVI/JSuvTNyKQ3Wx/E0h1cpmsLsgHgt4t26Bo91oNYLJJ
tduZLn9YNCtd7PnQ0P/0TZX7bRVMgbFqVRrfmEJ/pdbLUJYabtp6ekyUA0BAMjJa5IlQdWN3TgOE
8TubLHBP5npxsorOV53kErQevlNVf6SZxT/bEKNVibcktS7XVgk//7bOShRMavsKQ9sNcsEMqJp0
mqrjb6VrWfWHx/r8ytns+Cjc34pSTp4d9QVfJTDhQikvU0QqYYUNu4/SIDZRWlbq4PW6W2x1XPdx
IbYT6mIyq+VJjJrrzWqEsmV8KpaJ62D0QNJNeaGVDipwcAaJ2VzbOq4za65IKWxlOJ+33M/31hfp
L6dY3z//Q7Vr8lKb8XF2eNxIdqnCbnQJoU5+i9G4Hfr+RtWaX0Nib3uhbda23aUYUXyx8MDUSfpu
kE/x+dZyQzJb4dKBSSCaUMzVxu3mP8rcu7Sety1NccgxcYpr3kWRpjdiOwdNGo8+fjJ4YdH4LCOC
LFc94QAz3onEdAhaUoNcAgafV0KM4yjzi7wlbwDR3qDcT/3V2jFNXB2Y35RhO2YhkEIJR7cy+6OJ
uw2qb24ivRm9knQsT3OiLKxr6xHSX+5pfcbQtpxOPM6/TBdKmWWkREEVpTevaeU7xORqKwSkkVym
qEGX2TGpKofi5GhpvdVA0GOAIy1Gh8bgALOvJkgJeg9PRB7U3ngTzjKFudI8QWSnp7FkhEeS5unA
2aXyrVGJz2JjWBVage4pt8RBj9LyMlOcYEJoxUDVfiwXu/U7vf6luERkOat5qOvxmfv9ZhYdfEi6
hwwAZzH79MMf1AHXjFPeYfTvAqeST5gSEUJEnjCw5yOgfDb17q2fDewEVvVMZrvLzpb33ugQpOO0
xSst99tSFRX8X/mxyGVHqD2p9e3yYEad41vSIZf9OXJsIrwEJ74IjPvaLHcw6zG6W/qHrdXvjZJf
pZV7Z5XWuCW8z4/65WUlZ5I8p7zktNreLvXyoBfNrYM3Plwi5TrJ3DRIVHPczBHYcXUck8B2P8wk
e5yX+JeLzz0YzJM2MQg1BiKd+3b8gH1J6baEkPKmK+Ttz7MJRklTomC0wGrIJV489dxOdBXwUzpf
EtDyoDEy9cJWs0cVdR+PsFfq5XuFWphQY/kLOMa1nYlQ76tbWuNhjF2QxiQvUtbXg9nszJrUKMJl
wW/U+dM6k9iCEZuMqREidr2a5+i3wHWhhmoR22o0g1+alntV6DY8KgB/6BZ3nB9IZxOL8LVm5ffP
44tBDhqT4ph/ZhEGXNLuKNmUAwaZBkGK/dP4JESHj7qpgzSVT61VQeJIxwv6PAA3S760hFyLSjFJ
tbIn0ksh+9MJmHJ0SguEiRk+ujG9rCYJz5ZJWq+tnBMNC6Ipc2F7TNbRAs3vi5vYGG3ji2VUJgDr
5IWLA53Ggi2RfnkarQU9GgLeqy7jdXmk26RH+EoaKgvhPCn6BqDzRITneuMqqGLtSNrsMq7pdSbP
Iy9zURIPp8AATZL7RIq3z4/YlcPKmqftXTLuGRcVOPm66+W8JDcjetxqSYGVeF3HI7FoK1umddsT
6XEoS7HXUCCG46yD/ZH71jF+qwkSJTwsez6pG8Ar9Wulx4Kytr6OiT+ImmM2OgVgC/ON8eGHuSwP
DVIWf55pncw7jn9XzphDwwfLRPoFaoameAUedkyNFZ+YznnU7ab31hpfUL+/L1Q8G11/ReNobupe
fxlL7j594s1arXxPp7HyYaMsIYhOj3MXn9CeyPdu3F3bMM2s5mRvyPmtQVK9dnCS62oOI2LRPTEq
UBSYes4r8kmlsjkHrLgWSvva6Uugbs4VZwyXMLAGhAuhhkO8NAe4APj2WY5bU96fD11VVNwgXH4e
rYQzdzXyY+n3vZ2eJNOFNUL31gq6xLAOW3Z7b8nyl/lj1CJxYK3OOrBpaisIdT3nNOeN5JyYZSE7
XJipHwL1nE9bDbH2Up4Mvb4bbGD/Hc1cN43vKmcEaqi/Af36sMXAvpzmF8JFlJqm+YZxDc9pk76U
kA48Q5a/YkWOPFDjuJE3K9awIMUKGIh43nZiuet3S8Pv11bacHBgAuhGf4p4rT09shp8He6DzYXx
BxW8ixzmK/yaowe6r+dgkj8PGgwIBW8d7AjBEB7RjroWgXNOUzdTzDNQsYFYrhz0dHzeGhnCviC9
1ANq9doymVkzk8wIMjWmcnI3U4kYpCy5a8Ed0hLEaZmSU1GQOygKp/XpkFwPOgEqioE6nHLk1QSL
5xHhRZ+kPAhITUnt/rGayQyUMXlLTTBKpSyhDAFbsKGiB1oqUV+m9wZyW2OKYXQvE9Va5V62LUa9
thGv0rxO7HP4PJP3oWxgIVqgg1MwtmJsXqq5J5dQ1EChOAemr11VvE7Sfujy2SZQGu2STOvfpCz/
HglPdMAG+aRd2r4edfdK/FITacjYaNkKa3jIJKp4dqdaGURYaW2LFVm/r63hWdGTLYfTaNOt1rQR
1bu0HCjgtvIrceRvEQOgHRt48436WrjDDmoaWSYsJp46sBip+XzbKi/Q2TCVF8oj89tGHIqckCCn
HVyqx8fY4j7JLJbAaCj4nqytO02+nbbzXcaNLgsa9ziaICQVQ36eL3m6YzwnE/wTFg04fwoia4Kt
DWSWXjMIOri07YPBBvHiNABhM9266NX+Zsnj9zUr4OUmFUdcWGKmhHXXnVVe6lijbrFcFm5ZkMXB
GJvJT6RkTyTDTNvSmT86HE9Rs3jRuMibPGUIE+FHi0NN7eLNlK6/yGkmSyKtr8BB/Vbc8t5q8vdW
hRO/dBMz3Ayp1LhdeVggNd1Xoyy9UVe5mRXn1aEizIrow2i1/czzFbgtMc+0Br3J7K/kKJdAiYaH
aDB3i9KFpiAxwXDkr3RV/tSDxeisB0JuSRJwUvcWr2PAQRyfo7WJs35bGZmBQID4nth1yQo3cuh2
0In02dwJl2i2lL2okoruNfX4UakK2h6Jwi62yJWUvjFCVU6aLNo3k/ukJO3trLh3QPHAB2QHBXIh
ohLnwSF1bINQstrSNep9nYNcLMDsOeSULuP9OsZXcCD/DJRh2yaiNyC1K7fXb9Zpfcgb5cjmm4WN
Nf4y2IKJBypvyPJ5slysFrLhIHIuKXm4zoxvPx0IsEHmeivTMt+kZA/Sg5BBXsvFMylNEe6Ki74N
IYZKVmqj2VgQesKSlT5o9Vj3YUO9lh30HeKOTqqML6SOEbVCck6MVAuHkpJs4u7qii7ZiBn60UIO
XucyTxqQxaFNJ8vbdXgsuvpFpkzljWHE4zPyDVh5E05Lt4aZCRFek85DtLGl4Ehdlly25KqeO1hS
Bu91ssWT0umcika9ZpHs0oDIcm6MiKo7LptbwlXJV0pUYPmORTiF0Ip9VHLXLC1qNYc/7/Yx7D/7
lZ4ABB9DeU9oL/jg2jBLRhzTMkXZLceixzhDh7EOCzKhIuPcvmu7Kznletir+s4q9cWrR2MMGVPf
DgPO4bK/7WMs1AOKnAsjuopGgBWl8wyyipufLOPBJl23broXEpNHb7IMivQS1055nZoJtkf8m0Hr
KM4us6N7vWqvlNoNzGp0Q+mAOG5TituM2D009uVTYg+a5xIbSp3ONkC4eOlPa/ZSktszALX0x0Ln
hBCB4NSV7rS6uj8txZ5/6SiKmnHYwgcY1bjbR+PsfwZeuOvDooo/bkdVk6l4Z3nAj4xwO59oozHM
ZXGtzFbQdzYbHAy1BNVPprwvaUqMsjOs/honIO/M7CDK6qSX2VvcGBeqSgw1ufNURVySmbU3WXI2
hP7EucRriQTb9Y7CUlQKwq/sCoQX0lRgSm8zX7/oyJFN5axxG6p3paVf6bW5n3g/Xm4uG8AIf1LQ
kYFToN9r6/F61Kz1oFkTsY1ll9PHQq8OlnW1VvJIugrtHWFGqarDC5h+RTY7ZOs41Q7/1AGHgX2Z
4zPtCrohjpr1m7U5jD1Hw06hJpF+Vg88AUNdh46GBnlCeN2lEfDqztqa9TjQd2AD7lw24F5hu3JL
ddvJ9UB7JGH1JN516QHZV8a0k4ZeoHUwfrdL+WLUk+NZpXJ+0w1+Q91Zw7WpmdCCwYoRQjvOcRKF
OClrjHMJlf2OJuAcGpG+a2je0U8F3DqehX3LgDogzQv8lU5HiFFLo8nGnSV3eexqQa1xjlMEUryh
tkJpatkhzVXKhaCWlgrndgyU2CJwRZ/3S0ILm9YMm4pF3ZdaCQ438y12OLap7O6lG59IaIIU0PK8
R855e5+GC1cru+NsWHeWM13K7VDRJ+sW1Bsgpy51QUC0LSlCyt59Vsfi2MzprxXee4gmm1B4cLVO
fjNYUmFM1p7ojNytnzte21pBZrcHN88va6iGjDuqHCk2oWENO2Ie87ntPg57N8vDZkCdnC3plmk3
82bEl3LRyLYo4ks9otBWk7vkvPUhrHZ2a3+A9rt4CW2xuU0nPyG1LWQRGRkKv2kc4y9xJr5q7RXF
CRqiOd4kq8ZBhBAdjgqXrVJmQP+Ke+LXwKSV2oVdqiYBraD+uxqi6ShPSzMhNbPb37U1SmKIKrHh
m9g7ifXRFRQdkkumQatalLu+H8ctbPoT8YB/VoNOQCPYauRyryXnRlCWe4Yx/WLueZFbxk6er3sp
8Wa0s3p0aHL1SaxflEOfe8Mg/qBBKH1nIfXGkIbqDawPqaGQH+WUKlld+KtWR+6TcnwxS2PYNKlx
6MsEHAFJ6OoTGehrgOO/CKXUpmMVWffzyinXNToA7CNmrro5KCAnOciV9kH22oOW0CMl/fZep9lX
avMQZG1xny8VXa85tDAeeJ1jcPO+RnPP0u1QGkrXeoNzcpmt21FNL8a6uKnMm6wAc7Li/Y9lSsYS
eku9LmnpxyAhC3M5kihdB4CvWV6sfXYbVfOTliUMwrTrReVoL4VyYS7DLsHHFc/mQ0Oy7loFUoqP
xOLmgUFMNpdzV6VAUmW5yfMY4Y3WeymqHt8kZUdkyU3eQFFLJbtR9ZC5Kq2aSn+Pa9j8dJEJ/LHc
3wwdclY1Jkf2zdJO5GiyoEEo3KXRcJyMBRzZPHsOGvFOOtcO9fvOiLaug3EYQd+jKUHe5k73GFMK
Fcv9rGp8d6nN2bvhRNEbpj/Xz1SLrPhK/F4O+qUdtZxjE+PEUTOsnfpl1CNBFHaHLYqYB4ukx3ML
6qqAG713xuJGg6DkykBoBNhpZfpoZ2Ppawtpvm5yqWeSOD+5XEvS6NWOoTIIAwYISqjkIAqbGihp
Nec3YO8nDjEcvltjvrDRbGEp7TdVaVArSzqZlaq+KcRe8K/SqZ0qedeq2lVCCHSmi91YZ6FR0lGQ
zSGC9UgXdK2DWBY3q6P2/pzPuyGrH6NlCnRbSzeF8+4OJ9kvwYRimoZ59kBN9uJ+DiVGcaAvsieH
h6rOxoE7rxeJKG0U4iNnwhMCYx4Fq639fFIlp0VMqdk9g6w7te122fCH6Bl1V2NAnXkWzAd7HAI3
IhmjLFku9PD/0XQey20jWxh+IlQhhy0RGERKVJa8QUmy3Mi5G+Hp78epuhtPlT0zliig+5w/2nQI
7LaS2FW/QtONA4ynlKBIIZbPxl7fLU1y05r2qbltQoS9PPf9r65SVqRBHvNmCYtqiLvVicsKby48
cRspsdH42VqxavKvriRLYwMymDnofeWETZBGmie+8uX/S6++5pExXnRGXB795c8CxMrDGmGLH3nw
AfRMd78U9F2LrvghtPXCFfaxzXqsho7YC9LttyWLc7UeAoCbJZ1fZ2EkQ3roTYj/Cf6xH99lnkb4
Ru4cLT0PqXOypjTYDc1nUNcLJ+VgEaIRHEoORoCMg25/liJ/MCUjNQEP30Y+M72Tpeot3p+Av56e
AH6oW0UzwsaDknqhK4ML4SoF3MjQErNyns6FotYWLOYqG0rucHkeXDDtvp8iUZ/EOCSDPxJRUXNl
4tQ8VW4+hYVrAB9Py7tJEeSQ1mjpNNvjI+s+rVJP6IEPQrsu3vqRrW3VeC6orAsX4bxyDr7iXufu
YCeFQtmGd9o/B/Yd7gMzfZkGDjBn44trT2trHcc1f+TfU3r1VGU6dc9OohsiJu7vkmrLu3Syn9Ys
D2itAEbyLmkXPWqZgrLUeKHnNG4KedA7dSny+cvW2IE9kO+xdv+lqXOpFLjG0PyV9Hdjh2f8nZN1
NQ/qFm/qv7H27TTALbSOTpRN8lRW7as13VXa8thrzbfZq4uwhxfamRhItOlqGeZD7Xp3az8k4+K9
wm8c51aj9lCs0WSYj0GeXr2+ep1sIWGUZkLaEeLdvgzZbeHi4QU3aRtztrc5148FHvJVyrteX9O4
JOIy1qT/apIsv/VcsXgeHgyVfwiHjh6r93Dtnrqus3cACrtC0509Gq9pB7nHUFhNn5afJw6Idc18
Og6GBkxWwtWX8rpSJloF7hqT3LwX6W2ocNxPr6mf8mG42PYIg6h3l9lcrqPDD8sTBLqTSL9zpiEL
U9Ph/JiNZJ75eyRiC335mHUKHV0ikwNk0cRLBOp7bW9TlUZGY3rDNrqu/jsUwW856HQW+OzdmkXS
Rit/aTi62NMQ3WAn8oi/ayFzMo/a91rfHmpPgG/cgBlo53vVdvOux9yu3+6pQLhAurNCis97OHZZ
VOJLBS4gRH1TF42EC7DpnaiKB2CkM6ExyHtF+qmo1wTzZMRy7NdKAa3p3UtNv2yDvNtjI9S94nvM
9TP6eiPMXBK7ezU92MIEVuj5dLX23m3bp7ZRHMEWPheE7hahLk3ZMRkLgwC+sYq2sr/+6oIkCoGg
h5HA/p0Z6eRaA3avIGupAM3ls3SlBcIEBOrQjD7xJwzV5oNb/1BD++Z1vKY9e3FCnn+nuw/NUCWp
0UvurfYluOHymgOWmX0E2UB6/pTLo7U+t3aqws1oD+jzRtrUK7pn055VLbCuSsBSykn+GzdqK+Y+
/cNKFFZU8iY4BS850cCJT/Qa1zjOULWWPy5YYiv6l1TJ32BeTkhwd3KDoupJ3wbpvFvZSWUL8KNW
yESfjOhoMldobTX3kcVTKRlhFsc5aM0EIutvKIvI7R//5DyHhLgNu8rQSCnfHnCPuLt0mpyd5Uwd
D21C2mod4/XqKQP/p0b7U3CBckIiK5sOS5r/WVvO78K9zGP+uU60Kaqm/2sMZZgv/Z5dpoSdaBQt
b0boTHzK5Pfdrz7InZXlZeyjAgSmqqfYoX1r7W/NUSkJ4FuWRbRtUGQduB3hIjMChrR6LTqW8s6C
PfcB4xTto2AEM9kNn6b9nkEshHMrXoaM4NflWORutxtUKfll+ocRrQXrGTHPlwrEyPKzx2IDNRC1
fzWL4K9WFRhyQL0NSun8NYUFrfv7fHXSJMUC77TFFKnuhEMa4K/ky65n/YGEKnrrtxGUybknoenV
7sfdZIz/qqX/bsr02VL6Zcp6MPUUmr1z9KQr0+uE3FtvsDqX9XtgTjLWSUvCZZz+89a7TGjQ9EQm
Q1+TUGOzioWTZfzYpXa/GvnfnMcj7gbgEcW0JwkWKsugQS/OdriNy7sDGm7P7ms5mGMym5Xg0IPf
m+SRi3XY9ybOCrOM0qq4lT9CXHXlg+pdoPT1PV3d+46Ktl0qy4cFRAqqOnuw9A1urT/2+RAh5nyn
J/BgUuo4SpwtLWDZolcnc2YIT0uNo30eyQ1o5CN031NQB09eNbU7z6li8gqnw41QpOPulgJmzeFW
Gs94erFsckD6GeG9jQOwOKbmciKREzEL2st+Y/92mmvVQczb4l+30V9dTm6Iutghsj24s4z2pHIY
KSxzdaj1jzRxdmGlZiQmgXsgVw2gKhiQjkCGldP3SO5uTJrXtBPqIbhFZgmTtHNtAV21DfmculaK
0XNiCdQOzdQyVE009dHOUCPXEaFR2GXcb14NqArIZMjhg8WYjRKhD1ZRld63aoS39kuAyC1p7Omn
6uVL0+VzbK7GvYRyWu3sU3Uj/UJNgbEvD07blnOIjImf/9YzP7jMpMfXaNvnWgEUGcubrDikKtV9
pe0tfNL2ECHoBWygAmnJJBOXK52TLQKc6QpTxe2TG0t2BZuHY+FGlPrK2dypvRLuENnZwWltSfF2
N+xtcayM1cRoPNaXB8KPKbroYwIRGYyz8p/QKQ1dPfsD/igF0KGW1xw2pDxUR7Iq+SRX+1yl699m
JGN4dFgjliIgYNuZ48KK69W5U34PZKdN3UkcCMxGzGMtgFv5ReXWvUd51ailWSz1+Vd5XrLNnENt
MDE7GltUabZx1LCS8QPV3gZ3oEEvoBo0JbeztYvt1usi46H7mhvOnJJBCGF5EfEYuZFkSaEybzPK
7Oyl1XdW+GlsbCjisDc+FNk68zKjhJ+X4sF1ITIk3azoavKc/8Z7kJU6olZ6yUWi6WD2BMcacTFY
M+mf48tSN/+c2cMZ5wfxmFEisrpRWg4jnHUXAFYRjuMaMoTTflIFT07f6agTxU/nrqiktCNyQ44P
W0LTucY/OZ0JCVpDlXPM05xahekcHEsjTc/+DL+zUsfZUzlg0adp5ct0rJr2z4DIqQn6LFkWGgfU
EDyNmveZy/me5Jk+9LOZLm2Cw3d5carddaIKnfemVtUfb62BqNFuCNqCdyx77ChCvc8TIg8gPOxC
M2k5efvC4fRAmLxr0Y+GoJ1vLKXew9EeFah9NOnU0XL/j16wXFRKQS6RB+ilRZVTVT5Cyo5sR55k
mB6P0NUy2STbva7pe5fMgZ1aFH+OaWG3+uszxQ79uaeoiJEQQWnHofqYVzRHgC5fa1j9VgcekP27
0ZNp3Wt9CdFtP5Vl/VRbdCCRpYwKwa0oeh9ocljL4Nkf7YOzapcyva1UY4Z/r8wO3TicenfgzB/d
n4BI1cge3OPS+Lc3h8x4r5U7o6mTDg8Uo4ItwZhYMdtDcCuO5NUlMcxddo43YuGfAgwqdXbdanki
eqCOxGCLeMmJ6XG4hIBWuQHK9HXTlg9E+xihbQTlXRt2Wmof0oKY4zKFVwcFC4pAkavJd+xmcovd
qei4f+cHN82yWCPphGZWj7OJVFu+IjKAcp4qttamiEb6RSOPBJrEpnU4pRw3dmfOCqsC7tUzhKsE
6FbpkrQpEExOl3xsbyT/NiXJ4giLDFHybSxQyFMxPImbV8gqtgKx+W1q1Evkj1zszczRuFT6uDdF
f7BFT3EgkCMBefu6MAemC74Z+nkOhuf9svTqO0fOKpzS8tlwQF45/oa9if7OHm+79/xFrfZ2gKwx
Bs2N8hZtTNpOfohEk9nJqYZ97rmHFMHk6mwEcDTrQ7bSb7WqTo9weOe7ok+LRM7UPPeW/YuKaKAw
mJaL1dvCfKq9uOujzYBvryxyx1Mzu0/H/oG8jqvt9x9kUm0AGwhDOoOypHkq4lxcrDI4YxPP73B4
6ncKg5Kp3ZoupUcMcPNkmsyjTZGT/YFK0RtIbapm8o3S6vb+4lv0BI5zE8Urz4UjwspRT4qw9nDs
jD/FgGbDQjztLUHUFVWscxWEgAjvtyq/Qzf0eMgUSVE3hCPr/L+zxDxqZQ4CVXk1kBaQAW9d4L7/
8Ci4idH8aZDx7vNF/6q9dl+Sohqi5H0qUm+JTKN8NAhYSeA+mriklXmqnbjurf5QbB50w4JPuNTJ
DbxJB2htqGgItv5ulUvyv/YhRy5cH5aD+DrzIInjz9GzHl2zfpk3Hgm/NIPIyoCV254OEN0pzP1s
HwlxnVD3pORfgRLnfeOevGl6TycQj3X8EhNrDbVLlFgjyRmQqWiCR15rsnYndbfcYdgIdn1xXK22
5XbDNo0sARYpNRM9Vc1ucRGG4DhP1vzWniX8SwCAwmyOadgqUKcuTXfIzGdfyzEWGzqQmTZcgi2b
KX0d9GM1wztVdchnkSGrGA1eHLg73iUkGM5qoo1c962o4KokgSNGycLSJ0YwvFv2QOrwqAwilHiB
mYmzYU4PDjJrtIReE7ILh2SY25SWtHRa6t4jB967juL/0o3ruclXFJjqKZ+mPSxpfWRxgjcbn6hv
CEsCDBDkjff1RO/L5JmHVWcYLLnCUYKuu26oyGbDPTl4W7dXk99HmSmgT9u7WR/pgqh0M9w8YhQL
s03MKlsjZ671CBXCqFV/TCW6/Rizeqy0jhPxplqngzNC2ucWtKBy4uYTa72PspHWGoTQs/gots0h
0l9c+qllW3Hut6lJdxsjNlws6elFV+8m1ykveN1PNbKJc2XMwa40FW21cPFeW+kJakzmKj2yRRUD
RFNRYp+y1EdD6Uzj2cYq7fgqxs6Q71wWBgDJ6du11a/RATU7TVLS17A3eW+wC7YQi4QCvhu0h7HR
37oxlmhcvTYclkVLPHs4O9aS3WcKCmSU9dFo/IYzNb33jME+ZmgIUU40caufUh+BgT/Sipe15Z6M
iY8apYhcjYdSd7OELdiIdGJhOWNUd9Ey2lDmP7j4Sx4SazyTapHMHWeXmGlIsCT8mtFfq+rTHxbU
egG/4VR8/Jv3AxmPycxAptyTf86AUm9JDhQRkXD84s7Io1PacUkLbalqbddInzQ/zFb/N+huIfG9
db4Fxe7qmwDJKMuQHFxGCBq+nbaf77bZ+PYMmiOLFzRTCgWt2k90Kkk5H7pCUNhmtXe6Q9HC7S3g
RUKmsXdJxmfBfjLRR8RFOrzZ4+9St+gAWS87DcCw8H9cavEQAMlL465fwBK/jjoE9rJwOk3gKrfa
mD4ozkE38TMy14gcAs6Txkxqo6MkSRtlUuOs2inwFMRVephZU3MToXZhYJq/GS86TC8b/kqSvr5m
H86UIq8jvzrEQz4mgfLPBTL9LRBxtigRwYcPYAi1Cco8O/p8Z5q3lL3i13Gyf7ZyBe3zJRJSxpPa
GUNndalO1BT7YKC0fW3e7nVK4zJgFFxGF7/RXv2qI3mHm7CYgji1HQYqI4joq2JZWaj58QNaHvXh
LuvWR0G6WDjMsMZEWfDYbqVM1ttE4NmfnhIShT6Emq4PfeQo+8zNUT4Psko6m+CLUgZnrX8m8gOH
s+1dZH5BMahFvUve5qgFcb0B/W3lx4Z7AMf7qEBoQQ/cklYXC4FcSS4W0+qW1mu0Lpk8FP2UGN5m
R4IUH1jniIiweddYtoU01JIUEx74WrunDZoDPRvnnGPLx8B2vx1JpZJrsT5SGFsb1XDoCRmJfBvu
1jFuqvQiDUVPTCRVXGhCmn5vau3RnEj94XR6mCZCELolKWbz15d1f0iped5tJCkfMkrnUMzLNsLL
sG8mHYH1TP1TCndIREh2mLAs9YYAe1sNnmfxQacPsms94KozT4avPXh99ixsxz3aPioeYjORsyv4
hrTbbxktWb57l23LGFONeMoGhzD6CmqkpeOPPdg6uQUMInETM5V7fju9jkJ/LrQTMZBP6ep8oOPM
DZNbJP22M/tZmBO476Cdt7ohDy9Yzk3GV9tXid0YrM5cx7wR7JC03Ps/1S2kHPnup2Ppfeg18qNi
Ym6Ue04rfvQN6T/IWrYn1efPGvh5C2mwmBWTgGYd9d59MHN8bayd3rR+IOS8VmZ5nld7L5V6GclT
qtYqJkUSVufPonex6covvzWvWprvpeacHKd4rVzzXiqmoHGsflW9VGGvt89a8VcDNh7/VnxmbZB4
fvGu1vTvTMqLsq/FStuN5U1gBZlEvji/jg7+dm9DaGSaZBbqPd89uFBAbdMwPWZgPHpdUv3EHqd5
3BQ3Fh8dzqjGnIyY5W41c2OnWwUHqmVFAy2QB8Lxd2owzFDf4FshnKLR8HCCOxJkY/UjY2vuyIQI
RQlCrN1OND+7phXUQ5BzrVgQ/CjjOLBADPEMa9etnxE4zM4J9cgXadpaaBOCFFYuPGTPwKoR78oW
ylvuIEPa9W9exj8010b6Z/Haz5ux3+wZtBcBri17DdD2S5UEoHVEgD40FZzIqn/cjudaw0lBkoIz
5G+dDhqt+uy7GqzHscI0Q24c9Lindl2z/KLcdiOMH0Q/2NG2pP+ydYKtN9qjpwFmjicM2G860Hq8
jCCxQXvsV5Tt+VyfKWS8N4RCzwcmRk4klP3ISSpv7XhcWLS3VLQoEnrWiO5B3wj1X0S09PrbYKNT
6Gemo0azfukWPubYqfcsIt0CFL021m7a0jfBsV8vczz2HB92DxTpoFPViYyINu1YOo4eTjkAZN2z
tGnTdGBHvMea1N+rn64nhT4QjU022YFQs6scm+I0lMNVzoYEKFVvXiBu0Vp+cDA4MYPCOmpjvq/X
9GtqWAaqYSl2y5Q/cdzei5m9SYqlhdPCE2O726Hmw/NNCX5jqs+ZmsRudqOhxzYFMujxeK5PBPDF
Hg6zsNTQqJjCPfqcyZgb0htn+IQA8WPLmozQlSGk18s7kfL/VIubJoimp13fI/wuSvcZ2pSH0hQ/
gZ6j0Qb1IB3OuPXk4jH2i9+NhTmTCk3XYN9w1fQPiUCfTYqwaZ7bx8G1E19aRLxWEf4DH4qOqim9
sHblUBSRVhb35pYJurvACFdTnMZbaVJXTuKR1PtTSZ73DofBPgdnCTMTr9m4WZ8by+yh0/uEWRsb
EiQY+BIZz0nWW/7OFamB0lclDfl7sC1fWtNXYFntuS5roBz8eAxWSHJatz53s3n0QVJ6xSGtnCIi
9cV6oVSKXQYNFYJEA1GFWK4CEUySSi9HI7aRpmsSRGjTXLGBhUvxyuEUOzZrW2GvA7YRzs0GgGqn
Q5mVBn2lTV1rSTFadMJU/re8nfPcJEcw5y6iGZFpvTD4gabMSaurngE/tN0iWPoqzaHJtXFFRJpP
89At77aed7sVC346j5emQLBerStYr3COs9v/yUYNKs1e9ySqFKFZ5WB+aekcClwYpBuZd8GYUfMa
3DeZQf2EMkkS3hmFx/+hbq6Dav8YnfdNuKOBxSV7su3VIQiY+B0BPjan3QseFR9bwQLWTfD1noZf
k2HIgTtebs93kf+zV6JxtbS+ZGCaFUaoGhiY9CEfNYMZMCcpg3nOvljB4IBVymVvzq9DLzm7pty9
0nuGBmB8LDjEDVmeFVKNxaTKVuQNTGkT/F0bsm1aDBiTSXR+abVXndJAa6uBT+suP0jolW1j0fEz
N9Sq89iiyTabz27x+j2x0a+V1bIplPW5MNXfSi47YdZfjFyvg9uzlK1twrDEvoSxRBrPbrEwKwwg
hbJ0Iwp+T0tlollprqICaNZa7X0WhPgNwKidnR5nw8nuDGehAFMnG7k+cVrP57Y+1JJ1F0SQw/AK
GPZWIDnAWxe8jHlONQEHdtLMCP0XEVyzGgdVNTXDkW5ny9DiEYyrbQrGBf2y5NbFUUR+6uNY7GRt
G6HqvReSFMBXKhcxOZ0nCJdJcFUWVISV5gd++9sReRl1tqPtaA5FBKN/3Jros4GLvG3KyzZNJ2u1
EJekVqJZlCXbw5UkH6qaszHqWPXREiUuTBYqvcSY8J51yC2E6bXxrOXcaOsSjkw1GHR4oMAwLtTI
kt2/8Xla2yf69lsFj775JRY0+bfHXZvoTlbiXXhvm+FUIdFANNf0R1Vn6GIoPbXHtf41nPQpv2VD
NmMpXiZx0Xinsau/I2RDiNXsFeBJPBDLFFZFvoXDaj65o38RVzFgxvJBvmNrxmhVOcthbjIa4ysH
IUo+vBaNd2+V2DIWhGmHOuCC1PJ9UIEdwxT6QtcSvZpMBF5ezJjoI4fwSW8DQGAF5M3ENMSa6agu
qfOhCosBVWGaZs9bhjCxb20C8l10t2a1ZxHro7EoTkQuuolr5xw9rjxM6fYyBBF4LypogWDXGLpI
TP4fZD+QtP5fjempV/m3qLezZX4ZxAWEjqnQs2iOvCkvadXI673DrBtumvOLTeUWvudIooxQrOu3
JiJyQ+e9av1TWnqPFHW7HEaQ031zZ1oDNFZjHon+jkE7PpAeb6wSiNI56P0su0MKtccbRg2qtaG5
7ogtS5fmrcdzBBEaj55WYO1aj0QjJDpYqlgn2GFfa5NFAclDPiNbdy/eWL8XVG0SzFmw+RfL6zqC
VejE66DpRD64ctekXFVrwd9eDaJh0llqTKji2tflu0vy0AH3a1a/cQbcjlrMXag0TFBXY/DY/Bry
jzRkPRmM1bgqlqEK3dZyU3tsTEduHvzQ7Ae4nzM64LPYMpw10+ZMkUahcYmKLtdHEPQytvX2qkmQ
+Bxn+jLA6zk23AYkLXTfJqnFSEPlwn8RlvtUlUCg+CeIJY8rr4dJgb3fGjCVxXzwOyBOFGmKvEy1
53y7FEZGP2oGHyL0+YnCxKvmoh6ZbPlTdTdZLGm6AU+VMIoGhR28iteVfJvMMEnaKwXXYx5mdA1s
yGq/KAq+tgVq0rdVE+X2eHDcto9vMyHy9596ZDprQJLDuvGvS77SPHvjZctB/NHEdKRhApbBlJHi
bNl1ZAmNlEKeTPylzbTccVQziyDncAdxix9a3zYlz21HSDxKrH3p0lmQH4ZGi3unopgUDHFXjV0R
1S1pUCaJByvZhuPPPAAY4+hCZgmLUZajFhWr9TtyjU0kiI7p+jVp0yE1mi3S0+zOdafhMK6lC+29
eTgaeJC8wjDZVrC4aLfrttE5D3MjqTA7FFT0HVRFSycx7T9Fv/E1kQN+ykV5VzTOB3a4LK6Qe3OF
fy958cuoIlGUV9muzAonabwZepKGO5N2HM5FeMkCAbBfYe0PVGI6gq12Ao9s8Jhl3eRjRNF8apec
R7GW+W5UOBO1Lv8o6uBOprnHPYjnbsox8UwTUiynBjXbCHqobQeDSz2BVrP8taUDUF4xlAqFrxIZ
zB1+EExLTob7kOBU8AluP5AlTDS9eV1c+Zb7pAnqHpFIdITvdAHn0Je4VQLtvtLLbwwXQ1jb7Xu3
Vm/LemYvjmAtHjsiKNYClGvBt2msCIgKvdbCmy6nLq1xh5x0wGVRvrcoZRFPKSitwaFXjyp3FD+X
LFXb3buWqn+TGvaF5t2vZXnXY5oNvZuKa61XCJI5ZQBjY4R5ZqYRzUGNgiZ3A6wvc7mc/vvFRLXK
U8F4vGo9AFpNwp9XXSl8isGM8EVMQXDO86eefgw31d6l7z366fC66Pq9ck4AAxenm960GX2kofnk
EUjsMvBcCsDgltKHy0gQ5jksLEM4xYrmuiLOZiSYyXUV7pfe6skkmyJ2xfi3LEwb9w62D9Ut56re
9iIHOtAoIN+ZBTAm1rfdbAZT1EM2xdXyS4oo4v+RVR+b2QsX+YmgoBh4jbJQL/sLAZNDifXAs7N9
Mab5L7YFLJszO3Yf+C5YsYwIE0hb99WwpkfAsaQKho92dN90wNC8Bcc1UVKFrf2ywd7vBnOiWVfA
dGmtvNh6cZIzt/3g94hk5IXFdQFPRU5Vkzfq8akFAUo5/FRFZC3r1eyBf7i6PpRcn0uh7FNZpz+d
x9TYI5C3UmQnOXMvinuEMdnoR2R4uAiEjXgYHrdMnWepf+XF9I1/89cSBbrz+p82ue2Lo+p7ZfQX
UQd7M7sB8ygRSCpAHkgj2Qr6kIJp7eqKomBjrPNwYdMxbPYfgsSphp0pqdLm4mlybp2JU7+TFrAW
JBsYJyIC6dhVDP4cyXIEqQg8D0JM7ksDa4VbONdODJ+jcr48xXBZMgbB6pq7tdPvne28OfqPiV/q
5vraOZ1Io260XxZNvtoZcsQGHy+y4t47KhvPTJbenMcVER1rBgmY3Zktj7BXyiIkKPCpsF+zW/5u
H3z9R78b04RVwLCeN6WRC1bBzcEThjnJrlkJaVmuMqE1iRaKVfk0dFRIMEgnt+wFhHdgju1E9Vez
gTfJqBc7U5UvajSeeX4OJFVkSSbaXZf+EOoZbYxDMvOeEGANDQsFk97jsuLYZcPbZQPKH9KLctI6
5CNqCI4NdwLcXbUIrObaD8Yfv+wugxjXsGuci+EM4gTRiFKX7nDN5kHB4uBEiJsalHsFmmuDnb8t
1ydXQz5FtilnIJnvY5L5aKXwAJbwJPGkzW5sp6SmLM56pKhbj1kgfn2yUep226KCQADe5MTqMMnn
0j4q3X4ADeD6zXi+cfDKPTIprqVsOXtb9YBn6k53aTOr1PjUqJphsXoyMu/dwjU4FZCAwdDacVFb
aErfgKkCVHCRUC2/jK9NSY3fWH+3VclUhlFTQz//pFR+LWRzGw3R9AqJq8uYq8OyVs8N4v+qMb19
GtSIa/TtzKfAJT7CFqBu5o1gzOJpOnEn9pHftl/B2tMHSD5m0aE0t57oDP4anKFGiIb4MCWaaOdg
iLYoMtiBifyUZLhmvnPn5qO391r9vXDzUC+7s8ImgPyHthidTUeWRTzehrAtpwjDLSndsl1Jm0p5
9P3tYBKKGGsLK+LWjsFubF+9msNfpMEdUm7UBb1NRFzzj0g5vMxofM5YxDENSIlzrSWpoXxqi71o
TIjJtalO1VD8+ml62DyOk3ksVWIt43NGEtZO71nMUqt+FEuASNzQnvGRxovobxHmtPnplfXtaMO/
wkQjlpcNlgbZhVYLYbDJ7K6s1zFEW/Vq6dnRRPK+U31nJ7lv75xkkVu+n3WiQrTtnPvQDgjAUSgY
1GdXSAgFsr+xxtnfOaQ+6/07BcZO0rXNWSerhTGMw7bIuA9z605v5rehs5LNwyVejW8I3ux9H9h7
e6ZOtKiMKHcXysEgq4e6e2fDvO2US0QHJGOjz4hdt5Bwg1knNwK2bzpwaQjLmSUsw4tELJ8V1cjj
du5p3EyHbPMsJMb/Vujk3xw0TCx679ihCmp8lVQPGksgjhN6lmLWqrtsJpzQLLA2LbYJvbT1WMNk
c28EzD621m4H6RGQAL+HqgZpbt6ieRXFI/ppA/xk15qF2KeD9lLg0S0NnzjSGnHiQGbNgOljLvsn
ZCNutTzIsnXJrgkg2ijOtRaUHG7AcESgxGNPtJevMsVpqpCwYbybvIvIv1YUAz7+dUvM/YUofbjB
+mFu8eEXRXqwa+1RrubnhCI5vHFSiEDQGfiWvpK82Z/6cWnDDSc3v4zckjtLtCh42vnH7avm6Nby
wehs8DO9j+d8OtCFkb2gThrBblMZEzyZWZsW1hp5de6Ku3yl0/1mor7tFsMy6lHl6/wPUduFxUM1
5o+y617EtKSHct3OnmtjlyUFOARkCIG79JDMkpxRIw9Xa8IGrWlPeptfmCjvdG1JT6bMkOqtic4F
56XQwYFlJBOK5KDgIgNva4/+pqNxwqatG3pM+oaF6/kpJwuo5wuPzAUBWNAUd9nCp24j548Vyarp
OPY8fURqooB9VbmONcpnZlxWwK+qO4yIHscAgscd2vKco3KPSmEyQU7L/paQ4qcL+VGrHUpLCC6P
9c80MDLKy0xq7AYMqLcjVH/R7juUUmG70mZYzxikISJ1SeDcRlp7njUy9kCOMpcsI6a7xC8ZGoke
eLJb+Mcc2YI1nwzOmrhg0Aq96oPC3iNqqqjxgXCscfqoy/VT1xtJ/Tge/2z6YnQxIlH2D5DCiBH8
Hyu1z6XVlIlgMjSojgrIqTGd7n3taQe0NHJGRFDFXZ3F3tBc9aq7Q03m3zVCi7vU+Nu1BK10aY/5
0TFSYGpnX7KsJ1raHoaCSwXRjYrFfwE9Nyf+5ppU1Y8t2oDUSXjYtPvxC9M0djViQGMBMsYW4yKS
XT+lYubESELpU6kjfRvlyfWq9H8kncdy40oWRL8IETAFU1uC3kgUKb9BqGXgXcHj6+fgzWYmYszr
FkWgbt3MPMlOfaY2FbjJGpoETctsgG3CE5w5eGWWeolY+7YIfR41K9RPFr5UnmlkvpFCiRHf2qpN
+xmIQW1uRrOpNjE7G7gPIQvseefKeMPWFQ4+8CF38qptklWHfiT+UzIpklcz8VSJGuNSLxNQVItn
H8jGYuSql1RGg8zJhkFjsoOW4tW71NNvtTduu9L9CSwxYxWsm6OuRc1RZSzyELF9knR8E3PnkpDT
OlqZ+JdChrqQnov4IeMem2JxwwN/4e8LQbQFX+CWlp80Li65luV1PxiYt0EUrdhex9uKA3Qzoj0u
D9KucoqPqWzig95ZQJfZH8kys7aRluSrIVHRztJxro+UcOhfqbzodXEbvWzcYPrG1NoY2rUAMX5K
TPNiVV2EEEdQEQ/4AbqRui7Eyg0+O0i+rNdWGEsOuIFwzscvYsDVgfeKD2eyjhYcJt9oPW8dm6mE
SACqTlBxsiO7jcA2PVRkyFZNxXYnp4F2aqmYCEL3K5rmX5Uha3rOS11l7IAi7qZjzWjMlvqezdY2
06DviZH1FT02pAEaA5/t+K3BfNjggCFwESaPckwOomaFlvd9t6kgsaCQdvfGm2q/G08Z/sE1aI4P
XeNOrRcfo0I1E0OGCIdHzUYld4BIOzmxh5mhixKq8aycpDsmZfoaDW7iG45lH2puVelTn1k3Y+Rp
k0J8O7LozoNKxD4ar7JHloxGlkmY5nCq43fa9I68kiBjjarXyWYu0u/CQEsqcGdGQZDtcN8do0J+
tBWSshYgJdslN/kJGQd/+KZyw7/BLrcIZy/TrBMsNx+06W7qA97B2OK711v1utdgv7vVo5W01sHI
C4qip3eoFL6ls+Od+KnXeWQfPcadB1CUF6pLMBTE0+xHHnumnHL5ee6/eTM6Pm0bWxf2YpphV6zy
vFgpJ4PARo5k1vm1yXtGOp+l00SFlhP5qSAGkMzU1Tgcu74mBz/mfcbXzoHSja5SDGxsaJZrrLDz
B9v5NJdFTTsbG0PjIlP2HJOFUNtqGHfYYNp46ejJX3rNMTaFPiTI2MZFVMapdtksVm2Kgm55a9Xr
Ny6wETK52Hia3l7oD7vYxXJzL1FCZrtbwWWnepTnp2ipYm5r8YwMG60L0yQjKPS7w2V/7xgaLkKR
nfS8/JyMQW1MbCB1783sPIaz1YcL8orsuehEvDLAIKJtRrcq1TcJXIAVViWbv/EpEbG37rPwG0/4
OipYqYeIiXHwnISccaVmvIZhf+eEYPsWxR9FH38W3kpUSOZW0LWMnzMJNCf9UkDEQMFZ9iYCGtcw
jbQjK/OA2KIRJOnVG5zqYdEfAmF4azQNNOT0v/WozxyMdwN3hYZYG8w52YdmeRYntZGamvbfMmYb
H8fvuRUnW2qZzSfF/5x3IAk1kQFSL8IzriXCyo15Bq2h/HEmOIEUgp2ySs5cQJMzKJfkbHsarjit
uv/XmfDfv0yaNx7dnvGwsZlxBumeUkfjtKeTkIRK9e2O2T8eiXT+y9JPSp/xgDkK/AIdfQQVNmzD
VZ5esORLX9Hc7FvykVTpSUwjXL9Zv2JkeS6HSbKy5LqDVxw3eKpafjN2c7Az2OPaQAjH+3S0ubgW
jnn1XLwQgpHFmOsP2eo3QxUP4MQwsyd3GnL2EyL4NontYu110z6KymFjG5iz5y44auiNqT3fw3nh
Qc6tANIX2AgnM20mk/YATPauZnfesQFBRTE2Hm2HKxnV9L9Kk5+tZGoVQMdgfhd7Ad7El/NAPGB+
NULPJGxW/RVpM56GNKGIKIDg12afEdg/mXbVI6QXA72F79wo5DGv7XE79Oo9JPDpYuMUwRuSCKj1
OiNNZRxmToo1fU0F+MfuWSlemUISC45CvJpVWZvP2hS/dLPWbWIxURC8sHwrQyvJDKJ5vxlaEsBo
7uK7QKhG5wOiYz+qaokuJZg0Ge63Xf5eN7bmM7jbGPFxhrJIvcYsy3UH+7SRfhCbhYIXnjUiDKvJ
xv4rKnD0iyF7EZ0CBRdEWT+uTMRRIug4dvdrjazVvKAtb4wkn7YdeB9ADmdW8tbbHFY6RZB4WIYU
FiDKB3XaLN1Lk9hYoH8VKaVMtqVgP6A+c2HGH816QKKHUYmQUgQM55bXyxI6Gi6duhIqxT9NhJjX
VphFpNB65zHB8btS9ISvpFucEnc8ptZiY3Vea50tID5GHE9RyKU4m1mRtEqt24TVwVTOq8SqBD0D
zXefJu+CyOMoibuGmfS7th/5p3InirlRijDYVg4jj4ijHTo+zghV76lsyBGDXi3dkeeJ3s5BYHEl
fYYzxgyNY9eTWDb16GYL88p+/HGs5G0Img5DJneXWIDk5aM7F3ZvXbhxY3miATJQCW6cxMjXHr7d
gwyoEBMPqTuWX16tncMsx7M88el3pJS7kKCC0N6CHqHJ6FFssM+avm0ML/XyEziwK/ZuHj1OGa6x
qI/v7WAMwGxoMlBa7Hea463pK2dmKrRbi+9ZusZ0LAf+sbFwqt3AtOKmTIZwt8tDY1J915CjYGm9
TNrZ3rMKb9uExnvn5I9VwD6wdLmpRfavWJIHevJmJ0m27z1cCH1p7pIwhydlFHLVZyhWUSswQcwH
+AftAyWVKzyBD3PjmmsacPEMhsVXEOY7c/nYsyC8ZKF6daom9slzuxyDIZ5vEpk1qz54gtV5cs3H
OOmeOqz4GzFoX2nL59e3GGYli4s5CyumuZiMa0QcjlnsuWsmJCDcqGh7JYjnuHqq6spduU77PhZd
ux2dX5Nuqt3cB/dwYlFq6uwwjIxzA4QR179qHY3hxJXCucfWFrYQ0PiJx6rDXOUHcfPq1vktyxt7
o01nOWA3xzPLAVeKPzrmDEiTuu0nlOn5tqx/wV0iNZbwnsSUPUxEF5jVSOIEpU4p6nCayig/s9m+
YvzUTyMhgcaKJECvmBdlBpSww6q/I42wSWTEEMRR6OS6xCwg3hJJMjuO8ZNksqAxEOsdHpKpL7C+
sXwjxKFtFVNHt0A+VPg4B2QmWF1NTMLo5zDFcbX86q4yt4CqJf82KNVRi+CUPk0zz4FNqRcng5DI
6WE4a3z/wlsb5R54I91ZxWPX7iGwrE0K5PjmPAaetu5z44ENJs9eqbHrGUx2RljzeCdEO5CYOAlV
8tUY81b1U3TI+uw188JXyMl/o8vzF1T0xxiUVwFhL9bOgPkPUM2LM5TfJsvO3qTMyTJjyDeN+uwU
hw1oud6Pw/roWmh2zsD+0Ws5UdKG7bG0H6CSuGh3U3Vyq+4UcmIDUUmeOuF6K0KcWNT9viAHbScR
1ClzOtkz1RWhpOuiwGwP3cHnHCB5M4zxBTNgzu+OqyVR2+w0OyTJ2+5cq2k3BvTbGHYxYBFI77Xb
VttmqcOoAzbGpNq/PXuetkbtqXNt7UIPB1j64/RJdfAcJvlUD9/1qSGlvrjC4MxkMDBZwAhGHCiR
cdFekQZIpmhY+fjNogOy43RG9jc0cht5GR5DXcfqXzNHhoF5jvnZThgkomuVP6e4GbZOYUJUdmtK
WHOQzSHX8LByA7+T2S1vYc+FPS+8YqgLyHmAU/NkeGIlN5ySrj6O9GhDzGO1r8g1rLhyifY56jGO
JWLX5gS2KUBT/mCG+tptg2cXG8g6QqrHM22+owvFFyPA3AFZlbPTwNGS2n+FW4dH1QNJKAlSMz6x
UcBp3QNO36YB/Setw2ZasZgMUyvYBLn5J80BINSMzJoPDQiLgRmHDX2LrXNA14azkoTmNSuqXQ6H
d+7jad01rb5qR5mcykA2fhLTUScDKk0GmFcbWiLecwxkTDU6swZd3sBUkXeMaJswmeL5NTj/SBF4
gYW1jZ7SLX9C/qBTSrk801J3BbFn0DoRCm792WQkqx2IjW5mRvsYRFB3n0x9xDGIUtIR4YeBwSbV
8jTu7Ev1dk6kCi/lyUA33VoSNy+1d9qmxLK4YfEpubnskqxoMUnKhXrWZ/4YN5LDz4NkB9GrLWKD
OFrGo4r3OWBPy1uhXNlN/zyNrY0BeqyvlZWx/Kqqxs8yhx7mpBj3ZUL+ZEjQ+OMK02JFBGCVmfMl
z+dPU7SsK7waI1ltnE3sZjiYaNBQEp0g0bRiM9qNhQANNzatvcvokskiXmVQpXXAZ2QPCatIbN2Q
eYa1Hud+pqNXhXTHbdIyYE3Rgg/VLS7z+Pe4gVsc4jOSdoamvmk7a75h2OdIG8jH5SBlG2qmt7Us
v1Te5FTC9dt85qehARJ6dk0urBX5c4H3/NmgERB0IocwuT1Han/kK7m+avm6UmO1dlwGwc7rTsoS
0drrOSecEaqJxYJjNZaZe2qyf2bzOeY6QHGT1C473pnDuYeYkGHmZUI4GuFrG4QpxIWYtxs2bgwM
PDP64k3LBEtPmfFfBmyw+qn7aB0MLvGxrBHZiohNDMWcG4vuZF604bHvs+8qM6Ld+K458EK7kNvf
eLeFg3PfJUiFVQKMp+80dXQuEg/Cb0VhKylX1qNBd5tTLAF2NCFRkM4PptyCOd2Zp2bMtD2nX7nG
pE6oRk7vtWPIPbB+cEoS7I0GbUuMT30c3nOtpG4gpoLp13OT8UrRDDS5+pHXJ0KgwdRNcLwAerbp
0tccs5dMbGevFEDJvslPFftlv1SDvbUTvHTObI8IagAUUvFBE15PICV/moiLHNpBP7mtVz1kw3S2
jOTaY8GoFxKlFrprD7cpxkhnOpO15FFH7GEN2lrB3gx5OzHnEIPnizL2RwYqPHjhsbWs8MMinC6N
tPGnJg73IE8IcOtgehiCVgQwSQ0mXKC9EVCU5wjfHtMXrNjOOjOBIWTC2odptXc1ce1F+lzGOCM0
NeM1sYjferEk9KoI3uGKRR1etc1Eo0v2PA76fKRoE5SHOx8ro38LmXGe5pG/AS4LbBgdl7i45AzW
83Zh0vf75eUyVeWLKWLzWmmteZ0FSLOwYNLveupZyTsTdeTeUzHKyA5McFiC/WlblAOJqDE6t2GG
tJWrCz9YRFbKMDH2D3drZpIyw9/cmr6qDjSgKtuTYxfyVHXGFzyqR8Js/SUooEtSQbEbeeICi7dX
3WWbUhpge5/qoq79qUvtLUUj/RLJ64qBFxC2KrfFpe5qb9WXS6xi39U5W1DUp4z5e0takAyDR4JY
uMPeNcrC73Jr2HL75PyMWP73s/scN0TCaRlv1m6g762ler7oLWJhZeu7I6R0Flcrz4u6dycZXlsR
XTNLPuVp/+KBDzRL9YaSRBOt/mqVFr4By3A2UeJckzrdFRJIZLkknXUekDTV/jpvOueR1P3Z4s3N
emi7BMwuYBZ9M1248+zWVLMmsMe6Mlu846wANvxpoGGKD677G7LguKRDDKueEaDS0+lRFylVk83L
bMREzdryISltLi5R+R5Ji2tgeGQhrG3tIL2ZLQ9T2RnPVkAtLG00aHB2rJ9yIziZlBsEY+L4bt1W
a9WJK0ApbTVozi8roZ/RI+MTu1R7KWV/Whas3LEsS0JsWnQYtR8wdwRvA8ED4U7WJmst048NgnVx
6G5ab9F3l4yoY3FTDqp+WueIVpxiDJRFH+lHxDfcMC7Zn5JMjd3o+l516bWXOnsfaQPWzyUGIkjL
ZMhSDH4a0TQEUcAOFjmvTIP3nA0rgsCYqt2IplOS2F6RH7lbXYUUJPV0+0+NYvBzOT7AqnwkOWRh
WUidbZRazx4WMW5dOFIwZ9xlo/E6w4ubtoX5hisMwWVqubwk6KPl9DEmfIHKTAQPysg3IgmG5dt1
dVJH37CxRbOu0Wv7mVI3N5p8VM1PaJR3K55dnBLGvYCUwNov/hdYibnuW9vczhcdBwPGzRjlxkFz
yOabJiZ3XeTaT5CwzwANLA+tyk9xHJ+7tEeBmPp5HXTvxHMwNzhR66vcRYLA3rdyAXatI9c5WNVM
MCj78vLxJ2lnUmJzP+8UwYPaurVeb5Bjw1ZjjPwHFdiXgdgCpneH+heZPcy19yzi8QRBB2srpNiV
nK2DShxuWOHin63DEYMxkhesBWy2nvNqawh5R0OPmWcTeYwRVfF6xjmR/4qPR81wX712bUP78mdM
mVuSTn4zjSzf4n92bvHc8uqGk94gCbbyoGfgzQipTDHidppV8bUgC8+XBbOQmbyI5RkboUxx4YKh
YnSXzO0k1TQW2zjD2JpyAruI2C+n5lSlZu+bbbklDRb5zpuJpsN/OL7qXZUdVBxuqtZEfwIfuGsV
KbZ0/HVI9ZML7oZT3qKxkpXF6sWHpelHLQ9jGFXDOfwWBDPXNF8P+I049Jb9AQv6juyULUJio91X
UoCmiEngaCPDgb6keVnx+v0gTuAYWQ9nUPxmKIkBuSZmfEIgA/MEMbDQH4nOMc/FB9NmsyI02Nx1
OBN9aeCOEy6jkqLb4CiGzV3k6E8upbOd8ZlxY76lg/WkD/rRw86YAM6vHI3AQ2Jwa2Jt4tZWdjE9
eSqLuj+GME+3Ze59xxfFV+Icl5jS2qLt1o5TWLu+fpvp+KuFvZzHl7CMwp2Qi8W8KL8608p2sSUx
oolzKKdz46EzLU4dldyJNz2YMayJ0h71bQnM/mi4rCpq+SpHqyK+WIQHgwZEznUWUO2TASthbnGe
BZzGTZhGG9tutpPRtLvQ9WZCdmm+3EK4ckxEg4lUMFz/akonRB6MP+OU34Zoqekx4kusz3yyPA9E
F4FuoYj4ehZw9SbQxKfzY42MonEG0BQzOmeEeKT4JGU+HLq95zAd1egWq8LTHrrpHc+HczVyHUgg
d0wKA5Bfxi4BU0oIA5o9Cm4uHYautiMoPOy6iX3kRNSbzHO1ySoLOGdWDOuiha/SadFRjOG/cSRS
BPkRMIs0rlzW/iD0EeuOhnsaPGblCD84TBLUngqurjGR4Z42KTiMRbhH8HGMUzNEpu+AUsAlhiLV
EsfCiTJZ1peheGRTpD0ZzSFlj2x88DNdw7PTJNO6nllsUs2W8h0vD9NA5qBju1wuGdS2dvRVnrLF
XsQciALigyqPj4EFbGIhL8VHG/TkBj9Q7cfAtTb4RngJIey7YXxthc6gFmPVLPoeFLljEa0GAkFe
eNW7lIaMZUxcPrnLbDAYLzjEbfax3TA5G1LPkOc1c+exrssLI8C0bL5KEUaPhacw0HCQZGq2N83I
pzHUrtyDYpYGH08RkKtVpf00sc5ApiM5UzAIK9pq3JrqikkMP1TB0CCpZvyoEzuKVG+i1ygf3iPw
6n1UJ+jFdKLACSE6b1WU/TQBOKdHEZjDtgN294yldg0K8S9HCACtLQGAoB3iLf2xmsTbj16J6KNy
zssgslC8bH1tzTy6sPuvTQ5Pva25Fnn8KbCot6oN37q4X1LC6DFFCbU3STXfoJxwX0kTMERhV6js
7cYw+2irGQGFhml5KU3334CI/gAa71ip5uRaOuvIMSPvMz6SmI13yYhLjqQW9S0tnrig8VakEnqn
Jndp31hI0+KSITkJYslrHaV2FRimYKDVvK2AiezLiV3cPOmNXzTYC0YqXR+qBh+pmmt1QNeDr4Qw
IPAIAGzlUsetxpFUJwWmuQmb7sEl90HbQUn0E3rYaZqTja1jJxND0u1cdvSgVNxbaRp+fnAJvLLk
WXAERn+Ch91sq4L+y8VemFn27xyyZ8ywd7azWkhARLBKna8TPHi6OfQhO9UZ39so0n/D1iBGbAgG
/Cz5R/cH2JUeNUHaxF5tRixYIh8M5+Ol5MwEtP/atOJX7wden/l4ZyqPjrn7ZlvyqmzU1thtis1A
XU4gvyIqgtahNcudLsbfOu+fWq2pdnSvhhjgp2sUTP9k6fb7tnXZaet8slbkHmzgZgTonpd/1yEs
VhbEdpnQ0uLlgJnoS+CHaLExGjjY6F8kvosPPiGZo+bgfW7DrTBpTqj1wllbdriO7NHlezeC+A+o
c+G3OFYZtye6qVYehxZeoz9V6olv9cV3SZyvleY2SLzmHE0OvqQBEvys0pZ/InglL7zl+Grp16Pu
CAS831Q5G1orxe+QB6+u/qmWsg6rNZaVupL0mC73U9BQHDx45SjShI01syN3zJ2CP8GNE5RRUD5K
tPvU9ki05Oldb2ccW81+DLVkZzVMkjbzN2IKhg0A8Xl54S8IePz/qfB33cW3jq/S89M+OgYdrjup
AHbMDRu/gK4CCjsug249mY69lDJpvI6d9CMuuqvmQS8CpjCt4Gxre6M4JwO3iIyXMa4b7d+EtRWt
fII25PGgGWMUbGHDXmSpSVZpOlLY0BwsSxXnWMdBW+a1Q/ig59fgZS1/d35dBWmCbRnucsUGWli6
8Q09ZW1kf1UlHydLfHYlRGFIiKOrneoEuGDd2cGhrYbiUmdQWQdR7cYKx6/bYAYf6D3ae3RIpa5H
cjY1/mxQjVtjbBbWo+ZdUkVQFar21rKby2SZYmvOLcI8EScOfowzjIWBtJeuCrs7dl11xzHDjxtQ
yeRg0H1rjGubcOknSXSyHAzXfK+3duTqL9qAq7MghTQNXrUfpoH/R5VoN6ley9g+57TIbQptps42
y0i2NJ9EbR9DncRhKDmIZtQUsmfOoSGZo/AbuDGdS3ocf2kZofHeDjEY9i1WKK4Re1P8torFDW6n
5F602m8hFwS3a6Trtjl1IDQ3QQxj0HTJ4CynsxaeWiyAbi45T5zB27Lp/8kcqbZwcPR1rfgUQqc9
0VDVn5LhpS0xTMj+Royv3Gg1KTIk/60TATfVk7PTK+3Io73nMAfL6eBaIrykCrACvRuP3BaaxzSx
hp3oeAOIhKQWjlVahhQY6YXnMbGOUx6xWWzXxQ4l6DUozX/cLdIr3jn8h9ap55YEEg1pjxTuvrVn
YjBOdwIpba/CShtA9WAw0homF8H6dV04zU6kyHJxmj+0HXsXzyQeQMU7p3jEnwEnPG1yJrE63HIv
wTifQo6i49M+Eg3h8DsBVs63gPeIjGX4adKGI7HS9aNCkjSEGexI5Zkn8cZ+OVwZkn2yO+n3Ecnp
ODbZtZ6RLwF8UW4zMOlHiUZLelncI5RevtxYefKGry33q1NSGuow9vwGdaii51QahHAG91s3uJIM
HoGKGQ7eKmfAv45ZxObdrN5AegI6SGcS/RCCDkYyVHyrQVpmkdJo6IyPtaFy4gG2RDu3WDLVbrjr
rAYkZ4Q1uJIJUzmbPorbMBEPMB7T0vZjzaWdayqflSbBy1oVeXvhPjMjZ8JwT5U27akj4NM5CmG6
20iS8YXChejRFd6uFCSL40ipbb3cIchu+YlhVNeh/Ih7NpGkD8b9SIFX6dEJHkneTXTM5TtqvKJr
od2VubOzMHyn349Afja9UhsZ7ZNyumkFiapsQjnpRjIBasr+s01hkmN5uvaISRK7cP/izqZEBCq1
L/jf0/mTrQkZ4GhmpZpCKTvLUl/LKn1Cybq0wd2MQuOujzT6UYx06EKjXFuVGTy682cy1o+44V/E
5JUbvjBfVihdvj0MK9ZrRd7zaqGyLGW5a7dJjF1d5QP57/mg2QCr+eSqlStyjOV9su4D110Do4Mh
i5IWz+RvQpy86pWqC29l2slV9NQgmQCCvN7V2H5V2jF+pzMDNz7WxY1RAsYPj0PL4DUzRhEUg9hl
ArV3KvL5PEE5pgYWR9OEXcwlyWOioa5ay+M6IOvxwWRLYtrFs2e/VgzXh0B3er/Q8FVGs6CTKAda
QBU4mwxgETHmjCBgv+Tg97PwPascM1abO8TjqVQn6zkwxZB7Y7rEmRKbqK2ASWGUm0t4Yz/wR3up
x8tsnngZFAV4iXrGcbQpq/FWWPHNxgjrsyTGM6KqHXy+N0JwX1AZMVHr40pELIYhO94xYpIuDqcf
nqGZhq5DVVhrA+u3T6gCFDJreL5mBRvb7mzjucKkeU6ykWYE20x8vkWPUxd+NEI92WVw0FPxlfWy
ZPRneUNFGodZmx6lLzmy6hIy2xiyzSlt7TzSPEV9UHyopCRqaUl8fOGbZibiXI/WyRndLzSWeu0o
bxf3BfslZDhDvJUJ5kuzLIG4meBSi6Rm1eIl9mVkO1ZEernLXbDXwsUqKdnAzAHNjpdWc//6iogB
HMJ23czzU2ThPFLqx4QT1tq43Dp7gLFAfG6FF5isdMHCL/6RFs5FJWk8rHXEYp0CJz3+yiS0MGol
sXF3cKCgVnSQULaqS36tLHiUSYHpk0wJC59pOJrYiP3RyE/B1Jyhh761CfY0vTd6xO94F83Bk2do
9aVpH7OpF+vK4J/B7XzPX4IfwG3uAW6RbRDX78UMe9Fs2JV7przZdc2OguIhDpkNFwd57Mu3Pm9c
/AURfA1LI62Dt3XS2lMfy38APDRw1HRqDc0pW77vzYzOSJL0z8o0JoVBd9ZJgKvEtudyU9hsU1nJ
q6L7RrleVk4Zx5RRvDp8P12BwSpvt7SO7sqOL4NbDqipKnwS8P1wmJC4WV5SfMdNeiuN3yS3GcDJ
hAebhgQ4Flz3MKfWW1zrcMQAD8xNyyjV8tZLoKtCy6xOszYbhEbZzuiezfJpkh35tWVU8GDgRX9F
lz61nnyEwVwfijh/VoWyNnjNeQmrBM8WmJtiSr5cp3/ohz7dIXL9WvOSv6vfqVk3t42sSTdA3XDq
4CmutK1RVs9ZraltpDAfKcdhEo4+68IDaoV6xNuazUjNMOY5Xug3QfuAFJMdyHis8rhJd4FtP1Qj
RBkauh/qWX2F0WcTi2ytRluwo6x2ic0uODQQdQb1zO4U2RByIf2T3o9Tshd2eWXzILPp5mkBfsv3
UsYLNazq1YbLDBELeAuo4VfI/8ZumDXMllzCaUNmgNvSZW74aIbg0uq1qttXUqPZkYTsEONWrpPw
ToPb0RxRKosKwBgQj2JldrmDUtTRDeUcB3JuU0ImL3OJVhD8g1WufYwNn8eIhryqWmCRUwZJzBTZ
rzDmW8p+DylsM1rkUJk5Hqf0o2/FV9kMr4AbmODBK832WRXVpebNgp87umV1+MJ6n5tFYO6auQw3
7BZhJ3oFqCz2pm5/Cg1JKSNJfrpYrCzhrNyISZT/rPBSjfkmQ9N0ugiNBJcQNs9nI8xLZCR+Ta7R
nnNbPEwOVjFHRL5W/k5ZQkeU7tAbGDHRDPPB4TC/JYOxZwLb42UxkKzAGTqTKDYCkqy4TIsYOKcl
zR15+lFU47qd2mTrYufnYARXlcrjEMTHtGDOj8enfPS48AlSfGFDtE0IMRya8G738yvZYt/wKOth
ErJ5h3V70ZAd5ynGMWpM21JgwzP19h6X1p2N7y8S3SPrt398Gj+O+cu4Qqutw8Jc2ztsxXIJfGDA
K14aVcw5jye+l1DTprjZxbFNfibFN4j18sExsxdJ3x1iZwnwtSC0BE9e0KQUZZiUOQtcySePfQ6k
ZF0+tUvhaG2b7PliEqamEb/zJYERQ0Kye7d1WHkRqi+6Yb61Jp0bxykZ01fRG7gEITA6vflUIpFp
JtDvWNVP01RsDFJ6mUkExVUpI4Q6Vx32rX5Q725FeyVB+7556hqEXe+G39rc5OP4UJOJcCJ5Tuas
WsMk/5ttXrjt9EJNXbgaJI8g+yyyKZF6iHX4fQxRu7iAJi0Cdcr1YAdz8EHrLOBBMvzuTfMWYio2
6cjhXYqm6+TgOGsX+ksR78cSD0oxixLMQqizv7Vo9MwJsMmm2pLMfJzi/ntUcHobvYWNYptUyLSU
jGBW5O0/PTI+6E96OGw8JoNVNdNKEEJ1VZJnc2K1XQycG2Do/LjQvhunehL0XiKErFSHeGtIcZon
9V4NSeYXAmhzKVpOt+ZbtcUyarI7jHl4lqdu0tNj37VvIU/TqkMFGKlhUKl46ub81Ja4jXvHPM+z
Ge8cKA9rTM4ny6qsXVPjUPzATgCKzb1pqnmi25LIj7iZbn6SwwV6GJUjwpi4lusffcwoXBsfwFxO
nUEKSBXT3pvGB3LroZ/Y9FXq3GbcWv40Jopwp9uvLY7kQK9fygasvIedjlYlj2GBxf9MgmSjXfQO
XJYmQrwQ9vxJ89fKLpd7dGr9mCJ/AaeYsnNElPxlS7UgXlv80jyjjB0vJApSErymDXyC7oHm6hgR
rsngFy/uI9Yh+FRpVW0DusAgBVK8LimWQvg86673r/cCnvwyZi6us29KhgXfS96q+tKWVRN9IH4E
rY+VJOz2/r0to09SUudwGGn/ckE/JBpmSI97WGSynyGFTvMbVtqoUQv+BKAaLTswqlT8wVCxii39
O2nxV3WGecgz7YqT66InOrQdl5M/jj873uWuHWlrT+o8MHjGyB6WqbvVlhoCMyH0U5T8frR/YGiw
PfGqA8FOC62MDGudGBR8qjgyVoGe60dhJtdUQAeqvP6iRs4MikIeTXYchDoBSRRyqxrb3espVXdT
9DZOgNQGp/tMI8ZqyWOjDT17SMReroO6XE45Uz5HHj4IGUdH8OqNn1/xRJbrWg/+hhaeVAVlNScR
dJD99D/Gzmy5cSXLsr+Sdp8bWY4ZKKvMB4nzTM3SC0whKTAD7piBr+8F3uxMyyqzsn6BiaRCQYmk
+/Fz9l77pXTEixIZAqoKnC78uF4xhE3t5Ku0wrXTNtoyT+jTmgYrhIio7xogoHiVPgiowv5sztKM
oqKR2+n7UfwEofRQoKbHyIMcWU3v6Qz99F0y9XwBFoZx3aKPzK2EBXsfd7NpO49ekHUz+8HS1pkm
pkJZfvh1/jueKCtaqlocCATg6m/mwN7AqsqZRxXfyRScZRielRmZG2sSm8lAhUA4nFggifPui0Cg
OOzQRS44mTL6j7xjVCc/QDl4Mv3CkzGGjKr1WJ5Utgf11uTtZ5fAwO0j8R5PryUBTfdpwMJlIvy4
G4sBuW2ZAKERqPIz/0cPS1QrLKCq4/VIogo1vIa/2gh+NbZOF88b9D0Sz+WI5nCBDAAnopAdb4O1
tJxnlxgdo6PLJjzmlajvOaThWYpH0v8M4RHvFMRnz/vQnFidehBKOiNbQwQVzoRaY+5/CcrEuetN
glly9R31OkfyYT4ZI8UaqeU6S1tnU+kTlekK3vMWjmGiiu4zNZQLoycsErDym/SaL9+OGjZ2Cr6p
JeOynJ48nI/3tU5qIu3oOUiPwSdz/leRDCbPml1UFw0+/aTb96aCnpwQrkPpDHMt1H/nZrkpSlOS
iasRr9DGm9zBkg9JDWH/CEByDGGJDbZ/cDPbuFQjtDVnwrCa4E3RaufQI0DZelVKanp2GU29vhQZ
Vp4SUY4wmG410DC7JlG7ygVuDaGkED5UnBKLaxCEe9D70w5Hx5fCH1PHKVnHWmkfBUQzt6JjUAKB
ooXEiUnTCaAiMKiGSUCEEqUmmNZlPbNuB6HM1WgwbtbpH6zcVFtIjbyWpEMV6Arn28UOvCC52eS1
TXwUMJR2rR7tSzwXSpueqV/Kw+j9RKDpGV/2b30SkOsrUJfGY7GOkVxbVJdYOqgyiGhnk4vm/oHE
omV77QspiSdwi9uksR85IAvm+rQgg3hvu1a5tCyJ9vunbyeWMpnAYcUcE4H+XloeVoS+dp4LiTUP
vdqlAznEWm8+xqmDraRogiUTGQBlfXBtB7qIjIT499OjbOwfMObh0nmLCwsQqJYeIpM9PEV2vsg1
FvoqiUFxkmXAfwMuQyf2O4u1Hw/vQegEeOkJQMsIPhuq3zXw4oURfc/pAyx25IdbD8JqsZuqJN5A
IweAhD7TyqtfZc50C0NHf5cUfotxwYZVoqYfPoMQNVjfaX/xhpxddJFXWusO8a4lCOrL++Z364/h
IYn9V5HanAz9e4AHdxqk3LNbuPc0bYwHDdKFNyBySiLnIZMMwloyhJr4Wfm83jRjngIdl3k65OvM
y4jOzuIjfYMAchuJShbD+Ul37xnJfKTxMO79PCLGqp0PrZvUwN+c8jEzTYGi3NXdZekGG92r9o7E
dmjmLGQazeU+Kr/tUMxhZxiNCz6r5+JHNp156cXrTEjZI3ray9x8mVKsoqFjYp71dmjj3hnbj2si
lMRB685mr9cnrYmCTV/CkK8jh/q0s/u9hYHrZfB99HvvddFVzxOZnneqRh4eMY8q9EI7e4MdP8DP
fazLyd/RoHdiX15EjIbJ1Md0DwfsYPrFj2VN0XvKIirxgvygWzqRpAjjz9WfszR2F01YApVCPbPP
VeIsHdPJX9yofq800MmQUg5+qoUPhk8IrCbUukuH8ySy4QsI9i6Ib+EtTFNgXzETzzG95bnt7ArH
Nvg1063r9ON3lU7MSqTzGYbqOwyuYepA3wRnfL1dapuTkA0JdOvCgQcuH7/MSWJmLkfGejFbXeu/
uWZtUjYzpq9mp2QWvXhwlmnUKedk+TXTwAF4j6t0f+/QweCz2DjLKXLdk7BdcxVbw64cvwqJa5Rg
dP8IerC9Ui/8EIcnP1ABmdjpyZYblEs/z261F92HWJJaNhlg47GeumRFt0hdfMh/GEOIxbJpotJj
d+ZPLH5brbPekCmVZ1lD6ehDzVpRzaHxdg4qc8unDDXTkQzHT89mCJrIbp93TMOMKb8kRP6cm7ot
UC6JpxL48daOrXfHKt0jCjj3WM0Xy2CKLhtLP6GzqEc+WELjb90QsfeUORhqKc7MLeeowAvGDxLV
KGEM6D561G3iATd/MvXjh4+6umyHbC3GEY1Q74XHBIfNEUQSpR3RbAvgCQE70VQBkLYfsH/FD8wC
o4fUnZjv5giE0t6IHvL5AriNI1dCo1fTHA0ydcr6xP6+Cik1l1Hq5k+dGrCRJvbGCoCSALeokVhn
9RbN9ng1MQtcsSBxJtl2QB6e68lHvsmgaHl7tvP9vSr/cX863z9ijHtImZlSPffBxRZZsStF8T20
WXC5XWBZ4XNjpioBjGIxtrt1aFbibDXK3zUa4J5a90cEzkADtUgbzyLKr32Xya+RfQea4mqCakjK
xZA/OS6x4O4Qofxg9vEU4c1eA5ZPFrebVObOPnNTYC1uS476mFcbVjWf2HFnmQyxfEaDnB1NRV6p
CBjQyRxnbxtovzEVxyQA+dmzXRMDR1BluA1smT/TykFILapkfXtU5eUznVfrNBVxf+19hJsajXkt
qE7S8LpHv/WPjN8eaiPvrHv0TdrQgipo1XgfubhEWpVo+7qN9XXWuQurnvaVZXxpjIjvRytRR+xm
1b4o6Sz4Pp8NKw/cda+PiNF6fnmW0Xtv8vVZvVdy+s5tvIQopYLRyC9al2NAL0mbFlZ3qKvgaXCQ
/coB5mBiBvIXaSzHhhaLXkUYlrF7p1cck87Cd6r2kjZI7Bu3NI7In8oNfd1kj0ENLLuZUs8rmFAc
xvA3AAO5t6vmPU/q6KM1u9cU6fQnwaD53BVW19xBU2w73pvncKK9XaQ1S+fDAb+4BDXW+I5ATj+3
0Bs3fOq7VpwRWdyXzKWC1sdKNM3UtvmrvmOkgPkPBJOlvY+aGyEeyppjSe5HJwuUIRNBdGMmu12O
B+/Oax2EIu3k7cDerIQ29isEUOpSpchycEJ5v2IqPnR5zvcY07kp7FA+YvHp16gXSFOKwmTryoj+
irDbq5Ul1iXUNkmadVfgI901zabpLCrr7vb47X4LON1JjhQ3fo5kwpevqL3zxxYkudVlSFNlzzYl
xW/ht8Grb0/5eozgR4lkHuySr5mTynE/+JWzNH23OYyNvemZL9wbcLy3SUacJhBq2PafXhuB3Wd4
vJUE4T7rTcUcXKlPicvm3kUYDVWctp8Mp0PilAhKO2oaZfrgV4fpDK4S+sMv08/UoxfTT248o6cG
tEA5YpRc66+3OywzUFt+UAqpmLAaXYSbKU/dUwN3NR9REBWBatdo6VO0AVDrhib4MHuXOBetFu9p
ly+a0hxfNEuE+5ENGWpiML2jZKMU08jVNixgQBDAGY7OD8RmlXOwUPGeokGiE7JgICkfPWZLp3uY
ZkVDg84zmKLz3EMgo688EHtBqsvtrjQZt0NawqJNqwX2fSjdumdd6+mrT5HCdlIvn6McurfZGOrS
NAgE48Rzd1WDdTPOHYN2TmG+aYQyG3WvPQ1zRJKGI4vgWw4eutLKT6WppzYs/Mcmm/odgPLFVBbN
LlVw2MIptN85+n8knY9iOzPZz9icLrGd/HLGokcak+fMsrS1USr7JbTC/mj0MFi6ZjhVULHo4M75
f/RnEAe59aefQNWiqlEXTDohKDY737iTT68QbRZIAqe5wOxZ0LkA8OmsYul4CBXtVxuh+AExfnCZ
sKEw5EXQY2v+BS0dyc9O6yHsbLx9g1t6TSjtEy5nTmfzpZkvqtSxDMXBe9/tesXJ1AnNvaAnc4Se
Saujrl/xl+QXFDEktVjIrqsm1S6y59jotFgmUrPTLsTNtXhbkAjRkPuVJRrOJcWJ21d1DzDexJJR
pOF9AcxITibg82Icl2PNAHGi6blB9/LaNZ23VmUOwt7xflfSqH/pY/KbIASy+uoajmpLUoKqRP9i
G28Frsb1FFhv/kRCU1cI837IWTfoClq721elduUXQJ3rgA8cYxJnbKIS9bBpvnKHz6iIO/NZOQm2
eOHN/iMD+kDeaNvI4LydBxNqDruFeGKHu5mPjF0WlKf8VYbh3Gy1wmNL0OpexhgNfBVenabXjs7E
W2/sjHXRMZ4uDfvJt71ho5OgtQbu9tz3u9DykherPk42TsYiNChYVHdyi4kQRKXB702BPynOHvvb
BewXNWTcyWVkl2tbdNUVB4xahnaPew6857VwTjm45ksFtcDFOXpo22lhBXJ6JJoDhelQlDscqflr
5Q5PaHawL3DsHXHJ334aEwON3g++Wt3L92Wn7g3gdbBf3zM8bw8B/JGdTEuOy4wvV4WmjRwrEiiZ
86XgRyzrHB0wepB0C1FoeRtcELhBUxNpwZ3p29YRHbi/HiIClIipq09IrTmQGdYuj1R9iH24nJ0R
Szr/orpUmoVZyJgJgKaL+MLXHhUZOQs7xTAUKPLDyv6XBwZr01ObrcOxJb7DjJ7TCVm6MGq1zp0Q
MWEgnX0LuyTXDbGtHY0BhhGNat9bTDbTHpOoXvHHBwiHSSkLrFVYB+Wqt2YctW14B703j3bcjuBE
UZ00jQpYNmRyRY2xNMCzmLSctWxDtYkCK0NLnhvZG+gPXGqT9wP9daeKaTowSb6arlHvi5ZlNQPA
tcrEuK0Dq7zXRWuhBg39e8r6C585fHuVxIMYltY1rpGSTQFmPE3TeqDyUYBFLNK35Hea2KRs661n
IkOYtiRpJr2EtYuxqwzxcWFx1Q9kK3YQdDOyuw1GqRaxootEOUDWKzaaAXsc0B6F+kd0DidDma9y
SooHWjp0Yu380CGYiKwqWIXspm9R9RxNqdhPqkEFJIA0JaDVnhLTWKAO1D7CvimWvjIJ2mqHd0tq
wKQqf0Oso7aONDIRdEWKqlX6l15Clrdy8N8Wox92xPJbIC/d9kF2rFmqNg4bwraecIWl+VwYND0w
xBpuZCUsaz0pR618jghIFz15ILv+VVp4SAxdEowVmB+D15Ia63b51piM7tFr3P5quLgcWtU9lsJM
D+7YX0ojtnatGAJkylj60DMboIrV2B6S+YJsh+BlqoPeb0kI9EJmqGmEtNKe+gNgEcADEnELJ0kO
pyr2SXeip3irlMlwBpoVQkELvL596IX1LkIt5IxDQkxj0IgtStkseWvigqoUNa5lAG1jin6HhJ6A
ITjsjw1L+YUxHNDCcs3EKH0j1QIJhUkMVqheGKASexm3zl0D0B/hDe/QYnzMy54jIGDDrV3pqJva
4LNXk3g3WzKZWF/tqxbFc5mDF0nV3guAcwThnlm/jV2XEj2iGiYnzlfuleDLtXFPQmRx0mz/7KWu
sZ1Qvp1gUnXY8iYXhbWrL1INInvN54RzbuE8icoF6RnUKREQSAYSz4In7diYwQLfOc/iHxb95Gzk
NWOqWlzRE4vrQDYIiNGPItomztTCYFShd0rnC7YdEDNFs24Lk/ickBzbpmnwjXghkjHvB32W/+DH
4WmCevOWDlZLI8NpViO+mqcYdkU0aldbs+VTXNpql3tiFk2YB5X0H4TNO09ukUwPA6ZnbLzOEz3r
6Kp3LhuR4bA1GcAdTORRiJXMl4Guc0a6bZFoT37HAC+NY0bFbD3PRsD6aOl6xpIrw7NV+TvLb6w1
bW5/URdWBoSBngJu9TnGxP0BuFwga3HMvWtl35xh+/dotH4X5XjyKqt+C6z+0PRy/HaN+JV5XvFi
Sz1ZpXaY7F023dOU8baEjL5if1/iHtUfWGZ/hcLSnkRU96c2Lp5vt7zYkFcz3TglwHXX778yq/lK
pO+tQ7yHi6AK2CFEg6HEoS5xUfPsnNLdBmwv6JqQwgXpN1D5xEiLC1l1IdI3LBMOY4CjNV9sfB7L
wNFRQfVoniMDgwhimXBDeBVOmqiLjmPxht0nP7ERkjjlx0caBDrqYjpoBckYrNmk5Yg87CGSVwp3
PJoSEKDTR2VG90UvnpOwCL5QgKw4mPfvntcNYEg1bQ0AmbNA2e1rKZyDn5m8MxGbLGTMeUd6o3Yu
OKhniWxPMXaFEFvHhvSTgT6UffLWPkatX6E/bCehIQMIit8aVpLfs30xQW6aud5wDToEeUIv3I+u
yrdVRnZoTi6BLLxuS0WDANkNd2UlnH1FYywCanmddB1DKbA0sJMlirj5QuKmAZ9tQKRWZ1N0KcNo
mRLryhDovXDIqtVl1m5khKVDl4G2IicK1b/oHhm6zuMQ76XsG7XPJkPtk/nSD7BPijppl4Of18eQ
Of+AUhX9KjM0PahHtr7I3ndetYLYRBxmDROzqcedp7nD60iLe1fbZOa5Fek5KXplZBTGhQZos/QS
3mlRTSFMt7rd25TTezV/ZeaVth1QR5Tkry9IBySoRn1NaVFcnGwsLrevBkMwwsZmsJ0s/ihU4Wzo
pNbJPEx2hm+ND5KNCVV9Zjwalo99w+L+Pqq/W2hlTt+6n6qcqSdx177HPqkD+VSmr0ENmqhmuX6y
WsTWNHi/dQYVa72ooucWWxLn6zI4SIiwz6qC5MlBMsDvRl0Ql629wFZZr1vIFSPt9lfVxZsaluQP
/upHVdFCkuZgXJCdjLXlfWkDNUChSn4vx6emMny1atNXlfruokwIHkp9LT0hM0hPgG+x54/w/zzK
7SULWFwTGto305ns455W0bgZUgm0Gnk4w222VTSlzNRQmZqmYz/wmqtVnMc9Zya2rabqzOM4T67q
MDa2WPkZYaXFawGbmDfxzAHJVP6a2WG79C3xFFQ8HWqK+DG2RPRYOT54IIUnXxntpk6tV9PwChzy
hn0YTN7KigCySua/oTcMr0OD5w+uMk0mYuiQ4tKFLHxZPPWm/WDWWUGKaKyWNze2z5zkhJofL1o1
eet0YrZVtCBJvF48WnOmT1/6xWEYUnoSDqdqmyT6KUt0uss0fG0cqHk3GITAl95BVKSckW3GADEm
qQrzWX2WcUnzscmi974kFryCq7AVnhAHr8XZqnGCKBoG1q6NupxPJV3sUJQ0d60m3MPdKZPX0fG/
6mmQdOUUaVfAHS/Epcll2WbQdry3sRTl1SuWWhVarGUQU273VPjasOHCDvAp1KKXEJbHhpFhtM5z
vdy3rnwQZp6fdHivu8YZt2ktmbetBUXWQxsz0R4aTUchJpOV30zqPq+sjcMB/5kmntrZ5Kjd0+/z
0Dh42sbsgm5nKkXQlQ6Np9EcdTBoGRyoDtRhIAJ45ZqcWv91H2+a1xjW/KM2QrGuaC5BchiOpBgh
oQZmzenRDtZI6c294SXP8Cmc4+2SKZ9evYGJncgC5zjgeScO2B7vbo/iBnQgFopirZHkdAerAnCz
1WRXBXX3OpQTFIzZzhPk8ruky7H/10XNN+PWXzOCNU4qG0nyZddrBL3Jzv0umSGfayxIZzfN0kNt
JDRRXX8VEUK+1zSDItl6REXNXwDAwNSF+mFK+j8PI32fFIcuN7/4JJcXpUv02LoZ/tLJGibkZDck
YfoF3gNnoQzue1+TW0AnaULhCv2B1B1/WnRKr58xZqAGZGCHh09E71ZOV4SknRcIkjAiImQiGIDl
rtAitY5MHHvFbKwIgzw/hhK1jocD7O32VVjIra4ZArgGnBG7SKdV1gwkY88se1EG9gFn/U+YJ5sm
JDPMl+9aG5OYIg00H56jr4QaEGXOg72I2JXOTSc2ebTIZn0lzTw/QFh8Q3I5rWgBWktHMOnIww4u
hGjPaaH0A0D85e3WkGjt+fYVo852n2dqf7tVz9/KQXWBctxdemM2j7pM/ovCZ8COL7GhT4NLgw04
tKoZ35CX2sIpCncOqVnrcQqhQI3Rpu7yeNHy+79rYCDvSoaB5xCO76JnwL1UZYf5lEbtPkkL0hNq
wbRuApwtB9r+/chnvblpc3T7ZcxzvPl9hr66ryAe4de+85qAGLQhsY7wpx7kZGibKJbuwepfQ97l
e9qBiGoSPMrEaQn8VoO80wmbOeSl6kgX5cKqPC0MMy7u8aCAaqY4Y2lG30dg7L1rQA1QHrrloEIr
S1lzCp0sfYrymqlulMIOseMj7TzOaEZyzv2xob1QvLUOwFfdRUhfBULCtsvP2uQvgEKQZMqTXpq0
989h2/tzp/sAwStjfCzspaUQ4eZa/UhNlFzGisFlhOB6cbuZ+WRRlgRFLYZ55jbYJDXEoZYuIDWk
iB1ze48p+i6j3XRP/2U5ZmlyBNfB74MLNSftAVo8ySc1ItY6Etrydqr784DXW4VcVR2yTBRZYK2b
+dMGHZ/sjSzC62YXSxRz5hFlxUWB/9oJSMYPtSTYyk82YRCX51FiGkIBIKnIG/9Bst9z2uSsyjr4
EJVDuO5JXl1I2/ua6iI8p13pLi294EBtVP1b3v3Wu5ZEJFS9uwCQAaBq7ZdnUAIH86WDIM+LNydS
Vd1hhCx64Kkz/C6rAEUt1kfGVkpozq4Tprl0c6b+THC8eyc3HUzFTnO4XbKoFfejKquVVQrnko3p
RuiR85TiHEM1VXx2bp/vGr1cD7ZRMCShvxgCIn7jY09VifrrmE2AaiVod5H5gIqzDm5mrbV7WRJX
n1o/KIcksWu2jSGqMHixy++o0M3LfNamLPMOUFzTFd50PPk5I9BpfBKm6M+a/W56vr2PWvMlmyoL
AH6j1gDUIU0URH/0OF3uMRSlB6NqofS7unXsjEKdxjlNl7j4ET0+9o7J4dSM+jY4935vUinhZb/d
jNLGx/BdoH4paENPzrDVdTqIDCK9ezqygM9RQ9lUFs/9MHRLqVlz5ZZ2j5zzkztjgCeDQxOPMicm
y41opjseXfBpsvw1hQNTrt6CEFuLl9Eat5DlBjJAAU7nQWpsE234ER1vKVrj1lowOzi5qOapst1r
0aoBlraFOpsoS/JCjmPUmNtRmxvk9H63Jfgq1L3oAJh8TSt/liHYnjWHwGJijnPjrcr9TV7UBUYl
IqJjIv22EMe1Ry9pyXaGpJPHcjcVesLAhUsX6M9/nuy1KAUb2LjQw0Y6WzJMhhfb/dNhIY4lbmAi
6GVy8gLiDOL63Z1XY+iGiOznm6Mt3yEXD9eS1eicxC7z3mFEOsw78D5we/cSjFiWAVx5vb4HvVo8
jlMz8hqcGfeS01Hg3gWcJY+VXqJlJPmGOQ03aaXzfgrSr6HsipOdZ3vynvx7IcmSwCAe7EHOFFv8
YOCruJUZ2yizrD2y6ldHM8q1r5eoXAhhCIkbZSKNiEyq7sMwK/fQ5k34WEH3a215ZaWtruEUAGPx
YDMjO7POaL84caqQLoUH2ae1TEpOok0INDMWesrU3Td8TGuIzSOFz7yhoalhACOusSWTMuwfZzQi
ttsrgd05kgDNMQ+97ofg4Qr5C5/khWwC6Hr0eNdZn0HDqBWGBmZVAObSeO/kTYcIBWOJRyHSdJZ3
6M3SvlPxm5AELYvUFY9Q0MxLmWiLihguSO89UvbRM08w0PydgHB3V7ooS7KEqX9d0kZGesPreTTC
LNmMdv2GB08yd5u07YisejGfs+UYG9ce5aganKvTZ80jJz99UwndJvAulK80JHQDdWeHAofMHd6D
tknHE2rsN/FS7AQdqCsnyMM3g+HqndGP5dnpeGdVvi3uLFsz1wQCf7aCTroJn/fOUn70yNFHO7i2
86QsQAx5LUfmD3Z+kdj3LpK8+VDa9hGrR8O5l6T7JvX3Wqhhb8fuATCx7Zs1wxxB8rRdv0qzfTMk
Oj0kuMbaIJbvLjVMi9aog/wr9eiPpE+0crA9FGp6sUK0h55BQAz6FxePgI9WjF64RtrputNztZIj
hr1mSNW9FFNyJpI4X/uW+aiZ5gq74IRsPXkNzcBem2NwmoZx16o+3YF+nJueBR1bsMuLQEAbN+kd
H4qp/e1rkD37vlRbaVhfBodZ/jqpd6pSvMJz89un8lsMLR9Fuk/x+nZhLqfWgYPGSnMbmprNtjDG
/gHxToW6Iv0gLoz/Pz525QSj/p+XTBPhWiK7PphFPhxpAJxtpZF8Vnj9MW1xHIxFmxOO3uTXNkF8
ZHaG2kZ2Ulxv9wHApbfI6r8RHJSlV37SRUEnbjDTTS3jrZbhuFciejE8C4UDYbHn20WpmNw/nxMh
WYf92e9ohjpTgKi4N8fTqMfjKenpkTQWvNekGU8075aeifUyjrLH3HXCHRX2iNacm0XaZFTtwUNV
45eo2agw5tXjEZffvWkhLLUn0rnIRyYf8ja6Nsq6eih198XzmwwiHAX6GDaP3Qj6hZQIJMNJVB8c
L50DwkKa+MXIW69momwP30yyFk5qj78DmHaoMJk5kStyPxhlTBQrDClTm7qHMKw7xqYYK8aQwZnE
LnFkDOWSTpTM2QkZ4BILdEXZX4Y0rBZxV3Wvhai/UOtm75HfIUNTFZ46o1nT77q2Ztpuk6FIThXs
uFrh+wQ70x084aNqzcIBV7grNxn8tLsY385Va4Z6l4AFWNrxVL63ERnr6D1/pVJJYrMZHro4b5ZR
nPgbMw0gfswbmmWyrmqTPATFWy6m+HwrsXAgYKFvdRj3kMsXqQMTRGqsHlpiiH3tgBvPEBNv55rM
VGxH0KIA9grPffYYTCP/DPYpaoB9ykbIyJl5meZixwVbj2A4nXbkysOb930Ch7H27W73ycitFpwF
NlXoUYz0Xv1UjOmngRL5S8XeW9QV1lNrMfdP7G4/5fF4GSNzuFgU+JYUH8rq7YVN6uaefpB8IOzk
d2PgYSmmTqzNIKvPphiSoybrV89seVp16Dy2yNA2OHsc7L8J8L9Gf8VVdijD1v2evyDHpjuhvJnu
XMYIe9Cm6cJ1czTwaswWfTfWR0Sj9NVylkw0sN6uKOYYwAHkWduaV0kCTRi1yBjcqHskYV3ej45l
bW43zX4kCxPY2Dz06uMi6e9uX9YFQjfw8P2W3nuwm6ohotc/xUsIGsNLHH2bYwz/MjViEnyC7jAN
HPiT6ajwbh0Kwj5Jta+bYzxfVJlQO1l0fhLfaI7MDwjSGiqCbfQhO0wCC3Q/BC04DbR7Ls2nbW9A
xciq59toSyTZeCKBkty/tjbPem05m8Fy2xOFJGls4KzBLWIyrHjK1GktmvZOX3X6xlaVduz69hsX
bH8fJuqr5kOjCy95KKHHP6A6DrcqJO7jdt/tgvO0WKhW/Uqtsr4b++jXaEPRTUflHMi/4JQ6ZWs7
Jf2p8/t8kQ3xrwlrDNXFyOGXcGmhea+F+la1GS8da0pfQMgSpZNuOl1r7iJbqy8VgssN7pBoycS+
ZIqRUAra0cEa0HGNQEQsdCA1IW1xHzvPidFBME1z/6kzAQEbU3gp69Aj+JpM+9sYrymDVctPgUAV
iEtWcjbpJ1kd5wnP3jIHZk0i/jCdSVxNQ7ingnEVNjl1Yln4zHq4hndg/khRCZ3wHq819IAg0bBy
JV9dhNLYsOfkgWFPBNzXFNboCdNoGzv6RHgyefbHFgx1FxSUpiFfhb734iVginSIrWiFkP4A163v
PiuCQHn6RrEiJNa8ojkPFvXEftXHEthbFhXjsm6olsY5utI2zjinacXUJHHpUegCVBIX2pbDU2z5
cAw0/qKlszItJv1AjYX80OqsPIYpnwwGFO8mj5z1+WL3fnov7JTG0XxTM9qnrPP6NVixmhE382KH
DMmtiFrqTqQPVzfztyqViMndBnIz/tw9HWeyIQBx0f2YFf2xfnTny+0rHT8kC2PLeBmBHqt39ajP
F1IrngUoP6wm2afBFHpb19rjMAvmWk9tsRX229tIqh5L9I/0EvVKj1d5FZT7Xm+TU18MBHSQRZQ3
NtkZWZ0/4qQBDB6OwzrBh0Z2Gp6IeL7MzcN90gDGhGUHPihCDzyQxVHEQX6OAQ6d48B+ZHJjn4aW
gRSkKMAVgzBexqbcmWJDUI2Upf0iKLr++Mt//P2//uNr+M/wh2jubCQwvv77f3H7i1YReJ6o+W83
/358XD3d/sU/v+Pfv//vr3Eay5/v+PN//a7N8mH5379hfh7//Kn8v/94XovP5vPfbizpIjbjtf2p
xoefus2a2zPgN5i/8//3wb/83H7K0yh//vbHF0S8Zv5pIR3MP/7x0Pb7b3+Y1u0v9OcfaP7x/3js
9Jnzz8j+aD7/x/f/fNbN3/7wjb/qhq37nulYhu16uvnHX/qf+RHP+6tr+y4Pod+itzs/UpRVE/3t
D8P7qwlgi5ap7cOAtGweqkusyjzk/NUVtJioiV2coa4w//h/v/a/vXD/eiH/QnV1KUH21H/7Q9dN
74+/yD9f4fkXI/xIuDoNE6ELcqE835of//p8iItw/v7/g00beA/2oU1sNl+cHM8os07SaVet0RS7
QHPxAsTIlO3vAUnzHX26k0MXiiWmh5leljUt8WmhvEGDGgiMREzvlhldu7xDQ2VJDmo0ehedM0yH
AbjeOnPsV2xJNCI7Oe7pmaHAQ+yPY/gHgzqxJZ2A60TawCHUrwxuoXLP+cTEIRKG/X/JO5Mlx5G1
uT4R2oBAYNpoQYJjksx53MByKoyBeX56HbT6l6pKV3V1dzLTpjbdVckEgUCEf+7HjaDw40ZLSTPL
R8vTky1yLZFjxTglyawzMU6GMZgVkc7MjYzkM+I0pVOfo52g3ZdJuylCxsUdvOKqzjl01fHZq4o7
pdGHqcURHcc13RgmbXl4LcJNPoLJWDQKxFzqncuqRTxv9x3L5TkfHAwYLlOZPKO1huhzzm6EtmBx
LQm41WKCMACDAtMFmkKm1U85XQtsEQoS/qAeepGxR5qYyaWOtnXnD4qp86cubCl/QZtLk6HyqZkD
7hyMBXXPhDYda6swbW9VW746lDJficZ5c1WCrBeqjawxHaUE62BDBmKlg3K+FvOdd8NXNW17naGT
nblbA2oD1l+sBG7eY4CacqbpxbgepulTyewNe5W7b905Pw1js5mXcg1rqjo6WXoAzwbECKuT9rab
mGQMb8S5o2Pu5uy++x44IyXECZ5y1zi2yx99qefbto2+8qR5itrI3FpeMR8dq0hxNyTQEIIMerEd
vSaIFZOCfKA1irH14kRswo6al5bQGb4Te1tssF0QPhs4I17xxytHl2Q3MZU7RSm+iyFjyGgyfDTj
icsboQINtUSgh2wOKeDT1lR8sF3iKAqmEk9dtsrMud8b1bibag2J2DK9B3Mc2L/CRvXid07i00Yn
Yoo/d09dQr/h3xD7pX2oSd8Jg2GyMTBeSrwSACiLgco7BvHzxuKalbc1Dq8DrNoX8qAbYXdoRwpc
mAuNZGVrkGnJ+cQ3926PcJmSUuJFpz+DhXtBA6enrhCC+laFucnkvB0079VYN8y97gI8BT7Odo9e
sE6BTWMoTKemX3g6o2aHGtexCtYsPW/RVMOcsrrDXMofSMac+TrgXKb9iNa7mrBw3Q3gNntnn3j0
KCdFL475yQsqbx+02k7r27eKNJNTt9tUwyJuJiCFXaNsT4kzL4WS+Xn2PKpJO/OtTimyz3uqIczs
MKKUgbPnQBeTYa4D+1JbakMkns9XQZ7xyn1Sm5/BgIGv1tqE39beRw6SJAXKcG/40Bi6c2i4oNQh
dzOXE9pbmQRP7jjgRagYLDvInIM4cmjXVyEl47abv7YGd4sZgT7PKucjMm5sQB2rkgTZAMs0HaHW
MFiDKx6RjitvpCjGVcoH6+SXHZuLGQtGVLR0PxeZD4kh2bAT+Oxdka9DgyclHXP43CH1c167Njq2
6tzIBGzyTcSMjyHGmRH6Ir7LeD4jKZc3KJU3kQKdzs6MIX0LNXIcSIYpUB1eBv6JIBIMKEKYoIaK
TdYENxWGMWgZnbadq6NrAQmIuByYkSAlDMZySIxsYju5qc4A+Noexp9paT5kMnoG6/qazyifSBCR
WRjqsyaXLZEVVntaMHbM2Kl3jKRLWJ0WeA6tfGnF2WO8dSw8eqBdWA7CwLm8Mkzsv7Z20y+bPNVj
2C5toEZFqd9lXcakPA5IhYzehuim51fDiNintfSiVMW1IaP3XtblypsEMMqpB6g6Zy92a2kbF7z5
IaYZEACpvmb7ijYOPGjLse/oQZVY3ImJrzf5VzMU2p0dwpKOg+R5cLK/ednDW4/F3a2K7lHnhQZl
43qo59DXe/7aDGY8HwAc95Z+iKVyd5B8C7fY2m3tPuVGAes3JwHFor7BQ+PNnCUSpJFuxjw7yuph
sCcsQ5wJ1sW0tWxiwEkwvjbJDK7N0ziUAh7kBFATmqo9QeO1zGkgwgpTDbTQhuWww7B+k5uoQ4q0
NoAqmpryoy1eQMrssDmQWKyVe0ClX4kUZ29TtN/mCIQgm90HuyA6ExZ9cYVj7dnSK1rMMdIaZpn7
JlajncLsCEb9STdMBnFilBtZQZfI8qLws1rANiE5saZBpCuy+QImh2SPQxlM1vZE3af+aKsOZiDA
i9zBSOQ4vNLc9uTuoDzC6DOs7mQY7T251G+NHQmEFEixODWZLOIBawot84UQuIn08rGsXEZysEhX
aVf3/iCFfYSklK4gd0IqLvsniGTmvombi56F/SYumC/TRDtfZyPbU1WrtyDqgZ27EY+lDL6KhgZi
/EeGDzILRCmNwLQoNvC+mgGkuf1SGOPSiGA0Wwhjoy8emrDm2j6A1id+n8HtaWTwQOp4wjK7dhMn
vm5zOsZERcFOY6uLION78tp4G9i6sRk7IBZRyWOViPhMQaDg5FamfsQb2G8YG1KkKUBJ5tt0bNpb
tN/kPGt0TkY9/VOivzH7ptjYWCb3mfkYYu4z2mdHAJ9uM5xLc7Olr7vwowEdpkrgnw81t0P4BbA5
8F2VQc9F4WOalujHCmZGOPOsUHvhq1EiWE9A1t6l7MrTsKwP7IpwRRTNNWJbRXksUbUol/uGYK8R
DvlrPupgcXHN0hTMlBYvIkkO6fLum5gmU5tuRQRa2IhgCmy8DfqgYgjlgq7Uojd4k+Ue6vxFxWF+
cJDIcfbk1X6aMYQjVXO819xDia3tEkANRWNyzmZGuIgql1Uq6/CSmry79Sk9mK57SwdWtm9r7zPo
7H47ebh25rGlY6kbP3sU5qu+yjGZlflaagnxsazjAzf2tYuHe20jr7AJKRCf1SE1PCamAaVSNQOR
lizMuo2alyJjzlw1xkcC4f+gLPpOvfDaqyRQVXlD5RO0qRp3bUEIuhNqgyOObseCoEBB+I9T1dTw
/oXT4meBTp7bYow5mAuKaMY6JIvuhxomDsljwGl8yF67uirOakEo9o25p5dtJ5jMbvq5vPXS6hvM
fr2fcH75UoOrKsUFiERylSb6lbUEqKc0uMCyRSh1H1AutXUh0UnCzPswWi33tSViWEi8nPgrCYQl
w33YlsWFJKNziYhSpoZYmw4uKkAY40Y39hKEAY6c+Bs4CdBcYvjCY9fhAZKnUkUD5eDUryNssczW
PPiqtW5eErc0L1PwJcuuuQoqnd1FXZwa7ANODWHVDqFsWdqrootj0wbCO+GuPdQhIKMymgmb50NI
hb0MyamCRSHs41SrwI3f4S3zTDj2HpK12dxJuw82Nfr7cYhBamRVfm/MQwBDDL2DFOOmCStnhVzD
Gysxt+3CBXBd8WljCE7q9AtUEP9uH35F2kgqTPJBW4q38ZJo2jbOsZMkmAnidsMbx8b2Pr4XrrTx
3BgnMxTHUaeh0Zsw/BHyX8oAPSSTMhKoYl5rASqq6GhFriKUDGBxkLtR14LDNEFUjR37syiSYhOW
8UnOcNc76nC4HwWBcAKXaGPT2gpAJWEzJPc4tgeKlyxMxeIeviPFArgemLxk99NoV2eIBAdUntu6
FYSwHbCtYX30SrNiYIv1EteQNcnP2IygbUyqPKSl+mjKjp4Tijq6QA84FZjXs2mhpIge70v5oJde
du5rWGp9TKeDJ474zUGKq/ARtHhwbhxprNnfUakH3BQZavIT03pD7WTGbwbmWuMkxqvYS6Aejd+4
eABTthwAAFwC3oNGNYfeuYyMYoNY/yR10mK1urZVj34loF83xWvi1XRPwtXcjOR5OUwBZc7YkHRD
PPC8eTXLO8oajQbSs4abBIGmokV7lcVUz+QKx4JcsooIWLuidzNIOHATiGjDqEWRLEvSmA6sAXCB
zA5a75HKnK3Q0VEFOE4gfMmqC9RTWQMPCRi8M04GRiDpNncLlBudxoPTnB0bI4t3RJnqVUchEl5N
hT3MEmusQtMV0YmjZwMcEhqE1sGAVcYdNpD/0g/QPymxz0d1NnJZ+VVDz2xJ+M4ePHIUEPSsiEAW
dCCkPIqZtE9pVyCX9VuOaQAU4+7BnYN8zypX+uGg3QZDZn7bzUue75j9N8yMBK4szJBnvR/3fRNn
t0aU0ikXGNdRbH3pWKN50eqbUhCLnszZoq2b6xFLq/HdiQSVPVORqvXc4UbXqqtUv2+bvlsl9rJV
BoDmV7je1mElz7QI0wSZGhcVatink0ZtwZYl26bGB63ckLIHU6s2sa5+CFrbN5EbXWyNqUSOIXe2
Zxo4hxyoz0hd2iwBq+RUYKxsyYY9hqtYkZ7i1IPDpIofUyu/VlVzx75TbUmH7vq5Wl6s1KEIrf0B
vKL10RwT5jVJftZdtaeghuW3ibG58EbuC/mhm9BNmzn8aBN6UJuu5n6wyeeF7L26YScSDZjp2FxN
5eBclIYeoUyMJAWk+TmmRjOhD9yFhDqB8VhRh9GuFXwen9a7FkeNlUBdkJ4RrZwyo3EOb7ofsoNc
C9iuW90jgcLJeSOLlgMcozm4i1if7DTc0u/ICG22r5WZHgHTg1MqJzq8w4n2XE1Ne3aAGJGEc9um
4yYoaO2Wdv6eREAToXmWpbIP9F/TRyHKs3vsOAf6Jm3bK2JP1UNKo2IDrzCPSoeURJrwve5dD0j+
rM8v8ZQUpzadKE2j1RRCoyno4Bgl53fOVwU3i+2NMzI0iJs5icPt4AXwCMDDMTHejrIZN0Y1nV5g
S9szR+mgmo+6VZ1AE+RXefYpIeES4G8OzcjeUtGMvTbKfleNmrf2BzKXnE6osQG/d2RoZPqx5SAt
ek2+rdAsQZtQA9HQ/mxEdGLUeXNtKOs1dKiv7mShMCoF4BYFHzeEAroy5PCEMcHGBBuyRQF1UMaa
cUI0f4TzkaxCjofk0TBpR9wrPqxUeK10mOCDlr6NHoaVLDiZtMzuKEdZpPjphStSMlfhNpSauJOD
2VOqNN9HcIaZP8pjUVLUTsUDu7EpokdvxJM2OJsI8ZSZAPmWMf+qK1DpMLc0v4pQtlKtAK5PGaPv
sGZX6agfHaiFpS4cKuU4QhnqtQzz9kLHxtTnL/qQR9durJ/HUpQ714PCYk8dJ7w0Po29QVzMtSkb
1MJ32yHeUrGA55ZrLoVAtk8pZPosS1LReVBTnMn7sKYxatPrxivTdZzc+cOktGM7U+099GDtvbl4
kC77qTE3KfQx5E0cuc1h2cxNrRnTkIAIoDuY5fVAUKLFsRYpqfEnB2d8YQJ4QTwoU0h98J9Noh1G
urGr4ZQlA4SiXnGO0unkC9oqWf3n4vG/Un1/Fn3/2+67WKTV5ndp+Jf/6V9J0P8vasfOH7Xjusu/
41+0Zv7//6EdG4b1l2kx67d1k4OXLaz/0o4NQ/6FbutQceF4hucJ8T+1Y+svXVrQH/gP0mAkbiDo
/qMd83dwO7mep7MlXv7B/0w7tn9Vjj3DXFZjsDQsEK7pSjTyn5XjudT0SBqDOuTOe+JkW/SRD4Xb
EQex99DGMF3ZidkrCKJr4YCfDhReCk9fKuFeVAUAY57Ly+Qlbz9dv3807p817X/5sTzXEzbxteUi
/PqxVBalKghiddCa/Ipibd716sryyDVpSen/+WdZ+m/yORdB0CMjcJebDtdD9379aSUz8jACwL0P
6dTAS0VskSP/umpR6NCn96NFuR7lsmqD/4sYkSibQ9oB4LcKpMUex+pF0YQbpcDJh3i8sZI4uuLF
lLAtZ//g6d4jI1HgOUVKuwd+7pXgCptmrFDf+hDhJ1r3+JwI4oy3bMCaR0LhaAZNeAfAGvucCzGG
XamAEynlLdCFi50d4VZWhwE+BB2nhOZD8ckMsbpQzZw+MY67puILMpQe3FpU9XhueSD9NF4wSbwu
O27aUGTjyT32jVO30KQmNT/j+YsPBSSOtcwpIaIUtboqDHpVknk85hED/coQ5c0wU8PUURu/LQac
NxljcCBwKfsN6yCpkgCs65BKCHt2de7CXZvgdpfvMJqDlZM2bzpl2L1VDXvbUF/SFcRMg/JtjmRJ
V56hOBqu8iAcYJ4cCtDX9WRlJ2nlX+lQ9ltp128F03qaJWdiAHSfrAZlXjKseqc01iK4Ha9ZtNC3
82ar91BLhUmFGZqPVpbRNTyIYp3j3IEgnN/LUpB7tKEjaah0Ms335NJe9Xw+UCqxbmO50QAP7rKp
ASfB+Z/bBMqRVWNUw/tXWjE7Z+CV29HZ98pDsnUCgTgumT2Xj3DuuzXuyfNIkGtNp1W3Iy5S3+kU
C+ZmhbjfBn5rd+WT0wGYn2MwXxz42E9orufPISG6mf1Z19yxWQXE7Hrr2VrmofUp77yAKHH6Wo89
PPp167gBilkM0pxDnGt/RXV1yZq9nhEmcp6rqh22kz68RQpAMx+HuHDWb8eA3dJo68us+W5ug6VT
DQ87Uom+qujsMUW6rUeiE/y2zs6habVcQGUdgaHcGvhbFCD5TjJuXDt+jsp+Wrf58EY5jU3Kv32B
g9xxxbwvfqdppVnkUPKqRD4V1LEPFMsMeG5Qp2CdgFFNOAUxJPEZwtzCSZS+kt0D3v9bt6ZwRo7z
l52g0BqCWfgo6z3x8bo9dgslsijQ/3VqgfvcoOxlqWBmincKeAiWNa0KkXEIsSom96YSp3G2HmEa
bPKGuhKs6xkRfvzTb2AbX4ypurjUBodaKUmpNMYK4ygJ7yUHC9lthQr3XoXZc2IMH1Wpl+usfAhh
05BP3yB6s8q3RJhPfR2k67QkQIGURWn2rIKrfLCuzYi2b2m5zTLn+VBdp04ZaE2izcPDSY91eVMG
z3+bmSphXOKyXzoq6WXXW/FOIu9ZKqGtXBAuK69iBDb1A6TS9I1w1+NcU/pYRh5pGyRMs3GPhH7u
45B6W1NqwD/z8KXEHOZENPtxF2IkYkzYUKFZZ5QyGmGy8hKcLYS4VyXCS9s4zyO9LVh3Rx8XsTwY
Da6y1CRIHrn6yyS/9OYlyh3rFfq5tiXRuLHyhuKtAqnVHKUPz41lKc4fQiO/45iCGOtZcBOZqes5
rnFaOmsKyAUO6Z7Y1YyzD35933IaxorF25HSYMyrmqHerHY+07YGvbczXrFDXmQ8cLfGZXR2NWY7
Ft8rRGsx7/JxDne50cmtVjkX3Q66HWR/kA1DWD22G3xaBFu6+FIERo6mtzQXpYlzITGKVVnvQUb2
+qGNlbqDjxNsPDtYB6VgyRj08iaigoma3uFzBp1+Ie0CBydhfTb6H54ZgjELxTY2JP7DPrxp4HUS
c4y9PS1Zx5oLcAxjHrgyAQoSUgjl2wXVZVGtwYVKpx92wi69DE1JdRmsmkkz5apBj/PrrDnNCm4H
9z5k2qGKfMPUNlqsKbRehpBWlca+YE1js1vd4ucC/px77iaryPPLQ+1CsbIw9l2ZrkJKmALTL2Lt
bCb53lbnQCTVnZ4k+jlL53c7aO5dIocAA3owz0u7CQvgHM7gTFpnk2VXZqTkzdzajyFL3sHNy7VX
44lvAs+5IJ0RJ17R4ZTAdQtug4Kz5Ugh2Aq1g1NiNfoJ2JJ1hGROVchTroXuTtc47WIBpVyljXj9
FJwy+ovHUfnYTdqVmXqNzxEZ+Ftu3ZKvubP7kGgNFK5ifslHtuQp5T0bTOB3VQPKOIAl2Y7io3Ud
5K7Ewrjbt/d6gjHJaOk4Ll7ysrzmteXtOPv6ThfAbB/GRTM4GJlx7aHD+majiBtLWMlmtxVlnN3o
qJAVsSzgVGV5MjLEtoaSeAJjOH1nxqqmo/W02xKzSgNj6eJW41II+uJiorMgZa9aVUKjb0iLraKi
5BDmLOn1puTfGD7Gfj5JSU97V7lA1uaXxk6SfW5kZPJ5YYQy0n0yIlLrOVy7NW+nynkuwx+ziNTG
Gr13VYK/dObrgMPFQa/Tq2A2tjIZvv+8XTINdqw/uw3YLknshA4ZIGHarGjLf//JbcAsAeUf9C9P
wlL7qTPprczgLk6MLVhTcWuB/Fi1cJkMl8qUVkKoWQYBcSAu5Lyumf+qdQSk7dwlcAlqj377iJWS
c1p6sSp3I23jtbEjcVNJ5z7gThcB4pJwp+YEkfnKYRy6kiLkbdsw5QnNZShmSM51pldsC63fBm6y
BEPy9YxCXwOepjIn3HKjbAyLqV0QOPf5FO4LYpsGDxNH1AP4n2FvmmKimqF5dhq2LFFXfTnFSwD7
k1FsBqidVjKq2XuqjvXk6BDF2A6V9hB61tplXuMzns7WcG+fycj57hB/TIAElgNz6bNc3Zi5ca/C
Yh/YFlDKeufp7nfWWDAZ8wWlS5sdQAOr75qN2St0ZmZcQ3pnivx6ga0ehO69uyI744CHWZ7g4Mgi
oh0p7zDZDDcawTuJskY659BCDcQLyoA6HtxPAmbONf1KIFLU3gzrc7u8iYk60v8x73M9TvbdDMFa
08fDsg+jWWtnhfmu06pxO41Qtl3qT4eC03yC4UqTccXYQ/6wh/oucmkVMNDiwoJuU3JUpASbcs9+
Fd+5rq36SvrcLecwY0PWCUQR1zqbAbIMTFdSp8W0HiqJ59Ne+laTJbWxh/2mqf5t+TFpKa96yMKU
e+5th102pSslZg3P9D55XcBKtJK3pkrfhhY/IAxcX10zKMDGvrjesoBtk8FvAJYRu0P4Eoz63mrj
S1WGL+asn/rGqlfgVfChYn+w0q+ZZlFic0fXaOEA2s95XF3w9WWrKsJFEfbObebZe5BTjzhcdYa8
wprrVQF7nRmNdds6/Y4SYrWp1fQxUG6wSm0QtsaAJbTiApganESVsxqKKXkDqJTC/L2yMvdRD5oP
aH3J1sj1D/zolzDkiQh6J1vxeO8BP2k7S0P+1fFkAla4BgNdchRg5L3J0+LTErZzsCMnXvH++zC7
5Iuy2Xw9RjbfNoRXoGYgJjEhE+5bkXqAte3J7wTLBr8abxFr6tYBrmxfGp8pX15oGPVlKOoHbcbF
qveq9cfIO9jFfJfD5FklC4q9VTfStml2C019TYL51uqZzOc4LHaV3R9QCLNHLXxmAyCcODpVTcKY
VA0bQWZhTTJyTd8kqnUorLUa4hu2pjbfMh90CJNL2Ng3k0KTLcUAL7wJiGRjTqTP4Bx4yWVs+K1i
KOjrzPJesBHfoZIyPokYF6T8pxoAH/dtc88o/I6de3fKxsUo7wzYBq0ldKe9wQUBbiu+8yr+YTY5
2Rmq1NbkR15TjKxECHgi4YMxFzvoeom5EByWTbgb6DJTnymmikF57cos4w9HUVQkSxPK59XIFM5v
OJbgznmY8yT2ySTRaUbxAawcolXMLfuSw0x+1GTJuaElo11Xvo7NcWf36SfO9Z1Vedbmzwv33+vy
Ty6xv8/6HG6FKYVD3Y78bd3m+tPSABng0OrBcwRyXIyCrF/ggQYlsxjZtwxW/aEcCZjZ2aoMgpGD
f3aCU/LJ5qSBoh7SlK796C265YWNnVRjqwnr5at2f3h9HnD0YKdfCfNJLPuiP39+Az3kt/eO7qAJ
cEC3pU6O4DeXm+NpxeTperZMEz9tJtAr0U4fWa8ETXN+vQ+L4uBaLAK1w/Q1HstdB2/4zx/iXwgT
v3yG36QCzWZDNuHxXuB89dpLBQ5h95YuW3ZnTEz//MMQjf70Czv6ry9aoqRRltbsAKKI/UFZXfJG
e4/yA8TUr4zDzN8/7R/n5c3/lSP0/ytRT3I9scz+Hwyh63f1UWB9/VnWW/7GP7Ke7vxlC8cxbG5G
XGb/yxJq6OIv0yR1aJu4Pz0dge6/LKEIfjY2Uc+TWEIZoNt84f/Ieob+F3of97dlGTa6n+P8J5bQ
v/Wxnx51dzGcuoiEEFtR0wEb/HrnINXBjBr7dq+qHrclLjVGIQ+jMyanrpbFoRscXo0BhVhuxFQs
7Fr0/xJgUq8X+7qy3D09euyU3EHRy1kgXTVhuKUDgUEigDlWqoJtFI7GbkZQBziLxYOj+LrI55di
TNvHjqzNFarnZpKjdzWkIcdt17H5H3o4xYldYVMjF+eU8U4avNPYpmc72SAvelH73NXglwPL2P70
Bf5zg/+sKlrLA/PbZXEWIdZzhcXVsZYH7qeda9eTlYmrCC+Kbl2IU1b7GCHf12E5IMcxbMkYyHFk
lzVOKNe6+vtaFfpEhN3o410aVy/MN46hXl6z/dOWVFC2Vm3xHA9QeZqsPpbxiGeVOf846cal7U3a
7CyPFd9gZD6mxm3UBkTeAWVQ29vEO7GgCYqWYZDie+RdEuVMb4Z4Z/bTx1S745bp40vvadnJ0/sT
U9JliTuEMmagKACMtuH3rFFlSHPUQYHfsJ05PbWj82/WPfHbWrTcUY5FxIM7WngmM9bfLl1dkIQJ
nXovPce6AlOOgaFiG48DTPI1rk2YB8RdW2oyMYpt54UKD5Uz18S7mcU6I//+bDj4eeqwf/SCIbwg
QrKBb1Y8R7Sp2fzOjJUzn7b6Ys0f7kYrqH5jLGL4LU3v/0b1XRbqX28FS7o8GRIDnESaXxb6n26F
TO8SMeJB2rNRiHc21tDKrjVfJ761q5XxpEIw68rK9qrujcuf78NFvv/9h1uQOdmmOjzvuLZ//eGt
6LrW0coWKsqCZBmVOKo2e8iXL/7vG2eaX/oEJyP988y54gQ6ZksNAcJptR9ytAK+gEMqxi3+oP5M
6AhoPNLp/t98zkVm/+0iMWBwbACTpoH94rfPGSTM9/KZz8mFWnyI2nyIOo3ODpvNNTmuaOkAd9yJ
77nGRG4odT9JVIw/fwwW0//9gzBB4ZXPVB0xyXJYU3/+tsjCSQrDQJSNYXaEkYVRHu9ozbu+Yz6B
Ly6/CWwBIKwbj7YhFwNQ/V33FmqHYUHUau/DFIZ5whQAZqBh79M+8CuBU8tO6pfcOYBm3JrO9BZR
PQ+MsiT+VA9btTgJtP5FG8zrNrVPPUaDVewyT6NTA6alOBIEGyBdyOg05o/6HFhX5VJQ0JT2VpEC
hSRughcfDedAO9qz3eMswfId+YS8H+GY1dskaYdjUKfDkm8cjqBW8ZC6VbPhYFipTTkzPXc4vXEg
TP0mbNeNrhbaRTX4iWMb+LSotDFVaj4Li06XEDRPMjCBnkSUbaoZm32zHCEJrVurOFxSUZHEeG3p
PaFVGLFL59OkmisHB/CtRw/JEwmYTcqrD8OXTcVp5577uf3BpvJe2vBDWOcPqS5vJzu8MbtZMaQm
zJbo5auqCafnOJ8zPbS21ge24NTHE0p2CUQAVhBNA3+jgVoytMhPCg0LVwQxsU2NeE81vElfN4DR
UlYw2pgDQ5zYjCNd7qoxz25UHuaJMoIE3OhKlBr1zDAHVknkgQJrkP9Cy71XtfghmUyvCi/EsdO+
8WJLdqPT4rzogpXMOJN6lvmRwNpT9Jf1A+7sCV6aHmi3Mb8disMUeLe4re4dc2p3mV4MuCQIPyt6
HHWZTueWn69lBqQOckgjBAPy5+Ddg+Z5SsA1JEP9rVfde+N4+FGy7kCsmYhBWVqL1IcLKsB3kRvh
BTxO7Fe2pJFqh/DgXZIQEI3jVfiKRX0hfVluWqXdS2iPzHI4ccwea63xKOCtzCWEoazE4P0RCOtd
eR6cSfgufhiJKxH0l9o71Cq6VtbEqAXvvGoxbdgdwPB5wG5KlexEZ/aZKOm7a47OjgK5N40aiIn6
vZr8PUmyGwMAeKTVr7jD27WuERhhNPBolUO3o0VCy6MTExCas73MOWTNWzehhSMs8hbzOC+m8o7h
RrKmCkFtqLVrMLPQr5zPLaUlc3Dmj+LKySM0Ku1NH8pwrQtq6YKoiW6wb8tdYFrMi0ygHdiRjGMQ
DW8DVs1rDBnYZ5hKdnau70NqtVZeM71NsdlvtRCVjqoMbLmJdVOBk3SMr573KEkKbeaBcM5DhK+1
KpCdRIWjsTOybJtKo96nGcdJadL64jbWdVgPGUo3iCaYwDvsqhcLb+ppaZ/pK6CPszCWHrHpabQ6
+H5acQ4Un8vDIbISiHKrEn1O9vgUWXqIr/QEI/lIdIT1F1t5V/qYhUQzMx/z7HUQaua682pI4h1C
ZN5+UPFRbZuEiSfBYWqBDhTfHVB211ZYMD+Mg3pPYtAYracICNdW9uVnEhXfNDyN9wZLVRYh3NQ4
T6yxII7QUgugER8tbat/0w52U+zpbe4OEIEtX4T1AtwwXkdDx7cVJk+pl/1g6DSte8n8s3ObvT2B
PBhIIfChOKK72F6DIKifU71+iRLUz1FwhFV0ClLecNYIdZqRrjYxVXPr1ovLCzUFryNzQyHm4aut
omylCv3WxvJMIYWBKV92z305GNgSIde6jTgHIP/p1073TlKf6pr7pn3JmJX6MXRh+ukiwHhSCL7B
nlIbjY5ps8dxmxTpW8I2NkcIuhXZxZuoS4YrsRkpnEnnW12vs42qCOpNYmFpz4wb6xSwzWwE+9ZJ
aCrMQcKYTf9VBPoiPjHuLpy3UR1wOr4006CxqumFbxG6aBgV7MvwNjbzO/waj44RX5r4O4TYlmLS
3fWxaW1C8hGCylOAZPXSTYW4D1brhh4s/DWixmA4xsRLXcVM66GAV74Rc9RuoBduwScZXNZPtp6M
AIuC5H8MCbWlBhdXGilhDsGa26JwwWDQ4A+MYevyZnTOVPnSx4w7WLemEtiIWe8MPblqUpBNgZA8
pV53SRxq0IwEW6JNZwTxEcuPkm1vu/SPpfi6mFo8j17F6hlWL+EGGu54ZATuMLDT+lpfayX1EXOd
HoOMaDLzS3B0pGNJY3bZk+44904Z3CsveK/qC0CfZB/M9lvqeAcv97Ib3g2bpm8a38AwBItNLXRt
vNzXeAx5MOExuiUO/axVr1SFEtUbgzWJM4+ZK7PRNHI79DLvW09aapXwbglgdTusNtCFytnvTKSL
0a32N6oicu253Gz90RpopZtonS5T+aRRNbb3wuzadLCyV6VQK1drHyy7PUcQxZi1BC8VxBI3N89j
0epXTktOotxQUm/RTCOMrZaLg1FZD62mcMGFEgV+yA9a79xLuhiZLRU36fTZlprzMlsMXwxLA/ne
zH5EKrWZ4y8zYazviLkEJhWdGQHXW9eJ7pgb1Bfh+hYmpK3VUNJe5gYKbhJ1W7Iy/bq2pv/O3pks
R65k2/VXZG+OMkcPHyoCiJbBJtgkyQmMSTLR93B0X/8WWJLeU5pUMmmsya26N5tgRDjcj5+z99pd
4NiMd3UojDUuIbtr91YpZp/Oyb7Xx/bU7mRlGqQI6dtpipfnoYMQTe/GrTFuW+B/GHdExQVtLQIB
qjufBdAfK/haNHWKfTtVxjltyK8vImfdRPfjYNgbZMredsA2M2HnuxkHRiC2cvhqLTpbRqHAII6L
daPm8j2pl+QmRkkMU6vb16D190x0Qj+Bb+kXyjyyr3/K2CYJ2gv3hWDFlpHnnGVP1TRO9WfuGkFG
83BD/Fhl6H+0ePG2qYbqu7XcI5SFCvaaevZGMG2e2+SBjWoTz0uGkUTZaltX6YH+N+txIVvNJV6E
2fEfUIHzTeY472aaH5WRxNswwdTgwXYIZF7iNfaqS13GJKnn3JDr8c/c6Peesc7W6eK17rs+KZSL
RJRF9bxvgXsgwWTJQp/a53pm46WbuxdSi967GCEEPPybJCVZoQIKvF9RJPlk7ao6fXRk9kH8ALJt
rsmoaePnFj0qsmrxVfP0jDao5gVoQTQL8BrAe7Q8kMUkyJszDvV0dnNxJUwJE0k4EXdsR28QXk/4
Wnx6fE8EWvj5mkDVtjyS0sVQQvfZwVRGeFGUHJd4tv3SJeeMRM2XiCvAltCMB3QLPErza0qhMvd8
GfUfbzB/tUQfbgFGghNcSIoy9Q2ZSPeNaO5iz3hHc/ZGkP1TlXxlUn3rVvjWS3PkyDJrFJBJc2Jc
/rUsGCkak3sjCnBoRNZual9xcQDVJXt9mxmlCKDp/9GK9lOo/i2D5LD5OSPmuD8Rijxu+ngOcttG
oOkwvlGo6fHo32qorYKxQYIAbe+P2cR3JNx8h8udpo+YT9XvgpxrX1PIY8EIiVUtqG/QMHDvL1C0
l+lLI8/xUD73KZZFq7S2cJ4+ufPPHn39fA1GmjJ6wTkNc4eFhZWDm4+U5wqnm64JCK4T2habqQ4k
Cs3pyqM9OAkilKY720t2J5q88umo+0YFjK5urzC0QHBl6rFJ4NBoxtcyND5DRSTN6hls9+u0WIy4
ycagWiRfppv0nU2JAVhHaiBykBnh0xc1g47C8pidavpZVWQjc1rfJpG812WBk7OoCM3O7fs4xKIy
uTc0L3+HwgySSTzm1vgbhdppWAiegP15aoqQy4Zjn3SuwJtqzkwQAEwFkjmnxFljlXUh3O0Kw41U
+tYX0OCUvHFN76Kn5r0jQ7aHimOUZ+APNSmSfdVcMse6p3FKDLrGaLzMboCieQAAx7tII9O88Nw3
e+bak9boIgyUqUCsUMr2sBnQnfFSg/GsMEgFnUArakS9RjE+PNaLA+RkwgcG04EQrK586oiuJvxG
767KGi+yw10xYUjYDj1J4wbOk6Y3um3SmfFBjkB6O3ZrAgm8jOlhNcNCKnrLBylBIGFZMNLWS7Cf
8pPkLvNQfs2kPIBnAXMm0u86E1yTRmdf8OxsoH2XpKhpJO3F3tFGBNLAvLrMkhzWkswp03HwJchj
l5LJ7Myo30fCxiuDZvYsvFPPr+3SGQ/hUA+IfJZgHfbGNbSVyPMCz4bLYo1kQ7WmvlWs+7opul1h
uX9wjJ4h1ns8BDkOqVJDXVQvh5brgRmpxzlqfmV1DKcB6RUyw7veLV+N+QkVOCO4vD8ZA4WRqNKv
ZAmI1vqC0ErWu01KVV8nxjar+r1n22QoKmySeo43xbb2VTjkN7kpt6qGZ8efPpE7epIRCVlVfhtJ
Az31kmFhsCBKVcvyGzvGF33T/Qy8NFIMfRd9PLM1Amxc+LuzldXsdj0RwB7seh2WGxq2PsFBkunI
XHLPzjclI6V5JJjYhf3nTQspGiuQZCYTaByu6PSX++KENpozRSbbCBTVqcwYAczMKQa80g10ex2y
GFhEm3J5wDvJ9rUgnDWqnsgVNd2uyuETcQJY5R3c6Iner4xy/BAFYx2zKb7ScLZ2fIVHx4yI5hhv
NLt5ttE6ZPLRZMQP0OTiGk7nA5Q8sufxCzHN0wGlfCvck45LEEjjPVftKwniyy6x7SCHPPBoasjI
QyNS0DTpPSQIJa5laUxXcnm0amD2PJT5Xho//HC7O8rKo/WXT1ngVrC0I/aVFsrrjqCN+oz7qOYC
3HZbhD/lAdtDfT9VzKRarBeWl5zJaTqN9YiJUzgOCV0ChZAd32fj2lRYEGNgCPVxrcBvmWuDtB4m
QsBtDlpMSvYoql06cc/aEIm1byGvknCDc9JcZ3zK4nxTJjM6RE48EBOzYGV+tjn7Zqb39c7T20uB
1fkQqwJ6W1Hsmf0PWwh412KIgSyOHts4Q/0WfzmNBW6+hnFXi+Epr14rGYcPWD/KjUrSkeyJ6RGc
yi2NW+E75hxBR0+g2HjIxYzBvZq6uBHe2mXr830y2xfkDNNWJRHBGEz71cjlnx1Fbl2aHMHSDjsa
NUQ2jpTCJLX8cib2v4kDSNEa3JoJ415Iz9xm9D29cuwIibeFOXDUCr4yOzEivv4wGOGfbhCZkDfa
fpWCmWXRt7vW1G4KvdnP0/TplnD8NACQs5d6/pMzk7rW5m7PWVipnWegAGyXP1ZLBkaCCmUwCz5d
jhRif7D+WIQoRiYVe15q74ZoHuhIJ5u4hlVcdOnkywWHM8/WkxERr4ZmAqMpnVlCy+iUbXTdeCQx
KdwlzAFrBRe4qLDQR039HDN33rcN8v2wJgsHphOnTPje0gzHiuudjMTFq5eQ5QoXzQwd5QPsxFPs
tgkSngG2qP0MB5QEQkHkJH2eJzQgZ24y7KY9nbJujYMOEct0tZBby9XawEF2sylyPmI2e8pYGsWb
qbEA7RDyYQ6ZGeAueZEDOKBYws/tS1Why2CcEWvj4xKlfmFnl2Ro6CkNlFdc1zhOzGMusvw0xbjI
iUK56GjkUSG41tYam7uyxPDnrWev14l9iA5s6+j5bdZ+k1yB/YieElPkXTfrNOuT+7SjexONrrsJ
l/rD/LQEqwOF/XGR5Wki65K3i63T0hpFFVEI5HTOW2wuLYTi7H0wSIp2K4C0Lr0ZRFkMDvGXk8fS
9EcAfxEKLy8wWAw36QiJMYZ7RR7eEGg17iCrDuFXhwWgJurOskpOboIFK67fGgkBuhJIjaqTqkUY
lHCeNzA4SGe8lSpnJsMElrvl8qF6nM4N4QEc4B3YVRSckJqeiknz+2j4SPKCObcZdxvuS5LHDUez
Mso/yMmgCQ7mQ8FNyKdZNmzqQn42/RoiGsPbCT2BwKD2drO1Rn5dB719jSwCCvtxfokXk03iWsx4
+AeN7NyoSY6WO1Y7zBfPOlluCDOsz0IYj2UOhReFzx+7OlfhfA9G5zKaETJbJIk4s1bzyYITnCoP
KoG8bZz5sc8dBBqafTIxn/oVWqAt56+YVROIOpcEFUYnnt7bWCdqua/Eb68duRDk8HMj3p9jc1JJ
igx/Ts0K20y2ibkINr1n3UJaO1rZsvZUZ2pVEoNSXFnJSNZlUxSfTJvlziHsZBOXvbWT1BKbpd2V
xVrCkmSSO91hatyLtvS+k/TM/+mvllXI8XdAjkKBXXOMlDVN4WFud3Y11L5hB5II9/3cPJDUDX7V
YA3WmvHU2OGj0Vh305J9E/LKVqDxy/o1RIKPd68hraw1FDVMEujKfbLA6qLwcw8LcfAeeT5dZe8c
gwzB2A4B8+2Kjvtxn+Y0hscF/qwt7M3iYGKagcQ2i/cMIRAX34QG2IiN28Xkay6lJu+GOf09ujRf
OwfJuDGhc3fH+S2bYhTWVkv7rHgA+/ow0QmCp4UGoiawWYxMtpCkeLGGFZRXLdl+QxXOtK3kRJ8n
bdHpxk+2aVOHzCBEC5Apcavjn16xw1F5gI/YUTxFihqA703jppShot/K3p15TsjG8XrxxtqxGXOG
ETsMXbmDZ2b5oY5xyGcTAmyZbYAgcDiXabTXS9M3+/nYmR2hwhHHDJJWbkk07CoHK2zlpqh83PFS
2dYCKVOh8mu4XRY52fUTi3UbR+V1GLUicMlq23VdhIgY2m3pdLBlx/wjQla1tfuQpEsXZVFlXQvH
fja4tQUUGvT1Y0XWHoAX7ItatdajDgFBmNCoRDqXEgai/9g63BKScF9rGn1TrngwI7pDYqOSZnO8
lpiRaJh/Y4S/9abhRgMFVwzcUnrtwQTgvwoSH/sycrbKNPm8m+xzjk5jQfTqIVE6hRhaqz5Obx27
/6azUBHqOJOIMHX1VRln9CgJPXiqrgVDS6CAxG47ilq4snRk+55goOU+L/wUfA6fTEFGl1pQwRsA
OJA0mn3Ha9ouIdoD3nzbRTKnm89ulHxKdyD3Bm12PR2gPkytrOjASToXcDM3OUFF2zb0CuLptoqK
hqZ+/u0Y4Ubm1XdCZbZv4y7feBunta5eVwMJihFfVWIyfPsk0/5hqFp9W3eUNbqT+YPyaAyYJTgH
QQasRkZxKx4qYx6O0+Jg5ffSxfeGFNjCUh87FGh7pxV0JN0HPZyvGlnXBKjCne0zNR0aVuQ8knue
rBZkhou+QoXM0OQQWcPOBLdeqWQfsQINqZFRv+xdQrkuSnh8c+KZRJTKx2xSByZqITeCTpGi7kA6
/hjhbm20klJFG2AjwAoMDKYXC3PCgL102oVW0NWkuyOI3xiKpZulw0E47YO55uxBZ5+PRnmlbcts
IWuGYGI1DZAgmTmw8kPZgqrusdQNqXpqW2miR0brRpcdASo/bzPlyc6Z04d5wanaZs6DnrjfWJ7v
Ki+iHh2dt7SdArMfh4NpjieSbGjsh+2mn3PbF4y29Ma5hlbyK3RoTk3eeYHleQYoyLWuV+Bja+Pg
Tc01jdTCRIriGnPbbUeaVVo1HV5BfQ1KyqvAQE4KxNdXbddu2MiGLU9Gv9MWQhqZTGNF0ehpuuXs
Vy45jFB4qK06f7JpitDNYkY2AUEsmuY5J4FRpl8gU6U/jGbt53IAl6PlgqldoTah4D0MIzZ+xpxM
gWail0IycQ7MF94Hmc6PNug22j+HIYXG3tYlhI7WgAlHXdK28wtaqzsWORqylr3ZQbq1VTkT0iIn
LRlY46bnwcEgQHD74BoXjgd4C/JQ65SVFrtgiG8AoiK7vxMK0n5cAIlhv1WTS2llsYKLwgtKgyQ2
adyLmKhk150RTmbSD3vAfIxUdF/zDOWDMI983XG3/cQHXmsJG6s3QKXJG36k9MnkKuMn3BTMJh8D
tzgkjLR22SjulP5SQvLaJozDt2Wq+0uYKlSkeLEbi4YLC8F1ytd++sp1IIHkZf4qM3Vfq+LPNLWk
/uJqILQmelmqplw9noB7SF3Ji7Y55Zn+aMj2IS0J2JmeyqKCetI5J+UN4iTofrvWqKEbiZ4qdOO2
ar4phdG8k/DkWtV9YjIAIywBmVkKGV4poJ1qNE8F3w0OhsIJ3Dl+dcflRD6IBhmUTkBvZ+luBIdy
EAuyTer9I+bcgsD0VaLYEP7M/WVbJt5zax7NUA1Ij5G744UZsoqY0IbQQX18ROrgl7J76OhaJggJ
KfFs5Ah0CfSlenBA+rsGMz8E8XQmCxuAzDLtkjh7iifXoPimb+baI4Rig84rrCqla4S9cCsm/Gvf
QXSZ2m7nIdW9iRok0qKh/xraMXpY2p1Feh+1XCRafW/iEHqhl0SQKa6XxMSf31sH4ouYM2lAOozU
+BD6fJkrqDxm92sYOqpXd9yis2YwUDsRDTxID2FeVPz8/NzZpJqNoFr8tVZ0RsiJN6r2AiCg5g3F
CX7VvHwe1/y5sniyY0XURdI8jhEDIuZgGLidISiUfMq7ES1g2p+XpAx45nhQMKduy9459ybWGcEJ
ohMKAt9BUYgm4XtZlDZPLz2bEhF9O8zVmxa/yZzgAktmr+D4eW7dON3WqrwAurb3yU8Mnm2AAzZy
hEha/OrVy2fV09ea8NeaHptWrb8U2Mp9L0EdP7+OymOmMrZfQotujLITu4UiBIv5sKO21s6DYTL4
YQbiyCOIHu4mI2WxAa8Xw2G8MzUDYQGe7K2IFuAnIXhr/Q/Nzvok5ztdp99c1tYlNBc8EQ4EBSdC
NNsRV24N5iUuXhMtP0UzOsocQxXueTqEg/kbGBYROwhdHaY929obD0kuyU/GtQfgRh45qU0/NeSb
03m/bdP1u67/ZdEgET0K1MYe9lUaYnTSpxc5a9u5FtxMkZhtMq7zES3IOQwZJLa/yLHdRflwqXqL
OabRG2Qd0N0Yp2U4TB1tN02xZhUwKOJAjHbvGBpa3EoFsx6Kuxlxe+SM1YWsJSr1+a6yOeSpbzUX
JYxe6jSn+mtjyBNA85mFbtEDs6urhWD0AETL2gFLfk0Ujpw26rOD7K/9OGZIycmyxff/2JCZRxj9
iLGnxp8SWdt4inh8ionIDWLXNmqY4CQVfRCKV5kNGOK0bKCvFUbbtjXfMiOFE6Nyhzltx/0yRQkR
11vXhbzkNJR3Jg0TwD+npaOgUxDrUSClMeNnpv94rjSyHcU4BCF2iRFO8lAXSYA7ChETzX3crZ7v
dqSpGRVushBCEXR92GyhRYvCTU70bEmu0Qdzb/UTJp6YSOApEt8xTRPU9SM0qWRGTxY2b1N4287p
Wz165050V9eje2w0CE9GzNlDG28pA0tf2Y6+rfCK2dy+6Jc1Y2AmgFlTyb+SbLVzJ/WxCH5jRe2g
ojj1damLILLKDIjXJo7pj4I6zUmrLNj4pwcHl+tpcQam40Xyxiowt7Y71iRAzb6JyXS/KO8XucE0
USyjyx8iOr1c2cybyA4Sq30os/iXE3/mPT6COGEMqhVPqQczJMS+VO8Q1vuOtW6tRiaZ9mkcoWAo
GWWJ54LB+rZfvPFGxLdyKskqnasdd/HuLElsasPoY2ACAgNjXlMM56uKzf0U2g9TwruYAmYgF0vG
L+l1UPV0jadngCe4IGbJ8Jrjd2PXRgtgZzChf8U3EmbFVnenl95gyO4NBUVCBt87xc2JM7HadqTe
xTVVnkA0vKnM+GOBRgakyB97Vn3iURlLhIwFBqKOfEoBunETabBX3DWyri2fmrKXgZPxdluivXvL
CA82FUKHQaWk8xBMVUqwW4vwSiuQPY3a8FLGFXaGMSQcxmogrTOgFVzhyPcMj3nLbcLD0tmVnXVM
NCuw53Y/y/X0a8SvaNJpujtyl4CbCFKjxKM6IPzXQ/0ereB3mOYMFDAwYiOLd8Oof4EmZRhS4KcJ
gVswQaSxtMzRuYR/rXnVQ9YPPNz4i2wuGrsuwfHWo6Cpch58Un7It+NJid2XhZLXHCaFX7SsqB0B
yhDgMfh6In5XQu31IoXRA6MfERQXegQatehTZOzpzhUkunUuHQe39HYlFrxNa3T9vkORAQFua4pR
3RS09KqImY1Jg1H1X4I0Rr8G20yjizTPntEZV0c+T4jjUVqxDZPWwhUlDyr9vnPaCdGVVvmVECf7
R+FUxTpQEA8NAtRz3W7ei5istZLKKLGng+qrBVVJdaNMgKPGRIOWIBlGDqymLGJ6EgOBKUvnojn9
cM6y9zlly2gVmTZN6hKZTdBK64oH8j1ugHzpjA6G2LdQ7B8RjXL3gfEwqW9zcEGwKzypoGF3kasT
DeYqJl5Jd69ZrHOqh1nheKrL/JKXpAZ0SX2YMmJTJ7o+JkqXM/lU/jSlxzkz+wMcWZtve3iUzoAV
ZizETbXcWlhVwPKs6WhwVVy8E2RbA/ox5R98ycGQ6N88hptlhrNkRpl2hh4GWVfuBwt1JVKAt8jj
CG2KHPceXD1uGU5M9rFYjDVJtWbvST89spcYCXOigBrf5DZuO5hNt2GGYz1fsoKpL8Ajsq0woXzm
rPu9tSi0VE4UHxb7EZVC7suSNI2ioXchiy1Kjne3SfQ9JxLYRK+ko+JE72YPT4cTkU7gEDQeM+dO
J9d5BvDqET0TWAC3ED7I8IEQRXdsMceHgIpGDJLgUuQzwSVM4C2YInJg/ojrKYxKep48dKy9Z9nD
sybESdsSn0yF7LgMtUBbolMsqdlE8aYTpi6y4msJx+7QtQSUlbftWPTwUXLqe5jTTVw9tYVb4Swh
JAcTq33MCGyaJv1POd91onQQ/9JthcLhBmE8owtue2szwsa5KQdeR1L1dxnZU6MmEX70FWHHotu4
pHf47rtmMuicLZxmYhifKN8vDBTMzRtFrIXaTt/LyS63Gp7MeSr8jAxwGHFwVml4suBg/WhsvGRE
cY+OTPzVtRN0WnoXktW4oSaLtlBQMR966KBUG/L5UCcu7qDvs+OYJ8+c94e+M8xLKpjpgVHbYQjm
KCi7g9ZDeZi84VTXVh6YnVGvJuD3eaznDblNHDjW55Bm2PuLGDAbpBI9+wjnKTt5S/Rmwrr2bSaM
SZkdqMXohi8lOUDIA7gVBPGMoVw40+tIkwNNdPEJG83cZEmJNWb86EkH5aCiwBC0pYICCWfUHVMP
7IwaoO+NaFs2nRF9HIRtvZnuhAvETckmdxhnDz0ZvFq7Y1QTQXZMP1eS8p7V7ON/j4JVa7IZ5wUA
YIIhr66ogCSpU8CxmDrYyO84tJFCFMQNLqiM2jpb07aYgMZl/sFV80g6bHho8+SsDSUqLgeRkzmj
bmBaQLcHM1jUPUwjHEwZoQyzNJJFSCp7hBsTMOkmIm2BBYr4bWON+SOVnHeRWWB6cNOWWT9Rvb+F
KaG48OsY6OhKnbgoRiQN0V37k1uwQkshHhxJSxip7hsjT98dovTRxH8rsvaatDgiK7f5Bas1D+jo
HYF2cvYPAWNQtemBTD1R5voIUPa6i/GUYRd4JS+5EO9h7vh8Lnqk0TxaixrLw6kayn4kSbCFZ9EU
38kwf0hZHRkDIM12mz+yCglSj/dgnF0+DhGCV8he3VBDuoBmnqkX+/k3rdbHdgw/0IRcgEV0BFhw
zkBUfkmmcN7XevIWC/3kFAU6pwI1m6sZQUzi4M4IuaokVvzs1s0HqQ1QM5b291glL8Dy8j0RXljS
Te1uMfbA394MZzlbdfFLzUT6TXCkpphGjWl/MTdEr17vW1dnmiu4beZOzM2/46D1HPvFO5C7afFc
tLcCtr9nFC/5rEe7iosoy4qUQcPQN0wudm3W93u3oKVYsRVYRYJFudMPJCvY/pT0+3FG01PZ9uds
RTe0MCfClhY6YST1BhZnbjeHv+FrG/ulla81Md6bRhb5S1gew25KsZQZLojH9JccKAa46A1BHnrA
kGG1mp5kYJoi6dP4NWV+yC5BWFY173ryewKst4kzunDwK8y8MAEi8Qfhym0WOWm3DomQ7tA99xg7
NrAiyx1wlz2uDZ5VD9d4YXjPfeSyXrPlajG6Yy9l4AF+oe30l749mGW3L2KY15PBtdZpoRMQtKdA
gWQ4HHY8xqkTg/Pq1y2Ca1BphNsUj0dUM/lIbG6g5pgWK6UV91m2U42qDjFhJg5uXNUY7bYJAXJk
Oozh1D0rPd7B7oSp90FGh0CVxF46TsnHTLbhgbh2JqtGgi4HWU1oc42sMVmmuSyDbFgF0/GetpqN
4WVyN/xH5EMGMHCUHxOA51xLT4NZ3ynmhp6M45tCYFbL4+Sc6iR8haSLj4zIajHG26rAOlbX4Xey
JNCjUX+CLoBUXtPtFSMJMtCVkcMCnWBrIthVhvkdeGawapKRXVRxE3FBMRuCyrRzGG2VaBHKGDGS
dqGJMpz13Fu5i0zdE2ajyLqIEjEo+5AY09woT2QwfRpr8FPaLWsPLDwCVZ4CdxEfUxFvHXBUmyiK
3oTZ69hxG7JMnQSksT1xx1hmrsBCrumDuIMJ4YUOaJZ0saXLfh/SDLSa5NqK+DBQMaClhTRXKedj
NkkyHNqzOT6ZrZHeePaINtJC7O6QZOIjGShVgXKjJX7d0k/wY2Ls82nBVkG7qbLiVbFR/BKo6X1G
fQUYWPPEHo3+ytRaIkE83mWblwGaKmRiNAbDJRmCCpbgDuElm5MVPRLhUAG1lMhWBnnXNiiVG0EM
Vd5Rg5Hu66PxCs8My/8sGBR/jCOymeAlp/ZdbtU9CHiiyRnXj34cEmheVn16brF7G/FeE7bx0F+i
Qum3bvInX2zwnCRW2YPxpFWmDSpUrVugQhBAhjFiQqiZ0t70uVFcWrN+apKVKTAahKdEFZfrrLef
FDE4MjvxNZMwxMEU4WDuDbNl8MH1U8XV5ef3/vykIQPNsxGjYxos5mgJTwaCpU2ksurIVAScB2eA
j2QOLvWEliJGMdCPF6NDEd5M03gcZHSNWXs33qT2RedqR43Awh+PkjUBYUazLc4yPv2kkIiBlbza
sVykDdtmiVPy2zDY93F3bPX5C5exPGkjNyfLLYO2RBillZa7+/FrYR5GbGZEv5y1950oKMUS2lxQ
ZHS10CRTlM9ud1NEADYbCnhOYoTn5aWKnvhT1j5G8EiNky6PbVFeXjNMKrdDnJZMQUiG6fskXSVh
vO2Idiv5hwjD0weRJ9dCJdOeXieDSnqPSPcoZboitG7QtpWw0LptNU+eXyH5hEVYUCTF6l7v9Wfp
WM9uWuR7bTqb0+RcoC7XwTSmbdDp7bI1LHh301A0PvN7Y1sPr2R3lYA6WnvXjeknoIob1ZjxIyCM
d4371xlnxFEU6WNG7ui5gMvxsOZ6+GTg3NdtD5rS7etTFhYICRJxi4FKniqrtgj7jo7S7HICtELJ
8NM62k1t3YZgO5WmDMo72I/cSYJS4Jn48b2VpLZ1/PZLCaJd9l0GnnqJXgXqIt1M/bRnD6qho1Yl
b9tp7fJYeOMOSyxxIkpv/MiS6d5AXHcuDYE6t4JTLYjL1BFpVIwNFep+9EMkRMYzo7S8H31AIOWe
D0/itG4/Jhr/o6Tp1wq+Dwqe3uqWY7vYPKldD2HXM2/1vj/YiXBOmp2sesW83wmoerkuXQqgXHDy
20DCEZdsEgJrdhqEB0TEtIO5UJI5wJBwU/Xm99KQGV2UIyGEq+dvthmp9YZ1bCaFGEUznWCWU/3W
2uh4k5wZZ8P2CR6zQrCOCJjHl6ufHZTSKYJ+/UABKOE8s2uTbJXh/cfT9ZO4oKXRqVs4YVIrjK6q
zfZI7JJjY6bYHPBm+m6j6mMq7tkvEcXY7L6Vjmff0u3Pn794Io+BS3lFFpteT0GPhY3ockmKMnx2
gl7zz8yhlCRjMqGRgACsWEY4QDNPRGKFhW+a0yHHeLmBnlUxUgXcw31caYtzUyVkcSVMH3W6RkcU
l4CfnWGCua2fKhtKtbXaI8HQoJGbM7YSgJPHaAoDeh3XIaVubpIPrIvZ1TYqsqW4bkZhnwdd0073
JQAkjnI0v1Z7lRXT/h8LI4m1ayMyOrQt+7HXFztix0hZ7HrW911FSz+YpwoyopFWB62pbwTn8NY2
m+EMP7yhCSdxF0b2QUefnBbMyzSV8p+Tab4JnXG3OAkTzDy7OppVbO14EqtYaIaNNOi3Fv3RKjLU
raMY3yeZdUurN9Bzx31gHZ+itYs3D0isppRE1bBJv0hIBCO+rq5FdtYmHkLH1+pCHd1cfvT5eF8A
zbmN9IgmWY4kvLbM3c9ibCYLYXRsBF8ai+6sFBFGFYkBgFKu9khDx01eqpQUD02L441G1u02ytW9
29nGjdX2zIqRxmgjEsQxGu1TPjbnJGX8iCit21qSFRJ22nho01hwLZruEhOVRe8V1s5r5idz7n5X
WckNMHzLmEr/0xD3/53a/7voHl38y+yeQ1VG/+W8/uPxv17/s1/75899YwxYU3Osf1iWa/xHVM+/
/bcMH/J0/uHBZ3Qc4a7/0LGC/vcMH+Mftu0KRxgWrmzJH/4fhm3D+IduG7aBafnHk+j9X3EY/zaE
WryAawkiWXGDgYT8y9+oaW2d0DgU54yOdYywxtZ/Z5G97dvfiFk1tNb/9h9W9vt/Wjj/sxP6bzfv
36/3F/bRAq1uslHxehbTc9StAI5QlVn7kjZrE37+P7yaoxtog6Wpw7X5n92bQ6QYNo+8O5kqP7LX
8Tp0DFRLPannNIP/D2/O+9st+vPu4BMRLIhrWfwAjP6Tt9fR3ZnpM683wF7uUTq43T6l0Z5aCZUc
PZMw90uuqcRzBRZqz8EjCUweMmWtc8WtOZsw2mj7Z4XfvWQDV4mWqjOGhdXcgC+sZ+pZ/g39Z5Nc
dHGF0RgkHGgOyBW2VFSz20Uw1qMc1i17NyLdH8/DXPsASbAfagCxTfpNRMIh6ktGEMTpu5mHgYLB
xkBi43R7xbGAgEqRxYdxE1PeZliu7UI/CrkD05JNERvb9d/Xv6LqXn9pEPwFN7SxfAdXuf4VhfUO
eg71kx+Z1/VnwfllVO+c5xtZ2TRDUQ3yQ//rr/pvW/XfH/1ftmqAWY5ODoAg/uiqS4fZ/G/d4aOU
19Hjzp2gcGZg/K9fkzbBXz7lf76qJS3L8VbCx1+vWlbdWBvpIs56j8syTDaJgB8It3JAfcV7Xj8c
/OkVUjwE6nx9TnmjPVszZjPidNbvmYLaapHr0i4JOTPtzboueuCdyZ3FV+0gKsmbG9rx+5jvS8/f
m4+MSw5JB1u18OUwVYaZ4ofQ2DKv2Grc6afQ8Onx02hmKkKKQyTQgOPMqOdr2AP/4v+OLY1Sfokk
j20Sa0HikDFFIMG6uiq+YMz8Ow31ZiwBDKFIzvirspneg2vtYvmKVgNqXkFogL7t5Fsn8WgXNlBx
gTtuDXR4n0ROR7zdZ/TT4ul9Xfw/CwaeKD+GE38kfFhyuC4z/V7sCuvvG2xWmEJnnuSHKRk2rc7/
hxj182hwHVkyBJT8Xqu1/PV/Q+O9YbWujZVVUKYl+i4dPoS4upG3iaZ3O0EsyMT6X3/p5v9yC3P/
4zv/d9LOdDluK9vST4QIzED+ZY5ikjSdkmWZfxCirgwk5nl6+v5W1r3dMq2guqOrSiVZJpk4B+fs
ce213nA5bBi+gNXbNM+gIE9ugVgHysp1s6c/toVQlmE2hpG1jJnuiP0SOADl9lyLgFdm+bBNMRXE
xaAsDtMkYyBWs4/X6s+amr7dZCdn9WGVwUSVDUnQi3Y/vA5w3UenFaZYhHogj3cAnElNZsk+vb+6
n1+j/7O4NxaTDhtzQA2Ly2LgQHOxpyxFxYn+OZZzuA4IDwBe8qNfsDyIFuTHef//3CP6xuC+bSd4
qyNnVIZjG65rniuQKfQWwQxdD3XpHN9fnSv38vZzaGZYpmNZYeD6us8/GOge8jxqtbV1TuFPYpRJ
EHzqRxdqmtbV2brXl2bc7Dsst1k81BXXlPMDnJKq0kcY5NcBPsGca+h9LYcWGAYoZsc8QIh1x6gx
cpK42m0IHB/w+C4xmUgFFQUyiiT+ZnZnzGnvwi7JgGkLkTxYOV3ynoEHb8x3CxbXJ4lIul9sr2O/
WTfcRR6rRcHWNt0A8dJ/rnuaLD+HKXA+UxvRofS9EuiTmnpMsw//MU1z/HWy4YZktfn0EGf9zSXI
vbTeC2jnJPt97Hl+bqRMQbG8QHEbWgUyCmQb7CM+gyIpfFNClf9XFfw2YmXef4Fvj+dtHSE5kGWC
p/RDnaMf3l/b+d00peZ8hvIYCEKxTZm6w10x4soUyJ3rvvrL6/sfqSjsH2fm9pn0tm17429s15bT
/+EzzSxx17xe5zOy8No7vG/dYv/0stirhj49tROkVUpIN13grFh+kxJC5u6AylDoLXbvP5Gv6O9f
jwQhisd/HQbv39J45ENbjHZoTufVoFMPrRtznDszjA8bq90vHFL9XYrNlksSj8mVwKPGVsEkHIx/
zjVOIyLewIqYPKrO3lQyMYTBvRlXR/qiKg/AyY91lVUzCgOVIrhVWHpQlruJ4uHngM5DTrWNoQCH
Gee0Ow0G0wTJtO+HL9Rl7pfR3gYG+nRWBHckc9J8YmRDikxA5HJkiAwAC36IaDwlbrOvsppM9An2
LK7Li3zfxGkblv8a5u9XlmMyxm2af7V9vpPj0DYna3WZbSxvUFB108o7Hc204e0U5baiqIUroL7B
yymIgz56BpyWkIoo0CqL4jQmHdyt3GnMN7JCTIRUW8qclHfBIDFxnGzjbRU6u7vGuAuCelelNnkz
U9AwaZtreULxZ78BTtzudZGIPsycPsdEMJZ556UsdhWiV7pY+sCcD1xNF4YL67z2VBZQVGy68KwH
khvXu6MVDjG/AKbeHTQH6NGhcQXAQU7Xnt3/vXfh7wFDjd642Sn46NqHxNszwL+zZmMft/OO4QIK
gc6uxw+1tbvrEPpaNzXQWPvQetVRt7PEyRiwBC5ly2yxYpV6v2b15+pTgOggMxyBiymsq+2VkeOF
h4DgacccghH8pj3jUOwD4k4fO6dDMnvg5XliSkuyZdVMAxRaarSWQuKfaMKj8RIW84V4hnDpsHpf
FSV7M8gHGqmrf6FYfMcsa8BUwEwjLwH+mENV8kfTIWnIoVYAaY0wB/Ac/rXYmcMLP85x2tM0ov8D
c62CZIrosD5tUK4QJLfdg/JoJ383AtbVdb0CftLr7gvYxNkB7UzmMdpMK6jkbelqK0KK53xXYc3q
vjhFM9OwVgO5wFfFHTyO3hUnTRdm4SxYJlvYA00LLibrXifoe7GJbP4tLqRKg5LOHPxVVO6u6l42
TNNENHv6c2EjzFIBF/MvHTVFxfFOF51gsLgrGLbSOQMFwWwM6+IH67LqlTHuuAX6DRrsY0K72Fwo
ZBXbbuLM1gXtlQLKK2YkWEpZdEf9VPZK5l+rQn5se52JLFxCqfWiyJSP193G7h9bIhoLEHV73XWE
HwBm78zBPLi02sFgMgAAnIynq1hTAvNs4zcXmI4ege0z2Woy90fgaEYnSOR2zYTWZMxUMBVmxaIA
BwGGgQHzqQ15d7eMpwG1yotiKmY7AJtbwCgjx2PGFqIAN2+lALCeZ/bU2mpBjlnsdPSGuGDCmNON
Sx1L8wP0mywbEcIPOipt7Gyx1QNoZrQxEiM+yHU7HhzmBGfU0FEBucWYJQEvtAd3dJRf0hYoFf9u
TJo9xmmYIqYOYJTmcNsMFs7M8ihIl10bsZJud84KAMQcZz5nIuUBLaKAMKKwy8Sl7iwW9hiPw82b
kscZ4UXHRZnBhDsdrt49RJSwlGNS+FA/xAxiPZbsOWz+CF0D7RIGyJ38RPUTmnSSRhi4YvKZDfGk
rpXi6oYTaq+g2xtKcavw2Auk2smxK0uoZWyQU859j/3FDFuuce5p59dQcMqDLpaNWqSDngI3C7sm
t+HBgC0fzxzrVm9fueGmXg8BEA0FOxa03ijC7nWZZt9+zMwdOHy4/v+cm9fER1MeSEMQLX+Wy0sc
AX7N+tPt5/C9fuHsagDMDcKrBZxHkdkdqLgxC9odwa3u2mHzWxiB6bcesw6NJg+W1hYTaaWnazQ/
VXH5XDO7GaXWo8kje4XIvqBGWS9R6T2ZXftaQEmjQMxkNbc8DKcTrARkmy9DfwLMtDNhvuYWLwMH
k9gOLL0BS4WSXVsrWwnOcTt4GSParrW1Fal4OtCJH/KTPdb7BYdDiVQZHleZn6T3NKecYbyPFiHA
FDqx2zgGt2/e9pBO6y38T9vLxAmiMg1KjTR64ArXK5DBPbRKH2xsG8/OiAY7s8hEpXcumBglzXIs
K1FFYKNli6UwNoy4YJ9rav5+Px8eUoLQNdrshw1ZnrMe2nLdKjCbs2gPzvM+xap24DTIo3TEFN+O
iFCmyboHaaGzQ7CBCEJ7lHABNNr73ATuBJazWF8c1myyxCrlKapm78zWuapEKjEePKqcgfFAe3pb
Ru5ts3sxF3HRnAx42vrNwUq2/X+b2to+DFjoFvPLcMqhWuu9Mkl9CwwJd81cHqkm1FAANku2s4bq
M/7wSNNqa87f2sU8kIrvIELf5/A8GWbBODChDh1GSvR7hRjaWC3cVMa4/pWBAVY/Fu8wceffj8Zu
ucmPOYXiQ1DcoU1Bjj/aCtZ+iA+TSCU8sOfnxeDWcKNAiANLfCGSJxetl/ZW6pFtVdJaUpp3rZc4
xLmDtcJtK+FX5LWBmAMTnTqERehIVXTaMNo++hToChLj6kgkVAyUZc/9xcZHkkDra6LbgAC2BDuo
UEX6FEt7arwOTDa/dP6v2Gt4/swIlDMWE7P+/jZYP0sxftgG501q5TNgOpijN91qbYRByYzOk/mq
3NGePw7hh+X6Cvr3Fqcba3D4f/54EU+SGhDO2nAFvonSuwg5DwtCEVi6DxYd8gSTJvvAIHgCOEf+
SjUGryHyszrGJH6VmvxkA3iCDWx1sA74DFu/OQfom9QEoWiTqwCQrfZWtsThQnneA7rcd/36Irup
22xAxwWy+RevwHX+lRa4ZO5+qEyFJNd7U42iDANMeIJ6qgs98M0Qy4zFg5Oc+/ZV7iVw7yf3wv9X
HRSD4aWjXKgUn9w2IzYFRbHryPBN4tI4e516b+uV3zbda0stGLFf13rtIYYbK4jT2te0f0VYcPMh
9QHxUhKY98tyqYqzgQih1ChnONYIZB3iH7jRfrHSt1XrDRzCpu2Fnkn13PHfpmSwznVJOQC+AcB7
N7sXBAkAX1eE07Qy4U+c+Ov3z9e/k0A+0fVdyhPmxmHq+J+XvDQrAu3IXs8QX51o2mv/MlqDxtX/
xUkO3tZCbouDqdVHk4xJnluR+Qd7Ym/q3qn9aTkP7HY3vEKN4STzCZD6H2q8tuMjsBggZ/62nV9p
J9+FDhqcQ3ygmUmu5J+ayD0xD7p1GuiyIPnRu09M91gzCenS7C1yl5FPhIVgIomvENzH/jFdwj2t
3Wd4w57zMj6sPcxqtAR8kMkpkG2LeNtjOJnNJcXbhX4JzvfiMDCkPddXJWn9TDrzwSoZ4qzz/dSV
DI7kW9DmW/2ZUSb4Mh70xlSJjXz3oGjt9qBYpJr6/8QghV6dBnjjbzpCGR8N4nXXQXsEnOOD3Xsf
lmr8Rj74/vv13lb1tOtWyCvmBmM93u56xSDJMrjzfK66FfG/wAAQBjxj9o61D16Z6Bl966rxDiBj
SiRRO8NjoCA7mxVi8Uv90YlQ1+Ul8NUrfBluc27pbFQjld1kbwTdc2PYv+tH6o3x4pjktWjnp4+G
VU0PVTp9q03/gzKRsXotKe2pkailI8pHcM9k5jruWj7UozZYGs7RAenggN/UhNUQ5s+D9XssTovQ
PYbX4KlLkH6N3d8df3lqfaG2HeMXd+JnW2a7HuACNm1jBfY/7wRSWV5LCAUZjgvEz3odGp4u6SG7
8bbNL+/8rXnyTz/rejb6itAX+3zojXr4h3sBChxex7pczlzEfRrCt0bAiDtXHhPDVkgtpkYZ1ZJB
i7cR+YGT/G3B//FLU39z6f96FFkeAg0Xc/DG2aA53EDEmPAokXtkevsA7mMZLgqqlNzYvn9gcvV2
LeoWaHwTH8rNaz55J7h1DkEHNR9ucU7dkxm5kFQm0GbBrWsTcA2X2AqQm7nvDdIgJgkR1yXtyH9R
EXT/XUJiNwPHdk0cIy2yN0uAwC1uR+Cs55bgQY0/WQ8oom+/6+kmLqnOKcaDStRWN8HFoEwJUdmA
Jkt3KUNk/2QfsPNc2Yyodl4/8CcTUSkaL+Zq3a38VIpzfQlSAaBtTg4Tmd6W+jegcaWzk3UZM3mV
V5X0nOAVcqY7p+aecfWNa7G3pvJuxYs0DD6PtHIcfvj7d9/+mXH/cS/eHGQPTNGQwCp9btBPnBGr
IHwxVsxWAXHSue9/93qk2OjJETUph3QdJLRCRkMo/gtiSX7bAGdXfKECv/Xouq8EsMzRBvULS33/
cX927RwzoJpr44vCt5EOk2VGVzvRdJYZmkCui2fLdLcyDn5dPL//aa4W//as//hxbzZntNfrdS43
xHXEp6oXk1NnFnqlFoQR3gvIA7iZLpbKiBSsRiJxZXrKoz0CW10JKPRueb/Z0/INvQ+KR23KhaqW
qhJOeK68KeNblDd669fWeKmWi4LiEXWPZaJ4RjSftC/qnXjWyy1x4m/J0P8vGjxvmwRyBVyMIKRe
TlP+1gD6wdD4BqNBptXMZxWalKP7V5BxE8W9dOBI0saFF1OLKwPCOArQLZnwhnpL4N6qN4T3apDq
aATF85r8mbMyA6aybt0qe1YGqkw6xjOq6KY+1dAclRirJtIUwZGxurv332P4tlV5WxULU83YIUp9
Uzp3Zz+szSsOzsZp53O+BwCGrujFW3wmAW9Yr4OsdlF9p8IpkDeXTqac2WTWwawvPXN9r45dPTfg
3V9jALayG6qZzjScV1VMQ4azQX8yvkNBGR+FY4QD71BzabhX68An5FtG3w6bjzIokHlSQzwnzN4H
9oM/oQs2QNaqDwGB5hmbvWzILbLLXxcmObu6eqgIZRQpKATjgqnTi93pGHhW5VVmwht9akaslH/W
V0IOddoQKPkdVEeEsLotwMOgSHa3Gbp52LOcsyhgwOjBMJdsbgt//yX8LEeA9NtEgdqjAR84iuB/
OFp5XEGbbCD/44lZxrlQuCPK2uM8gxj8FNH3FFywHizvOnx8/8Odn0XNHnU7UgSb8PnWHPvhw9cr
3Vum20kP2ocmpAZA1U/VHlXZVJJKAsoGuK8K6kuDwzgHDBBw4WoGyFVVNeJor5425cVb4Ydynn6P
F+ds9P6TY5qwYn4dOT2kvsIRGCkHe72oWlkaNH6ps6morcz8ijayAAk6++8vE2r4n1gswgObcB1m
MdK+f24yDM5tggTaAlT3BakA0BHUsGkXdFQOOlLkbPXQ5AWKzLPQZmjZDTyvTWGxD41Tm9CaWCCP
NKilkEsHRJwUhkwKL3CtnHJ0DLu22w/eRaVjmQdddqp/+QTtyDY1vwXjc4itDFqLsSz6tHiShla9
90nVFOAvkJeCwgileBIfXKBnKqWrh6EH6thwnWEZvBCSXnUAlGuYpgYw2bN822Nj0/J60t2o2NcR
vomIbDKq1g96IWuZ7XzIQlUwcBnxrBi84V3FDEIwJbvzc+M0mFA8r86Dd0XcPKP8SaasOOr2aZV7
t/LcFoSObRV+6PnFjdqCUYbhpiqBnBYPt0NAfWGhfKW6CpOs2yuoFv0wLfy/K6K1zTHKNFXU7q/M
5aYg5ye6/BSJWnfr40ZuvRuqq8JCIMVwQn49DQ99BLgNIjK9QlXtGWbI499UEHNMF8HhHAAAXQs7
PQXs0bphaMK2H1IMqhu81IxDLQg7Aj/oIl539DLD3qRKoBAG+mY/uNhgbXwaNlnO9zs1sxbFnWUn
r2pyCMOges1mpXtCCXQ2/rCY/rANG1FCKpisz0TJKE5hAETni88IbajmvvjdPtg8VfPniHmUW5Wh
Qj51eAkXqAH4egwVzBV5cuopB6i2qjrAsLF2KuC0V5Ae3efVeCo3WzWMq+sGjHa6U/ERnWX4Mk1M
k4lmDt1iTJWyp2Bg5sV9GazgrvDuudeGx/wtRInRZcR8qy7mjs1ezovtv3Ng3VCsB6PiTl3bCGlE
gXauFdCEa/OLGPPnF9FzkQxGkYSihBztDwbHTmq4SQcyWYs5YSN7oQ8kd3076v2DX35UEVw1VOQ5
iBlge0eQO9uuFLYpIyjhUTD4vnn4qQlmuDlkZhHQm/m2XCeW/8a0+uVs6O3CskJfZQGt4qLJFDe0
9IjvrgB3PipEkRV7//PdW3z2NqAif0G/hXwTQ/zGPKXM8s8Dk03nMDAPPvWoLlgfzM0TlK+Uqv4D
I0oBgZoUWdWr8Wh6qrWIiWmYyb/hD3zODy8boQbdXJopKiKqvKgKPp3ScwbI59adnrfJBAsbTSO1
PNraYGgUy2I3e5UqrzRdnepF/+hG5lbXn2oQUavMn8M3dXG7H+1MLvU/PZ+Z8489vbUvaFcIEcCY
4BYE6q2DSuoGOzppKKafqcedLKsaoDJta8MB/qtvrPuCamwDRK5oy70iIfXM1aacgLgPQXu84olU
qZWn0B1RpGS31N+7i/5qmZ0Pcip+AHiDGrN6wfoxkU3gCTjKpJs0+ZDYcLW5ziOEg7cWElfazb+U
sKQMC31zisg3F0B7DL6UkzqRRWaReER7P1p5GJodQENotRBbaMGdSSXcYOciyHntR4a1IfvBxuag
Jkbif/sgN0N8LE/TIgBbPqhJ2IOu0+3qaMLaJKM2+1oNf3XMTZc+Ia+4bPZqEnbA+DYXNQgFO8H0
yfhwP9SPlFHV5vYL1xWnbWXGrUWoy4QugwUJYLjwjeFFWiZ+Yh0UrVouVVCeSY1tlSOhz5Zh46sm
XJ2x4vbAd0R/yZUlPlI8+eaULy9qxzmr81T6+Wkd7I8WnQcdRa3Ax/TAP8CUOd6bU6ej5U8M1LFI
rFRKADFBIZDeXlbufmDyf1ZJO7jMNJm1uZPNd2JL+zr4MDT+U23mJxMJSQb2oRuET+nKmcPoD5Dq
6fcxzCDbp5Y6CNl3yqjsZh7dphm6RbM9KSzpIauxq7/i9nfibBlKBd+Kx+UPK39lQ2lbw4E5XNSg
uDKeWlzdXX21MJ+0Y/MdiplRefRa44RqDoRLzV67rnA9d2/tarBDYAUgMsbLKRoKILe+ZTjsZ1i/
IKBCJg06YP46Od4HNeZCIAkWSiAIxO26MT2ZgOr9eK8xVG/z52xW+wLOI3fsjjr/+g49Iu1CEgtj
r0JZtVfPJ6dHYqJJNF2th5h5cYYcKXYerTV+livSNw4u73s4KnDQPSpb88CUB4h13hke69ajpjmD
KMyHwoDryAYtyEXxkI0dR/MGPoqW4INahD0s8L0kUbHG0NW6jGKqgoJB1NPJ18ur6JdiOgd9hKTy
PkAJdAxs0BQtbG9Qio4J3DeUYHobch5+2Yl9J0yGqoHCASw00UQ4xbP3tObKz2HxyZ0OyO3cddUX
Yd9y9lnBElHq7cwy5HlS30n9noRnV0fvfzIo+c7K6460RXJO/8hUvPALOVPaBbPM2l7CB4IIHaPJ
9Pcexg65YFrl7V45l8EQrLx9Hr3Iyyuqk9VqF4ISoCqO9TlfKV8WH9PilnHCUjP7MA/QfFm7AX4I
kA3jRc3uESpAddFq1zzIAJbX4APUN5DgQDzHwNP73sT5Wa7qIfnlgToE1xWoWPCDi3XyfMME3Lyc
b40nGwtvvJBXENZixM3gr0CBAnGin32cwZ1cgadazK3Liij8x6fIHYyEaB0Pf6WFVzOrw0mhfzqO
KHqQqwu4K7MrE3uFQ1cALxUDZH71z+8vKfjZknCONNKA1Qah9SZHyizLmI0V/yibrRoA2d0O/tud
emqkC2qpCL8mLIM9gJNRgEMiRcVFvpzMlcKLzhp/0mMqklYcHlgXdfyxfVj1Nv+a9ARgWHVpweqF
K22fv4/VB4EjbrYdk4yK+KmprLPNM2S5coXMJKaihyO7V0U4I5JIwWaUGAj+Nm1e6wZGUE4Od+Xq
7yt0OXSx8gSjShuU5MjpvoTVUxldeGbtsKzVbafxVlQ5hGZNOf5qj6si3DGy+v4m/yxF8h1ik4Bw
xyUY+eex8aOsaGFwNM+rle8Zc7+brYucHNrjlQmGhwz4/Q+8JV1vox7fpz0FOp7/vNVQTNA2T9vB
Ns9zEnxEDVKVNS/5+kV1Nb2dMm6PUPDC3Q2ZPaBk50IfhAYnZzR/UK9d933Erzph/tD3v6oB3sof
/3q+gLq/w6HzaQT8c0fC/Do7G3cGug+cwnRL9JucnTK7jXoXTrsP2/ig7FiZloBDqmytvDvOk5IB
gV7kGgWFr2t4yP5OmfUhQmiA3d1Y9siW5E4mYm/8xs5sH2NAVaDEbpdLsB4YaHfoGN/gGDWUSZxj
F17LDDpuRhTvNnSChAfYAJTpASe8/4Z+diQCh5oi78dGEPBN/5YhPZTASmcVgN7ccL5pyqgHODPA
OTEyQfvv/+8D38TB1Xo1zQaYwhkUHa//G//TYQcMKxyn5kHe/7yf1U1/XKD9zzfcjDPNr9xdzxCu
b4v0W0ry41KGUY5RUaV//9Psn9Xbfvy4N2YszsL5anTeevbZQEV3yiUUXyonVnp8bV/UlSaZ3ozI
VmMCjNZWZZyEFeCALKsSW7XqlfK9/3j/QkKrHBgwqOLyP1TW3r7ukUYEJ91aqUS9UkebIYxgCqcb
zA8u87Wc8y9NK95AulrMaF8oZzFmDeSK+hgnfoVtRIdELd55IevmsMy6KPNFRTW3JWCAI1yFt27z
DbW0LHkFJrGVhrI/+IfB7neIIZ9veS6sbTzLVgGPBo5iUpiU3ET9v/cX/dO+TeDDAO4G1If49c8j
gODRzARguJ5rjJyaxjJ9tfNKlxVFs7z4Q+uNY1A0lDPg7CJX4hLQnkApcpeGzonp1jszDrfr/HsM
KVj1d9sCiadDI6tZxbvK/2MCB3yrIla/uC+WqRLtWxsl22Sbqh/+C/ZrWlk0GhY35gaEc7u93Lj8
zoZcXpEV8mg7D0Rh4GxV+dBrFCw5QF1HiDiBEVW4wf8BNBH8B8FjyNrAkDFuEZKMMOWiWaPZvEgY
XYA/+rIKwe6uDVYX7up+3S3fhXDrSSl0rA2EiQm68a5KWuQBM5/6CLmXcBA66PKUvUHhAnKkMMJ5
g25RSAaD+wnmM2jIyHk0g5Kexu9ttNBEpAqOuZRLJOXjSoS8D9x/nn0l7ZWZlGvsySNutUTSi6pF
wQWwUApSUt925e/07xTwSe+CwD8jElQB6FZnv37kIRPqeLK/AlXdYEP8uSYcFhjQjflBnBCyOfDD
MbGCgE/q50DpRa0lAln7/un8aX02YHDM89nmjXur4P8Qy9VxnjCywJVUIgfWhcj4kNAwsx13d8W9
6G0nrEu4qbkHc68CBa9UUY1z3SXIPQwAQsOp3pcOrNm8NcGeBAGSSJCyZOJCIclgvNut1BJAA9FC
0b8wUYbAQP4H1Do4B2UNOALKs8f3V/lTN/PDIt9cwWFcU+jqsMI5YliucpX4WwCIJKTDMNEL/HXk
Ibv+9taEqE/TPDYBxdhvYp3Qgw/fdrj0du2DK3OOiQtfcp6cO9jbdOFVel9T2pxYLpAtkVHcOcW5
vLpH9R7dDqAFeBo3hb0aHKTRb69BSQfkVyHIT8tloWXz8h3GixDp/Kd16r0RGt0WuZTeu03cKSkX
Ls6hAKRbvvLOC3IwNCJ2hfFXu5LccQk1eXXLYaiI6NRer786mfZPtpCI3MHIu75n/itctH17s0Dz
hd0E0wB/zVb2US4bvo8u/p45w38n2s/x/OnWBd+AfcAkbpyMqfIHCxZKGlOMbNO+YQptASSaf3z/
YMl+//tN+yYjRBvXQRXS27x500AxjBiFLN40wOCoOs9eC28RbajolYL2/ZJ0h9boDgN6FXS2Mxq+
EeDMAUiBNXSH1O4ODRLyASU5w2w/gttY425vJNPR4jtRszh4HVqjvBELtOVsPafTuPPqDTQmiAIx
xjVeuz0YIWgIxCBMmtAjHlVMh8ZLocghoWI6g5EJXG7zyO4tznKMUJRCduWsn75puoOPIlNuYe/a
uwx+XbW9gEKcMiQd9efC/l4jHYfj3voZYyjLnSSpci5v2P7RQp6bokYSebQU4m8b6qda19TAGeB0
u67fwAHA8vld39UQ1JZrt2+74TgxEdJCv5JYty8psvLeJ6fWl2fXft827X4C+8lgFDj0bu+74xEt
Dab3I3IFD/JowA6QqFJaGbPs3qVkl1MgaJmRakkkw7yF5gJqDT6lpMqUNui2EdpkDRjk3u2ZFYVG
NZ2OY2IA5ViOHd+kH+KwGD0pmxPMz1MyH9POP8F1t4Mi6gBLDjvB6527fUxB12Q/9efAHqEuK+7D
9twPJtjp+QhpGxhu3kYy7hwqhhNvCj0OyIBP2q2NM37Su66LA1IXhzqJj9WTFp7RT/AelmvyadgH
JAemCec870X/ruGjkEOhb317sT1SQFn+iW78nZqY+sTOno5+EiHl0R/SoT9AynTvwwcaxsNhgVuk
jUEL42+yFFqDNjy1pJbp1B9gpt03NhXqm87c8myy4NSa4U1egNlutuOXKeenBMAv+u/BcYDYM6GV
pD1J+XVN+0Nm9p9xkRlUGEMIscwjgnl7Y+Vc8tra1v1SVNn9Uib3CNdiEGEEqqdLlc/HLKwB17SH
gffVpfPRzZiRoGszu5C/ca7jujskPSXZ8cmyln3jfCsaj1pff3C5CUXPnrl/tPOWPQR86p6oye4z
ymZ+85RwwbR0q9TbRZy1Mp81a552h9EmpXGdk4dHnuh9D3yyv+HigTQp1+ax5eCtPOntutyUAKzn
pgef5b7C309bJDm17seo+ZbVz/qYyNjckUE96RAVKYQ4lBQHaPIX7ziOzSOMzk9OquiNzS+Mp9vZ
bp2TDm3NWbfqk+WtRLXBU41FcDr2gj0wuU3td8s391n8MkWodq/jMeYwL+V0tKsR6CSLbb5OOb4V
zu99UOb3djU9e3523yCxImPU+fN5tnlThMA+0xAxNdk4+Tte+gPSkIdr1e0h5zzoYHuEet26HGor
fbSxN8g0PrbomDicC2Lcx8V6TGidWf6rLEzfQnSYHXXI0nJGpWKGc5jlI6pQr1+KhbjCfl2p2dsF
nIDzMxTxxxqG++V6pRN3WLLhoJ59x6vEOhY4nxmGvYTBJl3LdHgureweX3TvRagG+AicGohTld0h
d5mdMJqdHrvxnjNoL9bAeeq5HxWiVeiYkGO1u+i3uYf5qjtAw7tzr8/6VoPT0VIO1GorKh66VzIw
es8xUMXeebbTCL7F4t7jS/SvU76tTrzT2oBY7M5T00Nido5gk4qRgbwmOdqo8OE52Iic446OnQyn
N7Q7meu0jR7cst+rB18wGaTr4HFFB2Q08q95lD22s3VMeAm+1d4lXHUZc5lL/a4VdrQGNtTHe+q/
eudO2zx6FhFFzUU12W+4jjy72WKQtAorcU+1vfCMNwzDummIS8fbs3nd3yG069513Wkr4Uv/LTd5
Jywuir6nkBgFXAFIlQnhAC1wARsfUjcQSVazLZP+ILK48vrJhtVIVgwVi93qr/QBOMn8oBUiKvwA
IpSwnz0H8O5U7m8NTsJf+h0kQYcAhamIjbp9YrYc4VGQVx+5fP1UPPaQBrnmZmdCFj4eUOBQXq5b
aVblozbZhI/UL7yTtgcRGfoxzd1qpfcDusbOhHZC1mO3Ea9szSP1nUNOk0/ON+XKuTNBjT+Brux3
NpWxYew/hXX82DbDNqIqAk6FW2eG9iniSZnbPa8c0GmDj44dhqTTeznBoFgOKDw7g8v4hQsrinE3
ugPTh6DqArrI8zNcRjTBmYrEH2ccYJ20CAaoPi0enZzPx87CtIPaPboJtXtiiUG0HnV7bwYIgx/y
53753a8aAmfUz7hJLpZA3v5aXr96kE17yXJp8ut93U7Hq/W58BcGyRhSYXPLdd36a3+QIXRi84a8
dZzwCYGSRy3+dvT95VnXwA2nczNyBvsrA2t/0FK9i3sODKuVXUB6YVds+FE6jpZ9ktrq5oKjucKf
dXPhSKJsuD5VyekPqkctqIUvKUeEp0DvsG0Yzhwuqzl8gjz4OfY/Dz3CsG11sDoksEaqqTNOltwZ
YBKdatBCjZ0/5vinTU9doHfbrVsGDD4mK1w60y6Y3Ser8b90pMBBNzEMOiABgovQyvQ2oq7ejZEN
8yfaFFG1L1H6Iui4dCUUeoN38jzsR8ARyY19CZf1Mk7oDV1yF9fOSVMg0MAk2NPJgSJWW64bpG2W
ifEKnCVfykjWiSm3vQH/GC4BnQBI7ZFnwh5VMVQAV1oB3DkvfUT2/l6DOn1qPulA+REkw1xRvYWW
N6XAQA5e4UmXg89ss0eTyEBHtRz7nYNgbfIdojemGQPUuIHAc8gbYzlFJgoLy3xUsCL7saGKrN/n
xPgwTlggrTTCfkkhakYVsN3GIW6DaKTNXt321YYQ8Dg3MNVhpG5LnKvNk9kY93Q75GCFH5Whn5vy
cW3pVViv1zZ4Mlvog3EoIjJCqQhIMVZz7sOTG0zYPdxFzYlKvc9zZZ6XBbvN+dZTyF50GOm2mz4V
y3IYYVyUq/M796TTZF9/RzDwnuD/pFOXNPOzPKK9SR616ci1IRn8AdnG85yuz65XQ6uWP/r1N69y
GLs0zyXH8H8cfpN1e0jNdjrLoemcc9N5coAGlOGAGN9fDoTmvZk8OlMB6NtCJHc6VB3LZ+87wEXy
rIjIEDDu9Hr014KwX1OsVkL2wb00qv/EtnISIzHCZA1H5BdOyZTeb4inxzh7pIdpVe3WWPL7pTG2
foHElskYAcZLZrJCpX3CsOlH677OzvRJp2MBbZmkFCSW6876z2jhs1t5pxF9odqrz2V3i/mT+dEh
7BlcAklrn09XnMlrj+6e7ADkj7B2zTyue1oNDObY7ZPr8ElJSkUkm3LJEK/I7mbSPeSl9hvEefSF
iv9ds/ht8A4Dp7eIk8coa5+yiqow2xBuaIJDvoXt9expn8wIbrArSUGdxLyTR5dpVqID2u7JPoDP
23ex/ZQu1oki0dPCu2N29VCxy7jB5q7fNPuAYFz5QZ0Xj2mfP+rCGaifDR1unqsiR6hIv18QVaFo
G3j4zkNkmXC6wvFmEgMT6ihVGmE0tPEFzJc/+i6Xi7fTBSjVZcZ4VjBchPNlGKzTlRpcap9zCOvv
kpBoMY9PazD/0biQZtZFBxN1hcg8mtlmAeNfVMKlZZgN/LJYei9vvlO/JDtvnWbrTxHbHyA8QDBc
NdeHeu5RHvL+SjyElhNv/DsC2VUXwWMVIfxmxah7biaSKWelFhaOHRIWdssvOMIi5NUcsS73q0U7
dgMpymy2wEEpWj7n0ebDtAkfjHXBYqAzes3uc2yuzdmIsTbV6j3FQXAsv05w4qJDePZYsaJNJSNx
7QHAQPouhWEHq5H14SUMW5K/7rIRJWhM9SGvHhIn/GjRRCWKRXguxjV0hGz9WF8Yhj2mofnFtuDj
jKfL0MNSMDV/15DoVYiGTcFraC0NzUhGIpfa+ta0EzPk6Zcymj8rjYKnnEYhzqpdPs/dkqCNNU+U
t+6YQTmlC+R5eCOHu6cLBuEAY9p8MhGsfx0vcv0FYQgqh3A54smu0+fY8L+gP0e/sfizReQeoZJz
uF4fKxe4x1z7T5AgUm4P4r8VhRak4DrmQZO722tTnUxM8sJEwRxtPstyKA8eF0JcFHPanpbeshwL
So3rFBFYo6vpG7sQSbxhop5bJ5AcEqbfrG0qcbCIcV9Srip8GrLsYfmzbzBn7XaB91d5ltyJLFmt
yJPf6Y6ekBg96pNlv2ziJIV9pg9B3vy73K++3GyQqZ7Wz1MAT6MxfHKvEDGU1z/zB7PHMcTR9bdh
XD65KPRGiTgMcU5YwgCPtj7Jo/lkI0ob7IVbRSzvYhMHjzvbNLvJn/btGJ68If27Jh+DueMUY8HC
GbHTaTe7zm/mtOsHY6dMoEr+glMPmnsSbZI6JSi6qhsFZNgxa5P+reCnIGEzKHOgwEWatTx3/fhb
jf+4MzJM/9jvC2+82FNDcWuZIIqqOCXGdJxtiFjqFSFBPtzAo3oEnEMw0OimfsfPJLl9oC72eE0Y
sE6aF+SuyvW5pcYi/6JEW+e6sPuPawC7Igk+MwJRkFJVjbYifi7t72D4ru546gjng3TzmK0EIcli
Ps+NP20TxlN1AzOU5rX18kNeU17sK657/V/MfUl33DiW9V/pU3tmkwRIkH26axERDCo0WpMte8Mj
WTI4guA8/PrvUpmVFYJFsjtW36ayLMsAMbwH4L377kXgpQZ3DgWIbbr4YTWnv4/gr5pSf+v0DpxJ
xQE1pCiGxiktvnAJMRFET2M0N/l4hyHLLMhXSsP+EkTKwKha5vV06CFMCYajHLM16Rfh5kZ8NpIc
idy69SR6i1mA0NaQHuoC9GJ9g2IFWT+kuPwb3UOJUFw44tTFEk3/pXq9o+zezZszGw8vOFeB2Ztu
MgL+edqfLqQcpqt520JxpRl8a9S/ls3wNJ2skv6CqpM/7RA2WmdDlDyX065Ihi8NtmBWZ+clfDZ4
3CDBBD1H0N4nuP5HEY5wPLVral8XiHuMeKcXiMhAb2ozYAuPskY8HK+IRprbASGKKeQwvVKnu9J0
P5uiMnViXUOu1wsbB4BQ+6zBY30KCYjKONe+J9kAkDWKzaoVXIP1eSgPkcaJ5A6AdSUW6oAP0cKO
Gy8mXg8SP1MgQ0HlQcA32QCsAHGxdwKEiYchkXjnQirehevWIdyYbABDDcDnDqnGEgVoMWjFQaVm
Azw1IeTe0c7VhW0+T0n/iebGLBqUdO2nDO5UxjDFyydY9PTfd7AQMHk6MtQWVFslErgN0g5TtlrX
3AeIlOCmrO+Rx8+RKAkqdkB638HTcCIfAVk1hCluDaKtpO9/4x1D9s7WwUkzpWstxnQlWQulJb1I
8LR5h33kCPRPpb+VdjdlTbQpZ4WUwJSvADZ0OcpqfpKDsg2dTokIpKCAH/gYpLZ5DnbRHhFLZAem
uqapasdqhRfi3I/hLwtEfQUBp2+Jiwdw+FNm0Kr5BUOgvUqrXUQ9yt33zGDe8oupykkDjNaNEAMw
8YxFLnEt0fy+WZQMwIdvnnISR4kVF8zcAZ1S23gbsBqZJqxaQCCHhG+dyhIS/BlJTcSkp/9M+cwU
FQE69H8Ebhq4Nr2XMRVTlTWKkt5R+unLVJXQWcyfrj/vBQZALFQvrH3RO4x6MHHtvsvJy2mZZXDZ
mSYBIAGABUNZApAjOKyTLRLnAOokElHe6m4q0apsiTITJGSRnJ2C9KhBLMBNOhVz2ciuWJBMtHFp
DEB+AIoLcIehtgNJw/VM+/sX/DbhBPvTek9kWYr1uo5wIQ7cIJNRgBLeRDUGfcmg2zuljCdMAYIM
Uw0yKerdNHUA/k6cg3/Noma/13Qs79sp9P/bF0GVxgS+FwgHWzGYCjTgCZ/cPRcUtaeA/QXPvAQM
fzWN81niH4xNOtLM1GUo9VAGX0nHjp2RQisd24s1k3Ia9Sk4G1CrJVEHP3EREux1C+W3IsOlEZMy
5UpsFLY5k0YwJmhaH1BwA16HHDtQmsuTYXzmXRHMcS2CDQT8j5ooEUkWyASzoeNcKEFG3KZQT8Z+
mHL4Dhh/SzPz3pneIE41tnfTli4blKVevH/If/7s/4u/5V/+XIDqn/+NP//MwXQQ4X6u/PGf36Ik
km+v0fN/T//s71/7+I/+eXW/f1j8hevn9iB+5ervfGgTXf/1abvn+vnDH6BLAzmy2+atHO7eqiat
3/vHIKbf/N/+5X+8vbfyMMi3//nHz7wR9dQaArjiIzesgQvjBIb/z+NO/vrH188Z/vHFcxOVUfL5
P/uTV5Y5f7CpuMVCgZoJuA5BJrV7mxhn8TfUtKkx0RFMHHdTV3/xyhLzD1TsApAPcDMs4b2OHWTT
dfg//yDGHy6yjtOZ4qC6cCrn/dfnfVjIfy/sMc+r8V4l92+L00wQoFKHgDDwo7PFZHRhkXHND7I+
2gmaUACiQjAg4jVh5eC9yuDocQU3QTjZvqaufl2GziXEGPyk0B76gKRXhhOHW5bcoB58QO1CuHUo
9MCcO9MKX6kGs8D1Dz+rHpNY/CwyVM5OSlYQcsovSaBf483kpywCckb7KQhI14fyXYkaL4I0/+KU
ICcfwZO3i7kdgyMCMus2CCPSUbvguqAIcjZPlEJuIZfRBUvKby0fbyyNneXhq51F26qyTegIkPto
RDDI+Gb1v5oKcvKW9dThgbllffSNIgxGrIB7vVM9W8GENGQPeai/Qkmq3xJi3hr6CDZWnCauFj10
fdtda/EYHHpruBl4CWIQDiExF5J/G2eof+DZOB6CvOd7ojd3mbSuidPX566LyKkOeu5NKV3TNxNw
6GgoS/EMAoxY1ULODn+Efk6GAhhroBBZzIoRcm4N1FM4lEl7LakPkOfWbyEbwzxoUEOisEPcjYXm
3i75SwYu8oNrDs1XjCY/UCHZmcRdfSNdpJPGBuUk+J8Y4rGg2IA8REagJxLakCV12+ApzOVbatBg
a1rJawnZGg+6FP3ehUiBX1ZQ6smCMHrReyQEWFCFyMTTtxIRjJs6jQvg6fled6LgAuFQ6wALQPyh
rkFdnoGhxrJAdK6D0/7s/+6SrqKfZV7lv2rVm3xwUGfenaf+wv+P7mYC0M57moOA6/3gZ6bf/9PF
uOwPAlQx6KGBCJw4RWDLf7oY2/nDAKWy4+IIme4iDpzPv1yM9Qd+XQfFJg5AywGJxT/+4y8XY/+B
C/3klCAkaRL4J+v/4mI+HmJ/ORj4HfX6A8we65luoaJLn6C1XSiBXSFGvMqn8uHO8O8OlNOxtivo
hJHO8kDmErw1pqHdCy2U90fT/JfHPPaQc58/XbCPLqPCJGMfJSiLEU7s9FfQmBf8Mqgs/udG/nC0
/m/an/o9ah+htLqFCiBD2isESqsH4zN3nGZ72tdjrxy3XhbCFBqupF4jkeHZOyPC3qAnCOuvy+1/
fGb8e+4nJMrR19NWR5mSPTBodXTGvq4JEiZE5n5CwHC53MXcAigIJKiI6Kg6KZgHrqmig9xJAspX
8NhVa/TQcx0od02gBRyiV63l2TGp7kqd0++UE9DxLH//zBSpPEOuHdY8ox2FiCsYzZ32hdIvSDK0
m+XmZ75eBWojbEnCrHApJBO1/j6KCaCZgz5ytjL9Hwko/l5hWzHfwKocTgE093BOaa9IMZGnCEfm
/VhR4oNYo7gz6jE602EceHcXDcivThuYYtZ4yg8pBXbIcywkKPYoWzYgJieb2Fi5Xs8tzPTzo72b
a06WjwAgQkHLhgRXPkhgCMYiLVA+3RCAE5fHMU3UbxcsAzesj91IAEP7PoJurVYb3zQL+0ACBWbX
DUfRG07nMP/zlj7rSebGo9g6T20HHACUAvpj/2gg7rKlFVRuY6sbTlwSxdo7CF92EKaiHgpi3bOW
NqEvTLkGOZz7fsXQyxpMqyiOmbIxyVM/hOdaBrxaXrfflhdirn3Fzk2zLlDRIC2PAMqMCgpCtpAO
E/syyqW/3MXMWlsKp1gSGdARpDZF/A3JZ1SpmiYygle8/xKDjna5jxmDt5QLO7cqPhidQT0zDK9R
tAo8c3LaWWRNwzqyCEZcwZtgCHzZouoSPNnCNpFNCSNzf9q3KzadOn3GQXnK/GEo+vEmscd4AIA8
6seVEcyssTX9/GgEqLClUFQQjm9Bbe0KtBw9St+j8my6kt6cNgbFnoXR8yqNbOYnHQkfLZYZ12bW
rmE45wagGHHHKgjT6VkICEgXSZTc6qH+EPSZ3lyIrHOs++VBTBP+iVOyFEvubR5BVVa4fgwed74x
MhsK58jKVA/CGWvP4OVpp5+lGHVbcaang+X6AYPAlVHQioHVTvTRHdfSfu2aM2d3imlDiK9KO0Ry
oLEsg2KLkK+LmBqfFDHTIbMQoKrBV7rpuhZEKMszOGOG74RNRzsNoowFtbreBtO/HU3kruYhysGn
clrripEXWlTX3aABqp9mxY9B5NNWILV9tdz8zPJTxdD12GwQ7A7ZBNjDs23Tx043nBdxVWgYRatp
d/UImorDcm9zU6VYvV7LrgImhUEZyxTCq9qGt36b5UG5YvUzy69y5aAawZRFA4ntpAzj8TLQGr0/
N2iHt601FPLQEluXFw2XTnuaE1C5WQLSIYLd431f5kOKivVQ37WCFyvjUfIGf1+6qOIF+qask5oV
ri+RXY2BbbO4vS3KyhX7TjMz56vlFJoDsCcq1m5AbRaMlw4hNnsqxxDEy6ctm+IjIJRlB1kWMx/Y
wu5nTa3XQtPIWpnX3BZUHENjC52lY2MDupVBH5rUr6bjjAc8RQGKMSlZ2Xsz/pQqnsFM2aA5eo2c
/hALftM7rRncQzkvtA9cE6b7fNJcEeXgRyg/LEXKXDA4SxRS0S6b4lU01PfL7c/s8PdalGNvY/C0
hNSYA0VWpwKIIU5cQF2KiYOQFyE8uG61JZL00srC3XKXMzNnKudcUrphnocjrscFkAdaGKRnVQgU
lFsOxuVyFzOO4T0meTQq6KRHfUpKGwX1Mn5ElWP2IEroPJ/WuuJ2xn4AR1xYM0/kqXFo2gJprDLP
T9tYZJq2o2/XNZ4LwBmZV4QJ8DO8CMb7AOgNtusTO7teHsKMkbyXkx91MmY8i+pAMjzuaH4XDm14
VYBPDjoAQDGZ/ZCd5s7U9C1YriyECuvRd5IEMNoMPCVG87o8hrlFVtwIN1wehzwffeGYr100DlsI
RCYrdjE3QYoXITF00gYzHH0ZIB2cAipnbVOo7d67bhTfIX0GNfLlYcz1pDgSgVeUFseG5YW5dkNT
7atWI1yMym+IA6+Yw4yRq1Q3oo5Z2hcAkcQob/5qoQL7nIIJ6rbW6jjaDJlDPGhXrVW+zqyLSpFr
V4MMUKLc+WBwcaCQ2bf3WkpAlbc8X3PNK1cMyhqzHQs0nyTFeVeYhxIkkctNz3mmaYmOrKKKh6wD
2BBgnDI9527RbYy4uEu1bGXHzrWvmHaUCR5WOuv8sgw6yAxY512YXHPgK1bmZq4D5XgXbj4aKDiy
vLJH0VKXn3Ux2zMarbimuX2kWBwyuUMKjgnLG9K8OLdSoQMaDNAppAMeUC+S+26u9yeuhWqANW+6
DAkOzw3v3Pg7dR7b9OfyMs/tIMXikNMPkDivLY+SIb+M0tzYNdIpV1zrzBq8a/YcbaJISq3KgFP3
0uqJa7+C8jaiK/M/17RyeQcmqzQysO0i6wQ+gua6FnhhRSubc2ZWVDQBntBS5ja0YyyU645Az8Tp
SsszHs5QzCobdTaWEmjYXM88N3tMxi86OM3M5svyes5Ny/TzoxnPzdxxCrdAfKqMzoQdXbVD5kGX
/cRZnybsqPlQl7g1Ojn1UCNnJsNBtNZ59v20T1cMtnXbPOFxS5CPQ4V8dDaVn3TyfLnxuRVVzBXM
dlEFsmTilTLeCyChUsNcOVHmmlasU5d11Y+VNL3IdC6qCDi1vl+Z7rmmFet06OjQpuhrwEyd8bqX
Y+SRkrTeSXOiKmZ140hQC130no3k5y6rq9EDpynzT2tdMdChKsMiKrPeM/rOueg6YPDBb56vfPuM
HenKyVeXkaMZid55OWvvdRHtadt+baFMDxTfafc1XTHVVk97GYiuw17n33NBrXPQbpYrwYGZldUV
Oy1Ajw7JYqf14ir+gsTrD0nYt+WJnzmZVNYWUZRaaqPYHfHRESoySEVHUfU1yqNzMXSoJEMqfLmj
uTEoBiuZkWZjZbYe9LGBzI/OEmqvzP00DZ+EznTFXPuxduKRJq2HUNavLLXPQLJ/RYz2xL2pmOwQ
Zqw2K73xmgDcaQPf6nW8W56UuY2pmmxXmZpjtg1oKsmmRIFqO/Jzt39sWn7SxQaMUB99sJ1EZpRS
9FAP12Cg6Oxk44BlYvnzZ6IipquYbW1SFFP0qMkJiXHdmyiOyhMojgKWgALWuAgn9Qr0Z4FKtFvx
zbN9KsZcDJaRhKwGFRmkSuvQT7IXknwjEolI+UpbaM1BL5BVp2XzkMP/OIFBmDgouncaVFLRBJhE
SK2hStfqoBS0PImf7wHTVYy7hFyo2zBUUfVmnN6HBJyWedEAKM2L/GXQgB5Z7udzA/yNSxTIPr0O
0rTxx84p7x3SpQcDoe3b5dY/t0FTpV5gPBMiTmnjp5F2PxLnaqj6N9ZaK+jZuUlSTFzrGUhwtaD2
k7A7d7rgGpD0c7epbwtp3C+PYNqzv3sR0EJ8XGiwuyZlA2iq7/C4QHERKhvB18ChlmX20WOG4lRG
ihW7n5stxe6HAeI6lFi1D2haf6a30NfRyij0O7ABr2wrBar4r4glFH0+joc7wOyGVQDIe68/jLJI
fJRZhF5E2nLLYnLrCmCYGuJcujX/hZrJ7iA1CdKTmgGTpNlgkQ2Nk/KgiBp+/BQnapFliJvGR/XT
06iZv7oC4pdtG68cYjO7w1FdgptUhMRl7aekN65joJEvR90KfyBihoojs1gLwM31M/386ELLmEMK
yvPaRw0oGFul0W5i80yKgx31xcppM33zJ9tQFWhNNT11O6yN39o9qvR6qGeOyP1kosl2FgCpyIqv
vYpmPMKEMzoejj3wukz1pvYBMEU239iVLl+5sczNlHLad72FIrBANpMszmXXynAzGPKGSD7RLbnp
yvkzNwDFK3CR6AjLZ7Xf6BaKb6tD0/9cdgZzLSvOABA+BoboGE45174MtDxLHHa23PSM7askRQUV
KAQnvIb2WvkN/Dg3SJB5RR40p00KU+w+kjXtGMWnh6hATcGRmoIZdvnTZ2aFKXasIYrR6ICOIuad
PNhpu5dF/Ljc9MyGUTFpRm5mJQWG1Qtj7o+jgwqczLjUakiWIPFy4tQo9uvIsCqTwEUnnfCoLJ5a
N/++/P0zq8qmnx+5BqczEPFiaBppQpRpDKj/BzmetZa0nZsexVRTxotGs3FgWGXVpgDWWtCpHerI
LXcSVdY3BkLed6eNRDHdKHSHNhCQ3KyCtrsZqoJt+hKC33roRrvlLuZGo9jtCJrEHlp/oKXNugcA
mVHxpb2KJnhuQPx4WheKAbfg7uRBjnrsIGKP2pju3da6j7rmuner1+Uu5qxBOcSNAMDg0DRKv9RR
SccYShNrseI/Z04BFaImoEel551b+qY2eBVtHqyEfo2aYp/17GUwmhWrmxmCClXTuwIKCWVX+hxl
qOmm743wJkqy7NvyDJlzw5h+fmQVgG81LOWQxWyf9K/mW/WjeKyu8kfyEv3oz8IbcRFfy+vwTJxD
sGlHDuFtei5/1D/ym+Q+X/mGGcO0FZunEeSly1BW/lDTs7B3HZSDD99bNzxtF9iK4WturYkonmDj
8aNhXyXay/LczU3dtGRHU1faIhWWhu+OodgWoALJsOU2m5hgclSMky/LvcxtAMXY2wQoCbvB1+fZ
cIDFXNcdCH9Pa1ux8jqlSa070BirjBoUnMC4Og8Wbtn705pXLNwRSMWhtcqXyV3Ir2p+v9zudE5+
cgFTC52y1opQfEZL36la0JgD4n+ryWudoC6x2qQd3eAmdtp5qoLTTBB05mwwS98l4sGwIk8vwpVb
xszCqpi0DjWssp6U2UFIUAVe03VxuCP1MMjd8jTN+HAVmRYHgD6lWlr6tHdvzGrwB6MA2SQJnk27
/7Xcx3Sv+GQpLMV2RRfTDvyTpQ9lwXAHLPl1AWl2NzFuhxE8AVp1zqJSX9muM45CBaohaRkZEClB
YYRNbkjd3w9VgqIWvfq5PJi59hWDTlw20hikML6OZ4MOwoQqeoFm4srXz623YshA+Ts8aSDY0lnJ
I7eDr25eJSe2rRgyqXOUC/Rx6TfQFSnYz7h8Xp6SGR+nQtFiyAKHIE4o/UB/kPxaSwZIoaLG0vhJ
opWkklJU+Pcz2FJO6d5Io6qvp31qtQVod7orraqe0sxEUT7kXrf4272ZVmdVDP16i4DoMO9uAy25
7ERzqefjdzKUEI8A2o9Wo9wYbX7l8GFn2eCGWZ6FmY2h4tY6klVjEaIe2g3JFxOoEnBqxrddQ1dS
DjMOTa0nK3qDWW2O9nOz4qg0GspdVBMoxAQg3SqI2GWlsQPB0aOoxpWFndmNKpotNKnWIHeCIYFQ
0jNGt9ywuMlPnDDVLdjZiJJPrfBpbZxRPpyTQOwStgbnnfFsKnZNFgPorKb5qgy/hXiDaEyAw+8r
Y81W5zqYZu3oaE/jBgojvVv4nKSxX2qZuTHd5HtoM7mR4J9d3lZza6B4BBFTaLAnVuE3LvQoGrob
IHG43PTcjlUcAu2gmtGh0sAv26e+AQMlu07Hp+W25z5bOdZDYVMJ9gq0PfAxBdk7i8CtyJxg5dvn
rEHxBzy0Qw2FCwXgZ9RD0RCEEbq9oV2E+aum274uQWMl1lCwMxOlgtCaoRwcfcRg9PEKcpQboqNe
ESQZy1M14z5VCJruVEaXaV3hG263HZ27mhwEVNlY8sai0zaRigeLQSwcJi26MCFswNnXEtrEyx8/
NzWKEZuw3ahy2sIHo8auKUfE1CFs1YkVH6Hoe/zt91U0WNxWkF7r0T6YOLfjHkI4B+qB79dPdxDT
2ydesY28xMtvg+/cJ+fmvt7mu3wnvHxf+qGX3tZbUIJ78moNQjo3YMXqI9mDlGnICx+1uHFxBcHO
Mb0CvleUr0k+tCv3vpleVAxRSkzgEUFT52cVhVTevcm1DdzZaYv2/s478lxcClcbY1lMXFC38DBy
E1XJndPVxFveFTPWbyq7ok7DGpQ4GfZbTNJmG3MOGhoQRTan7ed3co6jAaS2XXSsQ/sj7bZOmHix
u7bj5j5dWd9QFHkB+4ZyhTA6nBqCaNDxhCJfuWLuM0urQgIHd9DMFOo4Pg3AkQSRxSa+YyiAXp75
udYVnx45rWQcBTl+FRbbgjPoFP/ISu20jTOV2h8feSPiC3jtoPXRfk3Es8VvJ26r5S+feSUQxaMz
A9OeVim2fNPf4koJbQEGggx4WsiuAb13Vqdkpau5NZ4OlaPtY0dViJxCVfhR2YhvYLwyt0TK7qQ8
NuhJPrZucqPEI9CSfjw6BxcsUUA4PiaGddpb31RWOHTiPAvArOyHTPuZ5KHpJRCJXUnLzmwfVTI0
oMlILWAg/CbO/DA2n/Q+PS9EcqLdKmscNGFSa8Ak+8jHgpgoY85WGNI5bVlV5BktRWQ0gSl9y3Su
RVScC2ct0zeXrn7nrD/aMkWClHJUtdIHsXzc+r11SH4U5qag4LzZZc2mWAtuz6yACkPj0OvCq7XB
7nEOFvvh1E+xs/KCmLloqDg0LQ31NqS69FvtKolGSOd1k3wzhJhC1Nmchk8FL8fH7c9r2uRIvEg/
D236RB3wp29CSD2TFR80Y7zvidKjlTCaLIoaB6Mo2yyIwc0dJx0IiG07P3EbKfZLBPhMigxLzYj0
SECgRb92rM/4uHdNzqNvHzVI4QQMTTtjhSLfQj8zK/FSFdXEvUHeuty4qiztddmhzk2U6qx1sBKl
Qy1BYAkJE21KTrM1vNHM2+fdTI4GwqCTAqgABpIWt6i81ob8zMn0TS9OKy8xVZwatKMrlpoaPn4A
bXvTp34+1hcVaHpPWmVDRdSAb1LmLVSRfZaNtyEpz2lM1sp5Z2xYn5b/aHZ6s68NqCpJv475VZYe
bIrEBQqNTlpXFQYHAQo2cIfmfgWuPHBVXpJw7aHzOWmNYar4N1RGxXHXkNy3wBaf3QPAV3UXWjiO
kx4BS9Lp0hIbZxb4M9mFG6GoCHG2OOwueJsOxo+uHhr70nL1Ag8y8O5oh66MOejiZDRO2qmEdzs9
Zgk7MyCm2oPcJc/SO3TKrT3KuUX+NTDzxvxCQQEjn8HWAjlYSHcG9JZ0CT8AV9GCr9bMg7e2Zl35
nWhhSS6LOge1AHBpPAIVvJ6D8zTWw4nZZbSNL4gsZP33fDBGcdIJbKhwKcq4zhtu5H7N7OgO9HDB
FYsHbQVl8bnZGu7kvY82D3jDO94KVvlZ3Ufhxooq66IaMrESSfvcBUEn9GPzkdUPnWMnsNzB3VdJ
tKPpCzEQVAJzLth507dTNqmhwqEyCezJgFiRT6V5QbFNkDc4W276c+uCivvHETTgOjQs0eYgHnzn
CCXy1Snk6CGvvYYF/9y9gXfxYxdhyckobS6B5Dmz9MgP7SmPUIGcJ105iz8fhKliQWvqxmZaZDjF
iviLFYIPUOoXRn9aJYep4kGtPElazswclRwuAoMDRNcggAw94lOWwNSV+RFCorS/gAvqZId6YKiR
WlGCQ0Zo++UOPjcCkCF9XIDBSmVlNy73GsfJmO9ose5sxhQipofTOlAOx1LWgWibMffNDJIwtpai
DhMh29MaV665jmuWTRTjImpqII2NkrqBLnR7e0rjhqtMTTo5Y7cu4H160PdVOfvShO3P5bbn9r0y
Kx3YxaHX56Jt6GjvCyleIK70UOX9N82GCMJyJ59vfTAEflxbroEYBvUVuIaWXWt7oVOnP0RfjY8V
aSBFvdzJ5xvIUGFzEPQlEqzmOfBXRQsRyzDi165p4/8utz8zUyoWDmxCLiszB05oiPiLnjb9V5ZW
wHuyNrN+ZZbI1l70cz0p5wEeHbwKDWwmgIyjFCouEEnRrcR4yjkQGBsXrJ5r8JSZSVPRL0Q44SD7
LvcDxLSGEmoEkqy8/GYW/V2y6uhUI7Xjtoae5H4TCnOD1bhH6dprkrCTHt24WnzcVEAiFnk64rIL
/qtrqdmQG7W9Uq9OO3OcaXGOPt+QFWFDDz69mr6F7CqUX/X+NG8BHsqPbfcpZIeiOJQ+aEQfdAjR
XkFjOb9f3qcz866CA/NkTCvbEfDU5VcRXCT8wqQrUz6zWxxlyuOk7xhIIHJk7i/BJAQW2dPik4aj
uDjIhTqitNFykRpfNNQj8hYauDaLVyZl7ssVNwd9dZfnXY56vYA4v5LILsjOhJDQGrPW3KQrHg5l
XlFQgGPRRyJ6Fw1XmfkmQPu7vKIzH68CA0suofnowpL0cdzowzW1TrqSGCoskHauSVoNKkwa/emK
K/rOfrjy0Yq237/i+L/RJWvBqGkjj3Mf0icHxyf7cJvuuBddVftxC9W4Dbhet1Dm2jnb5WmacZsq
tasNEpaRCqwxpK2ZJydJF05jyLckD4EQJ55l4Ar94BcqKIXV1hQWsjREtaRo263BKgkCyX4tZvAe
AP0dPmEwZbeGA4ozQmcQfnpod9SHnswBkGIvOCd709M9KPzsGh+8m7veG3bFQfN1/L/qQPeGV2/5
dvTc3fKUzmxrVSp3rLsEJQG98LWshVI821E38Xu9WlmxmY2tguUCmSadbeFIjavRCjfQmrBe4kGY
p8F0jN9QcqQhsqd4tmlUCmivgHTQKSr3aXly5r5eOaY7kvaxy3CrGfrKHA8sBncbL4DqPO1ZqALg
JvbbEES2As9CuWcCePKwXZn46RM/2WAq9i1NHCOBTo7wbSMzsmwjHNcOvCFGAte3jJiQPY30JIPy
Yx65K85mbrrIR8OJ8YpPqhgPFAoREweai7WNIOrAUTx12npMHR+d2Ay6onXZYDdBiFCTUO4amLZj
WaJZK1eCGQdjK6aPtLZkVUWEHwXaY2g0eyLi7zwF++yYrnQxY3C2YvmdU0fgeGKZDyUpv3HiRzDu
Pk+UmctTNLfu6jHFWypzsxb+qBs7ENxt9P6pt9tNBhUBO7ld7mRmDCo4Lg/G3nF1iWmK9cuwPuRQ
5dX6crfc+sw2UvFxogxY7ua1tgMPhrvV26w9QLkiPW2CVHBcU0LNBfJ3wtdj6d44Rhtsq6gMseKl
DRK3MdvhzNRXOnsPAn9ihipMTqc5sBh2Lvw4BhezATGMthPgikbkzIGYItSPoSZURAeAQQ4aBHdG
SEd2Xfi4PJMz21nFzVVlYNiUW5mfBs91kG2alO/soNw2IPxa7mFurRSLDPOicHODIK9k8f7ctLMS
XO86Z3Sl/bkRKC4FVO51i1r7DMQY+rOwm3BbULYHacwAvYs8X3GWc/tZMfsmSEuzG6cLdaHX2pWb
DgnfN3ZRQ1gTrH7G2/JkGZONf7YbFNtH6boNoulC2+k0hhxcztJuU3RQjcyL3PaHVgugrh6Lu1Da
7XmLQ+ebHhedBdWOtNBXxjq3YoqDoDVkDYjJESOHchV4F0ldDNtK9NbaK3omrWaooLmhcEFew9FD
y+MvWaptJZiFoAig7TQolkhb31ON38RumGxQ8rFbntuZYalIOj3Og5DHYAhpqEbPwe4ae0Uz8NMM
SQXNRaXsozgGETrngwM1Nb6DOtVjY4GnR4fq1GlDmGzg6HSj4NXVm8DANFXhTWnJW0K00zKQhgqc
G7ox0wu3TsEdf1NAn6genzVrOG1LqfxuEF4aAQ0pU7+Rhh/Y7b4Zy5Xc9dyyKvYPjHGaBVCa9TtE
Lzqgf/s2PXHHKEbfxoVZ9mC78kvXFVt3sCHNNBor3z3jt6hi6W3U5G6SYr5FRt1z2lLHz8gwnpGS
tRtBW3d/2p5RrNmFLIAsTUy91XCk6hz3ANLG02r4DBUiRxKjjUsepX4swq7cko6Yu6bvcWSd9PEq
hRMdjcGVVpf4QVl/T2vjVx4NKzeUmWuQirUKra7UG5DLoUhw2LoZMoyhVewhivBDDMP36sRyKci2
f7RZqzaYHjEj8XEHBdE/hLEH7bKFkNl4SbNquJaywYV7ebqcz08PFVNI84ag1qxK/aAje0vPL1sr
3ZrkLh+0M3OA7nkcnbarVGghTV2t7OMs9XseQipM2F6R9GuQ9ZnDlihuDmWhLRkFTBqZRhD/Np2u
PZdWr/tlABD38lTN9TH9/MiVag4yl7hDpj5ru+ouEWmy7zvXwHXecO+Xu5ix8N/Y5oogds0Uw+iZ
1W8FKmon87M3oF14Y4HzvNzLjP9TgWW2mUO/T3NinxuhVe9QN0LbrT3kMVvJmczNlOIFo0zKEcyF
qa+1stsnpEkvwZBJQFwYRiu2qMhr/R0nUhFmGSSD0sJo4AyJ3bGbxILyy5lbdYV7xgKR7ajdDuws
LDsTZyvUdmtMJUFY/97I6qJ6dfqC2ZBDybpwl9GID0CPlWAc54YUX9oRqnRZLE2ImHFD2OVFnbpu
dt5Bdy/cSycq9EMKFXDzrOdO012l2BnaFhcRkbydtkSKC5auA7kyaoUQIrTHM06M+oBUdfSy3PrM
NlNRl7oZuGMaWYnPXNe+jcI63peSFl+tws68wCbuac9SFX3ZAQMArqw2gc5KSHZZkHb9Bgz/Id3U
UEleuSjMbDaVJRPyENDN6VIOqSiInu4R24dcbc9tT7NJzrzlGZtz/cqVQevdzoAAduJ3TopUSmI8
M0FvXAuhzyR4ANpgjat+bjSK6bRDAlk8mU9TlkUbAcKVDTHGZGMl2tflocxYv4rcG1Jhh3xC6hla
dGszsPsjDHla08quxWkbRZYJhdGaGd13aaXdubBB8Lbc+szUqKg91+ztEpIH7qTLphk3ren0Z3Zb
58OhjkHft7JnZ6ZHxe9JgJtbZlaxP7i19Czj/3F2ZsuR42iWfpW2vEc1wAXLWFddkE6Xy7VvIUXc
wEIKJUmQBLiCy9PP8eqamUp1RmosrMyyMlIKykWCwL+c/zs1ysFh9dmsyc+u/uFon4qiBd4hKM50
qJbztiPjHj7unxWZf7JKP+r2EDOEUI3VejdUz1P44oPmQsWwpq2gbB8+y55/9hhO//3fjkH4jUBR
408/BNZ+m33J4x/V+v7Xj/gnG9NHyZ4Kyxyu9KXeGTPC5hD8sUzDEjxpGw+T7236ZP/7SdBz8u/5
918BoE0JwDNR8H2eHuuQhbDmZjfB2h4GWx57mweJ1/UnUfvPHvmHN3qxsOYsp9ycTXDNSuaO5Ifa
/aL+Af6Sf/xVJkiwIh84tRO+xmQbdVhbhoK+tfvrJ/Kzp/3hlV7its9jbdWOOniTzcM+bt2bWD6r
Zf3kSXxU7+nOKQIyQJG5OVq+kZLedNW6n1xUva+meNAaHmiErsGv/TYf9XaQGrXM1rHadWaO0F3O
7by3fYgJvDxwn73jP6tVfNTdeecQRXQ5rDk4Jv0uOE5UcYGAa54vFXebuwspdeIZkYkddg00Lf0r
ygw53U9zQepPiAI/WXYfdUP9qkcuJAqegy+r+lyVrGj2K1gsnw1W/WRlfFQAaphfMGkXsauXzTxQ
2Ci1CQQbooKfczV88lv8ZEf7KE+Cds7oYEEHiVl5NYflkjIKAXLLq2efd/OuDKpfa5t8VCoVk5Xt
uhViZwv2pVbjmG42Np/EKD97GB/2gCHgYQdyqt6FYSvutVL1t84P/P6X3lH6cQ+wGvZb0zBlSzBe
tPO2J3L9stLl219f/mcf/sMWkDeKEhXZKVO8m94DUkFsuAaTffqVy9OP+loP0ZPOaTiiyLaF26Gf
8r66cJEAQ+jXfsBp7/m3AyuCBjUXdY8fUNR3Isi/Dw1/+7VLfzjOSScrjNjDU3sAMQ4myET5byMM
/n5p2dCPEswC2rOuieMBMD/TnYVb2N54ZT57gf/8sAVK6o/3ZRi1Aw8unjINVMa4q1Bxi98j1efk
RkCWJBHnFsLKX4qr6EdhjFB11IlmVPvYTGpJZRiL8rLxgvPbv34Wf74f/dPD898fc11RNzraD9nU
1NdrHD5AmfxWiS37tct/iBlcJQxVQJ3tx5DI6DAspQzOigouHgfix6H6RHX75y8brvjHh4IKN4O9
bNBnc9v1QCm6lyH8DGf2szv0YZ9oxFZsdOV9VhNFzmQAAEUYh935ZtVnlmF/fp7Tj5I9Zmhdz1xO
GSH9Y2PhRw/5rVPrYSDNk+37bPW/BjOmH4V7a9MEa7/McFbHG5jA7/1bnK91MtH2k5f7n8Wj/9lZ
of9DugcSBWoChdzXU3FZrudD9dDCJhy7YbbVgEKu227xt0HzwDcGw4n3GQ4+EulI0N4GcZeQ4S4w
IunX52KqUjgWpQ165uhsJbqsktKwK2hjD+VmU9MHF+sE87a82Nc5zJ8xNrzWEpj+GdYf4T78rIL5
E0AP/UjO6+FwWIZ47fd2sLADMHuOzlcni13NtwyaiuNadM/doq44ZrL3Duqe2vWpL9ebAIi0BBPm
GNGOYfFtbxB2Jh4WZ2H+NgYqoxMDsgO0du5Cl8AF48DGOmuqzyAAPwE70I/qt2gqGwQyLoLtMp53
hTz/a2FYeAZvQvO0dQRSl8lpVONKlzrb0aM1Yjwb2Xgf87Y+QJRSwFZ3+drV2KjB0bJK58lseghI
VP+1qan+JOD/yb76UUlni6WdbOHEPgzmNSMzupdRcRoL5euaPyxkBJP1l/akj8I64jHzTwLNIcAV
Ys99TDG7E+d1WV5WdUg+8wz78xF6+lFlt85V3RXDUGd6qhPfPw/lFxvdkfFddgCnYLmGn3WrGOxS
sdH92Uv3YZOSMUY0vGzrDOaqwwAX465ios0E6gqohg7EW/nAghB0RCDB6/y8q22U/xik0rJJFQm9
EGlp5hKbJy+WjmcTJLCqSuOC0uamZFyL6z7COg7OO8MWUiTQFfvaJCiDNeqCNT6f0zIsYhIgsh2n
9lBVAXPfyRSY7RvkgL38ZkFEyJ8X5muVMuKn5cFQbmrYLPtoZmUShYzbJnG9qU117ge7YoMVmKWv
WvxfTOkP1Ud1M6UIlKP43MLsTfpE9vW6fc1DM0xLutqilVfUKczFQO4yK/LW49whS4KZtmIp03gt
6/qag1YidzMZSH83zzNRVxtDBnXnh6pm90A9x/KbkTQIETPXRdsc11wMwU6IHvwPEL5FlzTjpqb7
rlxalzDmyjEBt5m9ToOnYZAsRMW0R3cJTm4X7SrX7XnzM+nvVxQa2ufJmE71166FEctruExlmZRI
sMYE88UW9sRequ9mMiu/kaWjYZZP0dICLJAHMi3WpfdnZRNMoJRIDmtpXdq+xAgvhrSPXQ4rP5ZC
B2BmsodHa2BPm2xJ6jpjZeUYOB3DBhoQSh6G9fvNwEarTUMOIdhRrWG4lpdh7IvySC3DbFESTuui
8rS3Ot/gg0Z0FPVZp/1WuvPQ5h63JdcWfNaELNq4c6oFK11iUdrFSATzazklraiCIMEjD+7Rg5Nf
g9Z3Wc9cDzlivM13BZi7JjWrC+4V1kV89C1VrU8VjLDac9n34rwhUqLTG45tcdBR59lOwly9vqBm
xcwT1qK5h18HNt6ujBuVjdU2bylhix6GtB4bP56h+GJHmQRVYOcNioXWFG9QMIF9N3RNx7I16jaX
lS5syD7Im7nvdoOOO9KksYjz8Bn3vQJE36LzNl1g1W4/2ipvoIyJxIgG99AocxFW3sjdNG8Yf0M3
BdF/Kn2/vsSqJ7Cpo8321q3oz6ZhU2u9z4dS9kk0LfIyDHTwPq7Cdjt4dC3djkUWhtqAsA14IzTJ
WTqStaYJDBq9vO2niNpsNO227MRqtMna1S8z+DSTCtJ4JK4+l443OWDf1JIE7z8DlZmJJczQf47j
fR61XqZk0xsaGiEgtvuFMWJvIU2PYdZlRPgAR/TmdALPbZsWFQQlu7nfYnOe1zR+VsFUt+e5p7rf
dcJDZeIVZG471Mg9UvLYWyxMOIs15zYf/HhVwK/5yCrZq4fY+75/jyTIUecIbrY6y3mAFTwHLYsv
+GYHcyDFLF5022DrRHttne+c0+6db2KJUjlH9fqkeT9tR4YBmfUZNrtqxdYXoo2ZYMYaNDVi4qV6
bUJoYWSytlWp70VptYa3YgMoJJ7Xhp1HsEYD6E5WXT01UIOsu1HBFf5VmMWMBzAiisMMdB1Erork
r3zMKTqWbgkLmfAwrqvvyjoeXYEeXgaXSwgdBZI8UEr174J2c33Ai7ksB6tGOR1m1zTsuY5h9/dm
IjvjOCZwxtOXzG7BfF6Og9tLtl2D+B5E+5rDdDxjg5a4p0Fe+YdWV+V8rVfD9YVndi4voWGiHPgB
SFSwsOeth93VSHgpMSiK5ufNrKgfXpd57pYXHoxNe8NqWfJ5F9lglJnUTqsbYFx6A84A7kQGqW0x
XVXViqZpKvrJjCqZHBkCeDDASP4JEvTWpCB9M5iyFDDYfS7YcKcavsVnSkWtQKc1ehokCPlJsSKs
xfuiZzLNiR3H0Z472eQkq/TGyuPEF033sWgncsSJUtX7YJ71dFVgrhmAq6Igk0mVsGvSonsYvNpG
4UwCKoKHVZOgV1WbwxD5Vj52BlNMiCHjKcSuj4L3UrNLF0QU4Oaye8INb99ilTcbpJd0XZonOBJF
MXhLEzG3qob2BiT2Rvtm3tcrb/WLa8ARnZNW5l5dKsT5qkhyQwpIQOCoMbsoCUr4x1xIbhzZh5wM
1WGJilxeTmaDpEzCy3xL81ma8LLdbHO+wISs+oKStVvsSXm2Rmdousj5NVhCoY/ktKfsRmtJnE6M
hHw/w+Mo3zWl6k7BoJGCgoOm0btL+DyW5VuzMVVewzPZu3N0Jbfltp0k1IaJiyWgXES3LHhqHZXh
41JguV5b1LSqi5aCjXFNfF97GLzYYYT4LK8WXVwNvZ/5S2nbqbvMtw6OgOHixXiBYhjcujIS167O
aiyn8Uc99gECVuFVD1NKN2+kP2jcE0urRJQ4+4AMAoRxA0lh+w70bfF1gnTTvyLqFdSnPWTiUVLj
OJ6Tos7HegdWvB7SsfMejlG1nUwSYkldihB3NGscr+rfp9VU+R3rJQkOmEMMAG1zA42jx9WWFFO6
cM4qd7lsqvCH4eB3PbkNI7xDMhIsit+LoljI77hEixZ6PxCxnPWWb+t30m8g5MGbmdf3aLVqds1N
E9LzONiAzR/DcqLf+grO1HhqZa/lmPQmluOGDWWcCpMORFF15YG+MulCMCQfpNuYL8N9TqM2/wYv
nYqjHdVQGw2ZWMsoqJKgiXKcF21YN+cCIdn2Rizz+e9gorTdVzGBLn3WkwDzuEm7mt49l52i8hjJ
KeprgLTL0PYpC8NmOZhQknzAtI+ui5exQFK6JdOkWijy2hiP6hYxDY1eKQZJ3EPtbSzBNmwcMpAZ
XQFxhHN0IPZ9l8/zkPbQP04NEG6mICWcCuB68z3vlmk4whzO88slqthwFYOOVr1aLhUyh3IOh/6i
Ir1H83BDAJ1/ixjQGY/SmXy8JLVpyFMVyEhXUHKaKkwlb+LgGSGmFJkU41Kgh4BWvTxbG9LkbTLl
mrZNEg9iIYey89QdUN+BhXZKNM/njKE7xh+BEi3yMNGgI9Vn+eI4uWgbjIfpA0wcmm3Par3RNDZ1
oW+nJQxtfSkqDLwHCdmaIPg6VnkX3mMEnkXTzrsxbA49tMY4XUcLz43HsBpR+x1XGEL0iZpdu3yV
tRiweKZynSHOr7VZ2G6m4ZJnp2OZvwlgpMFEnEoaXiDD1dEuoBpywWUNlUJiVy+5vZpKSNdbaGB6
tr06b8A+kBhyizM7xUH5PstFapz5zVCG+MChri8KxDTssKlqfeJQC8KPyZcFL5/g+E4DvEsqnIH3
2OZwghpeACUHSwlRjHc+iujw1LNQsxdJyqBFG3+TEdYUm3kx48XAwZ/va+T+wdnmZb9+tZKhfhKF
Fc3DjCM677GbeL4KzI4sYsWfhmlaWJ8GRg0CexxkFjQl8TIODOUDukYgnOl14c9OY8keNaQM9Jph
hcBqZ55c5RLI3kn0UNnRYVEOrp+bBJt1a3/IYPAGwq8iRy6aODWosUgLLQb2rTcMlstY9wvAKck8
tic6XxuGujtHS7AJXo1xgR4TWObiLU6cLFzvk7ExwbwL2mALdjP4uv6uJUbMMvExBEi76XT03Wss
YnlZWokTse1EsB55Tql9N3aq+pvY8XUKsw7gQd8hP14a/jBVwP4iH+7QEHiuOIhfSWWmbbsvZygc
rzeTr+oRttZCfeXxQs5shEjwa14GfP6yeSSeWdNLQx6D0ek5zWu4R/LED3CcSxFv1uJLV5mef1ll
UWwvHeofXbkzOuJsSRBehuQiAAEgeBtWD0wKc9js02KB1SWHjaYmrkg0bhfJtoiCUAwvPt5dqoZ6
fYih80G1paDrjPGSQPLo0VgK3+Sk3wLEQjBsccYcghFNiSuVhwDTHxhcRu0hLE3ub1gf8C2VVvTt
kISm7dtHjZJMYM/UwuYRyypSQ34ES4/6ZGhoK/dbrkQHlzJUe4eLdhqNeymWZsyv24Wv5V2J2UR4
xRDFZpgc61JdYNo8769alJnbtNf9xhC3zXHgYFVd0OlLKXGkN8mpIKF3bOs6v0d91+64srFt03GA
e/zVNpYjPShE7F2zV8vQxJDj5Swoo4SjmbBhm24NWkdJjyOJHKoOB+kBB7+pbzhpqHocxdqUkHGJ
0wLMo37YlyyAFgYz/aPPZKz996Yfa3OTF9DVZpKoOvcZHN/yCLyXId72xrexSrTqZH295GtunvhG
Q3YZ4aLb7WwRnqa+aMi16aIAKlYKUNJ1tCA5iZOC5grP2k3IY+sEMVwcP1Wo/TVn2KnNhfR5X3zn
pZfreYPv0S/DzOftrJzINF1Tsmzua4TgU+0KDUPJb8ggqiGlstPqOoYid7oimNnST70l27gvom0q
94SrQT5jSQD9oKDIKJokCjqg7EgBSg7uVwBt4E0vID3BscFJGF6IiK3z7xVpZfjUR6YJDsPgBngW
oy6uiucW9lfbaymAVv2qysXFRylljzaaM0M7ytTHzs0XKyulvY6reWKAnFhbAJtaGsDtID/pMILB
4EW3lEiGimW4rfgUmWy1ooBQ2VSmVEDbwlZ8F2/1CjE9cRH8ezISbXZ+JHnogmsVFnNl0PeKwdVM
oUgu9HkTYlf4MjiywNcerE8kYrRnGFdLFbczf7OSgjQHpH4URN8iqL3L+ygknnzt4nrtbhEWN1WG
b4rrW5GDvgDu7YbY6wuG6We9Lx0pvElrZdl2MQCqQWiyxmYQ6byu3qOG27j2i4b4nz3mTWcRpGD2
bLmtKPcc5GRTtlleVPlhprmr6qwIalEi/qmrCYT/iG/HAUHAfOOrjs77WTSQrwadkvqsYrBZDZMi
rOLpxftlkQ8SXq7yvCjRaTl2HcPHTcSMUv+WbLFfpmOLLARBY1kKzRNrxqA7rxaqq1tMrFR1mTHt
yvCWrq4xFAEMW9wedU9eHhvAsIZzOlMbdiD4V767KjEbLPYsloJfugZmHHWiJxX3wU4VNB52GMAV
LUlcxYfyrCwczTE9LLYWDo/aD2k5C2tS0sAMGlUQ0sBPi6tCZp0anEflLA8xtpRg5N/HUE6QusTx
lU8lIokd9jxLopNhukWNaChIQQFsdW5r2HnvOqnrneDMICQ3UKQEUYrYp4rvsAAVex76FWSXOxmu
eAxphHbzeAyViRHRNHWLy4IpllMUukpeCr5jPFakQ8vbqzLftcWGX3tHEfiOGv4wjZTv1jcF3PDq
JbDbEXfJkUcAgpbgTg9mCW9WCdbIm9yirnhxsVLxjejxvyap25bxyzXgVCFBc2MBbl2wSYrWla+0
T2JUQAXYL86iPDcoGJHdx20dFCIpPCKwxzwkefSIuYXA31nS0vBubbpuw0wsDzqcw1WJvalHKQPb
9IIj73GwGgFv4UyzwskzXzbMMMIQTF26k9RwTeHgFEOlQrwXodjRFeM4QKSMwXwZN6ijXc4V0AUP
Ec3lqVRzkoGDCd33Nq03TBZeLxtAA6kjnc4f21Y2PayeF8psWmma872fSBAeB1EELRwbw3B7tgSG
ypf9IBcNXUHusOXzdnBlUix0MVjYwSD08zSOxWPH6q3xaTgiKeqTxkdl8H0trK/uMFk71SlkzLSk
GQb6fcAx2zFvE6JKyRgGqIOy8f1ZCadxuCyCxV3EX3LTnOoUbeDjx2IddH+GLXMSjx1qC3WfVTGJ
QNSB5qW/ssPgm1tYkcK7grEb3lr3eGrayNdplTLbujnfLgu+tXTfz4ilb3jXeHXOorX6HTEjP005
6cjdILec1UOdK0qPc5zH47ES3dZfxZjVyWEEsyAA7aqKqCPhMhBX2KaimqdytAFD5r6Qbhx2ASa3
p3LX8dBvWzpUa1y2u9kzhJd7Ryu/BemC3KobAQ4ZAzGeD5NpHY66HGRKC5DIHA9BAq9kat55FQn6
O6g1gdJ4zULG3myLj5p6uLxOF3VUWPKsfO+3H3JF9pPxxZr1cghniXsLv6yhf6ogLDVPcMKw5QNu
GVkfvW/WvkGrA2fa160Nq/CtaMZBWLzjFqFGNdimuOg8QM6ZCyeLfFuUU4AmSKlmQOwS9EKR40DD
FDP65moVxkfHY0NuJDI01E6AUVpBFIFb0yRvXO4WFOqkQ+9CI4yg73IGq/lcEybWe9+Xw3HqQ/4u
V4DHjjVi7iGzm9ZnbHO++TFj74ItTulLYBGpgd92K8y4w/lJjx3vw+Btifiqf+CsmZuvwQqbiSQS
dozOp80vINUieiJYfBiu2XaU1Iq/UYMcA5+SLzH70VI7VN+imsoVG/o0uKtSzArtrHjMGZoPc5lH
YaYri/eY5w6uTzhv5Poy5rHQAk2vzcNvAD5VEXrAarI6mJIIxZjgxawos5x2AP4u1NygNhb6C1ai
roQk2vv2nDsz+x8xg2DossD0af21GTEpZpPTySfSikWjel2jPIgfuqgc+wj03ZG2XQKSeduj3hLD
jSpGmT9eCcLrSDn5A+MTdbxflNkalQIcLmBfNxnHSlBbKd56irmzxgyof09T3WNMbOAc9ct6qqs6
nTquYNfUIefxrwucwVHm1LMfNbKrHqZ7SyLrmM9r4jpdmD7xDM3iKmuBooKkLV44GrBJt+FWAfOG
AkYXJhaFPT6n7WiRWKUsYHp1O14VKv7mpqnoPiPX/VNQ92ddlg+ajomPLfTZUuzj2SyHDoWmayTf
ARA9KApexf0mDxKhPcohQ5jk24BBADYOiLoGpORQ3OqLuAUhuNxO2f1fN7P+yf37k8/0kVdANlFP
k0dvckIDoU0AE5reFaak6iQs2wb21UQFItvAYHjpatB0k8HWsAwlMRKAY1sRFNPUHJk2BWJevC0t
xh9PqPNfHDunH7EH4URJhKESsde+WvJdjOBzSibi8NH++g78pD8vPqhJUK9tYJsW872gTCDajlGO
gwkl7chxxAHf/tJENf0IPNhEEHXWRfE+0gVLIZzfdkRNnxGf/lyxRT+iYWqna9WsOt430bF29zH2
IMEfa/c74EO/JosRJ+3Evwl6QCosGCT7fL/0J52BTkQYfKZu/Yn+QnyQeRRuDSwXAh8fFs8JspIg
EbJ9+esH/LOLfxB3eARhtSEVHnC9oGwyPzlhfm3clIoPfVMd9sD5l9jNZlSU6I8hhF/RxSJENVxT
yqLPjN5+9it82Dj4QkiX5zCSV0W9fZnjfgbSbvps8vdnTf6PaIeyjXwHOVi092Mzv5p46Nu0ZAsK
su0I+4g8QQ9vu5p1VD73tKNAxSPag3EtekZVFpIONXwz6evclvED5uPat3pQAIi4vNa3nSHcHSsr
QkiiNwpPxITDD2f+71X5n2/L/8rf3e1/71TDP/4Lf35z7dqXeTF++OM/zt7d9ffmffiv09/6v9/1
x7/zj0N2n338hj98P676r5+6+z5+/8MfMov8f72b3vv1/n1Ag/Cf18bnO33n/+8X/+P9n1d5XNv3
v//25kArPV0tL5397V9fOv/x99/YiS/yn/9+/X998fQb/v23C8Qm6zaM3//nX3r/Pox//03SvwUy
ZKcmM5cYDT8JRef301e4+lsAfReYWyhjgPx3muGxrh+Lv/8WhX8LQhmEJ0VVCDnsabMd3HT6Uqj+
xgRKrZQx/EOemHL/58P94eH8v4f1H3DouXWlHYe//xajyPEHpYEIFWNBxIUSCAjR0Ag+vDluYyja
iLg4mOitX3q7gy/m2aLGKCl96/eDwr+gQpcOSER3BCUqscxjUrU2uFXVfA8ja5Bxh4rvJEK4h5IJ
5H22GRMwg4pdb8IxGd02Hwaxqp2EFwH6y+odrcTdjH7/0cN9s2OIVxWv97W6cVYeXT0MV0GcoPcv
UdAaX62M2a5BUpLKXl5sK6xLpvxqUDpOei773Wb8He/n/WBNkTi+nK9d+FQj8oMICWWs3L1xUtqE
w2441emq2Z2bBGibeokPjetvOK/vKtW+jtModxtmQigpkZO7rsrGlt7PpKgz2BiGaY4UAjmvf2l6
tLA44lOUTJZszPs5i0oEWzG7LAJr9ytFiRcl3cfRlAx5aJeiaPKCpCY+GuReDwPGeS9Gvlz0UaGS
SD72OI2Q0iMHLd0Y76Z8AHlS4MaMku+LVX2Bg0Z+NlJyrll8zK38UhVNu0PE9taVGFREUPWtw6ef
Fj4fMCGJiyLwbQCKQ0le3yGleIdpjj6Hwc+uVvGOyEUkdDASSHuM9NS2WGH0LNDOxyg9wBbmsnZP
HDXhDBC6MWnN+FL6NT+yjaUbz8sbsLcS9BvYWUXVlKgRWhUzFeh4ba9oh7vLcWkPIxp9MJZBHZe0
GhNJFyRHdTjsYwydXbQDSowtkeQQBbPbbW7yZ0E+wsMxyjqaY0I/R0gDjo47uLzbTVhHQbvth23m
u2CsXjUyaDgyeiwyX0MjIIB8MEX/Y0PZJC2hYqkNJ+f4rAWmOPWjHzpyNy1lxo0o07zFaDIKubvY
txhzQXCdBhbqkrDrdRpbOCHFDJOgLBrIBQ/bI15S6FpYjuamFu1eVeT3paZdCsRsl826fUJwVlzo
sERVXbSXFA2YuolpJirPUh+B5DFN6Tri5nWc3qEBeoqfu0OMbQ4VePeFR0uBW6Cflq54U36EwosK
0Kah1UeWUB2LYR4uayOyGaaLh9p2/igqfdaifXjGLXlBibjc2w117hbt2wTdeJ0iXrsLPZ4rAvSX
bdTb2YlCljQdcWfc04ciKJ9YP663IHgiC4HTd0iWITNW1EnFq30+iepWVFj2Qa2vIm8qSOaK4qK5
D8kNXokp7WUpM5aD+xnbYzujYtuAFIDMQ21fEc+jdgO7vaQP7OWEFvTePzfY1TKiWpsGKji3o+AZ
+rVlEis4sC/EXK7l+LzIPav6+BwbdgFR3kNeG514dN7OlgU5L5sDvfcVRVecAfRR6DfdR/QQ5ior
Zz0egHErdmZrZ0BJMUS63aJKHh7NKdWcBvtQQEyRIoRNgnE9aebCt1VH7+W80gTwwwErGbiwQLmr
Gf6WZwE0MMeoQH2xciVENHq8qIRM4PWd38/tNeZagIR10mThVrd7M2ODWVakLgI1xb4nr5Bi3BSC
x+g3a50SVbh9EwPUzKp4RVu4MmgdMp1OAUnaWcusNwM/2/rlwBryPLJoyYTfTBITeSiKLrqeRXvX
A7CeVEN/KqtMKrVrlza5Rke55EPSQE1UYAPp2Zjla/9Atg5KMTOnE6F65y3JOCbskjFq3pxxD+UG
g66TS3qYFxdQx6LPj0HbpGOS7bHFmn6drlCw+9JU45euox4z0v2hpvkrmaM50StSX6BzUSW1uy7f
VrTyhrsyQKsJ1Ze7NeQ3+UhSoQEb6aFzTyGlWZKije6jrjUJjzzbyzWHzUp0xF1yCemluyHnMNNV
aGB2+goNbJVOok3nDuVpEtsBOoY2x5g2fj0vdzk3CmLkVqVrW0P4VoRXkJmdI55PVkSbWd/M9oCK
21sz6kvaoX0gCs8ODYloOrS/Q5j00K8N9LO+zZPpf1N0XstxG0EU/SJUIYdXpI1cZlLUC4qiZOQw
wAAY4Ot99sVlu2yJ2gVmum+fe3s36hhh4DywaC9RM9EhI0u0Bu08lWVzMzQ+acdUTaTq8gNMo4in
fAIT74HI27yuIwD482ZnKpYmqTAdCz+HPbhknfyRLfCOqtZnnqp/yujo79aMJxRpy7RkXM3uEFLR
feXiyRfWm24N/5m19al77AibZ5vvtPHhJw6tXQwJu8272B9tWFyjd0KbUedxEyFadBMPg3PELuan
udze+CJ0PCL9fVd87p2FMuNiaNozGzseN4Z0oVZ4+8lxzcSR/cl06uDKofzp786rTjd84Cj9KYUb
O3rLj7hdg81jDAc2hPN//Nznfj7ng22E/VCGu+t909p/+5V6ccxlf85r+9mlN+XDyMnH4uj2+5KI
nlaDzsqL4WjknU4z7e3P82DOp/2ysD3ktGjVHt0ZE58Lna3EsZ/7qQigm3pjllGWAzNaDWsEJrC3
Q7dKngiCRCD16j/eImU6BN4jSNMAP9QhMMBDLwxSFjAV9HsZo7NZ8Sq7+W2s3OBMwkBSG81zF4Cv
BKr8w4A0rWcVb5s7JXXT3opZLek9RuSqDSbKSdPlp7FQp/uHqLCBTGVwWINBpMYkLl65nyy6swgl
zI8C68YAto7xMTCg2LKoGPme/XLkcC3bJ33S/o6+z+adRn7UZfWnrbL+gPb8e9fEU6+7XrypygjX
DEaMy3mMSvv33GrZ1fGnT02aV8RP7ejuDAwbDvk4UKy+2dY54jt63moZnHxutqRvljibx9/aaP9X
73sWm3ZhRbJ1l3jIVsqAxXkuyvXOzOVP1It/c98XvBJcbwouupzWqz7JOW1HQWO4yTrUBNPTxfW0
Y6Pc18p0Ez1ftrP/nENCxKYaX22/xk7I1sQnQOOwMDLGcEvxRUNDZJPqLpkYf881Ex3XGOxwoLhK
BQ1/3BFVRZ7N+EkQzPeY8T6VwX5t67WLWlUHaeADp2RQy63XX0Qmy9uqFETzlr0DXxRRRflw3XEy
MXNc//meWVG5FTazTM89N1lHTrVpHRuX3RSMXzTynrdoqavh1E8FGysmw4+QvquYuJeTXyrzQRjm
eWd1u7Mu+UGBQT6ZKog8ZezhaNcfailkLAf7s8u1v0yHxmT3WYO8UTMmoLwIiuUnLdmYNtpOFtb6
Pdb61Z7KNSRwyXhkH+lrVmmfihE73z5Mljv/wE5SDOxAswMqOvHskFpuftgq+PnZN/fY8Ywt6pmm
Fzsra+raGA5CledAZyvMaNQvHAuvlj8lyq3fGe4nFJe/+tz6TYXKzcNgkuWPwQ1A5V+n+f3FCx7g
OlVKIXLr/ek4jGN+0MEbw83aumRRd1ANihtJL1jL6VHvtj7iy0uZ+bNtyevDTHp+oi95Ftla54au
3N9yHW1TylqLu1n3YqJ5mUHy7vozWO0aWO914NhHDVa78UXaOebGbEe4oZa9468sL9SSSJIlM8GZ
5cyyp+fwhfkymuy1rRAduUd1sOYOuMEs8liStE94dPsnE9N4Bhz8A49QpabJp7Cuf0tP1A8ObPCb
JWKRzeRpFqlu75Q0I/NaZKc26lbtKVDDCKY3Wi/5dHHKQzByCtX2/EdadBO0FSQvFc5VBK9FJpyn
fateFA1UKmAJr/pgtKfcX16NpuIAZtydLm151rZqPbkH5q4Psu6g8/PBBA8rn3YRSiXfLGsyDwPb
m8NA0/VjplHqksq3paM20ROV9hhVg0WVQ+tk6EzJcE3vaNYXs5B7OlTtFC/KOjvrZ+3U1m0pvB5D
lnr2JHWd1W7rFYD6WjqAaPYoQ6vjXewMho5WuT9p7ugeimBPC+a46SptI8G2qR/yIedVz+ezpQHi
lBdBbsElq+d3h4XuUQ5SE5KE9ll5SqWlxo+2ALceGmcfHipFyonWf5WVbM4dWVyhtnl16vX6S08F
z2I+AnAn0/7bd1bw5s2HRV9rVoT6r53HjSCG4dlnbBP6TlEk42I+Lw44oFFQAq3+Q+VObtovw83U
DXJp6zxm/cUeuQvgKnc7KIBjR7U2X1bIyZPmgIL1xm/DIi5rFLOeyKUvDvX+WAfGcF4tjquinQdq
UUfF1lhan6CNlBx+V6eVJ571KWhfbaprpkftiUqEArTWqMzZshkZVEKPOszAo7T9d9EEf6ZM6HEH
Kv80D/qNmVwfa+vrgvUr3UaqlBL6I4RJ4DNZ15Ca+ocEqUdbUZw03XBaKilCvxrmKLcQJ7tp/CMR
WjkVrI3CsvmSGQX/TL8UZnmG899t5ItV/g7GQD4waHRsp+UsLAJsr/4ruvX2UIG4imZgnFnSFFZ0
yLEhvSYWNbYCjZVIkbd01qGsUeOL3HzwHaF/Sr2bgWsw+nSMl8BTKEGpEjEYVDTx+nYwB20/DQHk
bafv97nblsg7vbOPbAGw8/3dkGMVD/lyXtcZqEPq19YQQ8ggsw8lzWBcLOqhoSJ5rtyOj2RuFTRF
FlldTVHfVm7cb/saB3P7XpZDH3la8W/JJjMySN2K1z0rbotfUpN6Wig0Z+Vk2lQ44SfgSZREozVz
F4ET9gdLDo+Dt57qVmNDfe+dh4JDo3RK4OSAwB9TOFHt6zPGJoZaihSddMkqHEoTrK/OVKtghhPn
nWXH+TROcV4FKmSh6LPrV2TH5rkVMRdvoizLaBGnpQ/1TL0IE39cVuaYHHQJb6t/jNK3w73WTh5x
67FZzG84Sz5H6M2EQsRhcF2mtd6UgHQw57tISkV3bopOJU3GJ6NN7Zxm1nS2lc93AkUNt+6fWfxe
vi7dfpqH5o0RT3NkoYpgSC8B60TfRnrn33KX4iEorTHyfMqRfUHAAZFN2QcZEJk50tXlA5X6UN1h
ZpgzysOAniZvHwa9iqVjX9Sav0qjeRwCIY+9blCTOfpl76/91hZJ9iJLbTmIqizJ4KModvfmNujq
MDXBEIlFssy7nS6rZz44avZuJX8jho/SxHy+gx9GcIOAMn5tMxaref+SSXhdrDFRDtnSjjRSO2k9
ZV2yohbFO0vC5wbLgsGonnazfhxlW0RMzsxzTnINnQnuK7YDimTLh/4D6OdnNqf2kf3vJ8jc3/sM
qhCozLlfTHzu5ShjFqMMyUbm19nx3wGH/Nv9JVLm3x4yLpmxhsTbstmwg+5w2AcfdaCN2Wu6RcVO
D4vemkfbnhBD3EX2qtZDlzuUYzb874jkwEKCllLObhOs4w/Ocgtq1zn2Gv4ITCFTqHf7t8X2+ERY
jObnyfpQXfulZgo05AJq/akE/hvty7oFe2jV7ttM7UuwpZFWmvFKBmVwbrYxUTg1Y8txeEvGgkhC
4l0Tu7Yk77mxJ45ZQ9sY4rR1VnXb6wXlqHJv1V4dHXf22JOT/SFkRB41T4amn6tQFZTuxpQwLf21
672OD2C+ACmMSbWZwXkWMk8aj8IT5G2n3245wfKpfrBo81S2xL342SBKT0PbFWnm9xxd2Ww+Fq5j
PnZW9tqVHjBOp75LUvp9s3rdZ1hbmxco8qw9FoW1/aqZRUcqozEw91Q6/ImQdCJgluy8TsWTNg6v
7CLB5OMXbSQmisWhrAUzGJEU3fww2BYRIH4/xE45OzdfrfyxjQ1Hl1bfMEQJySlS70UGlRa8m/sx
uC9BngzNudrW8OIzPnWUdbEy90+uN+ZRV9aIe1Ec+9oeH4xhvoFmGBTERh6ZjI4jz3StSzWqf7uZ
v5qUFICmS0LZ8k9Nsj/DniNYtZLHp+LqG1d1XjIad28pOr4rGjPhd3oSDA2BPpX5I9gcNYD2+sVC
meJS/Xoe1aptWTy/1fhrbnWam9XyEwA8eh6TF9AeiLn2xR2lo6C+T4CFm0/xmOWvC5kfqV476hGO
87KbepHkbUx/DrekJMHMlrps3ehfvfxHmCzfamX3C0z6WHIijt5An+RFo8lbhmdEE/2NranGRRXV
hVocbnxcf2drdQkqL7Ld4uwN6DTNHjxR4LLweuZxz8LRV0DYqo9af76yliZaSUqKimA7d81CbxW8
CHEHGQ3/g5v/J7B1nt1B99KB4xt629dO94VpNrlUSVVx/KK6Due2dO2DNeqIY43k3RwBZqbCvJQW
GIyAEEhKezgX+lM+lvur7WmXZZnNI51lkVZVplJ2VcgYgYEVYGVHFTCtYVttLw5vPGud3Aib2222
ef+CqaBf2rFrEcRAtzce50y4Ee+QebQ2Hc4J1Jf2sGGFGaPaQGjp5iJI2MVUhhW60advlhe/5p+I
Lp7CrTa2uM82KjZXRHenAtwU2BMLcN7LYh0gZrV/1trO18q37iubvk3sWolWcpdoGb0kG9EPWice
AijYA0617Kzre3auxwXRfrHYcRkYUaMI5HX7uY2WPiDZpwG+ZIzfPjjOUCGFD19TV6+3tW2MlJRY
3uTC8SJnp5dtXOofZhkXcIP2KJzioW+L5tHInM+s5dLDYeLs90pejFeVjz05xlkRd2353k9Ggd2K
w0qQb0Phkp/7FslswFBQT/xGY/6rtdvX0Z9CthxyG29uFS7kn3QU6lBVWh832yWD1IoI8+QFz6Z4
WOy3DJoCgm3DPKRehV45sbkKMCvaH4o6WUaiGNhFZBYdfwQdKZ1hQ6NVbnpfFh2uSsuObjdQfOw+
P7bBHZbn7MSS5vs96Cxqtvyqm0WZSojUWOv/mp7gF2g0Fcl+ecnwfyQDHz8Xy0NbzO+2V24PK2E3
ZwJuT75V36Sp9xGkTn5qs+Blx0by5OjeCRBriveFyPPMKxLkoyXMg5W2vJkTXIVd4oyuHs1kH7Zr
aZ6bAOBeLtmjgjV8boblEZSxiCEX3udVPkuyPI+eZ98a1RqpR1dP43ly1h51RGS4lfZfJezYobHV
1yikmZbCA/n3fJQlkX30VvfZOW8Toyi+wOGj2DcOR8v+moq3vuQrrLGXzmhz06pcaE4AHKDAtOvk
x7IuvIqd3Cjw9zxs9ew9s15dcadN1FwkxrwnY7Gny4R0OrCV/awN2ne7WVkYNMvA/TFQTZqg01nj
FVd7drxwGUy42XJ/NjTjwvqT/jeuoY+K5PV4o+6lTZhTGmf/DCUNHTAMLtR8sYAzIol3PVOjuXa9
0NTMjfzIj2bXC7TmrU93dJqolP5jO9v/uOT9i+MF9UvNP/mi7L9rNdE2sPCgKJmzGqXTJ7uRi3Rx
9os27dMjA42vvDLBXveOMYuBZzGYZiwOuJxGrKf3kwb/VTV+yp03YFijykZ+k+Ubvs45VoJQPsZs
jMmKV1WV83HIZM0Rfd2YNnhYnQBnXT9eFleLSmr5srI+53HXGEjxCevKeZF3cXdd2/EsPH8Pa0tb
H9Gt9NAe1Xsl1y8aqZOGlwfR1YpYJdNcMcQlWaD4DQwvCPUV1trFk951vUJ+zR+tXdvPEsLtUd2Z
vdq9vyVVFeUiH09Wb30NVZfqKnul63t3R2c+9pFVmhw8ZlMeyejbQrFkeUpdJKmu6ZH3aVBpVVbA
aWVPxpeuvRhUR3tg7eBRzqFkQ0M42cgjwEcW9FKQ1KOgwLbtR8GPE1cLx0DZPuyKoz2r1zKsF23l
zddpCRf9zUdUimzA+djf5v80Zy8Z0lX/VLMaJ2+pLu6cdex8DVhx41HDlKW+JqNcz1W9m8nsaU+Z
8P9U92W5OAi/B1DGmCXP/8AnO3aQNHO4PQVLvoJPWQP38KTT0FLF+PpjszYfGGZ+2zWcqTUtv9Yy
cFk3hJ/Et7T61GvMgLy2ezTqZTp3lNKNPZ3UlLWJs4HDqkrDuZJZD5apb+G+zVSOdzuF2TQFz3rQ
htJdTf7MqJ5dLdn0YU5nU/f1aF2EeDZqFwmvRUXcse67Y3MqJqs4reb6MjnZhX1Hv4eWnleY9guv
0d0RpvMotNWxkaC8tYKz1Aw6r5WqD6qNS8oWWOCcDDH7nvyjglfXcMsjM0RmQotx0Pjyxra2UzEt
GaDeUZ/NIAxma4ynaS5itEIEoPKUOeRoZo3ZRcX6E0DkY7/qv9EvG5yC5t2NgzqCMz3p3R69fOMV
zxpHI9xsW0P60iWh4UJoqvQf7H0Ps6pmQNfhhaWfF1MsKENYbxYvaC+blb9ic5h4CDumliXCQG43
LPsI/Dd+kxf229GJoZOJ+18kb+DBJpJp+ynp03B2MzjWfBw/dek9g7I/7K2krDHyNoX2x5bSWWsy
BQo4z9b/5nr13y7bkRhN1Hdpe5HL5xM77GoNDcGcC44sI7maRs/om6jXFR0ytoGkWWhDJ9teU7GW
G+a1XzhzDX74tQI4oqHq6JqbEM3nsPFz3VpR30ipL86aKowYdN+M2CXpQvxvepT3epcyPvvnL+t8
c+R/9grMSSpuNOX5z1RW0eJRR80VKRRztlCHe/aY+Lnzlk+BcSb/57nrSRYCwRvdNut4CJho3O9C
Vki6KdoyyoG3xCVGNq5NwEcPmepMmOHNG90tqTHx3NPh/+5mcxSsWvf4m9jrx5FKr9Ev5jbrl7n2
98s6iyLNc+jue87AcZqsx3YzggRoWGDYacbH0ka4NzKXWTCbOfrG8k/Stu/lthZyhKZqqRldwQxu
mxRHrRpSDGD2GeH3sbByeShwR18q5+wVwk/slr3jdb/wCXVDMjFrvGaTfwQsQlQqHXQhGsEmn5x0
r4uXPhNrBEWIBrJ6VdjnwQv+uMsQjK+bLJ2rFeTPtV6U8WQnTqP98zwsobadkXOSoTwhg3jDbqPL
4Omeg/WbW10eROveJom5uJX3gqEvUAF+TzqKDUap8cgJfMOFN4agDlZirT9D41c3uV6bOvPSQJu+
Ou02uNkvT/NF0tVbfrO6/0rVJGwsGy5N77Hnql0SZ7bj0SfgIsyRIB82xkdLtSNN4ylTwlrCZdPv
EXjMSb1c+6P0+X0bGH7q+GTkbGdxWRYGL0ovY3IJ/EQT3oNrzyOmkI5SCb0BVJRWzloeTTWtB3PU
Wy5DztkZKfO4LSWYdUNwiBpeJV3rxbeSCY3mxs9UR4D0b8w9GAqJmmvL957xqFvRQJUTZdsSLUN/
dDXZv5XoyKu1vmRdoFJCSQ7O0uQPG15SQgfkutzwH5th5xChP1vW3SDSmuFU+yf20GzP0454d69O
gaxlRHKEEene/Nz5vskAqV5iMbTHHdf7sWxbbEIs/2PGqw2nFosxvDXVZW9yq4lOlEdD6DLsIVkj
l/1HJ4b7lWH/EaIv3iAk1nBZh++1dpgmUYmZhvfL3jzMZX351FQj8syER383S4wONBmHfCU2Ychb
Tux1xOaNdHUgDveXz0iUqVv7vE3TeOwdjdQc25ScG/gh8n4jrgyU/Zybn9tOsozStYuxAnXttnHp
sA49ZIWZakup4xIybzmZc8z+0IuNXxv2x6cpX/Mj5jsEAhR5qDrjm7TeifkKLLph0lTYTZaYVqho
/a6Ou9zjrftLB9SbbkXBtLbbrnxV6nJ/wLqCCQ6Asx5t9WJHtjDOax/ENs3dSROsoBgzLeqZYFPa
ThMxDPbZ8ZQbt3n14Y+O98zScpcqMdQwc8S+Mf+qWYWgNnT7zRNPuGAiUndn4vG0uF4IsCh9hHSv
PCxGX5/MzJlwdTTXpSzxBIlXy/aOSDkqYSHws4SdT4y2uhB3wuhnox6wTS3Htdg8ZzwTIdYPYAr9
L7MZLTSQXRbSyR/ZpMX9oi2fDvamSHrti6uJSBnBPaSiRm/vvd9LRzAOENDAoNECe8aiWg0dizpn
/ivT4t8rmX9boxnmg/gKNO4uu9h7cma8/wYa3YLlm55egKvs67ux2+WhLTu2961vkoSKAwQxdTZQ
ZZQ1ZPes3FokT2ykmrP5gJCPuCJGJdon+t+1ODpOdTF8T5z6XGOjxbjFPpUP/+czevQxJ1f2YJEC
EHmNds272ozysn4Lgg2eYvGQ5ese/5x4Doz+aIwUhjPiDdN0qndrG7764r53ERycl2p672c6cK7o
Ns4bSY4RFeVS548QrI965lJu9+WBjV3R3g5U0g1qqk7fQOAJWtvVEz46TkUGeLF136tp/yNFAfLY
96Le0nAdbyNrj3NSUluphUVg/bQFA46x9lFwvdAd7H9L/V9XuSSvrI9rtewsbOSM7Yb6LxEVMEaK
8dGKLpA7ek49qNXHipSXMPfzNiQZxUu8gJuOLKbRcngutfnMIqY2rAWqodNZD0VRPD3lRFhROSi7
udjkhlxYZkc5yW2eliaSq393vlqby2i5umEJ5gc87A1A1iIhw/y8drGDPBXS1dB2xgZ5LSrxCRE1
tBIj8tvaN6CWMfiZ+kcK3u/WGY/uZG+pbNyVjaN7exuK2j7hi0Ytmv7UUGcJO4V/N1Vw7jUb8x8q
RrVLtKkxXr1anrKauh4/562v/D+5WRvPYrVfKtvHMeXPxFE57XJQcv8jqd9i6XNSieq80Wxeg1JS
EqzVi5i0Z2rIObb0mWQUE2i0rW+e0eRP9oyN8B5/YAdunUCO2rR60o0Dy/xasVucm3KYX3aWwJ3N
MudaWBEpNIYhoTmb3yQj/C0y0iwGQZoKelp7nEujjAsTA3CwYg1jlZz+BLp409siuOSuIY+DtKu4
lTbs3sSoenfCzt2sY77siV/4ByXqJeoR8U68STMGQWTF3ftgG5L2iaRTRWsAnELF8U4CEtk85D6k
5W7LY90th1k013kIsBEzHPIYMJKgsp4nEWgXUIHVwpNj1Pu5aFmlqfVreWv2OsFA5l81YnwBAeVw
Hni14wAqFnfSzHVDhRKVwI2Pu5cZdH8K6JHdALy0/Ir9YKeOdtPYL5XWqv0kCcIlHqwrE68wRgRz
r44An9yEtYYERyB2xkPkSXtOFV839ZJex6DsZtJZzdXaekKxqmy42D2YFEumjkjnziuBRXzblnpj
18KbvWOLrBYP28XG6KiZ77P+YqV7y0cvIS2BhDSsnmL2Moz432oS1q0I/LRYgy9nXisytAGFcK/8
ykVr8TLXeeK066UyOy9h5viG87KMqcTyaCDL4aQVRWzn3ZHXA46jyy++8NfDbG2J0SOUFWo/27tJ
XGJV+hFAUNgX3c4Ehr5pGLNTqRXGsffZz5GjDqSz5fy3Vs6Q7rqgACnzJzps76CsFlXfSPpKqKst
1UKOltySqljccNt5Yp2AdxrLyQVDiBbRgXBbCEPjtiX/ujIXizzZhhQ2MV8n8+Zp2chYk5dR9a04
Gx5LWQFAONKQCCrXjblkjTPAIwb2Uf20zG6Ead7KRh8xICudyn362+xmcLSWdruOXjiUPi+Fh26V
5eYSMmV7rLXcfG7W4MLynbnFrIIFlotjWuGP2gKOB86wVpb55BecpkZlrTAEZs7uFmRm9nSedYbl
69huseoDL57RzC7N7L3gu8b5ZwN5dcwNSXHv6FmDQqbryAXX24Q6mRUtrN1MzlHLmw+QhuvE+nb8
lgQtdJsOF8gvXVSFjhhr4DAD9uEBq71DyeayUGKsYiTVrkesxOoJa04fEjKN14/UxlEVn23eJ5tS
2m2UKmm1eXhalVTUYXl9XN3tlR1a1bX00NI9OSFk2Hws6+geR+exk9WQ+Gvwr84bI8l3oqsLhl/8
+EfyJcJZt5sYb2QdBz47eCzLNEEFgsQhQQuaM5uwCK3otPmgzrKh2NNFO4ZidHkvqN4qWJHGbT7x
CopHXTqcfn39bufHMnDay5TJDnTDRkpjx1y05DZjMMc+CcVXP495kcjSOwSe27xbS28SA94jNBlp
rSn72C5HU9e2ZGWtG5lIUxPXoz/H+Tj93Vy3PbdjRdftLVqM0TQ/rGZXhZiy2J1LFJbiFOdyqtWl
0BwiZ4gKibDs3oHghV/D8chmGkqIt7xE2j5pPeQztt81cqGDaHE81ATk+4HQYPKi3sr2Ljzv5YVN
sfiELau4urTBnBbtVXrVDyktWmLCH0YES/AwtfKkB3RauL+WqFTRWMgsCai7z3MTPHBiN5FQWZsy
P3/UbHM5tIow0EY/IIceNwcNkwwcWLuuJvx+DfrknjgUZv5sXJxmX841z4bhuBYWZ/VtS4cLM5jP
Sz4LFtQH+tlvKSO3974Ca5wkw4iFzBYvHz6GmaQe3erbJNjdI8EA68lapi2stfe8yA/zMnavOnQv
MRfG0fVAfmQSrAB8WBJ1JLBtPBjOGqN7k3CDMG7O6xKPUx8wbX8vxr1MpxF4M9g1IiFqn21fAhjP
nGAizKVnltLPkWgqgpTad1xl7pkL2j07978AC3/0Tj0lfSYfAjnzRowT5v/gEHQjl8ywGhEiphkL
V/ve1uxZuNKMVVfrqYWVztQBHSsLuc8fcHTXlZFd8sy7Wmr6SxtwUmtN2UHYCKlF1Fh+HvyzFrr/
btljE2mXoWBKcnyoSm4iYiiw5lIoIGaegx3EWpCLD8MJxGYN9wcLO2a2U2jbXlJm9nykxcuo4BiM
o5helVy9qDHaMk4kj86JQAy4p9kzAFwwH2IKb4oqf1CFbRxJ7fGZWoLR87l3xGKcx57/0S+dAQEK
kHpl57rWZPOlnbqbJyVXxTQeWNL6RBTIhyEutWPbqKsOYWTmyE3b+qSA1LhJK1JcKvQbb+8+trn+
spW9HXg31kszuVMM9o3gv7vXMjBemDNYJ9K9r57OHKzJcgIFlvw3GEbubjFG7Oa8Wf1DsTlfoHXz
qVhf9XLXQmuC6gV2ck6Zol6357+17AShUpMeVcGgh4Ftq0PT8W74WzFfG10/oAr2H/1iWyewhTkp
6Q/PnapXCr0KiAK1ljOVvin4wOaHpLiOM47z9itXGg1ejlC2crDbc7YBCVRvpiHv+Pod/NG1s0+x
7zvN0Svv02bMdmVfvtPzSNDIB7vyPjdLg1F335dKy2I1IuJsXXfwB9e+FUuZNDnDKLHkf7zVFCEV
W3cEC2He1zjk0hJIwY5Jk+w1v/6dgdODm8q/foMqMTAZH1x3PKvKhJILiOYb2uzXsg3n2il4+HoU
V5eAptSLMmzUp8UfPsTGUVh5z16nZtIIlBHRl+An9Lh/m0Xqd6LKSMH/ucAEMNl0wcaihZsGB2xs
RZPiIn+wGnBgKJ+1zV4ZKMJVVvAuyzbHvJl93FcO4ZFdCSOIvq/MGlXP+3GR9i5tjhyQ5yPAnn9o
jKY44urfBpGlBkJIiAGBinI4d5xqoa6Dpt8hNDztb4UT/HjBrEJ9XrgDZW/FNckHXIT0neW2P7hr
r/P2LFlCLn8b9SaEhl/ooDGEFx2kbzHkz5oEC/bPMpRTNNjl47L48MJBwYwlp1L2fGA3RMyXXPhH
gqyJbwHJMJ7t0aiOZJHcYSv7rxqz697ca24Ns8kWjEdNzD+ZZTShIQWiYIbjBE8mMJUhyevqPTva
B/e3EzAqzYp6jyskwk73d74Hz+eJgGBshtcdruhsthMgSpPmpHeGRBEXj3yTqYlTRTd38QefYh9X
6/tsu/phsvMvQQhGvGCacYLt3TaNv05Vu4dh0qajje8mRd26WVX9PfTg07a+PJeLgTaEazPpiH5E
VzJvepfpAD0Srg7ALwoG0R6+jUU/rf6D0erW8X/qzmS5cSTtsq/yP0ChzB0ztgQ4ixSl0LyBKSIk
wDHP09P3QVabdWZ2d1X/y96UZaVFpCgSdP+Ge8+VE/Vu41Mt/RpQ9Ph6T7+oVHKpJ2lspO7VFAUC
wJ2bnxvEJCDimPw155CsMU1jEjisOxi7OpU0pEYM0A5mQrENK/M3XZHYycTG8hO26OYj9h9jDQ6F
1GvfCL8nkXR8S9Npy3Cq8rOG+qxl5k5CCxnYNDOrAYPNLFLqOKKstompfo+suTvMRhP77UFDcqx7
WIch3sgAUelTmVb6hpwa1JZE0UGCOg8Gj5RuVrchTo1TVfZAj4C0bYRTvph95Jz1ZGr8hkYC7WbM
+WCDiJZZcc1ljHSVf9D1gbkk8lPPkuo+bKlbVLdK3qW2bx3c7ZraCSMq/YwLY2uV4jkNM2PHYOfb
1AnWTqZrnjsXsHE722iPkvzgWwqfvZ5gX6h85My1uXPYWSDjikxxzcpkZg0KfEuF7BJa94NFvHfT
3MoIbKWBrip0G0v3MJ4w4CzR2zDJ8ZSPaMJFjXpaIVkIraY6l1OL14jJs9sCObKzp4Yhf0zM2o9i
u8Ret+/D9kc3LDIgMSo/AhTdKps/MZaMXicUdCpJkdyEexHTEmeiYM6EYwc2WrFzQ07DWLJU6LJQ
ZxRgJD5uqHSw4Y6AYYnCNYxB9bekS29LwebWTCeaQdkgx9PVhVoe542O1rostYVrLEt2jA5aps/b
buR0jLxBXYZFW6+BJnkpG/OHxCgQMKvggI64u+OSv232L2PsoYKSvkS0uIHweeU/Fu80GK1BPXxP
bv6boXJ+zahjU+HmG3zHcqs089ahgWPIZlxyg/NV49JT6/SW8bmLtpo1natrz9zhn3Y0fRud14M9
pcXrtM5vjem2VLlae4l3L84PRUQfg6ebq7wf70ZRPUFw/Ypy1W4lHIWW1ahy3lUvXqNpzs/TML30
iiHP2MrxLidQkkkR8/uDW+gfo8bOrgRZgWQTnIntTnvusf7YFAw2C7nyNauDga7Xjao4mEDBbIs7
eJALclz89B7VrhWmPE1Vk9N/mmWQdpQf4Dz92fZ4VFAu5KP7zKgb5VjCl6utlT/oU8MywqMQRsnF
aHNiPKg+YWbRprfJG1IiH/hHfWbj4yddRBRGMaidOTbVWwjQakALc3E0dU0bEBfuCqDBosKgx3MP
i1zeRd8cgTLSQlrLtDVn9zQZa+pfi7GBCfdU5YvPlO3sSIqeprFfXWyB3sjHMGhgWbNOK3cRrj3Y
G1unnT+mijqcdNuNaVENzjMXVz5gnR375alqa5e7v//GspTT6dfUm6oEOpxon27XvThcYq4t3oYw
/2ri2QhkKs6sj84erfMGatJ5KNKz21M7TU687PWuFZul92l4NNq9ONMly776hrnmYaIQ3dE8Aj2y
7aNHBdP0pXUp7GEIqCXsxd7rU75T0DdesxTWCuvRyMqdU96D+E1bfRdzRjFvFTdHs+/JnjilMxaY
qVpCXwkEC6mXnhvPDsxspN/RB34saseSA37VL14KQ7ybOSJAZlZcTgfaDrGNorphOduf6hnFJtsb
F1IuYY6eMV0amFwnqEHvg+GdnDn6kaQ4SGxvG0N62JgTC4LkqzImlr1tGZ6X+hFXPlpNnUVKYoUf
1jQR7ZNUhN6WxTOIyj2i2AX7SH2PEqr3q6XW7zKPP73U6/gWO4ubBL1TvOmlqR0S6bVB3bNKTecX
p2BJNgmLKUxWHICfMB2E85vVNFoG6ttmwIWTtmx2Y4aTXbQeja1s0ODfNX2dIvzSUyAW/U/JiDF/
zhLDOw+9cTPK9p6FHua0EPmn11ZRMFSyOodVpbamW+p+U0NOTZr0pubO2lGP8mO07Nxb2Eg00aFM
asWdZcwXcxWxRi7sbFycaYCynb2QMi7gvG49eM5Ni9MFhK+zner2fbCcfidFyNVbH0ELIUWwnHOH
7wn3RT3tB4PtmNUv6MNm61lNgHVKdW+kQTVW08vYn8ZMz1kOlbgsp17fW3PG19ZBr4dydYcpAjvG
0js71KTWxmkSb/OpYGZe58jbiQbu7wrlbPonbRjXWZXiBpQDFhBMVFDAUUpqj1m0iBuE4hmb1SpT
GH6XCGX9rDa/E7E2K7AeWPvROQIR20xdau4RkXzYIy2h3dcndjfeAZ2y57fhog4xXmMWZTWibYeY
dPBEuGqt1ti1Q/bI2BlNbO+qLaY2wMUKJV1jVadO2O9xRMHUMglgR8xXaByTLR8/l5sv3dUyVXkn
Cf9ik9O7IfNitdANoJRqL493XrXrdTQEFVoTXJdFAAIl5JPgPGifUhx1HDLoNtyI7nhh32Or6oet
z+alsM4JwCE0j7/SQT3x1h14/RqCZ+axCk0np2YaIGtk5GkhuKR24Nh3yTAbpg7fDEGhYHY2VTW6
WztXB6OOy8cqjjv29PGdRUWMGsTyW3dw1u4SB1plXboo3SEneq0UHBw9MZHx1WI7hCmlWkkVRH1/
TgBDQbHi94493xVMkdAks1imtn4AUMNh4jW3FILUYUYJLkZ8spP2VrlLE4gMaIsRVbs0hXvEgY6M
h3giwrB/xEX1DHzoAZnFaQk1yDbcIUO4qwTf2EHTSBA0n51Zu9ASOSN2Bd10d44zTFttbi6u1kjo
gjiVmXSNBgt5s4N5Xh2WGkVNW6wixkp7hBGa+BUC8gC3i5v4NTwuf5Rmuk3N8Kft9AgrV0GfHh9s
N292uYWuFprPz5mu+og3tGTeULxa0KA3GJaGLcuzUl7aZNktKheXUr6LkQ3pOuCEZNXuOoFz2uSd
vELuFfuqQFGMPzO3psLvil2eYfce4bKlNicu/pX2PreV7zh3qTv0jyqLiiCkOypMwxeW9+q0er8r
1wE1Wk52DEuO0TIqk2PrLNSSFZbNAavx2DKEtJdkq0AEBeaq2S4M3nhTU4iSzUPZ3xN1firjqNs6
qhHbJRmNzWwzVo0mRJHOZO3tqn417eod/tt8n6TaOYuB4k7gQjd8tOuExTlUZtE80LHbTNj46eq1
hVTPLyU/Sn76Xl/MT3OgAk3APiI9lkerMx9yJ38CgAb1cyGRh1wSQnt5yjZd07yJLnnqJsEaapEl
msTnKSR/o4DMeUBWzX5oySQnLUC95IXOC72BFDfs6NUdFG3eN6X12yyjB650fI6NjZZ9Lj/iQoL8
BUFIreXwRJUY9ke5cVqPZVxkXrsef7nlLV9r75V1ik1bZv7S0iXak8PLfVqKr7lVcOwqpvMt0wA/
7ZbZL0I54PY0AkeM8c4xZs4E+ymqEmMftUfHRC7BNuQeDRX6XVPb5DTTDBDdb4gFH6V71J3oJ2Nq
fY8rmst8sZ9xDNrnSqtTrOXpJW4Y4K9nCvvi5M2I86MQqdrpqQEtDhwa81iOj4SWhI6EFTvDzMs6
6XPAvAftrE7JolnQNPtpX6FIQfeV389JxtDTlHdwkHfMb0tYwPzCQoPoNSfaAyIMhCbtF9te0U3z
HcgY/ay72D/ipn+WpWbvMNltsdsymhskK5TIJFosaaurVVOT1vb4WOCsPuTC2psN7NhWn5iJRC/S
ieejObOzKFfrO6lPt5ypkg7RyR8MLJ5ImE0oxy3maMUHZhoutUNh2Zu0IycgJc1lA7Z6RgzDI+dZ
m3zEqhK1S2Cb7Q9zhqY1T/djZGAL7Sj0mScTfe7QBHnZ59jUp8nD9c8yhUwX59il9YfDvseOx1dP
eT8EuDN/jLHqJ5QDcZHZQTEgrO+d3xGMS3y5EsdEljD5zkdeETwEF+1CU1ErTSU+H45uNytWlc7H
BKhw02IcQ31CjAm2Jd9DBLRTSN9nQ6EuFT7mZpQBbTrtBijupTT3uvegm1YAU/uNGQ1Ocvd9UOsB
7plNEEfvwKu6wMtaXubA9mpjAaQNRFo3gRmyBdUri1RG5gxH2Y1+WDntwfPAcKUGtmOWs3ss/XQ+
k2L5ysonFQ3WDh0TDjmmP9IM54uGEHSzVNqdSlfJHYm6i/5jyHcpusyDJsofeBhfl7GDpl7f4S8x
dySQPRldcoqcZpPpzRIwojV9m7kYcrLqBD3xIyzC9pzIci+7NXbIw4TMx8wFImoCxpvi2547PyHc
YKuHyCcKxjv7wbXso2FkTzFypL3Uq2/ODQfVvcZNg9Qi0I3vJrPwjhsLQ7epTQOnd4ASrNbzZtfX
1YxBm9a++Vl5uhY48M03sYlxSR89liYksNRxV+wHr98iN++3qDPKw1Ry98+lSVGSRq9uc3Dx2O+8
vP+tKnnXqeXLBSghPX7XBVP1TthM5/tsZnEMnsDPVbejFvqwWc8dlAZEwaQn8jJPXrX+se9AvAMJ
Z1XLACYWz3nUKUTUjAfw1+x7WP4bNaNLzJzpIWmXs1GaxTEdc96uilp31vJPQ75HBaJtrUdt7wCg
1kYbwbNd76Yspe6oKLXiZ032T+DAFFEaaAxYnzD6DW0uPeMOvj8y/Vl/bsJ43C310D4Bxo98e00X
KaFgI2+aNrUJskEvsiyIU2c1zLWrfQpCB1hOpG6kAiA7dLD0bve20bxbptKCcqn30lVveDzDPhvu
xhzhQRomxo7v7KjxdLaGh6zAZQdtMeMG8rYhO+CTwcZPL9uOdiGxBJs8fgYkD2hvcTf5etm8IqRo
j2OvvSZTZwZG0dV+lcpdhOQonp7d0PkJFT6odENc5yG9pK3RkDZtIqPIi+00Oxw0eb/PLQSeDR4Y
0PcF4KJkebAa9Ki4IDk2QlIYK3FBN+ckw0sCgI12NvU4cVCsm0Z/qUt0HQjofynT+rYb16K8yzCB
V809TFyAshrOCHu4sFdAzIvt1sSXTkvuJ7Zr+wXxEsgT2AOz74oWVoJJ7DGEKTIkKbnzjRJ4uLeQ
zTmNDuaxoBNhE3dyUAg1Fup1pS9fidf/5jdKQA5rvOuIRqIOVWMZ02pmGM6JuIsENjAQCX2TmRtZ
MQqKB6s/Tnn+2DRevOsk3w6v9xjfTQEYhfRsrq7CJkeO85YqrbxoPV2hTj4L59PLBPAsqLPo11B7
5iVFwkRONNjZyXrvcjQWiYEN15rxbfYdCNYh6b/KhJX4TE4FDf5bYXaOz/QL8KrmvOLKrPMS7Uax
uH5SvhIu8hjRXp844wMJopq6FnscvM52Zhup9Xs9bp6rZjdnEpkdCQdAdy3WR5QNupe/D87sPv7x
PwrtNQDebj+1/W6FaZJ3xYAs+0U+jAhMGZqMGDg39BRjFKhoYIep9qOXrnXoY6gdaeeIPXoAgJna
dclxD46sUsAaGJSNSkv8hhackZ2hneCPXNo8HZgWi8cwah4mrT/qjAy3IeEFvsVc4tzFXrEls5SN
OEUSUiIZ9OR6YQWxsMSI7miFpJooc632WX8nmXpt9Ca/JwrhtxW+yhSzW4hqgmUSGgjVVTiUE9g0
RGEs+5wud2MJRWRiVTyKYf7mqHUvsXA+IEMza9cxTYIyPcA6x1USekfD7fdNQuWS6HnyUJIIsHTc
c3nCYKxR8dmSTQjvQA8xcXboJoG9YFat90IrfvYLgy9bxgfsaFsjh5VQSmLdCO+uAk6UfhuXzmM9
tj+5z100H1oY3aVtGd8lXWVB/hLYuUfjE8F9fjKm8Dix8LSnyMPBZeFtF3m9TdlS+DgOCWULqSdG
rRwo2CdEhH0bWH3c7VOLBec8FeBLPEGpToZrUJYTTjsWU4ZVX6Ij1qLqpBf9AS//RxEt2M4I5ob1
bZDjJNE/TQOt608T4eQ9yAnuv6ynEI2xMM3ZZzKoj3Vfj1+ZxVrPF+VRR3yEM6nDfJEwWraKfNmO
WLJJletHXKxptY2juliVnb+a5CkVBsMXeu8Ai6GmmXd6mgRCovdSZaYFKCsbxrPVWZmqvQ0hou+4
2RtJ2R3BfN5Bbg7JkfTIvjVbj2kUzNjuzYxtzDlRGz3AUfUQ7q3gh0j7A5Z+bIzqaT19jPYKBfo1
yuvxzGpS7OfF/fJ0tu1C8FwmIzNz20CtaMxPWjcw8HOMdB+74ZXG9Bo3YIoM6pjBm5ezYzdvYTuP
KA0S55Bk4VvvZPWlivpXA/P1brU3mAVL0CZn1GTrKr1r2JjgDGN3xOCJIdODt8aimNkTi7yHmhAP
X1oG9bERVF355Wq1deXOf5hrNdBtQWXX5v4+9IDp9omzbByed2fpuwctw4cT49GqjVrfjmwge3xp
myZbpbMFd2qlaelLJuYDuAadMIxt5zo9xa18wFGgI7UE6jKT1wKOJDzV9o8U7O/FcMN7WTXAtxdN
XVSBhbsYSR9SbRn5fQWyxcF7cdPFa0Y7T73OuoucMCgGVFI3r+dhWOdEehtZ+9wI4xPhM7g+dDYb
NQvFnsSXe121WA+mn30psoPLu4iIsMfWyEd8JjbL5inJDUQCoX6Y423etyowUYQO+cLOauoG2Ara
cqsuk+2kD116pbTn4beM5Sm2y08DJBBZJVHgkCXL3qCuOYTdGIs/fukw+dYFcKaoqIJaIrcLm56U
rpyLhpgBqPbzE6stl9lUEQcKmVJkXdx+teJKJOya8OJzZwzanazm+6wO9a27qEfNLl7qkHXnMvbF
dbJANXvGu2dZ3q5e0PFzVX0xdkgupjMdF8AFDQB8MAAFgj3iN7sR8TTCmIO3zF8mRdK+kPiStxFa
3g1yNkVyAjheM20k8KRNPRe71M0+uUY835zZmVOi0nEi+qVBOioxJeewrH71Bg9/QXk5Zd61QOBK
ut4cYIBDqVwMtyXN3O2KX5jg1DF8hh8k2xbNGoMjYpqS3TzXr6kRr6sSRHZlJA4IzChh8nnDuzft
gCzwC3CXBSERGIEeGRhhQ0mWQFT+iOHJMkxqh62u4VuYwgPbp+HQy+UJaHPxYKzWmyT6GkRCqFM4
vkxWC10gdNiPuRvXjUH5TtaNegQBY7nJSuMN+fZ46PCNBkvTfgrCKnW+cqd2RcX0trONc4UBAF7X
rrep50GsVWdssYH0CNNibnfVJ/NuQnnjo8Tjixw1u4nOchMN1AXpOGCjtsPXkByrTYHaAQxBvx81
NFtqyDkmXa4qhymt7ajvXtriCAHpsMTxujFgc1I2jHGoCi4Cl3hhBB1pjkfKVnVotAVZarnwuOLt
dGWXQH0TDJQsNQZpdl/LX5DIZgR4mncw5/oTsabmLz1X+ISSg1k3eQ5clxiIu1sxRs62MHOoeOz6
5z6+ESfzPFrhtsrldJ9MDyldFTbm+oTgvjgqa5r9ahyDUJm7YoLOxHghYfLbg0XLDg3etKDLVjVJ
y7JGG7LffMuSwGZjwU5msI6A+JkPEdURTtX87TIkqlQ2IFcx1YGcsbui+INbQ4bQYoIhsjXk2wbj
VaGF9XaSpaRVmOVmysuWVBZGN2O+ZcE0oyJssyurkBtMKHbhvRNMFppGHTmB7n6mpXC2Q9VcMnOh
2DORGy8NatIqLv1hzvb4u7KT0/TfeIDiIxLQM1b55CQeCe+wt8TyIjhT9u9eFMlRX5idwfZI91j/
9VfPEHtT1PFnK/EyxN0rbXHHImPtBus+PiuPRn7idl3GiG9J7R1xOKRCKl/2FjZ+maqt7CAhCcZF
xAJugd2/OZ64B6HzmKp79OLxgZUJyUhZrh0mfQriZLCPum75Dk7E86ij98vSd2bP6Q5C+KvXoz5Z
wr7cMij5diSwCRefs29W105N9c4KKTwSm5314Jge1SKVKzEebCK6KGh1eIJco+gL7adWhwSiWMMH
7ckxelz43pyigUuaXdSgE9BBzeKqhkoaWtWwCfM59qPewNbOkrTRIwHZhZmyW+VeoCfs0Lomo1Qc
Gh+AHjLVbjoOq9oplGBMhvmAy0PyjejLwHA9P5eJ5LPATqKd80oA17bhVDCQxcBRuiCu4Q+aLhgT
PVS/0lADPAFmP1AWqA4miSFgkLbq4FPDUF8jo09zp1GS4WEUs8Yp3fKSIceu62xu0q4OG6IYNYUR
j5UC3CFY6x4ykShM9rVitBMzi0A0wBCsGH/zPfly2jw/yxSFeWwfzEjWBz0nk0WNv2ISKXZIAPdc
SWiadRYvVcMSp0xJDHFGZA06pBHyQ2y/Pded1/2o8/w7Wbludi9+kkqJUG6WSHnJyjVTG/jKqvfx
nOV3bnnol0rtluj1EvQzivBScwjIMcRFeQwVQ0Tt7C2URg1NRl0oqLgs0kBhmn2MXMV7WJ33Qz9j
aOT/IDy61EbnMG3rr47ZMeCtEcUXbjvsMwQ0BBfWMd57qjHhD5JALJfYhbxnL5BXBYeuhR/FG5zN
2BI1SmYO/HXbhvCRD0fp4LCL5d0EE/REqKT0LTQLh8JaflZDrO9V2KANUM8Ne75tber6Vu9ZYy5d
iVbVuVJVaCddY+rkUt8fZ2PZdvFXQczxT9GuOHHMS23JGxQtUNYpi+/5PEI/wnjKlY73Ph/y0c+L
4t6oqgYonf3lZFF1iIHdRV6H+1/HT6yhawcYwrI6ZtuV27VkuE96hZRkUabEqplgtypjZ0HJWGWa
LEXS/G3Be30YBG8XlgaUQfH8LCvxPEpmnAsbYSPr5IaXw7zaWBBqlfExGUs9UBr+6TIa7lr5S8sH
UC4Gc7qINAPfSZcvDbdtgP+SrtToA9Ie+m0jJrAfFvb9cvgeQJriYLAOOrp7zuJvN0TQjvQaWcWi
Iw8RNMma6nx0dmKXxbXhY8/FF0EBBg1jq3dht0d/7m5CMgo2IgVsYrPbCeDJPfV98eB5HQeqM/2U
A0o/1hr3fVMn2380TlK5Tup6PNHpWz3xWeBocfkeNyhyRsY+aI1QnUrrpyI19Vl1aLrj0jsuWhTE
HW39YiLIotux+FZFn6MTqYdSRswpFutxMZB9kY5zTkzCXsO1rqxn2zlZUcwfXzGaKD2RQOJg6xG+
MXR0ZvsnsZDpDiWjxgpEIe9c50+xS7CgV1PWDLsJR/wpwzRRQKjdETHzuiztumnwdhMPbF2Bl+qa
kPSyzHGZ1KACHMdlONAS9eYvUkw5S8YCh7351JAissmsAchXNceHf1S2nnq5LKIDnmdWQnMBYBBx
LZDPFLUaX8B24qzqzfHOLqcnjJnXXM+DKoqYPsbl92AxPFMZLA9rApYkzA6LTOFd9DD9KC1KBoTx
x3wyf2RIyHdZjwseyOCxoaTZEZn6Ssd8QxfpBXPcZFi/+0fbjk61sB4WFvcbxjcscvAudmkjdrnj
TOSHuffABn5hU8NfoMUfdtwYZ9vODxp78gBO9Lx1Yc+waeOMBGG6YWXLLsBKX4QdIX30xCFT7sGa
Mp6ltOVfJaAzwgz/KQ9lsFDyYr7FS7wscG2SgtdXopCyxMGlL13KYuu5+mPYZs62R/BJO9Gf8rx4
qyJIXWbh5cHsMs7r7EehM8dBcUKKWpEA3yzmW8uknxC5Vp6X/KWOrPe4DUOOe631E+vHGA3xJUP/
gjBvRYolqzG8W2fnOJoNoQU2w1C9w2aTRs0rva0458J8cjqtOE0j+iOvf9eQ9qN7MyZE47V81Nu7
ZCIATfTFfTbhLYHYeo8A/xnqgOFPffrZdN9txqemtR9A6VH8hmwiEdaBBi7UpUnahzGuA4ZxTI84
sUBtWocREQCGEIVLXt6PbJ85K6BnaC8MDZKT1WsvXTM9TyaDE2kpDfiuXjGyvc8E+Ui53li32Oke
izK7mD11vE4ShF/AcNr+A7dtKMGxJofGBtaAPO2ns47NE1w3G+gYeGx0G+YS/DMZaXaQ9Taqnhfb
HhSMNwqmSUCjcZnTyGlhVZnqq7E7grCAIEY2ve7bhHgy2JRcqF7SHG0R3S3VcA01XVx74Z3dbnns
jPJ9SHFyRt3OQNuyYWwTMQkp/FAfnSOLgOq47ri7Tpse59a6zh4P6j/auGX+HRbxga3oHdDWZYPo
Cv2fkaPo4F5nc3gIDZPVz7LqTRNk5FZ/Byk181sw5ts/iN3/LWT5/4lG/hd4+f8T0/zyY/f0/wXT
HMj3/51pfi2BkP/XuWy+Pv9KQudv/QtqDhT9n7aDz9lydN0GEEqGw/i1Qs2lbv5TuiT02rrJAMda
yeX/C2ouhC0Msqwtx5GmC1Sf6/oPqLnzT5va3xHCsiUARtP8b0HN/xqe7ri6y2tzPAODhbBWRjrI
8z8lJADVU23bVtVN2np4NMv4cci98TFDuSa7iZLa1a9TWy0EBMT5tSWVs+CWO8GkZEzDiuPqiiOo
4WW9wplFYjmkJqflcDVMu4jII68hdqbKn12ZEH1IevM2JBp8Y5nVHdXsA3rF4Wyq+c2ZU3BPtfkx
1/GBXnjBkx++NOm0juvnO24hePv6bmGwvTUT8bxE1REYJR61KS7v3XZKg2gublmqLJA1yy2ve4Ai
q4m+tMkwIsQ3sLP2MVS9sZsS5FyJFv8KpwYT1SSnk3JJ7vnTk/A/AfL/9SdgvL4mQPwL+r/S8P94
b0nikMyUTN5jywJn/+f3lrg1e5yYhd1a4CUBkXRRwKadrNx82ZOpiDKfk4wR+V1SdFBLk9bYN63T
wxmb7jwT4G0fuxenJA6rNYZHc0akVmk4LOyovq/K33WSL3A98WWW8xz8+9cu/5os8q/XrnumZQrL
tQxH/A11P2nu3KE1qm6V8QdzrgT1xdqQfkDeJ20IcyUCSeES2Ml8Nyv2nZ07yHl/GWh4fMUcjSxu
9QJpzDr8h1f2Nwj/+sR66wuC/CA8Bxj/X9/VriMUOHbq+gadUfnApGjXYQ0wqsUVq/JuV7L2O2cK
6Y90oycc79Oe4M8QTgGb13//Yviy/f0jdsnEWAMJhG16hslX+M8fsY0HNq7mrLm5+CDZZ7oI3Aaw
m3ign3Q6cmENzJjcudqzx6LyZ8Roo3RVDo9BmLQXu0mLY2+nXFhlPT7U9ec4Nvj6S6dGBfuDFqwB
ex1r26hEU1qluQXRPHvN297aAk7bNZgfjhltJUIJ+0j+5tcwiW9iSs+9Z+qYF5ZpX2s/Ed46PgVU
F1iJ3W0zF12bUS6v9TzN23JJWW1P0cu/f2+s9Xf/y+OPo0B4fFCW9DzH/OO9+9PRMtaqMTOnUg/p
DEmbDPW5fEZQCcfaIwS7ZtmoI1TGtAc2mylL2tl75MWfvcX8KdwDi2OLNqz24fZSVulltRa2wwaL
1p2A9ES09QPuiS/TZriXOvq1bqMXAjmvtsguxTLvOH43NnhURLaEu3fxexzKc620p1HTr2lZnnJP
uywmiOoVnmXZ15wUQdRiuvI7p39b7GkbMmPnY+oPUeuAeqhBj+W73swfsKATWLYrl2qPZwNvakAY
b/8fHi759/PDELbDEc97Jw0XK9T6TfjTG9gCBk6K2XAfKDtNl1g+K8aUL4gUwoWNZBxV5HkixopR
XOMEjcUwGFXSECQGLpDW3f37z1P+NafHcQ3s1KYnBYot3XRhlf/15ZRLCey7dvNbV2r3EjTghjlz
eOi79NMY+wQeEw1cCfICQ2z3KuLwMe/QRNgtjKlGk9ZeKIgbA/RKlFoocBz1n84GY30Jf37k1pfo
2p4wObpYZDp/OxvGvJwj1Y3ZDR8gi3ETYkxYoPxoquI85HIGOrlWoqPnIsmmgUOpuncn/TXqovwO
v7R1CLsuuzS4pmoMLlehem0TtnyrlfBeer3d2XPy1rRFt4MXjt5jUte8g1zVTRSFYa19mC35ufoq
ku9S2LM2y6FcCbUNB+bKMpuy+1yDIW9pk/hPR/bfv28ciKSKQtUxPUHZYPwtkIiobGmljMxuIW49
TaXmVYUIL3M6Kfb4zVZSHO+oCaNgMb5ZOEPAB+lxN44nNdb6RuZG7kPFRpRVEUxi0d6wc0x+/Hef
Il14On/ZNCWnlxRrQfKnhxomOcyHPFS3LgxvTdJfUDvEdyO+0Q3NEjv4nBmKxN2qr2mEiDTfhwF/
GOP1304OxtiZBeY2lHAIU8Hk4KEU/+F7t1Zkf32KQOW5gowXy/AInHH/VhNNwuNFZJq65ZiQ/QII
wtGsF+stLH/HWvQFhYOts6XtTZ1mcMN4FgYjvxJ8RdIxMVY+JyavMapmAMHaeMP5KGGDlgTPVuhD
de0ptOdvNZjfEHAiv9bMFGTof4q8Yur3v50f/B4cHp7kGJYmlchf32pU07POEie5WR2YvsFiFQ/t
+6prqXO1mXnPlSn8yRTTDZvXTWos0+s4f4ugxhRiyI9dIdAP57hsx7pkcWzfmaHL5RMyUUfTAWhU
wVeYterUwk72LbPBErSI+wi5SdXZ5C0YeDfDyY7PZp++MgQs4JzbzdHV+QKZXsXiTC+ibYNecVxK
b29h3aIvVr+ypfsAGNleYz1/hvUNjqyv34rYPs1pA4YfIdyGx2JAAct1IFMGd0Mq90pDtEY2+nKc
TQ2o4hxfWLk/gKHHlFBE0zXFGNlhsL6ze8mIWDTOXfRMeki0dwzmumESqCm37tqkKwOPcZXdUWI1
XvtOTgBL3LYNgyhFDl2OeLrILmQI4HnF2azkSRGXTXyi7dwU7R863eGpkutqeJqrXaske+E0OdSF
Y73Fp8k18ah10XhpgTm5eZZdrF5+iCGzSVEy8dbriMa1keqpHF+EZVzYmDsPCeUzKKP/wdGZLMeJ
RFH0i4gAMklgW/NckkqSZW8IyZaYh2SGr+9DL9qbDsuqgcw33HvuuLcS1jx1XL7nHRhoUc/9Xfa7
KKnsa0jQGqtoCBJehVHCKwDVCAsRZUFTem/Aga9IC4z2MwvzDY0G+3mjy69+DmjG5VNlvIkRgxzO
PxwzxbZCn1mWbcsrkjenknrfp/GVKE+PTUn5kqqkuWubZUmPOH2yqvfe+QK5VlykNTNHQp3zhL7/
ooa6WXeKGknrbG20cf2oOmJ0DXNHcCs26Jqn3kz0eATQhDtCdvYGwG6HIgKpYFPLr9Stj2MRjVfH
z3/19YBuIbKbu8edbSY1LlTb+0F7CrPYUWdXgPtN5wbbXMk/XLlVSJxXxXqgIrVJhoa5VWHwOQXd
Ji7C7M6AAv9oKZwtm/NbYAv0H22XXXscqhXJud+p31ibSZhf5Lt45wLnMMzt4JYzBtgzSTzYJcag
biyPDa3ecyHEFxCPletY+cU6RiMbusDsHUICQsmMgAgQ6Tbi1Gp5Fz3HSzW3D96Btwrk4rnpmptv
u/22g0wI/DCDuvR39CMClEwmmtxn1tbm8ev9eXwVuz7mp8sm/W4b9ZdXtg8yDOSxQC7a5V9xfppU
f86L6eyGA+iMyLl37hBfGokGEgEnw9H03kzkG7M0Udrb4PBGEOObNTSiVxvs0cHtmFLYrXe2ajb/
mUMpNUpvZU2s6jVvNTnjpLwh8MgN/HUj4N6jNd+QfB+jQrtnPLM19Dbcs9I3gJ8xI94aPMWYss0N
EY6624vCIy0DsLDJW7XyZgEbS5/8waTPkOUeh2gO0MpL9hn8x6KBWRB8VrLuT6Xl/3WEOZ3wgsfo
GtP9bA0EjhIXszHz/JiVINGiPiIFBtaWhcfTIyLy6Ofp3ZkFwRtJtuuqqVv3TA29iXmKFddvpVmR
gsMIKjPHq04Ex1Y+/DgDmLqRVyWT/pvzkVNfSrRbsfvGz4MTaRKC5d+72F4WKeEugyW+t8muxUpl
fkC9Z7uXFI8GRHdLLu9+sgmJiT8djSRjyBZdGzBehB68DreANh+52+dUAgiyJFDRFMfTykOsdIhJ
gFjFtVFvI8P9yPERmZoYG3dqChAl1mvhhWwLDNGgX3qOCepdhWb8ETI63xhATQB3Ppq2+zQResVB
vvgrNxWWLRZ+bHXdWaZrCx0GEIVV54131pZAZSjxV5aZf/a2+UroabWzq+gDljOSZiJLiQ9PztUg
CIEZbWCOnnNMF4SAwzid86r5KMnysAmPX6EQeqVp9JjLrvPBl9uewLRtU3o3j3nsRgmwlly8Q3pq
2/Jel/MRwVGOzIglqYntmTPTgxPZsByokNQYvXpQErpnJvBrC5/1hpDqjDtr/PENhwk7MHNp8xZG
EgdMYsbPXoLPWLQNfI7oV8rOCcZOTRxxWq9gVeP0FCcy04BykgygVIFNhHPRzyC0WxZXZoAiZxjQ
WA//J+u2K3NixBd5Jt8vBrcTplU1YFI2K4i7ps9KO7Wx2tr+ryicrFOm0d0VjA5HIz4Fo22tB5ui
wOudh8j9iz069x7T2HEege8gwS43Qa6QPKVg7VzIsaLF6GxE8U8++k/5NGPa7CtoAQF2t8Df4SIK
V87GK7EMB5H4mWZsgC2wYC/puRiNPwXn+hrNfURUsnUKMq/cWB1pSz3goMV1zGIYyJHtktHBibeC
GcrkmnATsGAGQkGkg8KCid+LrekG3TYhdMQWUYKjkS68M/GdzzGlRRKtW1ETyY0mMtEIhqppYwgo
qjoo38I5fTM60nGCZLojf0CHsCDbE4dkr/xUZxH7sjYfWXq1LwEzJRMi8MrG64kVE352m5kc0mAi
4onwkNZHfd85eGz1vAYfYF7rMee3cPrfY44vNZ8ZqljT9OGU3I9TIe/erF5gFzL4ZTKPmmVYQ0s5
KS+WWxTjB9cRKJ5Y09bTlw/gocX6rSBDrKjb2D3G+RaeRwpl6auLSanBhUyWkXY2U+O+FWnNuOSH
N9w+VSr3V93/sUti33WzfyDa2UfgsVB3Hds6klx7ykavO0W9ne1834jOxoIfqXU880DL55mFOovu
n4KjDZeXLHcaAfJBY85GV/4cmogi/i/XIT4+zUbtY1cDFmjPN8cXzQ4gIrLFsB/RGsf1pUueFOer
G3p7RkyQpxvMiqjSsRXjahnqTr+EA5k9aTj369zuA3SFiEg077aBuenSV+Mft1f5HhIruIkq/LBD
NXwMNTdhM3hfdYuXwky70zwEvO8VVeEOhBU01mX3AySvfSB80TvsfcEuzHvUl/bIaYsc7NlQGGNE
Fd6tvDJuQ2HafBmRxVQqUveozd7zYRbvCUXhiSCKqaEvKLj8b5HZ5gdq4PmE3AOEb238VRULbWX2
xoeniZ3x0MzcusWRoRGO0J86f9qucA6C0zYxMEVlPna82JtfbIMhvFlYL4Z0LwqLzrvvYmu3cAN5
ebQJScg41+X0zLf3SjNB47EQJMq5eIk9MM6dQfhwa0bMetrdFGfNlt8BPuoyOS0J49uoju1eoUDk
8UCqnZe+Q/QWR0b4P+Eskl2U49yK6DOsmVWWZnAqSR6AJIJKMWx+Bg6Vl2FAFIlegq93EL1PPuAD
99KyTf2bIRZmZQfoJTBeaZUguBXIDwNErb9wwONNiKR8Bm+IgakjcUCX8903jnVCGTq1WE3KyP3J
rB/i0oikjOdyBxo/2pTpoZuJIWkjgC9t2O9RENvn2RgoOvJhNxWkCDntgv0rB5vR0ojMFyzlIasf
WTVPdz+Nsar4s3fCFu0gm6CRnmrQ4hM6oBoFBu4JaZz6hBMR5S+1g4WtovWSK6vr/o5bedpL8lvu
05Ave5nNyDm0r9yS8C5jwYQP8V4F9K7UFejTU4CG0sg+VaG2iNDDbeVlmvLd/rY7CSiyDh4o8VAY
tZbeuYcp7cyr6SI5Qo5OzlsmxrXXmfVT4c5nMyzTa94iSYkHWGkZtfwa0Alr9lJPlw5kx2kGEE0i
X/rSK5tw7zb7KVQcMqEOwxdZztOKsS/EUVu7+5CMet1I65b1DcZbyq+uKoej3TlwETJk3kMPdjcb
6YpVaN/9AB0PsZbj6+yQEdAKSk1A8jB3YNh47ljdUjs/OWluwblnPvR/P2X20YeO1LRHABsiC+Cz
HlvLeDfm4lVGxk2IznwyDkFYDoRhUbWFk4+byS13GOV1pw8znoSH6Y1HIlUBQqgoPYWltS96yA+e
jK5JWFztTJkHkyd8l7kccAD2y2sa2W/IpOIN1lguf0HoiIVna01YqUNWBgolm4S0ezUYbPgaywR5
DDk+zhVk/HrOuP378sQc7C4aDhvFDedlptrZaN4GezTf3eCvjYb4jEfw3FVRsyl7EiMqp4Sqggjt
kPXZNneKjJAfS+ykN9HZTp/csNSOrGA7JJRsswdE9Sqs4lO+4Ayjwp12xAUT9+bp9hAPzqMGQYMu
sKPCrJxpazXZHWCDOHLF8JfRLbEevisiTAPatR2V7ecgM4Y+7bzXdX4r8+pzKVynHE+2V8IAFnGw
spiLFYYrNhhvuf6sEIsfBCrliJ2II8a2Wv0h8SpG1Bt/ufxCKwrffwhWEOW1mPXR7PUrX1w6P/yY
FwN4GDsEkvjxEbn/Bn0Ee9ycgzIOKJJ9bBduCxVAtPy2mFvo7wp1siu7AcOeI0jxWYAsj4pJGGVT
mRBn4ufWG6eDwq5+RIRWX8cJjRi74GYXldiDsY9F/D1z/mth6/yV6moHhB3uODySJ2p6EyAy4Tc2
CaIbmeKgswL4YUKypKmxt+pWHsdu4RuktDmdJm/SGX5V4b/RIUxUmkl2iazhFyy+6OiP3ktbOMU2
I7FpvSipjbEsnznf1gQVGs/gUsqoR+DYDQdXUIixm0KgO6JOA69/Lqd6baRQXchl+L81zNz6tadg
XSfUYFvIUrj6PfnJTdlvGV1MawuddwEbxuEFJ3Z5xHSy6uyInZbKxjMuQbUNjflSCM1JngXppemn
84zO+gV3y7TxGw/D+FAxCPD1rxEQP9nB6cEpemPft/+nuAnjkbfkszLPYlgYaMYBSdTd8pT+W0YI
2CIdrXv096topEVVzGnWpFA1JzXKW+3K8mWOw4QsNd/bJn69Jc8k2CksoGuH1vMuAwUkAy1935nN
w/PguFmZe4VJQwztCAVGASA/9mmFbrXzXrok/R6SEgSA7Uw7HAoP/AHm04C8az9OuHBDOibEieNL
L6qcQFZO/SFxm10YdbQoGuFY9mee3WZfVdWS9mCa24ZUBTjwdGthQ6YJe329kqHWO68iBm80CvFk
x+Vvo3UtvjNDvPWa6CVz2/HjbLVuc+5D45mcqXuLR/HsQBMoOi2OaTstFJCQVihzglMt0jujZiSl
dfTH0M+s2gn6knlwdCbr1oZjeYNCYq4aCyoOPXe98QIf/e4EaYLlv76mM0+rwdeWqGx0cxLNSNvO
z5HqaFWlZkGfJjfHxbyHIrIBwlNF+7jOsFNwk4cDzDpYzfREgQmNV5vdOzqUalNSW2JbgJZQufHl
/z+qpsaFAEGEWT3kgf//oM8LthhEvxtvrM/CULD60vyFdBPrzPceEGUl3nSCa34MAfxX4A7nwXnm
skRdz35oTWwBpn8/rg86RrvgJcOdgA2NV4NMBCzQ3r6swEpS3t7anEs1EOxWAmPon5dxwxQ28mjr
dpeB5C2Gyrn1aYcCfi7VoVDtQeWanMy+NXZqTLIz9haNIJGLyZ7jaVeXTfOc60vEuUGuB6BUkIrD
pZaYLiP2D4TpIc8ipGM/TCTnxXm8rfoEZAM5PHhD9V1NDqvkcWw2uafLbWmN4mxisw8js6Djba0L
p1orhTqHQwpFuRvaQw8ohykAk6regw/V4Cgo/PSCQG9Hc/H1v3n5/z8E8jE2xA+n4DOQ3yG41bQW
+hlyS7JtjOq1RdR2dGNtHhF87eFQNs8ZUW9ZMolba/5qW9z/EL+hNUwQ4FtAbecwIfMDxRY66rb8
ZfA/UPUGPxwi+Tnocijj2T871s3VHOKIN6nOaBSZqhZ77s3pH8FvkBkLXpxEnraRC9OTsmyt6OwB
9IbxUbj5Nxx1YpAinb3ZEwZhPAR4/8byYdQNPI7ZpC2Y1XDG1Zp1N0u5Pif15F9wk1ZF496M3hvI
TpsboLfyAbIpA3zJCEKFrUYWvVwyb5Ayr7jN/I86yoDIkz4kokcYV1eFenbjRi5q5bx7Tm1TnYbq
qa4M8wA4Dqmz7K8Ff+nhlHztkBnheq6IjkLruoee/T7yn22GDGuWFUcpEaNPrvVtONAW6+V0ccyO
5Lq8wT8ZXmqbDuH/xeg0wrybiVeCdVY12y6ewyPDDqaUV8K3zXUdtc5h5pTzWK1sgyA7w87D1xxg
Qc3qLNxF1PYNR+ypmwpMiPjSdmPEKroEbBCGQNZcm+15DztvLV2VrDvHIt66JkLHx+KW5osSqTNx
NbL3WEhu72RGF+u6ghhXDv2HItP4IguxM9ALffSlwVQfaoPGBVFNNNG5GFgNMTTfjH76IWtlnVKW
jtgHLYbBKn/zgxg3JUipbT3jjmEsxU0vQb1VGpFhIY35MNU7a5TYWF3nGjr2FXsm7km8GAkywZyw
Q5mKrZ86SJ7d6qAr4DA9Gi+rQ7yq0/BkNkO4zrp6C4ZroeLDaK/d4hUjH6sFsyeRbMnmND2o1BZQ
MItsgq0dJyelfXMzF9aG0aS5IWu3Rsva/E1Gws4kQ3hAD9bvKCnsbZ0M56J27IOUXI79nE3Q4SeY
SaMd7jrh3oRn4gdw3SenrtmGRnyEQ+1/wtDBmabIjhms9Ekp+1dJ07IRyuEjNMz7bDFJDlMNsWSM
X+t++DTt6Tr7YKe7BA1w13+BC+I6npgMkpMZOhhGe9HRBAl5G0tro3o1Xk3BOLqOtk0A7QGOCnQ/
RGezSLduV9XHtveJsIIAoyIPd7uq/iZAf+ze+EXI29oLSd1QTa/3vgzfmHL5W29BSKBN4f4G+AOS
TRldvBVJaCBri9861g3roOR8GQT7MLtW76FDJ14wcUwkSxHNyqoUa7Zd5T1oOTQD6+pOI/l6ZSRe
vKgasVX6pxH154ms8rPhQ50FYIacEW1t5cQXn4uDCVDyKatGrdxIBby47upW+E3dQB8wPA3gaQyu
x57JVO67D88S884v5Mzauf72h7Lb4XPAtIqsmkmK/hsiNtn6orth8sZlXiFg8w1TbZATEPMm03dD
vg9D0Z4dg0vF9LIdPUmBNtJfjx4U3YUzzkRr+B2EHWOgAvJX4UzFpgADvZ46iFDgPUDT2tuxs0l4
cqwG81V78Fr3TE/c7OZef3eYjQg6QEPYT/xML0DD2Ei8YD2nbErMIkwZZN+wNLXWf3xR3ZLciLfN
XBLWWLzMTohQgnpTzh2xGlbFKL5BY936wXeWK1Jo3J00QHlEPIi4428ZgQzrYFhiScA2k9/wIxFQ
Qp9x6bNzyoO2wzwjBA16mAFEHwlNXDmakFgzSjBtd72zSTTRN32TNBtwovfO6R45FQoaYwxAxKE/
RdnabCNg7Xl55LuJJhQiKsMUMsBNaWGIHb/BsJ69xi+OBLYRB7lQdChyydASkfnHI6HUKMOn/4W7
sd2fmBmzlZ4kcbU9wYuuVWwEh/B2zq2fZLFtq4IgZqgx9DTUnYspQ7ukcBu0Ho5p/w5Y0hAQSYhv
IQeGFSOGy7AOkQ0RKpgfI4xGa2I8KlIcsgf/YLgap77eVZIILBV2fMNK7PGOfLFKzshqVBX5qjPg
jh6C3Wh+B5lh7H2qwRDMxnZwYU/wGII6tCBRWHIHaWtizOL+LURobxqLjMGGtSaOwJlFu8HMslDa
BWCW7xCh3AiqpCO39EOzjC+cfDx4GZavii3lKirVxSa7fm1BFQsswossAYfIxQ/TnQwY5GaWv6Uo
XVf0BxEYLeLJbHWUecPqftsUS88VQ38up+ihByqIxV1G6MXO1w3TtGEbtmIhPZjnAqdT4gFVidSP
lmF6KAgagUTGgN2/KwJKViucaOG6titvVwL/QNj/27GekexFO2/kR0dew4IhjuNba7DoiSZsUHaE
vJiYPhRRcWftxCj9fRthTiEZGMbRIMi97udrboQPjRnMwBb84afZ1fh/7myvdYEQP+VxmWWOFxci
DPkOHCQWPgOiB/bAqCDch6DfkxH8e5IGZ8xYYB0iPHmmrm+oeF8TZfdbdIXJOmJYqiZYrzOpPRwd
/A3UANJj+tLAGSOX2KY05qGYHxHQFwaPhBmBUqUlzqLXYS4Quc711sbzpUM2OApODatwey8iUDIC
iwuu72bDxneEOo5VsvL6j3nocZTX99YwzuyqpD9FZJiSvOPCVBtjs9qBUEbIwqff+oig4QYMm0ik
v6EpNBdSgQY4xdYDKaQDywOAohHqDYkgoGCNprww8Xjz/F5iwg2RWg+AepSZH4ICSFnlDVuhhiek
4f4acv97j5G7lSjDkrEDbybOdVdtckG2ie9Ez+kz3vQbBXID3MF4LoPwVkGFcvLyYLIC6pvLYA30
7S2C43AeYSAHLTTmbO8v88eGDQ+JH6hD0iD/Pcm22lVNcPBi/1oumUREg1HPmvSGJk1FNS9vbYc/
CJ/kh4Clzmhx2IJmXisflBCnz2zzoIo+h8ezbUIFEK6vDgTLrGPeZWoluelT9WKJV77nKKAbbNNA
8M9WORCm2PkEq8YAl4wAyQHNzEoLLAy5E+1Z8SGFasU/Bq+UtUH6268dKFQM2XPHXnXGTqiMawee
Cc3uigfBWEHFu3WjAyK/bz49cfHQ2aUsOo0i/CD5s90Lgtu0JT8nJbZ1zngsTQs22fG7T6TeiuNJ
UYVRgbOTvaAuRKPtoY0zEfSjCAVN9gxtulX9zUxzDIX5xA51tu6KVEmAs8BNQ9DcSIfWgSinVWkk
MZiq6Z8fMp8elxgVN9JbIwQZYpB8Nk0hZ0fHdSI1g7oyydZdeQpbolRwjTI1Mn+opQlzjgJ8r2lz
J6eEc1zwvhd7p0hRpVaY0sAk8DmxHMozD/WOCdPDY6UJpQXDJ/9M4HjFsYjm19BqRp7mbZy2jw5q
Id5L72A5JTiHFERCGQB8R0M2z/2R2ekeCde4Siu/X6HIZwPohr8Rvh8KShxYUnx/UvaMGEMxLk8c
mXIqzn6NRNVA5UWQyi+VmPaWBXe/1pqI5Fozjyny9kKuJoD8Bqg2U6OO433xOeZARYEQETrL9UCj
8DMtDOlqeoMBjRqrR9Ab1qQGOWRA4iOUIkCHhY+bsJreo1+3a/YyAFHehSaXj6vx2SNpjcu3++mN
5LLouhKvt7cgTPgt3ATHRWjvykZxyNJUr4wEqwQT9o/S5OO2lzByE82X2WLRYP0dY01c19yMGeAL
LyhJIahid8legaPkIjGtBwgU6k6RS5ymMW6bTZPZR8QB8yGNpotmFAzQ0gRXoTetPybLHJoU+gZt
lUEhqX3qO4OzTy7JfgWbzHge5kPjx/ZZFM6pyzs21qWXHPvB4VYnchKEbMPMrv0D2E0d0NmuC6po
E88B8wkyzy2H+WWExY26yhz2rsx+VfEEyoTMLQ/GrlNpWgTa4iQP1Upr8lh9W/TA5qeDyyTFjnCF
56NSSA873DOMj4y9bTsX1836EznY3clWZrWtLcaGDmXgxh9gVKdk6NK7lLo4O1qYO0QCI34yprY6
9xXm085+SWr3BtHzYoTVhZho7yPSvDXkrkc3h/1K5VvBxQ2SZ48kV+iQbKvcquSPmQtBd2d0EvZe
l11NivGEobrHAzG7oC6h8vOYOaQf9qc6B2MqW/M1SfnCloNihb1MwttFrtEv0pvEXf10IRl9JrQL
J5LfrDyIG6stWMNO+s9pA7ZlQOcLGsU92/P+GlrAUBwDpzOZPVvJHL9Ui/hmIKcAlyJWC5TEUC9q
4fY36ZFMZTG7jLtG4XwXLylp9Zgw4kuk7GpPR8EumGgWig1Jkkgiq4Pphgl1/GvNwsByT0qVPlLN
8W60FLPZDLSDBTBRJwJOG+Y6OC0NDyxO6H2LXAaF6U/Fj5pI1OBh2mkJa4Hy1YV8N9NXk1jHRJSm
HZNKSfeY/ZF6EQ69Nm39NSYQthAkPDWz91EoQMicWm9eyi8Q2/+yIHtxUnQxcySYB3rZb2t8I8/N
PjeGfOMgvIFlc3Bfheu2auUjqDNM/fHZBbgM68AuCIc4uCWfVt/Yr2GoTjGbzlXI45um0wll3LGx
jF0OftQvpncNP/mo1V/mpIQ3zTMKXPvIFJd1Qxw1HIgs1Se27bFw1B4zy7NbAusX4LqtTB4bn4Ut
ztE9sRsRJQB8OTSPzy7XrIOGHjQDVe10VJn91QKPFn78u8TU6KDD0S2gnzQ0n3zLfZbNBd40e/2g
BeURGNe8n3/ZdfrCggFhoomNtONFBH3ygenz0rsAXAiGvs7MynTzKNOh21YIybc8OEWtgT/U1hKv
wFs7DGhJPeNzjMePicq8cDmJUV6tgn+ZJu/OdfWRPJRtUyef/dSGq8BKX013kcga1hYRNdPjFnbC
vBlCPoSoJl22o3dwQmCXTvI8jxeB/41/vvs9U5jZ9ZDcYUWYfA3gKZRZ8NUaFigGZ9vw4iy4xyC6
1FUG0S9/avl06ZQr2tMeHKs5MmsnEi4Lh/UM0506GYoS4+APsbArUTfVMbtWvFwtAzNSFQCgoEMN
+L6vkQRtHAFQSpklmLbiwh4oa3qs4p0B1K4JTnnINCKzXkvJE4TsGc0GAVRbZ8RMb3QtNfroPsaR
A8S9Ouvc7f01+MO/ws6RH2h8y+m0bkPjO+jPNMLBTk7iKaupqzE+kWFhdMlFdOKXsgyI0r2GjIba
JONGWVFhnciRPMsUvblmy/nEAjeApAiBKO6p3CLMkytc7E9Moy6xLa8qdFgIOHweU1iKPaG1xJH4
MDD9gROyRfxAeHDC5q272g3Ez1SD8MpmdmJWDCqiLc+mQyngkAC+NtipokSqnzLy3vjgij89vLcV
Du5oPfDzNvxq7yVN0oqNw3M/oEToiVhC+JLTSnufkL/0unH6SxkqgZUhTdeRF7KXHSAy1JfCYhOT
o3yGXUuhUJYkxsBJnOeF+53O1aYi622NC0Dso8B7HasRxUiL69Vx+x82DfmZSUMN69U+doj/Q4nG
IvNr5MVZCyMaxdhB9tmdQL6BYSgWlKJlZOZPCVo3Tvwybt5s03pDxHbNSWjHnstWc4ZZ3Gi2rk5L
nlIRUsDYvwXMCGLly4AMbn87tl0C2OLaRC6+mJCUqfK7zRlLDw2DhhgTIV08u1kTr/9SIefGaZTA
2CrZnvSQPoVtfUuEhR+6t9ba+duk1R1J0QfejF2O4I2rSmIzBksAVNL70E7u7QOgdJ4HLCZ6njLa
ANKB/6/07wRMf7rwhXZQRPilOzawLntedwoK9Gjpt/8xmP3DMqfvJpOX1pmfUG7u7MiR+6RFocaR
qVb+X2HZn0ik9q42tirh+rXVi8rM70awD4GAbqxhFf0UzUANEOsbYcisVghd6TqHGyocTnJIngfb
QRRYFH87fqNtPjk7zWbZQufvxNk7QPb17Gr7TNo5UyG+NU4a/ODtIe68EgPgq+m3dakaXnbSm/9U
ZD+qHDf2BDOCBIPfHnvftXDlQskfINv16AFltDJjLuY+zX8GyfORJMNvLCpIg6rhD0UMcVomjsqa
zHDCSoUd0jMzjAlTiy4gdv45qbhD3n1CsvFVK0wuHS/B9pBdVeM/1izjZUoQnMshu40d/0bv7bsZ
GRi5dWvUwZ9NENs7kGhn3SwdiNoHZtlvazRhZT52G6M+h1H4UUkYDZR9YFqmK+npgFKAn00VkxLP
zhkc5uOl5yVCbHv0tf1PdV5KrVyyiBmKXwbaLYYzG8LbgQyJ4FQWPit+h4tPaid72O5XaJYwiJgv
e07UHasRZ2VjoJEoA/aPoaAfih0AkAhimbrlqHoGtuqWoy5mVt2LJZ4uFf6LMyBbTwvEMjVfV8Zb
SAtp5mp7RsNgvasqvCFo7Pcs3Z0YE1lPWNs6tMCARQ9h0IzPYoFTwjzYxRW7Qcjm+9bEEW17bE6S
Ur6qyc1PAUbZtRrYo1Apxsx/kaWlTPg7+DwQBdHR05ca1ThCba1At8ZUoG7hslhO059M8sWMlkoi
a+XK6TFwybHItnHPw1RhdbbAIprLiqNQS/Yvepmw6eYNzim49nKFVBQxvDf+bgjRIZ61qPb+rf7l
N4U42rHi8mxeenzL8ez+1Y4frAPpfjbRp5zFBqrJFTdosZVeBow1S78bIk6nuSC3vnnFt8JCXzUn
EbdPslH/Uub8VE7hYseQyJkcp4Mf24KISgkPN36bLRBOUdpoi861at8zDBYI8eD3thJPeOH1V2c2
/syuf3AnnvlhKpg3ZdbRdvTOnkxQsgCMwTWHy777hB4dWVx7KgFlYt6t7Z2Tuoc4Gxnf1mxE0klu
7ZnWqxn9XZp1ORPLXOM1S25ACSB/pgEJgtUdWgXqy7520NaGLwTQHhgDhKfazmqgz90CDDzJ0Ptw
hwwm4YLHdOBppaicVg3DDcXYmXMLSZzvv/aSk72B2zK2+Nva9pvB/nPZeupUoFh81hUjn4x1J1XZ
eMrc5FRZfHVlJP54KaGpgsMeTiR7tim5plb5kXW+j13LeLDkpOmTzKjxoOwMv5wPA4byteS0gPk8
4Abs49PcMAWk6/1n4WaPEpByEQmqZESw85tZgfGBA3+NxxjO1cS5axF0ny68zyR7QLD6GzMMT5Ze
ME05OKT95em52CEQJ0sELcU29I6d5UIdMIjwlS2pEez2100T78s+/DcEfv1eGPaVg5StszpEaJON
kRu0j5P0DZV0tkmWWVHcIiyQIaNvZ+oPrQ9h1U2dz5FMopUe5ze62OuCC0PWQzxnD3p4RQIDhUXO
vsceAyiirnY3eV6/O10zr02rPQdiWHty+CpBq2I2JfsFN2ZFzYQihL0Qw2HTxq6uuwXakJ6iCHVx
69lvcRJ9hpnxNVfprSQS0EujfG2Y0DsZ6aOyMIvj7HgP8ggrMIMb02BNWBbZg9KITT+Rc3UmQWGh
M2mQYFiiyNeBwuEFK+MelMgHLSse9mnn3IrMldtgevTB9EozdiZgdFqJniZPk3ixGRbkixuQLSbM
6EAaD9ukLD6bLdAkg2cYaxamKGSqeLmRAxsfMovLjR6qRy3qXTnUX5mLbpGsoQHe8QmeULIpW55i
kzlJwWvfuHn4FZcu4DV1bRSkuGYArl2bVxvxNFsHtLkz1I9F4cuXmHlpZjPQIGKH1DdSJul8n3Xk
/rUzvk0DHx3fnRPYKng2Dmsg3KYrZbZboelYWzN8n9LkFFnlaeJ0IaFv4F01v1AdrobImzahACJo
2dm5Hhk7WMbEJ7X8K45Ofvtkt2gLCIxbfnddgBFMElFIwHMfM3th1ceVRZiJHVereampzCkgXpgR
LF/odZtQ7WIp2NoDHRrsWwZTqQFUPnpxRoerKnVJgx2Wl9ArLJ/2v9KqT67qa6QRRr9t6/pamFW3
Q8v4NmoEUabxCTvyLfGHPyIrHpb+chP9U+Ol3TBAO84a915n8RG5vfgVBuZVhpxVXjnujJSICuFH
wEJ09s4UjeDeeq8GDQbDLA6cXNCGlt9laqyQp5DnBT44lFeFqrLlm90KhXlEkQrB5jveTO5/7J3H
kt3IlmX/pecocwiHGPTkan1vCEYEOYFRBB1a66+vhctnVkkym7Sa9+QZX2aSREC4Hz9n77Vne1BB
CFkpI2+V9sBXLO2TiX0NFx+nBk2n4WAa/lsjKPdt5VmLVAeyTSf2DJR6r0faxbCYAdrht/5jGeW0
6Tu8DnXFMyP3wa7DV0Q6b2rsKf2cLcsHVsZm7VfkKkJKcd0Z8sm/9MAsN+EG2nO0ijOoHJMQ3zR2
N9AERGoxakTbgRyW0nUZRPa3sCfpEP05/BQkdsJmRbY04pTNXt921VGHGrFq59MxNKFnL4LaaXnd
zU1rTv6OPJUTUBghjC3xhl8DHBObCoA208N9RuIYEjSUs3lsTHsns7eN01THzKDyVyEjBqbm3wd/
OglRW0fQ55ciAR1pGwMtllA8VnozXnt6Kj120n2rxgup7rdqQgOG7m72XeCq9WNGGF1efp8m0jdz
Tj4ZXbE9MbpqI3rxocq1iz8ZrKtBB6ySD7TPX33+5G3oTDnwBDPbBgajJTRc4MQ/0XgiZ4D1gDnx
sEN4tpgPBycj6i6jiP2tkQlO3kl7KhCBRzZyWGLAloPUs22s3i2nmqcL7acsQUoPchmeptPvpiFG
QxDqDoLN77LEkB53nw0j5ryeVzduY3ghlJKNOdZDhjYtYYHsJRMDnYNPzibDcazFYHZSJJh8OnbE
bNPmNJj3KHV7N9ynRElBAOmHQNFyAmRFDxaByugtGt1GkKVD8yyxRpjUOvg7pIN5fqVpJ99rAKaM
40ZQqR0sfYXAD1hXbL5BOVgXLLYfmRh+1mz6aLlPO9opvPKINouSimFuiPdtDLEkc0Uj0WkapnHD
WOUAkNDDDffLYgpnblNLEvqEXm5ly/KiwfBY5/MmSY9twB50sLlZnuAYZQZwxuglZxqLFsCkaWNy
XofTyxlGJHLLUD86Qhn1T2M5viUomOH049EoPaIaOYMhSyqGdleI4KsUdXfsR4PSyug3gR1+ZrBz
SOLinCm18dq22LjlzC6YrePCbuk78fYMOn9iBgg+MMv4oFFth1n/qBDIUN8TIZupsl5ojstJv542
qs3yIwS9dwep2aYzlccxHDpC52fNdj5lJqT0HWla0nM3nE1YT7sgQk6BOPGFhLwXmKjNBhBsvxYJ
NW5r2ntfuf3endEhvsFbmpDB7LWWx1ObT7dRLW4Zgwispf6LwbENQChfP00cJPyDWsclbh3SkbCj
I/w10nA7vGfsVNsx4Dihd9auq/m5PIYa2Nvar7lp1iwTsl47I8dv4nIWYzRZBzjSc+cNR6zi9udO
Yy8IEpuOYwr00SvLYVU6cBriMvgIcstY5x56QjmllGtavYFoJDY1QyFNQyGq5fktDeV2GgMa1+Q6
7lRcvxELR2PD8b8hKSBsSdk+FXNLroOKvrXYw5Z2gZQvAbG7FT30e8sYcHyHsCbNgF478QfBarTE
fgznpvksNYlcTjExeEoWP0CSXd/TaEd7esQatUW4i2Qrhftmt9q4z4z2oTJFfOpcAFCaIrmonm39
WQAYtmW8f4W5hC0DWVxomj7+CcKRLajxrT4E25kGsS6pgjm53Ls7KFCUOyRbJLPxgaFMhwNaLy4J
BVGQaotqYMuW8bg36/QFjmG1jdr6m4eQwIUscEhrWgVsI8GKijZ4slmd1ppz85PQuqCs4ACPnY7v
T4XH3LKRNRAfUPW48Gr6Iy0AfaqInqy5HJ+qhl5rESp/4jZ1sCfsWL/mDoSl2iJajeCLT3WlLTNa
6J+q/LPGABOQ/bEHjLgdXG0/TS4zntxBBmt758pDyqqRfiWIOnxOLJK9p7B+LpQZzsV+/9mIYNvl
s6VxbL9yRmFXR48E6AIeP6/1MoEurtdNfXDDjL8lCVH1UJhsYzqutUoEY0sT/k9MmhJSKWTmrQ42
Gao5hhwN7XPdLIAZOgfdZO+VHYYeNy/Ug/2KvHx2OI7qFvZkYMQNPG2TD6G3y+DRaYlpc/tQMrfv
6nNtwA+ppS0ZsLG1oqZ5ckSkE5XgMG93QN35ZN3f/Cs8W38dCr96Ib78wwjXKxSx96DpibGOTXDt
c+5MY9jhzZhep4rk34xJAa/iNJ0QESE1V+qUNtAcR4moVromZxhyaSyZTgc1KFQPwP4WkSXVUe9p
t9JbJmIyaM4y4nrSuH9pK1p2mlAGgeklh92qIpqK5khawPjORwa0hDuRk95rexO60SGiaiS80TjQ
9VbrqI9I6R50jlfyXQwoXqc5o8irKGCr0deOExyNVcv3sMb49hm2IYwX0nrA41eHyLDwcxoif/NH
zEWZe9aYucfUOxEmzwuOnaWYRPWkE0bKUHvLU0N84ukHk1iHXY8belmq3ltHg7kC/Jkvh9QMVqbW
T6uULswZ2+aCIbv4zKObD6Iw1zFKbICQAf8d2ydceJSQcY/Qt2GkiVmZmFHyTI66pZ2SIEgfrWJd
2sln6Vb5afIfCZGPt8bYmGvCGcY94djLgd+Ph8frNxksmAWRac5rX4OBLwTiP9g0z4XuPIoOyRuu
w3SZ2nZ6FTkBjOPshBojboGPsxZrcHL20HwoJngHaUgyKsYJ/48RnDriNdbAtUJ0fjO6dZtGfn6K
XsMmPqLsGPZ5RvykHkwxrrYavvD3pOgQ5bCYXDQdD6WwgWm6SE6j1l0lZcnXPFO8GzvZhBU9MGHS
so5nXKNAUCYyhCixZ5CxiOqiq19kUJhwVLE/lQ2z3vGFDGK5komDxkiYx0EVWzLaohPaEpM40Jat
rsp3XfMaCA0hqwl2Nh5206zq4/T5bbCy/CrlqzBLuWMKCR2zTdeDRWQorJ/P6BbR6Jfh3mrTFy+v
UVHYzrTGr3OZrUdTk8ibw58vUCyu287/6E4Kt29GXLRRBYekK4ITg0WPrAxxVHRytk1VkkBU+/vA
rRB/azZJxKTGMbbK3IPbDv5WabhX9N7p9tmsO8bAQJ6mRqoHsu1lReLf0UmZzNQejZYwt5Nl17N5
doFmIbsYP3k4yglNnK4hfdrNQPc4JYmy9x2FMsOGHWq3+8ht3mF6p2vqPeCnWQkojm5ckUXOluRx
uos7EZmftazoNvdbZRg83gFVKaP6jAwzJz0LFTr7eUavCQq10JyT6iOm2ATat3urz15kHHhPCC+f
NGBieJSd8UMA0ju0C/S/APt2dic/ItDueFFcb5Ol+YAXIq922SyUZCVHnabIvrF8kyYGW9a5m//n
/itkcIojWZqv4/mpi/ZbmUFw5xXR2VJuLWNbIAutTTEzquMK7279qHf61ymgnmTvYDBh2MGGqjAF
6e8d09KVt1AzvgMI8I6tmJ79yAWFEpMIK8paXt2gBTmBq0BH2TaY8a6en6MqfLqBRX50A/9tFGdp
k/RHIM2tCkhMsoZrIIz+uS5qd9l0fDwiaDg1acUFlnS6HzwG68P0VjhJPBtt5JZBSYLAU6BeJm+E
eI98S7c1WiZRAcw14VTlZ6m1MvLAPfWODaaf/UZYdB/CjP9IrzmO6RtD9fw3nZFRDyXtoc3LW0Yq
GFXP2qgDkrv6/IvGt7nxe84RMoXynAYWVGg6fTmF6Q7hI2JaBxxvPLyCGwwO2AEftCJkCq5KEHzd
seuwrDuDxzLAqGrJLvqdkOd1zB35QQgSXZGQsTLuQ+Lm+C2AHPVJVdu796CbQFHuDFPTz5Nfx9vB
uiVNjWhHJ/lTdkV6ID7lNfUUUOCZVSKaAhmsyRQ/ZBNd6Y4P7MogXlMRRG8nebppLJhwOJxbVBid
nX2oLQcThTM+OdUAv7hKUIG1JVNqo1zmpUnNYA36fspYtsn722stU8yRunYjayJS3Xg8jo+amXsL
FYxU6wWn+WCssQhGQCyytF5KQyCpb8OdsNl1ENORsYOVLTwVsXuFJErBzkNcOg4N5gqT1DIwmIxg
inW6B/ifR2K7F2lD1HCibugr+dvB+279sVvqmYWrWA07U4tGHiHkla7klOWXgtZQLc9hTotuHXgN
zZCqW/YdCRN9MD5iIDtNoQ51fGqfNUXHJ8PvEET6tTCCj5rK34kl/IZKkEkYoTBjYlDW+mLr2SBs
pepLHMQTyAZpXTxTPo0+dEG+pGuqQFzqYvguXIJhOWtc08lIl+bQf/RiT2OALG+1+UByX855Ex5T
isXSTt58i9AySAvk/U1PcRm/hYTqWQQmjE0hSbY5KW7wNdQ/hlNkr+3+vazReIO+2Wgq2BdRN0Mw
OLELb6Ze3at6AksWYjLVPojcr2hcd7FyZgXMB9v0XmnxEv4cBDQy4EhlcU86mBYhHaozlJc28Qng
vqkJ/JQBZq3TcKShHduy/VAFQb6dgtHe0jO4kOpCRklnVteKWXZvMJKWLpo7jcgKrWdf1iqgvuao
4yiqaUt46jkDsLAdKBr3rUgfy1o72TQblloxEp8b5ds7X+b/AwqJpWyq8fFdhXn2M2oQJtn/G1A4
S+X+FVDI7/ofQKFnCDjdunDniox/8z+AQltI6IMC4CBULnBL/wEUmu5/2QC0TICB+h23BGmpnv+q
//t/TPO/DCFM4WGVtnTHs73/DaDQ/BeqEURvx7Yc07MNKX6B8dD4IMpN05DMWvawkFWErMynzhhg
VC+U6e1UXp+NzMCK5CChKXDXAWVdGglAIRp8RFNFKKkG2VxizjKMeZjlhLOj1HWR6oxXfqrwUKHi
3Pb4LzfNoL7Tf2jPAaNmsxoeU7+wd7kX0jVBkr3l5NqRJQxbJT6I7uZ7DvOjWCeNypvSc2Be/vGw
bj/QVf9kCOr/8uO7wrAsBzqjDfXuFwZYVQS24zWVugljJsXpFf1nhZ7Kbn32uHPeEU6qT0QloojR
Dyx6dLrx2ozQhD+arXsAtn0cDJg8vaNBJcDAbWgMPv5ylb9xtwxCpiCak/bo8br8RpEs8wABZ5Lc
4jyMlk6KvdHyaNpWeh8dsjL8IPMCU7caNcC0lA1eGm0w934naEhbB/302fbSake4nLFgfB8d/nx5
1u9AJ14ccqy5h/Mv5jf8n8wp+nV1qYw6v6FfHS+wivO1M/RfYPoBekWOfSJWW61iHGYEUg9Xu+lI
LyHlp0DKvuCrnPdHdZapjYDZgImd0NGJ8hrIa6Ge0S7T0s/erZoNKoA8YSdEZPFKgxmOhnTrde6h
wpt51Hwy6povVlO7Z4HF5ZgRuf1YSc60YThbeV3h0DYgbatq1bBkDknqDV0TcByIXetJymNPmsba
A33JwNT9/ue7pP+KAsXAA63PNZwZZSgt75dXLfXNeiTFJ7llVadfHD/47NRdTo1Pad+Zc5QssCb8
NEm6kwQKrphL5C+ejXgD5zW2S3oAtGMyhvuxf+nDkrCp1kDgbWuPambs/flyjflyfmK9cbmgPQwb
kNgMpvsFd1aLKjIdZqK3PDXzPV/OqtfsE4AM6vIRSWnqa9zvpGDIX5tE3Sxaz39OGefriZ7vWvdD
X0CLHprkODmsLpGafVwYyof5Htud92qZerT+80VbvzH0TOFYAjqb49iGKe5v6j/oZ1PkeIVsMOI5
JkPzNOOY0kXuQ21ajB1L9QxBZ51MmnuM17AIRGtHz01RPZNDkF060/soObEwR+a3uPyjtVQ5LiFf
x4volZiHsuolmNLpc4/WxARBmaAbwJhnnbSxx5Qtg2M6P1sTQY6a8vyMaHHtg0k6NQ5vXDWNDKFJ
/chM+kXkCKbPdZitgcacRGmPD6VDjTq4Bm4UAptqvNHuEE3LziaK9c/36b6s/fRwTd2iLjGFYbtE
E878239+sRIcSDi0jXstAaftAbRi8+yw9HnEM/ejcja63vGIsz7fp5HRXVRhv+ZilEfmYsbyLxfz
G0cNT5RhuKYukS/z61+2IOjkWk0Trr6qAl+VYlSsCvhFeG4FdABkC75/KObrHCND3/eaegltcicR
FODL0Zyv//vLme8KG6LBDsu+/PO9aRiJt3Du++toZHyEUCzB/FUsZIlgwcXXbBeDgSq4NmZrcbYm
Xj3kpItq0eNX20Zr/3aHjPlx/Py4TFYPKLeS3AIqgl+4i3CrXaUV0IKMfnwsWpFfVDkdGPklXbDV
LKyXbo2OnjPB0qw6+hEEq32M5tc4YqIEVZJ9doIwNNL/cmh/r+o8Bpm+IbN4lRQO7ecmGhaNhvxR
D1L5t+3rt6XEpFKxJURUChee9bwJ/+OrTHmjiqbMyUWdFwDL1dazMMWh47STNXSEKGGap/u0mYuY
0EyTQSWdc0AZ3fOfn+3v6EGuBPO/yy7lujqG0Z+vRJetcnOmX9e4sqOTtDoCEMBHEyjXRZcYWA70
J9itZMlOxxTPqBWQhpkXPlQMWxKuZPXXuA1WTdRf1AivnwKbmze4kPdpCIRFMOy1aLrQQaDkZ5yy
M8OIAyZj8D//IPrvCx2vpmmbukmrztDv//4ft5TzmBfgGLeuDAiiLSNd+BtN/G3SBtYvj0x3Bblh
BEv5ZJrPyKari/IZIkEGXU1jln4AHYj4XkkcGYWPnMQFl/znSzR+K1pMc77NpqPjLjapcX++14J8
Y3vUQ+vKVawqX9FLJW1k15XM/ePUOlR4rXU734MADzkBFYxri+ysRuR6xfSxqqzxASsjoTs9Loia
sJ1OZt62RCx4ChTFJY2T9f1jQ3sFGyDJCAqMDRQZDI///KPMb8Uvn99PP8kvoMfWLdMu7gPrmqb2
mwrCg+5Ff6kOzH+9Wy6vJ0Uou+6vbyaLWVS5yjWu9FCTWx4oGwCxTlGHD38V60AsOguX3xSUX3p8
IrEbvd//qaeVsL8yXBkqgADe9S1brNbXO6EqAKVMOmsi0Td6WmwjNazUrBfpPFoOei/zfeEUn+cP
d9eF4lJaUXq0oqraUDThZPDeMHTddJFrp9LxEb2kGfYNzXz+893V/+328i0KtiS2bWH/sjwwCZ68
zo7Mq2WYzYdIeE96qCPoq0KsjVNIPSsasanwxgE7q77Q53EujU0ie+6NdKqdCfVgVlnXP1+W+VtV
y/vLgc3gIGZTtv1aS2gS6CwCLOuK7PlUzhCBhiQQZsCGPBbuw1jYuB5SyDaQO+NbGaOx4BhIlEFm
bhnk47prge8odKCPjDfvtQ+dyi+JDSvKr6twRT4lJAUd5ZrbEUoxfwZ9yK4idF8eu6pEbj8XpZGD
zNaqzHTnuiN1h03YSe4o7yVyKU6a9PaXn/tfHgdnVZjInm7/S20wSU/20qj1q8FkdBOOs0dP9Kem
FOHW7BAYtqm+tWtMjDA23I0DaQBbTeet9VxeSBX1Vq2NwiTopbM2QUh6PlRNgbQTCk+wbg3dYLAw
eWgv/WzHwIh+aDL92E+jkv4snIKTnhVf73csqoxj6mjZxS6jB4bh2FUD2/1LOfRv2wJnX9fi+Gt7
M8v156Vqcif6ejE/clq8MOInntwTTJUcsD4kkaC41GS26fwc73o+fApb9+ukifbEgXZRoFQ7hxg0
idchLDcPjirpPySV5a67iR66mAupjuBAyAPwyglFg02waYvCPf7luc3r6S+rlA33l/oJpi5PcF5h
/rElJIU3WVqpG9f7W8PTgvVaaulxiHq8Z2oUi3s9p2NoX/p+VO0r8ej7MDUlUK54vBGQ5S5EhSnW
AYa6z4gQwkuc1xvd1B87VL6LtK2juV0fnVgSP9vEjME80FiijGaHS4yZXsc5JCHJkdx0+y8Hkt/P
T+a819EuMS0Ieab4ZZmQdNuNEnnHlSgq8s+m/mij9V9pqfEVjoW7dG1nFRZj+uNNlSnZhU3yaZz4
Zoauqw+5y/Da717HBsX90MrgjFTEedDAkv7lUfxLeW3a7M6ch625cPv1qNfZxRSgjeJSi15idLIg
ZscY+QerTo6YBL1V7mfcuNR7GjX0ODETDeZ8u7IkDP7Pr8XvHQ5um+NauuRcZIOMnz/3f7wWs+Ag
qbTMoPjSkAgNBAQLRGV6LPd+6p0dCOcbbMwE11sxNjADGU4Q2hYuVkQFYqq9XTWHRBBC4W/noaeT
WgBy4Tz87UL/bd1xscLQD4Vm79nzevzPC6V/pLSBlrGy34KiBbuJmm0zMoVvpsp9uF/jXGgyculf
EbG+QLf2HtoaCWMOaCMo/164/r4F0GHTdYoXXjsPMfTPl+S0VeuYgzFdySFHvZwQplr6hbetaLAv
aHDhOA5Q0ExECJFsC3+sEal+uXcRmObIRVgCglBTaGyN3uw2f36y7u8lA1dHNJnNSdm0LBqBP90w
h2FS4zBGuKYJsEgIjhoUZlEA9EYNmLSJSUQmpmjpobDxy/xrQzdt2fScSVM3dQ5J7TOzJNWpabHX
5mbmrVM0sj1OPiQczJLlrCiJfIvWSfzKwKT4CJpEv0DxCPNqRkUMV9xw2tKqJPgSJL5EjBK8m4+C
Dap2i4/3X4EqoywxDcAsUVmtVVw5FKdfA1ovUPlQ8XC23Dmpbm+suDrrNrODH4e9wLiBH9BQS+GJ
iZSNYr6iRWnF7RkCsgkX5DBO/jOyCB+p4U5MrdgAl0CNLofVfakr4ZfdwiB68Lpe3zhFWjAkTRgk
Z+YzycYmBN4mWVdEzi9h2dMIUkBZtaKPdhpaI6xbWLo6qa3GXP+sw6FdlXebuGZv7o/YxS6CU82w
1jpxWFEIFqOWlfrLYzbk/TX7eWWHakwHxoY0bpuIf35+0EkGtBRKxX9W9qkYgkspdmA4wq0sP9VS
xIvWKQDxzGadArbTqtJQLgKmenOHFDNHUjwOpb32I+VclCnfLJ9NvZ0PqkKwNcEphXIN03llAhJa
66nDZD8rUD31lr0Eexmsx0NoieDJ9Zi+MFm+TqH3bpiQDak/8bTBIV5CoxyWfasDaS7Kzxp5fkfg
q4vcOAMW6m+tBhm5smgo+GCwRmPojqpJUCSVlyaaugctVGunJxhTx1ZHexOUQhJ1+tbXQCFqXs0h
LVbeKiAv4hyPZQEmmACncu4LJI4mMJH62iqFbg38GOySIHXjNFTFOkaVumIkOFK0lV9CGnDLvh6K
VeUk3wKwwAtndiahbTS2fdxl6COQ5pPN9n7fRg0x9l9hsSn+e6RVYQhhNvO+ALa5JRpa2YSAyiH2
1lmV2peMHkAlRXhmSYL0nZJNczENPiQl461Wu2qD4uoG4KReg6DDcXe/+JRhujugVZLjdyB+0861
wq9N1vXnQbrvGkk/GHmyD0kjDo3Nn1xHSM7uTbmElK0Mn+nCsx0sxwOwKzX0Z9vR+FSN5Fvjl/Jm
lerVEZ27MElCut17F4bXYoMTqEkNa06eC8Rz2l1mUN2b4bezWY4pWte+u+hZtzMGpdfGr4Spqr3d
W2jEIPblNJPXwOJhiZSz7NHyx60KtQLIqxatUasMG1dM2FDqPZO96pTOM/qcupbMDf2i1zRU2Daj
pZ1O/LNBW0Eq4JqmqrhJZmTl0HzoRcy5cF5au6nRL663MNSYfnVytenyboV8ouOJ0Uy8f+sCkdy2
ZiRoQLnf9uR5LE2bB5PoHBbmN13Li5o/GLiAhhPC5gB1KRPDwAg2fLbdLjtmCphMyCrXNQPcy8R/
GKsBJFNSYbxGo0+CZo1+lvSFNX6WpOodyN0O91UBfbXik5oo5ov6oaXrKBJcs40uzulcYgwl2qIm
gTqANspaBxFytwF4I/iNvNA2uDeTRUDAgSEQsxcNDZyWDASaTelLicRpGVg+OJSpW0PDr9ZtQib7
RCPq4ggyCW3c6Yl0gBb4yPRpAjCAj8CUN0QRMvN01+YEHksmHZEOjT68mjfXI2gWg0BMZyj4YqaR
fByaOthreQLpsZabtLXkURbiTN+BJpegQsgTEl6DGCAFd0itmU2bzjKd25+eoEfpyGZXsY/M4bvy
GCZiz1uqLzEdThuNcIK1LsVrFlnVcWjcbn1/Cwtr7Dc+elED5u0izuJuWXh+BNYzFY9TEz2awQDK
p/a3k62TiD6XlcrvAPO7TYmasxkvRZ+cmCjol8678ld1z4ZufYMWA1fRnp5Lz0EyuYexVK81j3d8
/rGCmnTgRjEaH0q0b/Iifa99jWmALM25t+mFESz7Zo7IImNisN+IyCB3E3vahk/q6ivtfK8YLf46
ZP4E+wEfPmaxEDs16fv7q4aozd/mtTiGPjSHiKyOFQ41uTB1UC0q/ZS3b94AhsFVye5+yjEEWYlx
E+zz+cVH2ahBYphfbUc3h5WbdN/dEqEMEvVTmUeHOipNUnYZcdzryw6w1Brnh7+tCx0dhW+8BCxN
rta+BHz3miVoCXnNfpDEdCase7QKWn8TWfFWNKy6PdEQ98XufsRLhdpCq0wPWp1eqjQ795XzAW1n
cSavEMMJ9IploEIcXeZDTL5Fkhi8K2gh5q7o/VOcpuKSmqGGScx0HkphWQ91m73e/13vwr3oUeOd
8CCKlZ2G76URT+eoVcehEF9mF6kocjxwHvcA7Uj1lEGfRGhkWlczasTqfqVZq5mQODioTV268rt6
Ot8XU4F2pWuS9HD/r0iQgGng9mfHl9MyHlt5tIwCwVUkH+LY+4bqkH5elL/TigdahJ2N/EQIwkjC
H6dAru+PIBHqS2rnBYb/tAAT63PanZuW914mh3Z4agowkuOfK1eMvDo66hKksGlsvwMmy84iNxCZ
IaETTvWf4jAI9DMA3PiWtc0mc60UKhMnfS8g8KipSA6oUv3l/rr2eX0rcOvpeVO+SdiQ57B26C1O
8DTTcfwAgLRYDylOXslFQNm2n4h2tg8dBgjoPGTbB+IljcbiOHUGLgMLzCBgdM7opNvu6dpiIhYI
4Wv4S+CYj2450wnKRCe2MzPGg8WKNE0wFqJm+JrnoLJMYtE2QZh+offJ1z8fcKwSA3SRWP7m/ipO
8We9dDH3BtZx7JpHR03jobKIciHb4uAAsiTV22V8PGnZtkZ6jYjcGRd2m1WbAQX4EhrpE95etYIe
U69gk+Osqt0HNM1Hyopqxy1i8xwYEctOR1SjB6+k3PK+BNzKm4zyMzEg3+tU6od7keT3nbPSgEdt
jSTProReWqhE70szHzckD1lXDw5/BMsGgI5GPcRJQFJIblln36emSvsoORhhxX3tRtDRmO/sfGLs
rWn5ro4TbV3ImLj42stX8x8NBDTYVCSPb4oOBEIzDq+Zb6rHuErRrRE2QL90n2blY6KUuQtLXkv8
Lym7B13x6otfVd7ZypxTKCGjdXKiYg/bDdogNkRRkwP+nXdqDnwffOh8xaHDnzY0PkkesSuXPceh
XV7IfaETimrKrPjxXJwIkJnKn0wPdmBDr40dbQ8oSl0qryCWu55Wtqn5i6IM+1sYVf3XZkSUN4u1
YfM9YPNABGhH4yFBeAudx19pwt1Z7Rl4RngM0h6ZUQwrkD7hrcrRhsNjAMI4L05G+5AVVXwackLI
5hMbqVzw7CavTR+sNPx83+ZFWZDKCZnVJY+jwC/kMwJ9uH/XnH72Cvjd6t6yv396NqOymzZdlDVu
usFbAt+m1/RjGWLTm/9fyz8u0C6dpcxxpdU5lboI+6uWBSM67uH9ftC4f3qTE2CfqotqHdZJuDPE
LGnuP+FFmfEK8//ICHNWsQ4yPV1NRE7t7qtlEHbO3qjEg1dyyDJL+6IX8T4maebsKpwLGLuWqs3H
A7G2Lns10gir1Nd0N5zd5Mb6ZSz1b4kHfk/rrWCT8TDD1h55lSpWcrPy1zZOEVRJOGULNKHsrm5A
2BS1/wefyBm39bLNfeMqO0tth5SjQGHiHG5UtCoTqkJOgKgrEBUxMbpPnkXTHEI8lkDvBx2xB0Lf
EXZIG84TpPlzTqJZsjFV2Dex/2idapjX0OUsrN39XulYoZeqK8pj4lnlrrHSDw2D/4VgCd3aagCa
Wqj0mNaduerSqWXPQc+X0TtSeo/rRH2UpsaUc/T6FcuTtRCy/Ug9+dUa2O38eYjmh/4OqJ3cNdrV
r4Pn2K272aQz3OIiuemAbhZ+UWhnlRyKtGp3BhagSQ4FfvAUDa20jVVs81EUwFaIqyAy2PcIccy9
NjvcX6gpYBVKJmBHoCEb9By7pu/1C1ijIxNamFg2/b8k6B57CGm7CTttUebNo+fusHmQOh+/Amrp
ADKAkMQazmzYKh7Tzk7PmeWHmwzYG1aA+EupvU466Xs+s+gLiNwlCXkuB1B3B/OXYD1PBQc0kw/E
sUN2BYC8EIoC+r6Z0v/XNrXtbKZ5Pkstgtsj1DjVzzutUFgzAo3DvOnq32SmmTuFW2xRgP3fGCD7
hZk9dM1T2RFC3Kf9u887RJbO7GeQ7O4EEn3LGacGKAD2+DzqH0c3poR2zAQMZrG+tlCUrDppPFFR
4afKPYi25dBu7336Xuc1rHGJbGqSKjsGKOsia/0tJYfYYQ3CFpMDbOsbORylF2+Tps/XUURTOARY
9Dg55IdO1lTSVSxQ30a4O+KqBrppGt41cj2gDJw+dNLMAUWl/eHee7AnpPx1Zd1Eckeh87tHwiPq
EhgnK8bTlEyf0iakAMelsgScdOrP9xPHFD6GhFFs40BFXB2uORWrfReN79oYvCdj6u2h17JS6S1P
ALIZWVcE4xBYMzrC+DGjIu0AhTKH0rmJUa7ytDuo+FjXtFC5yx9VZDxFynotuaJLaw3vjuU8h8wO
Dw1lzKbOvIvlQWKKTCHQYNqv5QDVgf4cohzTKrjROdl2KHgLNxyRqAfhJczjZuH778LCfGmKQoCs
y190+VYRRhJLe6dVgDRD03jEJdttYn8qPmjhh6AjJyENXwOzhgDhY81tGK9Nniwf71Vjzehs0Vve
CYF/A+InhbhhaOnqfsclQ7tLHLursszjHyf2wIxussmsiwgeQq+bKZu9Dg8MnhtzgJFABnTwTRJ8
Id092hLTMS6r3mOaq3QD5B2MybLog3Vi6T1xMcx4HB/zPI46uZSVYW0Cy6IXA757Wwrzq68l3Qav
xQR0K36YEmIcwpwvocmMN+pWUEXzYHtwnW9yDJDgDtMj6t6LAyL0FvJ+VFY3cSafVSYy/hwOPS7o
/6bsPJbrVrZs+ysVr48KmISLqFeN7f2mp6QOgiIpeCS8+/o3AFbjilIdvttR3HsOj7g3TGauteYc
U4nj/dx8sLumXuWwxWjq8CSkqY2PFF7FyQgchPVpuAxU5wJ5IL5lBAXkVL1hQfeRqsH9GQaDgq4S
axQonBqCOFlpeJO+o84qll3BNavDvD3AfPmpm6V7JYvjLcaDsp4r3y5V72UUwrSCiXihNJ9CUhoa
l/mh7oFtJplW7VIS6LdeFN6TRPsCLmC4NNRVmBKqjAtA43q+gU1n/gANJW8JrRgcb6MoCIlDegZT
nnKIv2YKg8hI9W1vmPZ7K6JZzY3WxN9bB8MZHbF62QHOOPqEKa2JwqIRl9vcH8hSlJlyV4/yBJ6W
aWDRl9cwvhSK85ZETnyvN5AaVZgIYsDbxnDyXAyhRpCj+4Kaj0QjTf4IzGQ3Wv4LM4f4wekmNFux
BjdbUwuoC5ULeFFq6/ixf47RIsLUssJsqN1HZY9cIXEPdVbpNEq0JymqnzIe/VudVgbCMe/Spumw
FmbHWpRUNDxwbr7EwjuAvxwmDFp+W/lgZlvV+tmJjjOSzs7h1e0jLXnuV9sBXev97VCr5QpQYXjG
2WLviySh+e0Xw56vfe/rNQQ80sDv3ZRpyaYLeu9aAHE0wawdrbF6A/Bvo+N/M23yMNgvhIiTH6r6
rRrbbS4N660erZfSc51baSlrZwLNgv4LNykvFcS4oKXxlXyj9enuJeo4VpTkG4rLeMda32yalocM
qogUfXzs0gSReVQ3q1RJjXWsCfJsrLQ7GoP4eJ2qSmk3feUfTaG7xPCEIybBEiV7FriAhW8BLwZY
untjEXibSgvifY3Y5BqhJlykamfssbtQ1VDfPKhq9jaiKh9ZEU+1m26zlCsqggYlOz7YxegQduOP
9TvuU76XN2A58eqXYtKI1U61Z5JbnLwQOVTR1Sg7Atc+wIVg9Ncnl1E3fnnA8HZJjRrASXBMB4l/
tbtIW4dNk5zs0I0WyQAnomqG/k3NFY5MNlmVbenuuk7fehzkE9QOTHRSnafk15jkN0NkPoaFuRJT
WBDidg+j9UtXGNgLLQKFCpKFuDDsErQ0MJpwWh5+2mQQYYBZIU3fDYZjrIl4OCgejsZwCi6iQwwK
QNzV6BuuddRsgqT71kgMtQyLgTcU9fesBl/o2al6ZnsiHGnYmDLU4OJq8Ijimk4l9ns2YX/deBXh
ShHFc9pH50Er70Tl9+u2cKl8ZHKABv0UpWQwkjeA87G7jv7k5S3Dx0JPH8tU0H9oCEQwvJuiphnV
GFQrUwiUGl7aKRQKnQXxUKUdbozSORDC0KwRhKKa6LDlGdYyypjSjUa+hCZN63AyXAHReR5MwqjS
KZaqZK4NCxzV+BRZBaL+IAQhVlGiO8uk/1FhuWMjh9E9knilkHzlThFY1kqdArEEyVjtFJGV8/Jt
M1Kzst69saXyXlbEL+gaBtWCFI201EjCYgNbKSOzsBJJ9D5VmfrzpLkkdPV0i7HS6tqSzjvPLqE1
Kd3WcAr2akn4Skj6clIfro9GDR5OpetQEYQQqejsp4gwjawwsGCAk6130bWYAT1t1cOlXHhTwJhD
0hhMNJMjEkb5kENZ5GiHaZqeUHShIygpbAgsy0kuQ0S6I9PBWiosPdi4ckwXxJyp5J15UJz3SFB/
FVMUGnDzdkX6whIjnH0cC3EPdYgmno0nLrGZSKpwQTxJRwpRX7ptzR6kSnr1nT3Cf1SK9sKtCWar
SWgjj2Fck50r1j3knSnEzZHdQ+q4v+gS0rKqvpFNy/2Ykt8o8/ZVD8216EiFS4iHw0qHAE0jAsNz
vGdujwQSPTyYYfwyYpYBxsU9bpT26nOwp1rdZDw6S1cBH1hM6XSgAFbsl/dVJX7FdvkSEGPntxWY
W3LtAmBG0ZR0F7k3Oj+5kFMGXkgYXouidVER5LZKy2DjduY3qzYB4qi6gRy6dHYOxJ5FoEBbTKas
vTsfMj5bTnZTeIAbIkxQXawm21pXvNXwjZNEu8EpmGwrMGCWF9/7IxHTQzB8I2yGnTvjVAY5Q1nr
tbYILiEH07XpQB4NTfEISjijzYMTrCur9wRjDIgYaJNV/ctq22yHAeasuB42rEgeeks+qqk1rsaU
L2UTn9jpTrwhwOLWIb7QnnIMe9zQFdB0QnWphnTE4Y6I92DoQ57hYlgHY7QlBIoYDRrEB6lYr1oQ
tQcehRfRFGd4YAQbRVubQdGWTKOt6bbg9Injwda7iemCL3zIc7z/hK0oYbMlwTFWV5FLRhAF7NrX
rXpVW7JZjhZhbK7jk8THt8rzSx3rYg9butox8V7QY9tYClC6XIVUFU7pkcBpv/e8WitPWEclU7Bc
ek22i9x7pe8ofaYUyoJYa6S/nBWqvaKH11alYOdiEtBNhFIbmFfLR3uSEG5ppc1xmAL/op9FoL8S
C8dgDgNPNYViasE7lLTEAvzXp777UCQSUruZuEsXFt0Ca15ymxTOYdDa77Ghx5cO4jvCs0g7SAkq
F24mA7gG95spDxEdCrfRyy1gE49wk7q7UZi5SDp7FZBHbEhNfxkV7xwpxLwkiWTBynmKuRbkZmEC
XnjkAK3BYfrL3E80Nm/jLehbD/tQwAkhjwCMIQeodOXe7GryFnVWT0gZ+pm8xYNlFM5OESE6siFx
TlAgfvaKTC+aioHZeq2VIj5XIH+Z/BxsrU1Id8oLwmydmuR41BY5lX9sk4QFI3YPBC7YVqYZ7CCT
4XKQ3cIxGC6QNSgRznThKkpN+yZwAvQ/vUqju/wOe36MMIp5yeSYAEKTOc7t/Efek3fbBELduHbm
fvwzHFvvIBrMw/yPSugHq7AdYcnouXma/7Cp2U81rkcE8J696WAIHDCU/4gg6J9oxxJTQVNkZfVM
9jIhSD0ya4Uqrphguh3Tvgm8hIifvhD8p43oodXYEpn81CoIR48GN3Uyk432ZyCa9oFpm9vFd34i
leOsj421oVv3invn18M96sr95BXAr2ZB82Yc2CnpLx/IyjHwWdPc4cYca5Cesn8pSzRpuZ8zlaQg
G4yuOyv6PZlxMOp0uthz538WXFdq7e4MShaFxmzcEHpVGOEz9ruNQbJqYTi7LDTzZREjS3Kq+qcW
FmutlDlEpByIdWT3ZzHBiFEX0D6t4JEE69TN2ieoPJoPgkV2Q3nbRMCFpt9Aq/HezZF4OqaC6tAy
odtBzbCreNjIiDxc6SD7Brke6V111cvqZ2OW7aEF4QK0Dx24aVyarNunOa0VYcqHWfuVe+4O2idT
5ul39J3ybjuEkKotLtzYY/WYCIiz7Bh9mHFWVdC+Oj2Ko6vjkSmtl1RpFbr6w8FT9RsB9u1Yd9lI
ej2lUNYEEuwc7oFJgmswSqkDM78fUKEv+JuAlE79Pj9kGjzE/Y+MidXKpfVzyAApMtSTxcJ38ax5
idOeLJe/Fg4yYclUqKt4gN9tKrq2cJTqPooJGOB/JNtCM5QNBRdjeQZkzWgfzYZhFU0/Yn/LGus1
wk1088IoDrAkmeSTR4rvf21Mk22LACuQ7c8uRN5rROZFYzfQeAp0ZJZT89xMXyutzXzvN5p1Mh33
0rkoBsNsolwJyTndauIVYh/oKy305oJnAnWuaqwUKW45VSebeVqTO/G3CvnfgtgI816RCnt4dRSO
x7mzFuohyzjBWzilt83AnLwL8Nykw6bzLGKVuu5gkZl6TCBqAeXiJJO5Hz1Pv3falZcQI+KnTnwp
iwaQWWh5mw5AnqE17R7fBPMYq7tPnZYTVwUTUAxTo3IaWfiU8Hp1BLDYHm3j7JAZaGh2cdAk2CrK
4GCDkkOeA7t4gB1C47YJ7rU+25CzKE74gK9cUaIXCYhe4ogHlGPE7yKoy03tS6hx08Xzbb1ejE1q
bvtA+LcfVy/AQ4rJ9EYdKcXyMDIeIdrsuqmLi9/iEmxIwNTZaMziFGZ2/p3Ze3BUCrHvzCY/9jHd
jFp0HeCZSuy8GgGAIEzDBm+4Dj2L+jn56OjmBbos1Xssku4J/KnLLI96eHp2slJejbx/H1q1P+kF
uvTI+zGvNiS0OccQDqk6ej5hpxG4tJxEjLLRMJx4LZ3aKt24fXViNo9NnAgTt/brWzP3kcPWAWnW
ZARFBf2NfpXB6CGTYPzhyOExirltk4nzkA/oseZWgc55/LbWvDVn32nB88dEp3dG4uUgKGh59WiC
h5Kk3SYR/RoNDipN1b71Js9Va9FYqZRVop4G2jmbeRQ22NI4alHy3E8uJ5YBk0RJxpFlUkGJVVPm
kZMoNzRx/HZqi3ecd1WLCvM4muUm8BCrFJW+gTvk7IOJS2gjVezR6d0HxD/KrIvPqGFJ4QHzsxhN
CwVBCvIyQcW3rmrb4WUeje3ckaeVkO7oeC3moVRRqM+MLKrNrN3rOBssRkmazfyY0OxxAOF6zVZh
ZWb+1kdbUCKvkSKfrNT4ZmmAdYsaLJJi5wedNi+49f5jEmpLyfDBK2qiCEJt7Sd8eYrsBU/rmjPE
+GIkOXnCyG5cq7C2uj3AApu+dZRC0Jt/fZJl5NH53g9FQYA2PSCgSgAzjG5+onDEue32+Xc7Qf3h
g6xpOLLcDybKzKG5M6g2dzEAzWUflPYa29LPmqt4zPWR29arFSD9tG0fNGqzWQxohxpIW7W8yswL
1vOayHOKuTw0qP8jZjQCO5mSy+moa93Ybfk2N7TEmA5L3wMj4IMoXei56i1VR4ULPmkxCswPe9VI
DaqtG5s+1tLzRwistc9cYHoTh8iY2qgPWVWa0BvckJDugqswFuXGnkS/gTGkGzNN/Q2XkqE2j8dk
W6tQDvf9UZIdAeBZh4RIY20lNIa9ABfQUZgAcJUWFgxf52hW2o6hccckIaVbBKGOJRUSjqe5NHJX
fB/PQY9FZJD+oKT5yTPb/fzRwY/jgm6DYYsLSq6J5kYnUGJ00s1QW9nFI/sXIWE+E/PA9PcmjVKO
UEAyW6Vb55PIxYeJHre6tot0WDWK9qFsRo7wapHTeq1prM5DnVDTfyi0F1ZTqsn02iX7UFN6cIAZ
x7zQucy/FsLa81gAnvZpG6PTyloStpSTjlJhgjdA7EYYtqGpTQYKY/E9VIclLh2CdgB5+w4pU5iR
6HcU9SMIgGtF1+joVk4EUV7eNIFKqp0QN1Ao48iRz00+/tKMiv5GanWvbda/1o0ZnxgRLeZXeCxT
NDtx8dpbsdi6jCFuIoS6JzNnRAstOgRsxcIV711IWHNop5JDh6O9wJwjhmf+MeHCdH5y/DNaL7J6
SwtxdeQtC7sZAAY71jWcDOrzw9LqQr2teD3wdBYPZXOD8o7k0+xIm6y6omaDBLcGYcVK7AH9PyVs
m54LK3Is0mZbmqApGrA9C9wWzs5SyMVo9Jbbz664bRALv3KPqMyc0dslvnpR4uKHFVclU+9qi4Nx
NyWtH50KPg6F2EX37Hopg6bdhoPYkOmYbGXSORsUk+MGmXm18ODc3RW69mqnerXi7yWWjLnfMowr
e0em0C2y9l+R76Y3akn/1dQtxljhcNPl+s/OSUDAVQhLyEFXT/A9OGnMUhaZJncI1SSynMhEZNIZ
I+FmnXrRpj9I6LQWwR3QwfbixAE5gGwYvk8yZTMp7HuvyL8PI9mvejk6DyOVreY00TNDDGPd9IhD
NF7ZNXKk4j4oQZw4LmVfxdsbBd90IHSrykqpl6eVqi/KZDl4YbKyFS5QDaCBUKhhiwM638nC3Bo5
iXUJR9w9JoM1ymb4iMaw62t+F5irD1V2VL2mXUOkRsOUBDpstLeTQ4FmbGf6kbnqnQoou4FOxpeE
dyYSzK3PxrJKPTdbOIEwtzpQPcWEXtjnNrT/nrMoSsCjo4N+DnDuGXpkLNXcofVJ6CWqkJKYu+pp
3op0rwW+7ycWNMRhl429c47zNdHszEvUp1DkjDm8at8RD09lwZlWq82zjAA0yrYFYiRbckak/kLe
ITjbXpWHphwu/dgeSckTH2scwjCGnEb4poStc2tlBLMlgVJdLM95Ie7x2vqmwxA3fB4CYiVRoR4H
Qxwj6d3wRWMUUd4ybyrtQnORVFKOfEzaGSVQ7K4jynBSi+3bmu+/HGPYWmh593BXQQentc4ryE2v
eAYvbpGbx7KowE/7NER8/K2NBNsUmhJjXxbvGfchm1LsRx5W6CAG5vZW5tNJjiMkPjWmxCkBJWpQ
xBxGjfvaUNS93hgraUWXNCPNyappkLSxVmwR3LyOhYfcXx6K1M6ZYxRP8ww2MEhYygF0bEDFoDnM
KmVP0iOxRIg2DxbH3SVdU+rKWV4BCuBITEpa9MG9CEzIIOMWOpdLDTseHM19NtRWPc4bWJupnK1l
ubcG5+NXzYdpV0YnREPFNk/BxhMXzhGIO8vMHmWNUu+0sWFIou8zzxLHREUMgkToYv+YC7iJzp6k
hAKpIKHnJY9+AozLAfKzMnqH1iopm1nlRas/QYSECw5WZ0WDJ1gSg5juQMX04JvlVJzcFrL1jpav
/NBcwM2GlrWPpu5ri4L47F3RaVQbuWotm5SXJTStlFYl1UAqo56QTCCh03biOZa67W2AKnArm50i
bcBMprDxwBGeIZVkY6VJSXxLXPNGUpEmZgXyUYP5wd2DXmfxPkxqr8hRwr2FmWBSSSkbX22fq6n6
mg/JhT2qO8M8EzSMn9epdYQcgFwbV0RYFunIcehybTtcJ2ZRLSOSMKVBuCpi5Luy0LN91HToWVrm
jTAMZfdUaz4RKE4wrG2Wv07W9alrqOSSoh4XeeClm65I/DOPkIDdj2rMPHm9B0xQdKexR6rUOixO
LNCVn0XUJiaBu2SZJIoLNNnV8atyqhQaVGTiSji0qpmgJhHRbaiCOPb8esvt3YI8OJhh4R+DKHqL
o4oELFH3VyQqfsxISFrBq587yQpUjXMIoJnYsaEeoqKiyZuXZ7/XT0o7TJfB++5pGp2RHma11WYv
VtC/jTp538IlbHsgdc/36NGb1cWz1XJB1AA0xML/DsaKrF8LcL5rp7t05MluLED9vGof9mkfmTX1
Gf3qAulgAfhkzUwWpQdCUjXfppirLjQ2UUWIG9hNxBpPAk+3wl1kMcMV5iSxCfInH3Tase8Hooed
jiGbRjrzQB4GzHGUbwHQdQsvqs4BYhfqzFdQp5xmBYTXK+l63mw1xGQ7t/PKlV+YA5+K7CVGahrQ
bo2BnEEvJybSzmqae/YcJMoY5WlMAEBOon000Yx770dmNKR365Qreg5E2oBiS/JX50vem7GvN5ae
RJtSz6/Uri7dDi0mFzbY4lE5YoL+4RWBt/pn78BfHE84aGziAhzNMAF/fJKUFzUnG2KMQRROisM4
8r2rqkXYKA9tgti0bincHJWGRKFRAQPqBjiD6kArY3vrJDSeOw9ofclELKvMIzd0IWw/f7YG/bmB
B3ZXq6GGdyyjEcPELOKQHhtfGEb+9h2wRKu2YQpLM+zPhpGmL+n05ODGVH20Ebfb2cYKZX72C6qf
sYb7BU+hCVDLenkrz1UUNeu2DCTFSi92hke0Egy7/ntF8sB+5wyMnmzF+9WQTOjB4XiBkJYvYCIG
z0MriYOIoi+k/drkK/td2A97BSKMbru2htP8E2MhLN2ubTzF+bBskW0nV17pUZsCK2dTcF0qZFSe
eBYm0j4IBq+sxSIW+ZcO8z89+LbraBaECgNvG5St3y0GBKi0UZ76ynWuDpVMlE8Zg6HByFoyarMC
CQfQTUCBRKvFnAJSraejQrl6dOyeqUWP4FSbtlAfqXZZ/kjIknViq5+UQdDFJ8kXzAFnURDeYKpm
df/Pz7Px189vCnUyvmm6oX9yOVGr0+epR+WaGzkJnLV/9XJiNBy9B/c0HTjo7awC5MN0IVg83UBR
1nOVT+IeU7jSPiim+ebn6rrPKvGslhxh9FXgZvlz1pD1kdnPbkmw49B55PQEHvCxaoxXXs4qlUUy
Q02oZesO5e7el5GPhtRuV2VUU7VkzhfQmj/RHFCcabZghLAcvOzG5Lf/F6eUl5iZ1dmFuDIBouZD
ZXyBxXkYp0J4PuvNN9GDqkPjQNvHhVOtXZh8G9RCs9IuY368brpxb8ggOmYuposY5WiXBe+W+TbX
I2rtyP0XN+lPDoDDp1ZtzXBo0Lri06JDJ1NPAMwb1xJKwLoIw5Utsc2jM703mN0svBo1tWm4W18n
TiBKo2rdKUzMkhDp2GA9zcKPgR+FIsuc0hTAnQVGq72/nYu50kThU03aEtMD4+dOnpG5rKw0eJF2
qDP9IbSLAw9wmKl+Ne1SWVNzful9/+s3BdegurhKSeX7ZM2SgtF7AHjuWrHIL80QMdWQj296VMCt
aEeDyghbaAT11AEAqiqi2/han6wqUxKDA0p1q/YdbRYWPXSxdkHoCYegWcxKl1es3BjRVsKcsmEG
8sVd+nNR4i6Z4BEwtFh8g09Pl6GTapwp+KnxbJ9UGdJkLMNkmQxgUBrieKD5QXsD2Zyta8KC1n5k
LyE/UqhPJkJfNiuSJ8IN0hnzFFXJ0kk513rM3VAmTkFDiXE3puJ7nhe/kFaZzOpwFWZ4sDeY/I3F
/PQVAr+YxHlTde5hPoT+85f8i5nUUeHkQV9UDdOEM/D7KzQRPsjzCXXk3zXdlrFovmtJ7K9xUNUM
fYV3FO1K9w9kRTg3QOi+xVBYJeO7rSQWYZkSXHwoa9OEZho++tEQE+CCwjlrnP6Lrfovm4TDfZgW
NV4ew1Y/vTWK2mpMQnB/hQmvMFhYc4EZDpBsQJAiq3Z+UAS7nV4MDesdw3DXzJIV6Zhy+cVF+9MO
ySdxTJNYMTYsdIW/X7ROJ7FQaRN8aBriuaAPf9VuZZyNTV6Rem0mmoMPbaz2RkgTm9HSMWZDLtL9
vPxblaMQOwCx9J8/lf7n0u+omDN5WnXVdYX16frgyMLhkbGqEG0GRGKSGSNUJhts3CG9J71qetW0
jHAMim9Onl0B0oOsoq3JzHcIyjfZYHHE3xevpNKAXiDbBpJbf9aJTNlK1fmFZR27COeQL04w2l8u
qIZdm7s6YUks9dOuxSFPmmpXWddJ749s99CqyO/dHJ/b/DY5LZVBgeOaubP7LpkGa3koPlqrSdXc
y8krn0j13z+XEL5k2ziwpoOJ8XmDwctNqEsfm9f5ZdRtyJrS1n71I9GvRo1vQ0xYk1whlXdm3sxF
mZZR/H9xb/+yjrKfmyoHVdU12PZ+f+KUUlPdafRyTcZo2BoKO25k7Ek3JHudOm1BhTZscsbX/Rhz
yp+OqJLTHKGAhPN4qr12AI+zX+cA56b4rsgzQQgPkOinToVZdGwi0j6Lyva/+uh/u7cQjWzT0sAd
aNane2uAA+QsYllXSxT60S6654TIOIf0oRITEGcMAE2MooL0NevV4Og5mHOqTqeHAHRJQdNwm3Uw
+T8cNYMQEPAIMUM0KXZx8y3VpcCU5XXrqtDuM5fiVYka9TB52/79e8CFNwXPp85a+flolQsjVXzD
Bi0KDROkn9I+NJV1N5+esiB97pzgSv6EuIpB3zJ+sDexyrRInsnO1Y5zJf3BSZLtjphPAXsZZ15/
6Y425pauj727f/7E8+L9+7HaoTq2oSXBS5o0b78/NXUvBS30xrzOYsnWRBspYvpF1UA8BwFb5KVY
rzgUPIxL6XV+eFVfnFOTvphjNMbSVYfoIsJ4z4wzXv/zpzP+RPeAVdNYRYUuXAel/++frmlyaY2R
CG9mrab0GEiiHiAsM+HXuwP1Vm8jzbFsWazKsLsvsmA3rwYwZZ+YIHbnBuzCfW5pzzpaHwC5pCvT
1Yc4rZyq3OzBvxJYQ+qVUkPb41d9jPvAvq+r2BxuFVvBMm9uZwNM7NavHGWBWscxkVxevO5IDw61
xtnbk6jun7/8X8gIE+lysjM7lDt/0AgSsxNKn9cRTWv2B9WBX4rTko6BLgh+QPMQqM2jU/rB0Rl1
bz8PP5JYuDd+9AXfhYWWC/3pMXFcy4IEZfN5OGD8fiNQwXZirPTgZj5X+XTH93kKy0NKuLIZHCqa
zSVxnQGRotcqIxyR3SWYgjfOfe5gTMIK01oafD518kWSjSvr7x7vItrZ27wpQqQf/aop1Kckt7q1
hbBwM/8xGgjltClzk+MF47I6vMsEzVybVOeTprTOcgjtGK729BoNZIaSVltt49x4MCZxdjWllo3W
ABQNy04TtvTmCTIPVLvGVUfHQWUo07PkQb/Gb6mudHN8SgnUmteSzIpfkpDE9LDUzkkltUvgpyuj
aBTi3ioDtwqJi3FztDX50rRUcw0TgMXcRVFh7gdR8c21yBtrQ1S0pBuSvhyk1m3f2U+0U5BPRle/
7tO3TCRXBSUuxVJFjzU7YZE0bv3M2cxK/qjGaRuJYmVi+jyOjHBpkY3+KbWdO78lhsjkzjHGQJKc
YlKGyTtomIRzEr0K8ctUSxiNHoWoG7yFWWee/v3nFITk5JsGSaeKzzszTo4YHx7P6dyB1VL3kgqL
w2ugvzlqj7opHmjSaNDv53nyvIY4TVXuW8QCX3yWvywYLmdUHaShbrECfzqr+i5TW0bqJBT6BBJo
2WCtZ+9+3qkHfETtbv4IM8rlnSgwdUvBWizLWNu76fjQ085dlVW9IemU1rAWj18UDH8hjKA71FG6
WxOI7I8uRmtWRtaRRYg6lfCQgSIgrfTvZYptscmL8kkbvXXQI6dPIULujBF1eMB+m4sQLhBjymXu
GD+DGgtHIHNt2UTB3m6jLw81M8Xn9/fdnfg+OjQyaFOG82nhHVrPbWXnJzeBpZyQlciTMv1ha8NN
pVro3XjdClPyYUWpHAPkG1g5iqUuWnKI3cE+Y/TD/6oNZMYQ9OY2wBvnA9L8QM+FpgIuiLgM0B8q
ik5zqMBOJI3+bI+dOBtY9G5NYIqxq66knltr3yJyzhrCYuFm4VPqps7Rrso3NzPeNfb1rUrw3Dq/
sdp7AynKOvdG/5xY+kNvUP52ObWGUCpE22Rfoj7i4RhoZiaLMlSwdZbC2Rsoqpcacus9L3wSNvne
auqnWXmfCxyrSuEjzmkRDxTRoyYZRsY4rJE/l/m5NOXWNtwO5n6pAcFOWnqANZasPPeONODfoT4E
2zLq5YaZN1OVwCrPQdFdcNpzEfpa3kkdYanuRhAvc/zHIO8Ra/bGuavobymAWm8apj7bRBnyzcgS
vZrMjH1S77L8plSt/uCgc19FRXbqJHLgJMKwOLok2TbdMF5EGh/Lum4IYGqjjeBXLKLe1p7nJnLe
xuKcmzctAQab0K6qvWYOP5IKlWU/UR/SvKoXZRrTTiYXk3IhMA5O6d4OanYYItrOQ1LczsOOvjO+
q3rDIDTxHwbyR1QPkk/sHmuvxXzKkbhn9r6nq7WdzcYScc6qYNRIokC39s1xwGZOGKyFToepi0ck
i2+96SF6uPErUrD+Z/FOQ1EDMuuALZzaor/vaX4nBbPrRN74gUIn3IjFUdUH6kRx6plzHOqgMMm+
EUeGEfpV+qTc5ZIk3EZY/oZIB8bCZaxvyfnhaKfcu6O3ZCI2bkNkCitQZQu7Y7r4xQL351EZ1JhK
YalDf4Of8KnjYNVJMSZKVNzQ0a1ptOenApTRcdAG1IwazGUT6d2yyEL0CKiXRU6gxbRLoUmFZFc+
EtRrPA5h8PjPn8uYzom/LRiMWKAnkT/L+YOTwqcFI0ATmqTMhW/BHCJTcyqSKN1yY1XKgVk2mi63
uVFiuZjfpzYumXjqGCWnPshMK7KTfGeJ/DlhHdmoE2mFMpXYVtWvjvNPoeVKd1DUAgQCE0KIVKZ1
EzN+TlLMgL7YIKwImdfqADTC8s5qBYwECxmSlxSbGloPopRhlq5rFyIHOS96tCc1AE9fFAGaPW0y
/3otBOMzG/Y0nQiOS38clmzm/LnZDM11bpzNh/98MHfU82Swde3aKQbg+bX81tRoRpa0vZyTnzPn
ms3yWYryorLD24Z8Iu22ZtV1Q+spCJKPRtxIC/UQuP51Poqp4pskSnM3L66Bx5xWK1gHvKgiKoIs
voVvm/2h5hS8woOTnuVLR8TOfJxtzYDhnF2itSa9k+yOoMeIiwjcRHx1qL30DEJw2zAyu+cohxcy
gkA51GSqYZ+yiXfEwJ3VO9Ss1qXtLH9FMu5rpw/9/aDbTzN1ZVB/dG19QgvoLlOzYcadyO+6IV4N
E68f6EJyeONxrUufSNQJeRLZNY0Qo8ew0XJWSxtyCBAurFybUWZgOA+lj2TRQD64HJwBrYJjbCtS
Etz8oCn6knpQfZyfj9QtMpKGo8cppDBuXW0fhqJA/8ZDMg8KLKGQxlOZ5/mkN/QlCpymPNl06eJ8
YNwY2LcMCZMdXyDcEPzJsKY4qzbK8aocjLVMwnfFfvAN41AhJIGzZNi387RYViSaCbHOalCtVkbq
tVnEwcbGEUclXUH1dJH1k8uw0IN82fmdca0qH0ybhUgubuONM/Fd5r+l0Mmfw15cXOcvNXicGgmF
UHAkSFguPP1trRf3IbSyqUTT0KVxHh1zTA/9C96mfO3XqGn0MnUXwKCXyO7D/SyrEA5RVviKHPUi
q4K9hsMbGl3ELP2QnAQ4650aBve9HWh76NaAbvQbXWvE1i7ru6Ypd3OdGpjWgw5Z/KEN31FsqBsn
tcQeiyhumoz32W9OipAw8/rsSk6eBHCSnDK8bgQsftUg+lyi0IcVtgYt3LDgkP3RMTfdLhsirVSv
XtMFu8oGezrGqBkrM4h57/AUG0F1KTUYhWxR3Y5wI/FxvPu3Eh8egpDMipfy/T8oRsqX1/q/pv/8
VeZDGfpB/d//9dv/O99vHv7xB3bru/XnH/jtL6z+e/7X/rtcvdQvv/0fnrCwHm6b95KwhqpJPn75
//zk/++//I/3+W95GPL3//t/Xv+36AeXNfB/T37YlO/ZK5E1zcvbeyKb/P1fUyOm//Qj/kGxtP9k
aSc6hAalS7/eYkv+yH+Y/hXjSw5Ati40nVYWPaL/CYDQrP80GWQ5LsNZzv6WRlFAVMIUAKGZ/+lA
jbIpn/kJwHTOvxMAIX5f2KdmLoUFwHRhEjLA4zZtzv8yTIpHljo19LCh9IQ118WZUCFAKOCF+iy7
UWnlL9KUqHOFDi9sCoXPuIr11F7atFx1MSo700gI1e5/DHQaTLdEPa8FybouU3TOAx4YfM0rTwl/
RdAv3GlRjB10uZW/KISswWcjfo0Jp1X0PP5/zJ1Zb9xImrV/ERskg+ttkrlnKpWyVt8QkiVz34PB
5dfPk67GNy7PoAtz9wEDo9Dd45IyyYh3Oec5h6aFsO4R+GvaF9UgY7XLHhVrPaBFpgpsC/AJ+hGO
7GcHfJ2gzySwAA0gZrP3Q2L/w6bN0v9eAvz6dHzoQqTF3loGht5//3QWgcWDRB0ZaoMOBqEmX2+K
DsUkjm4M1CkauFpQT18Z933kvVgXAld/XXppQGQG45wmfcl76iu8pA/eouEAtK91Z1+HFFtq+e6Y
uJFSftck6cZjn5Xb2fKmbTmmm7HICO31mhcP6SKtuXWpjXJvjxJGl7NH+Ybj3d0S1O0T9vdaoctf
2WZ16oQGBNwlmjZ1vhlKYC/mG0kFIasS7COZFXeZpb1ObLsTZV5Vjk0hQtVSOnjygKHczDGbsvwR
j/M51RP2wRdbMJjKCMLw9VQPSz3jTkfB70e/PJSYNZGiHNikQcOG6BVr3Gx+YiGNweDf+KtibHFx
Lh4i1vTnZFl3JPpdIxtfkG691UvxM2ryhquxfuuJF1fKP2EahUbqP2oNyZH++Mb9dcqT/tXvWene
2MtYHK/2hLQOiVQ0JA/JUp0yPDR52n7r1XjFw3FSC6od7+b/MmqMq7nrv6T+zVmKAsNuuaRsV/Qr
6KA+OeH3fiE3aaZeSp3uAsQjPnC3ESuxiggWArJ2++debTGDzNxiKOhpK76nCaafGQCEruKfA/nB
ScqopudnnFG3lA61Xq85T6VEWAEF4un2oGhRdZIIzuyELcQMOaHWFbqK0dw5Wf50gzkXS8cPHpv8
DRbCHWwLa8NNnus+Q8HqLDnBSHcAfcgqn1EPovdinmmkP379O4ci+gRXfsoKsDPM2n6i88w1B3sV
Tekq0niPpKF9m+foI0pEHHpQ0Kfcwtk4ISGmEt3YZvM6OC1QpVuWsbSvElcVA8mdW/GUTC0oY28Z
8LksxrMzFKy9bk4GsDorbenxS+JRAvSm0rXMp1vDWPKUfjdwguzsqvUJdvG1vcutggGo25VSB+dp
d/dJi/+CX14P8UwG7lRqd+RV70wTVF7uoUTvhDXhdumiDXOllfD8Zeeq6honBfeg6D2k93c56BDy
jU3Evm21Bl3VoKy5yfQwGtay1sO0z+/QHZFCIxfG6dlFTeRsAFw86h2uhxjgaVEqZFY6ru0knDTv
rSa8NG813vHkp5O3D1pHNm2pvSaji33JNZ9cPiISmS2v8+Cm5gXLCZuUckiA+LhWkUOw6lJhsuGX
sFadOx/tmPeiBmcChEad49682vZdU+LS7/JmCJ3iUpTldNApv5Q7vYDaRKqswLpXdF/G0MmV42se
O434ZxSLd6tNLs405WGh3DuLFNGg1fxgsH4U0kmCCH/kqi2Tr8zOnkX2U7TgYhzlDOFieEdD11Zu
RiCPN7IVsXGBEU12oQkYsCRgBcSXmK/9usSWRTeb5Hd2JY81vdgqtofXVCocU1jqUO3umo6Fi1IP
iWbvhD7GmJiaga6RvbFajk3SPs1G8pP0eG8weV9mtv1zNYATs8htdk1twkBra0Ffvns5lPGldL8W
BH5BzDAYbaMdGVdn7uR6gEREx1qHjY1GDlE/PPtmTraMJKaRj7lM05+8ALfDpj80bB/DbCj3bU8c
ZOWIFkmgBDczqeAuaTN8GknnBz1Rg0WB7kFJf0NAwLbwuh4BNE+M4eIbTshev6lJNqTgbXMGtYG3
OJ/RknYBc52NMGMgTT0TWAt2qTN/3pbzfum+TUla36yvHwk/zMrZ0T7p62jiOGZbRLYnumJUDYBG
K04quDDVKll4qmyXU66KuTRgMZBT2XF0G+k3wsO+Otu6dp0BF799TfyTzo4hSGZkAxroLDmAyALc
tTLYEd942jYqKJI4U1zVkjxRns51OxfdSi+0PKh8AMQd/nhIsXykrpKPPdHlPCwmp2LahSkaGqsQ
oMvYTv1WKN3/1TX+nrr069b872byr1sVJjHjCR1jlfNrRfJbzeFMWRcXIA1Cwn2CEayMh1TSxmHf
3ufdJ4zWQEIukXa0mm2IB3CCRr3AE51u3Hwn2+6jzaeLKFmWiYHvtXhj5BOSngxfZjryf2bRnFWE
7ivTd+2+UKQO6D3TEL7nRL9M1CRdW4NbpICwxgCQxlbEz9ittr2YT5le3HeYf5NMHJQHNZXhPncx
qN/qEGdoulMwJTMZdtmGlKPQagh9HfWH1iBF17vLOdC0aSOPPd8E6v1tv6kj54r5m1ayeEhcb9sm
+hbd6XqkXqiAUnuNEVqz9jn06h/WLb9kfP/jg/aZXlBbOrr7ayT62wedWZK+xYgpX5R96tma5rnY
T92yVcjG2xsc0B+wCt9V4gBv4IBmZStti6xtLrapuwNBF6rSuWnlVvgtgt6Q/7C9d/8+sLo9CkIH
lP1r38xS7E+lTMFQto9LYmHbDOuASwhj18/jrtNwCtYVMCq61E3pIBUuLPXW6zb+TlIhDKg1ZF0l
r3IgHyErv1v6jAuJg7X64TZMkaJyqddGu2ysuJfr0iKJyJR8hwV5oCAInYorajEECAd1FQ4bkGLB
9WSL7ELU6rmNKKcqxasOm+SjxkqRKaa0Tdwy7fOdfZ9Hj+DKWKNV7Npuos5BGLxPmvUu+merNN4w
GsKSsDE0QN4Zo1e3br7wdAky1eZX4hSQV0quy8g+j2OibZSTdhxniGfMZjjp/IuLItrAgWxw9xM2
bZkdt7/V3DFpZ5zKgw0IpPmH9/IPVcyvL8NkjQHkjobDpIr+e7VrFrMybAg3oS/Ma1lyBDWi+pmT
f25xapFGmHOeRC+tPtGGRis+0qdk9gBQRDaP1jJ9FuO8mqdkU+AnSGbzJJr6/T+fHdZtGPg/Hmm0
HsjeEPv59h8/o2wmVds3FkBef5pOfVdgmFF+gbR2vsyleDTEsEsTAoSJZ0yL5SLLarvo2Uaj5LnJ
i1oFwqv61jZPcO7CHpsX6vQwgw3TZyO0IkBsZdhOzhsSqH2KqVWntklsa9/093pl4G9mtEHIc1ad
U0tnVpKyjWpRspv6pdT1TyvS7sj1+/Gff+0/liz/PjIdxJmu4TEu/nOnDRWmzdPkhkBI8QvUatM7
j3mmOBijwC2dAMvnBjbAxuwxEAPzwdkVeirBucLV6uGD6BIsBYyZquqvQ+b/NCA4p+zL+/rnfx4M
/G99/z9ODv4/HAyg1/nt27uNKP49ULh7LxkoHN+Xd9oR+f5HkCT/T3/NBDz3X8IAyo8MgNb/95GA
5fyLbDif3l5njo+FjOPy3xMB2/6XJQykTgyEyCQE3/n/JgKW/i+2oSRX3CS8bNdt8X+ZCJh/nwjw
t+tkfzCXQP2jG6z1mEr8PhHw4mEshFdOmwkx70vWOFFoHWZTL9+qZTNJx9ksvephqaSrIof7rIB2
rgsCLfomnv/6AyoIIjndDhdBYAPXCsr4dvEOxCnPvUfAnRBBJyPe2GSB1uEKcR+JZv/bp/6/lBl/
ioL5RRhWszbybcel2fpTb0rnGy/6yG3smTSHyRiJM5JLcVaDooP25FUbWrlbmNrTQhvL3sum/dRD
+3Gp0257/LgyUfNbNC9DVJ1ZjEBDL8Z8r4logiM456CZOaDJczvX8UPBouSkgNlaxNaGU6zA3YjE
/pY19nKOMaTlrm1Au7I4F2f9n1IY7dvX8t8H4+1rs8kK5aZHXov05c/15tSLstYmaJgonawtEVVx
uJgYk/mjAFeCpDHDA40ouZ4C08/xtM9THEh2GCrnViQ9BLhuDum8n412NU66Q3T9jIBZpoLk8qy+
06IEqI6RGTtImdM6XyjAFsIyo9nAi5kbxiO3bh8aXL1bGETeuACUvf3hzjqO4gIGLrNw98z6lPDP
aghSf+kv+uKSWGwUz3hRuNXsSbvUg3Npx55A61yD1FlOYpeJyg/yvmp3hp9P5G7e+E0e3rN5qQ6y
Q+e/OHdu7/3D4uOP+gRNn367ChnF+2zVDLbwf38ZGktH+SmKfJM6UHgKpwPsrQFj6XU+pAJS60rN
xp5s7AyH06fQy4pk+XJYd618tnHe7x2O7jCW3dG1Znaw2Vxtirmv2e/QtuBL/JIuhUdf9Q2oIw/n
VZQ+0PJ0LEnATXBbZULtazU3F8MBOWvppdzb2WyvOpzMEH+S5YyZ7ORNT4nPitZDUb1LLWvVe/W1
NljA6FxevKh+CPbxLKOxgwfVGqGBzXzbgODS5krfQNkZj3Y1fHizMDb4LFPYpVIRziOdj0x9zzQX
bCXqsiuA7JL/NPG3hkjiXVPIlzhx1CMPvrFbxGJSXzXPZRPh6dI1OiJ9Ek9ysl3gBr22+c+v+K+z
6LeHXjC0ZEHHWcnByMn45yseuwvyFHchnCrDk9/eNFt1zSqC53Vca45FVIAbaCL3TnRV5lYY/Vfk
Fj0KHZShdhKrbemwPF8W8IT2Ar4lBrBFTdmuYf/xjVizsU27UQJlsKq7LyeTj61eZkHUQ9xv6fzw
PmDYIA4FOGhToIip8MLg1nq1Mmm+z6CBHTuOvnLFwkq/ZCiiADtAJSmiqj3NU2/CIFQ/Fvph1XvR
P5yA7CCt25Ly90/I4xnGw8B/g9LZcK3bhPO3FsCeNav3lLAwiBYsS4ihOSh0FoHZy7d04ncf+9k+
R/2GURgSDYyAYNNTRiw5C3uAg7VUXyQSbIa0cO8Z7iyo9nDD8T2zP9MC2TifnbCbVY8JDwTY9JG0
5AFk+CEnI5ADQeSeSx2C3Ke/JiWOvZxm3241MPsGaCX0we2aJPKfVnPSs3xNZDyrcgOCT96PMXzp
5YGo7kMSz+Ku0sbAgg8Ec6l56aDdu81tDcgkLUKjsZpjXW4ULAxJGQ3Ott0JBRNvEGz/LGSgZk6A
secWD1ZaXhanQmGekgkwcT7u2SGtC+Yva92MvYBC91G1LepLG9k3DheXe8HksX/KTYicDuOVCY+Z
OzrDIYYYmrTmtK3FFFi2bNa94wFrx2fChVJtagXPVdOZ6HDvo9sqXqQB6qKEULGOiCvx/KpCFKPe
jCxKoE19jSZ5WaajXijt0OuAW48URN+80x+56Qpa1uZacfIwEysM0gAwBdt+gqOtqS4gopzQl96b
B5odtuzC1pyoivFHxKRhFXXjG3/FDuGKHXgVoMEO/YuY3WgHBMU9D8b8w4TJV5nvoq2iQwaXAkW3
+s403iH6ip/PKguMjSPChZFOrR0UQ8NR25KNWa4GdugvWhc2efo8D4P7rrfj95LkktBGyk/VDq8l
NincGUssqSvJ8mAiDXduFyFzhNEmQ3bsapdWkjQFEDQMLD2scslyb7dw9AxoFntsmmCVxdugeh0J
ibOsRFrKQ+xbYV8pue2m8TN3CY8cxcZ1MYlQomzHcX52/BxsIkrvLs+itUTFtbdp3vwUmVLvsY2I
Fz73MW8c5ksY/JBr7HXXXmeAtXaVKi1ShAOAX/bGTJEuTp4bH4b5u7eMsKGJwBgVs9sYOBaToyQL
0d9Zgeml3/CZaGvLLM5xBjHbSHC9wLowKXqYsBEGv+UhcLduTRxNnHr8Zb18LqT1U3hjtG1yDLDt
qGyYMoQPzC08WoBq29xrGKon0Vlg5w+GSKU7fQv+oryjbc4iow6E5gMDzvSj6Pxq5xNTsvhfzvDs
RRZQaOUP8EA1jCQ4sgNbTrhtkLA0TozklTl/+2Ymfr/NfN4X+itbj78q9sC4KqfvrC66LcdDuSUh
gO+IITihjG83oURYeQPIJo18iy45lPGYhBW+cGjfvM8TU64hB7KujOqoFjtMxTXPfDQBg+DLc17d
yqtfuV7MFeqKGaG01PEgXrO0bXc+rEcUgCc3sdHnGD2ufnlvLXYTSnAUR64qwgGN4gGVkDk4/ZPZ
DY/Kj79F8fAZZ6I5mTVHnURNGeB4D2OxVNvZZvKaMSuC6RNkpvc98yFf1Vaq+D2TeE1CkTiltyCd
2qm24DOzgOk1AEf74mjOEBit6a/qOp9XaU5FkGZjssqsIkH7FM2nuZTuxrfVcx3Nh3TpxDYm1zIs
Bhh1cQdsy038s9t4EmSU5jHrv0SuBjrEYdzUaNU919Uju5gnoyGyyyWSayVE9zWIMoKcAJ+KntsN
xJJ3QQkEZWmy4luvCf8pY7ihUvphAfOtMz0GmGZ99W0NIJ8mo23son7iEA6ixrz2frzhZ2BSePvE
8Sy5eCDpgmWPGtfMz9NiPzaQAjfQy6E4lgi72qKJcJNpewqyOwXhTxuVuCNfwr52E+9zdPNII8nv
MGIb2SquyvKUGv5lkMisBtf3Ueg73y1tcbbCJW1oEeZ7u1xQwllhDEL8kBffYtl8RV6rPU14ZhHX
FmsNF9E6M3/6Q2sz1aZiUajfzEmbzuIi25v8OeoeB365sDSv1SRe+5SKWx+07Tz4c6gZQdvcllHK
+Gb6HVo8lgIiGqE9u/dRQ7rogAY6MeTwWOp8o2Y8/pzqydvAzYHjxYkNoPi9qg03tECzBZWYto6i
nXHJ3NvOk9lwfyuikaaZuR6hOk30XTIYwh9rZwE2UxUY0vJXbVUWd1SxPTSx4musPDfAZWLvgew8
9Mpgo+gUT514wdTNSCsRJwrGTzTpTzV0uWCYvpxJgFZfoGak7jt10YcjAes4dXbkdB+4hQ37UCVc
azMUUShb40unkVTi19p1Kq2El846lofEzfsDkEgKGUrLp3TsvhuNo0JRmxpcqMFj0wWYqOnPZo9y
MPIdASCnBWfZt9HKt+ZmPb1irpq36cKXrGoLayTpOH4SVfdTwu3iRg+eq09PjhoC1+FpcHgkwnZg
3znIlNhOM9+Y+nwEHIv627+OAzjPNgY/hr8+YC1ArrGnhw3/W5aW2Y6Mtvza0mjgwpoPA6uxQMbu
FdDqhxUZJie03Fesk7Dlo8FS5EcdhIHXv89ZPyLwgq00zACmy2Y8xtXihHHdiCD6rBZjXI2WGm9p
RmiT8jXVMfVNCXlfmiyvPSfIKaEP9nKMIvN5mbt7zQJAis0T8hORIG5bKUL9piHQZ/5aDxal5INZ
JjS3ddQ8ml3yfTZKj5PbMnYFoFk4En69MZDTgOYxz3GOi7+2hnm/qdMJun06k8OXcDNoBgwuoW6l
S48O0p4+/CWp9yofGsp/5F6J+aYZFCxxRp3lEqpL/k4SDLG6hWg0QVZTybUu6/E0B8K9AHbvDNph
W/sSHmrgpU+KVbbAwOMIToNoH1fOqZ1l++BV1DlFzhM1xMzAcn84Ew2BrpHdZ+hGbGZG5pMjSefM
73WQrSA4TI0SSdfM7IKKeQPkFZ6Z2cKbBuVjLbNzWJTrHIzbH4zDoW8V9fdOGh9xVn+KnhwApFlZ
UD6banTPyAfiIO2WdBP1Tz2wi4DFGYrcnsjNJRt3hQuPiqCqPaR+gPRjc2fxkQP5MWOuFErhdZcm
+s6jFQKD9Gypfl4VSPD20eLsDFGXAAwtd9XwSZUWkToJLZNrJs4qdVhlTtm1bOZ6C3uTW10f/a05
ceMmAI+Y8MP669jrbH1vMI4wbgpIOCBUmzq2dvpU7RKNwVyXNDvZuV5A6RWvzD6KNvV4KhZUW21v
85WQAZ+osr70tcYIZCZapaLdC3JyA9ZsJ6Kon7atrC4YApID5/PLWHE2LowgBFw9B+3E3lvSY2dU
HgGlRr0qRKZ27E7JnFesulTzyEk1EE0yc6105lNjFtHeXPRwYmDCw8XTXZqCS3uRwHFMPVn1cGGn
fDrC0082jUre4Z4eh9nLVqL0mzBnfbh1WhKyvKK9TFjVnKJytnk2AdKxLLj4A9Znd6qeMwYRO4aU
MuqYIoBNJmi2eHKZtKwk5o61MdePlHQmWYnUA9OEFLriIJhbSXSHmMhN8acPLin30VDnbtDFXbbU
fYCHeeX6kqRysjWK0TlwuurMmIiUMk14RbUs4OXf8FEmFheZ8K/DIcfFZnXdNupAdyVV+TwhGe5z
86HM4EuXcTvukJit2eCWu2m41Ja7i8wudL2G8K+Bv8L3oG0ab8oY55PJlKrQhoZR8ARMsWcuPErB
W1pqzwnrZc3Cewn3Zf2LAwULKjs3rbcFLtWsS4XRGBz7uPNtI8W5XMMKb1lCFa9TPSIm1KB6sdZv
eeE7k3bWc+dk3/neq1erZp3GMeyKfoEiVuEaSRTV0WT0j5PbQDiP3XzbGEm9G0ZmEnGsPnovjTZs
wz8XR8XbQvVPqAWbHQc2UkvRf6CFh1rXj/4O/wRGau9aLLz0VqadXTq6i8X9KeQ0g4g1qGmIzyEo
UF2rKHJ3RsZn0dhogKSxTQpQ6o1p3n3qQopAtgqcO6l2h0o3P0wAwGvs1+9yNBT8cUdBELSqg27J
EwK2+3jsnL1d345Kd9pDlrS2jj09RJXZbubOB+80WEh+qV8CxqNX1ybd0FHYB/jR1KU12Ndn8PkL
jUyFanG3tblr625mmD8o+sNEC7yCc2u2EV7/+sNl+4f0k79uacGu4JUyG3Ix/byn/ajr5dCRX4Fj
Zm2p1maD2KwjnZxWxQjIH6dHQ7OYj2S3HIoYQYYqNCicdpGsGb+tqp7VXgQjmA62SYOaIKmVqOf3
UX8qzJTlgybFocTlIgjp2qhcXDuzW081VYo90VOptiMEb/412zINsltgV8oufcSECgIXOai/1C+i
SfZ4pu7cLGqOYHrS8LbY/PUPc6fnIQ3/vFIO3Z2t7Dx0aeptDcore6u1teArKkmmweVVpWul2EF5
Rf7CdPIGJL5MdQPECxttG2tFONqTFw4dyME0n81LlC2PpV88LovpbWUxmUz6tObQVdTFALtebLir
nqym9ZRE1i6uzcMES/agZNBHi3ZcsggsjMwDq12aA7GOdJ52ehxwrG10lQzcEWbxZA2Ichcr1DOi
GVah5vvP8wQj0yYLaJNpy2ZuCYrTjFvQyEKs20gF4kuweIIeydvltX3wMCHCP/L9UNcG4z7BlDNo
8PsZFq09jzsqTtnFGXp8NsFeLpHKDkyCPjWy9HwyVBvZi03O8Q+cvq42edoMDwvcikunFUE3dvpW
XyioDSuB4S8eymrZZuCYT55RxPeZ3uyoLTHJT8JHzvtCrHQe1LcQAlz9BQq27DB4pMkQfhMAuQrn
bErPJRfGaTDOddOy0alGFNJMMjOCbu/EKN6Vm8u94L6vq5ahImReNxut3U3mbc06HU9M6mUjZjDR
qU5rzUBkcqrqrokdI0wj8I0w2teNPvgs6S4Lv2uDUhsBSvrTceeXEXkRky7/vPR6gflh/Lak5p3e
wtYprxCFYRUxv9vBG6B+nVB+xYMPvn8aSH+7ibORFoOh6rLtOFnFsZuT8vjrn8SoimNbUMNq6X1k
V0zfW0wEdfY8qDHAAlrc1vEVZcbMSNhw11bEaNGnw3bwzJxmSztOkYNjk82zpm7TpOq9A7K2tgxC
EVtturjFm9V533DLfTF8UnZMD+0DxIeYBG9nztYRScYUrmlytsC9mi5vGy9r4PjGVxEX737GWx31
H/pMzNngyUunuzTKtbNzJnjT1KZBilG81zAep6Pap+pzyOMLWG4ZkvyAba4v9gPYgsDJeGmqhA+H
ZKG3Bng3kozmzkaW1Cr3TI24S2R/NTKJYIUQDQTy5aMYFwdkAJMat5rXhkJhHGt2v0oTfzpOnfui
fBN9pKaFLRLhHRQ2jV6X9U+ys/F8ETOQEGnUl9vOnNe2Vwt4ggSxmAho6rL9gp2HLs9A8iaQRZsL
vEF9eAYZpYVOP8FznqNvhev/JDkOSdwIMspWJtMXsV6smKZ4KZtQZ+XsNku3F6YWB5nFrCTKig0c
Tv5GzVpVGSQweVMj2xo/kFs+WJ3FVL7jsVqWY7zIOwIe0Bh41NGW1D91Y9xFCMJXxFmZCyysYmaq
V0t6Soar3KOxvUakVipSzriJp6X95s/dUU2PJIDM8C5JSkQruOsAb628VBpBGkVhWRdPiBc3GSFV
hDAnO/owuWoH4Eka1HlvWTlyObqd7ZIO0jBFdCfQn8o6lI2ewIYcBMcEWphF797ieck3SBI+Uns5
pO5iBdN8C7u15xNK03BRmnFajJ81YVzhiDRuDdw99yf3qDtpc6r15kSWL36kxvw+gEiTstMCpzDe
lda1QKrUtIY9RRFWmua9P/dIotxHpyI1S70N1KUgx6dVp2hTpK6Q04/oDrwoPS0q2fkJPELFE2ll
jeTkrN3AHqmHkjx+aOMK7q14yG13PrhAo4OItyvUS6GYl8Jnh2llhA6ueYpoqYWyR7ziLooJ7twE
zg0rnPU4f4guzAGFMzNr3o0EzGge9997H8CZ5X62piLUVRYDHQfi3K5q050x+XfmYBmnsu6KEJh6
S4HLcZ66R0hQ2bVrSpCCaOt4Bswrg78y6GPfCJTmvfbIzu/qhQBjUVrdMbZSf6XZDVWiIL6jt/Zs
QhdwlY65i434V+R8z6G2k7cHdPAzsofMXdJR7A29Le5L09joWf3NiFIZFHqDq8Ov6IKLyQpvWsOQ
EeuTI9JvdmL2F9vUzl3SkYGXlvuxM+M97Lf4hKquJtIAjpAGn2FjKOONFY52SLOd1/r+oda1x9GE
Ryow5hDpTjb6pFJ2grUMlVugSruBsaHZ3SJLSZHD0Azu7gOz6nNTlzMYPe1ogek5EZ5c4MBYsmIv
2nFEAJlgfuCTopCunyMDgjsb2k1qlYd5KpM7vZKUZ9P4XUHeiLT+zclUywzEv2/YQO7ZT73NMZqi
uY9PSd2OaB16GNpJNK0H+c7kDUYdwMckMY7P1NQF7wPzucT3Nlbf/EjL/BPYS7wdnRzNZV6z5AOf
M44v+lziTaarqoSTEGPTPurl+G2GnLTSFIGtVjeTzaunP0huo6srF/p8K/ERtxALoZaWEfewT+fJ
umAubFcWpQqy7jHnxyHkTw3tkXNz2EV+7R5m/RAxACCWw/gpLVFtInOEbAB7byw14k3mM3qrZTVD
NNtKvSa1k584ZtQvx7G7uFapOI0anTD7jqghy1nWUT6XobSY6Hq5R9nXx6A6HUoN8mI2WT2sQbum
hB9SRNQuy6LZGbddOY53HU/yCpif3Gotvhab8h+0tcrQbN0a917sGtfVDiVEhIPqrTPbB5bJTH5i
m0WP8TwZtGNGbj92yjH3cDJfR8t6J67oh9528CfLe6t1H1hsGfu6J40BDaqP2W5013JBOp7Qn/Hw
uZzKZavOfvVUs419ILsKhc207BMDhWPWj4Q31dGTPkvzFLlwsJE1MlyhDrd5/tdTB61m0vRmTZaA
tZLukyBZdeMVyzni/Fj3aQ5kTJNvcccWUrRpvGvb2+rFDgEeToFcYsDYQ0M/RA0UwAhwD7K8mCzN
AfXP1S5mEMp/+GaSKIuCPMpIia5seY6cfNeiAQwW3X7ofe/RMvHwZQKYvpmiZPX8gkgKSIs54/2c
Oj/iyR063EXN0AH0i7KgME6iLAfgtQ1xA3AJObpJiXdnmH0j8ne2KUoWNz2WOEFtONpjK87gtfno
CNEZGnfvtwzh7YXYhcocrpbPOIVRVYJmXHShPSYnrdGf0pz7e0jkBMWvksFkKA0z/2isUDYhYwbp
uTIwTlFDMaDEY+OUbXNUTinvLGUuCFFtRi8uKYtTT/xPd6O0xdFnh8trhfTjwTAc2J6J/SyMEEsa
awTGL1tZlavUjpqgqzrApulT7RvtVasnc4PfmGHT/HNsRhzAjsf43CT2SLDd2xi5h+PfoNQDfMm2
pH33GSAxUxJUgiVu01xbMIzFW4zI94vSMQ/26bKKiTjYdH2c3KmoWg/YR49ZMwdZltXUDf733JU7
baBm8hDVgjbQz1LSlzKBCxq9/1jIbIbCblahSJ+aWi1bM2/eEV4c5RC3oXS1e4k8KMgct1vNECrW
acFZ23XdKSkQYKs4xwMrLbmx7WUMCONN1/UEhW3IkXHbFo4Ju8VT747LqvebZ2uk8shUqYdR/QJ1
+TntbeJGSAC2E2ipMTa+1XKT5KPNp2lysjnMTBcSr85iaX5lIFnNhbpj2buB8t4cfA/DaLqYay3C
L5KRIQMGTaa7pXCeppluKc0I5BJV/+Tcip/WWguTCV/Sxt3eMphJtb3+xTOzSUu7PA+o4y8kj6V6
tBDRyWE/MgqIam4EnySdVTRHpNN4xQlYAPL9Tl3JMHkbRr1dZ0IbL41LOaLGsjvYpQ1UvzubDuQp
2S0amVHixZuXLdDfg4A2C44ToDes/PMA21qa0EgQB6Xo6tcLi8OtJunSyHRbQWQA2JcbVIrjq8y9
K3XfD4QS+bHW+2Er8YUGAkWiV+r+VXrTi6VQgzZx/2YYdX9ZpHHMQBqsRFP5fFZ2vBrNER/qDe9q
IuzIQCQgUjWzo3TIExwc51XIixeRY0P0J2DLl7HLSeuKjG4nc8ddpf/F0Xktx41kQfSLEIEq+Ndu
tLf0pF4QpIaCt4WC+/o9vS+KndkZjdgNlMmbeTK2X+jcHKhPaIcjDhMrnAbEIM+eMggWmBll8uha
mplGARGMhfHpZS01epl4GimxpB/KfA4KLznb5UL61mB+GQjqdsn334uA6WPtOcNRdM4zfZZMM/Ub
5RIJjHd5dNVwyJX5N0IDR3GnnDiW1i5ljkBYcBag1tbpQ/YpVLAhIfBdpSgEOX1Hlv3VJzSFAeh+
F7ZxSVGJYrf5neLsw1VMU7lYLBxOo/ho4FxWdIAfx+ajr11ur2Pd7Vq4knP25ilpXV3PvqrIq/a0
lz3FanmbLO+R3jTCaTLsa1QLcBJw7syIlnk8JUdMCB76EBJaJyn3xZUfYeWDCV3ZSAujYMMuEjKZ
KIV1FhRvLAHPqVEy4PEsHMVTee0r9zBK7tzk/rlTWTpeI5Rja65x5oMr4dMtrjDJTxhDeEm9gYY2
9E2cJOkmkfbbkECN6bqm+OIASdgDIYdSTDPMExCsSYoECFzhjWlze+qcYjv73SNuisfWtTXMLJwP
RZUwZwoGXDBy+lNOLHAUcQVJUpNyFT+iu2haHV/nnAgowsFq0vi/opmptWl5A+3rEAOyRZJYoseA
piSBqmpgj6itNTM3eRRT7BycBWP4VM77LiieateCqo1pwOiq9BSPIKl8qs547PoN0JY5fNTMjiUD
ryVPEJcYVjWVF++x3z4Lwo1gVhzBoHVeRz30FEIg0yqK4zuPvfVYPj6sDoZs2d38un+t9Y0av3hr
qdQ8Vx59LCYmsHb0FV7TJD8UCSaAIHqNorHGeFOamzl5sIF9ES4sUWuqYpKQ1/3bkMDHrCypw4fa
vRvIIvj9km06LukcHguUBpxPuaGhstCAySyf0iHtzvuljRlsF2YWak62GqOVxTwDa1IkDAQ3lxVl
mqxrastnB+EuNM2aLYexhqgtxLbmiFj7FzGv5z7fwi0fOUf7dbZqI7jSdorIXTpEGRKBOCjVx6ie
A4tmUBTjS1tnPwFFhyutP4rZ/2NXdRI6L8OA/GrE7sTPcwoyqpiW0uofA9qv1o5+I6IXKWS4UVrF
ij2j3TlRclBqdMNZoM1CoJeX8h1Q8TM2Ezac3ApWDf1KLPH1x2xzNKCzEffxFMUhxYk+km7ylE20
rA2CzjOZJf9UAGQuajnoyE9dTk9IjcHG4K1LuOzIXd7mhNS8zqU193ER8lW7o1fFDlvxiVhjhrPS
h+pxBWsJHK0rDtt7P/Z/so4xPVUi57ob4Sj4sBtV37xJCAWbvBiCbeMeB0pvr3GBmD/Qsdp3CEJy
orrDWdodZo8d9s+Lk84zYI2s3y7k9nFxFTuYdGDKRoNAFFfEhU4CeqfB+jCOvz/OjMJq//Y4G8K+
yYP1SJQLAodBLw+zcMulJXlMqleHA3rj2+qeTst/EFOII8a0/aXe31hS/yfnpdtxNvO2ETznghc2
slLBFEaUN6tV1caRFhCFeE7CoJyH9WRSJdF67sZNxLdMmWYvsnS2eeF/2ODHx66oQ7wZTPIh/qzy
/tmCp7pb4vrcW7C0F6Uj5vWCXFuS6KOTPzezf2jqKLuaQM0Bv6Izm1vtg4GtHWokGH6saT1gimDy
tyjbWFPv2xy4BNObZrRI0qW3ctulJIqRhZGa/wN9wWvq+5/ziICs0qPs2+zQEhqIzanYR+X0quRw
txbaDuTiZxuPWLmRD++WK/QTQUpQjZorEZ9rrFkRhDbcTSOidov6yjQrPszWrI9jDxE19hWljjyg
VoNLp7dKGCi1Dyu2xR8wKWfk2kEhiEk3gcrIOVnzrzUPGwHgdN25U7FzwMzQLZWkO0ZoX5zpf9qg
kRfbtCQje6SqIuWQy0UouI3Kq0A55mhyWlbHyCm7tR1P+SGzNbF4aC4R2HZTBv01Sx0ZQsekua21
/hKG1e8iSLuTQUvtmtLg4d1BYuAwA+jQcBlKTcnwk9L4RTsD03dzY/ECg0qAOm4nh7FdznU1vemW
ahHNeWfbNj1NjXS2ZlDsQZIR11xYHjjUIIqq6Q1zOn/K/MtbuGX7+SaJ4c3QSb9j2P9WUj/IoXmm
kLZ47/yBDgbbbUl1CGwHatzoJtpmgwvgfJmjcKyNZOX92FyYaFmOmFqkKT98ZuziNEjOegYGRMYM
k3R5KADiYa7ow9YFk4iAkmy8fHRZu6hgpgEGV8HEEGMhcrQSMSYYr8qLXVU58TV22Y3MQvbrqtYz
fjeU+WiSD4xgsamhLmzUQtpPJlQHd3PByIQ/W+9QOeG2OTD8CZObr+Mww3RzLO3HQuD/BHFgIsJh
znGz8jKa9T1x+vLuJsM/Wl47MRZ4upLV3C8MmYM23/Qs42vL7f8YXB+2VUHKylUjFSNQqveEKtZA
Mq235tFdXOsHNgu3vZbYkjrkuZ0piF4IFmCY4hnd5nFdP2cGh3XO3p+KGop1+ajNyDKDeinqborU
eLEXcjJFMmK9rjq+F0Y52yVd+l0zEfCbiSNGVvSwppWM5I3gWxKv3ERxtUXWAP/S0e6AxnM05slB
V/rGEPRtpPVwjt0kWU0jImlJI4/RgNbttM3cYUKapT9n2RSL8V0E+S+f+XJ2CeWVgiZVhLQCLu7R
FfnVNZBAHbpqZWfsKpsRQdu32xIx4gIrZT9hQmVIA3R7EsnRy5Z+Tc3BTUYTDWA2p8jRaf5kbc1M
XQXvQc/OEreo2xIxJazj+rGWcbkF6/DeMAXIaQBxewSlan7WQHe2rUQ676O0Bp6sr01GughrTLXx
O+KSjcPdr25QdlVscPiSjK/K5JBrcz+kTnY2pkqTVbU2BCbd0HiQ1Fy/ZIcu77HLuS2o4KXNjaqO
nKKrTFGhbhkuye9pvJqqPunFPjEHosXL1gPHfq4/2EK5Eojhe9DxcmSija2ZHw4zGi1F9MhyDodf
7M/dmgKPLGz9kvBpPIotnquNVebOeu5mhpCZw022Sc/uOIcAIsNJGVyrYjBRA36JqXXTLQiRZzOe
bCyR1aHvk2FrHgUmjxX7preBd/3SlZ6xn8t/XmHUa87l2VdQdW+s/lgFBEPHOBn/Mc2F9zi6z0n6
KNvDJ3Dup/LXwQa7mybzvU+5KEKmce0Z1ZK7A/GY8cZnfMzTrjs0Xeysy2y4lOh8O69E8HMm9Z1I
4zZny49nD0+FnRqXXJrnUcijIeNbABh63dozBE1fxqEIWOTGdbwI8dUGX+nANbdfchlWWbGcSnsb
4LnGbt7AolnaTeTyqGO5e6Zw51jMxX9CMWg27XttyFdKFfx9Q8gL882n4eehaCG/z9N5lKgtmc8d
l6HJRBUioRpqEbamJBA3cNkNcPPTASuilenXd2FOL8Tmgq0omPv3Zk46sAKmABwCX9Qg3/oGmyIW
Coc6rr9xGf31PfyiXZsHOPrcM4fydisrqPlyVxYkEylIMdG3UTWcYTvicYSKtyk0nYPdQ/XtPuep
U+QSttp53GkQssJOGzPD5+gd8yVikPNDz99rVT7kQdaFpvOd3VIUglHlEGP9duKww1u+Iq2C5yeJ
L32DN0rZ+3ROSJIiCJ2doHr1axiNounWQ2ehQbrReh70byv9+O7ECIuxeLgwmoQ2kYn/XwmCtF3e
X2jx4Mwi82PKccdt62YP85a91frjRelbYeolzI3yEyMwm1qWv1O+8uTrt7EExgvOHb+Ef8BswO87
mAGEH2wNBojhUGpW25XvJ39MtLOdrpt4XbizsQbY9hnE1J8KJDJWT1PWFzfVt5y64dX4QDh6PgwH
W0TPC50vK4uhPxhVuuZ1TY2wx7HTD7gH86hytCzragdTjiSuPVhbpegpLViL0mz5iKJGcGah7TFv
o29OQhyhzdy6Yjo012VqfgcRk8yyy7/GzsbWjHKVBYRUEeV51Thm+/SjbmySNkgWcP+zgU4tm8Bw
pCfz0o7fZdzfg57Xu6teu5QDEh269ML5FZ8Ja6IlumM7BR+5B6KOwq1H/bL/qBnBhZkE6XjI7emQ
Uta3KqPipDr9axveWeIQ31CiS594rNYiLpdwKCgtnC3z4EWDs+XfYJ9kf6VMDehHEsUQ6bJ79qBv
0D2Niy39SRnfcHvoz0Hgsvkn36OH5GOOxSeccKjZWb+38hS9vDKfBzLQL90kdxGtcW2P/NvPDd7u
ZmO3ZbAxl2SiSgLs5wRjP+YAyWTzjclft3HSe8KE5pnBH97prLwy2Dibs6VDAw7igYIadvZuYOrH
9+B67dM4lSc5YbTDFIgcXcf3XvrDuhP+rTWwZ3aUWCsf/EgB1NJ1p7PWLL2qKqyNmSGwcBUiK1O/
UhGBJ6BM9ZbjZ+WRm3G7n5hQwa33/1HjE6+DsW1Dr2RYWRVo89GANkuF9nqyJwW6E7eBPaa3PL2V
PZaTmMqXjfSdJzPtFHsx3xcmfGbmyOWUCu4H9lerAhmIplztGjm365YT2InWlqvWarlbbnQ3sj/e
rL1z7bMzaoiB+wkeHSXKXMcj39onPJYotMQwsyboLxmBc09HKSYgaeO6aKgh1IKu2oT29vgrl/Gw
BytP53HwBb84+jFNSIXcmBaR8nNGnnvyA8GQ1W2zL8H0aK2YTuJgXb5UlzhvA4POqbSYjAr4UVV0
KGOfLrWBEoKE3RegjX6rrKRdCz+L3kbfzx87Sf8ex66xylJzj9pb3VqAzjsN9IOWgpmMJRi6yROn
CfZsIxMD9qZt3IWcjpUt2pONr09i03rulrZfl2NkYiMCEqUd92aqYDnmpsdbUDrZQZtlySyG74dA
wrrgi5e2iM/YmnKk4EEll/IxEzYcQAd2zHbx+Kt5UI9jEecXHaHDxKa/4bVgcDT5N4lN59TUINX9
xwzReXZarzuM5YBprJbRmzOmn00H0HUwvIYvW9CH7efP2AKy9VBy+w/EXfgE4IrK/7ZQRvdGxKyn
6SLr0Llkh0qVIfZGnQHIAr5CLVw+ELPOtiq32xf0sk/dwY1wDFOjCXYgN+LZZhGmxyjubBS/c0ut
onDy6M3o89MobG5I2vnuYRvEmdPfSOeahwEdEOPidMfU76CeT84xGk0sK60aQWgHbzOQjqOBILL2
lW3vEGPt3TxzzOKc/D42eEcTHOuNrb7reVJ7Lxu+mJzgKIUxQFfFmSmyeUh1ARfO1Md28bigppRu
aFdPF1N1KRtIU2xrc37nfEIMXcsDMePozepcenDS+CzM0njo1at0nKPXDPsAhpqs37SjSVFd2smz
GsUfU3j/zEGVN2J6D21kXM8c9U+aiMdJqgZ+kFM903KbPE05IlgmsmcyPZzWUaLPeipKuqr8I5ga
c+02qfXpNMlv0yzlveusX1m0RAY2OqaCfOod9d4mU+iIh808Sy+qMTH+6+SSU33buQMXRK/BUdWn
89rweA2Rsc/UCuXCoUKtwMqSFGl5tXtVXv//vzCk0uFSA5FE/ijWYzMYz+wx6T5eWB+Wznxu2gme
MATHAxpztneX6HusZ2IPQY7gL6zHVST4KARX0ii1ETTSqdxFNdeZZS5lCGdzF0So9UI556UvkYgp
JsyAjXIgxHjqF/ZH1ENMcJP2eygJrzOWdAiy8AnHnqAHie1jyvs/cYILxaP8lwkRRpogbtYz9/p8
CfscVaeg4H7nGRfACzwKFSFkzohTOGSWF+pMneoZV3Q5kcvvu+idBkpzvziDf/GDAZCcpcnL51F+
oBXrK2POtu/jH5gt5U55YNmduAfBs4cBochXNNQbxDQiBfN5iSy9t/P8uMx6wOtTDMcSbuK6RBoC
PgQBgF5f7nx/NAqW9RDkC+6WT7KbFjxuthWSdviwAoxelG0tR5PwPX1V2Z4Iz3IE/Po8Fd2BG8MH
xm/cyNPy1c+dfzelVpgM0/ZS6+SIUhWsGxlgKCSdiFjZcjr0ad3tXJJ5iWq3NXO1KKMHo01EddRp
w2TRiriP66S8dI1ipWqWag/zywQLEywfXeHu51R8L1bGSpXe0igoLzM67AWkp3mibwnFZGash2Fo
m3BSuJuouJtKucCTbF40bKwe7gTctaMaXuyC+CTZ3emS5yNXBj4WtCacNnFDyqBrhm5XZDgTRLTw
bGT3KC7/KYepKrckIzCPsxEgCRf/NZE5U7vaE5XXhBY06rifUqyd8aSgUzvlKeOgt5JCHUpNMzsM
qp3Tp9mO+dtrEJSoX3K2L63r2xeOxqGe++Q8Vyfsx5hXgDas85IElTURpO3YjLcCtz8W/BgvC65D
QIMBdX0EHXURhzPt57CsZHt0cFauzPRRo85zv5456DMR4doT012xTtOawDuZjNnJMUTV9jNDdn5+
D4juEI9/GftR2V2Oj1fn75jSCVYhVaLvgHOp+uAzNSk1XppRX5WLmhi5Fl2MKHNTs+itPxKFIGb5
Wnqv2eKpk245KbE9cjqLwBQiKXVxZOxxQqyWgZFMIZwIRAXshyzz0KQo33qc+Sh0zZZzmatPiYL1
zsV+p3HuUHWaHAyCATsL/Vn7VCGCbF1irCoLsVP1MKG16j+XOU2+XTI3g/aFE51P4Y3eQDwZU8VB
thxhkA5LAFVqzOlJndf1UvtYKEl3ekVw11Q86paqBGIxggGutAhm2+WTnq+Ar3iW8EUu2fI7z8tG
Df1RYncBj2i3+3JQhzFlaJ15bwX0/mMtliNKZEhNVL6LwYOu3Ml/gfxFk3HPVxtY1nJP6uyV7blc
1YE2NhCuXoPUpzQM1OMWChYdwCMHTyfl2FhI8Sxz0iBdFbPzdGInNIs2RaUbie8v5MrO7tpEF2Wa
ULzG/Ca5I+6nqv4ctfURpU67HROuQkvOebXjJNRFgzjNxUtPW7FZlOR8AusgvGZXOygdhTnXKy92
2ze3JqLgwMjZBzH9vQNAUKo8T4ExTXuMEP+5sIowRTRrdizuRWMCGyoFkNxUJlFRL/8gwXGTZF+Q
wf1fwkQEmFFRqgXwnVeRLSzSP8OY1ldifJRpiUfYwKz/MJGud/U8fKqpffXR/11vGK62z0lJSJNt
up0xsxMAwhxlIh3pY6f1svMFkBAOYsCR5EveaTZKbKl7l83emONy68Xzt2Gb8Xnwste4tfBAtUSo
C0YNuMGLa1Ytd85Uv2kS/dWuyA5J1ThhxuQ0LIJHeNEbXhBRkRWo1qS9D0901AcHoRLqLExIADDS
d9rXYe9S1mkD3AEHlhI72g6tj+UzWwdLzCssiM6xcTfrBJIQ7dPBb7Dk5WnR04trZN4qq4NoZzlE
Dai69kM1Ja+yHuebJFRHU2n+VEbVvp1ijralXe3GmusMfP59mRqvRf8g4NPCvVe9DZjMzS9Fl/a7
2bOAMxl4+JKcAR0f/NrzY6Qrk1uFKLJTLLkKNoa38rrMOc+J512XcfSuidt3u8qAkkRPhIfhp/2D
1W5mfjc+gT0rjlyy/uqdQz5KAWPlbLStq4AHfbH2XKTLE3nbQ1Ug8I9ct9rCDe4LBtAEKNc147u9
N7pf68WrzhaJeIexK1kShkSmAM+DgAXb62ZWWXrEaPrkLw/AdGnBbWpNc5XSrYWjTpLvMNaOpFY4
V/G0UwNxmpyj1h7f1netCzzj1vSdiOYlMzuJzxl9yM+HX7W0j4t0mezcKffDSvQPlGu6MWh3P3oG
kNZZRBzec0Rezn1m1k17c/bcCxeMQ+I9rs1j13wGhXY25sAZSRRO85mU3VMw4ANO0/ZjkNm9y91h
14EBMBCnJDFzwOPeyekfz4RjfWsWUmizxX2oxCWwq/aZwMnfrJgoZ1XRjIGDGeSytRa8QXaUOGFd
64854F0kkX0u7PphxcFlyZqaZjlJjMWfccwswc1B4oBjyGeWDN4LHeT22cDY7/C2h9DBB5y9On9D
+0+WfMYT7J3+//pYZuauwBBZYdWp4jx3/PZVZBab5vGXriOKc4ulCOPoDP56ieqjmAWEIqJpgHT8
TR2LYWsv/gd2dUSYrkg3QSv5aB9hpUhKI/SKrY11S1pl8xglio1S/ZdmerACHsihNHnkxeqSUTun
pR2ugFfPRphJWjLmoxaHJPfKV2opvhttqq2VpJyscXxCCnJDmF0ZBlg3DdueZYQ9MHsxraw5B0v5
ZAEbzHPT3utmHHdOZTyRliStie2mxOjdx0Z1oNr1a+F65VhTF34OVFCsK3e45TDVw9zNk+eYvhnq
vCBHrRSmy40DuHSbNAziMLL062YkFpzxZEKPH7Ytvm7GHxynsNwx/Z6eUDSCDEZtQlxApTyBC9Ev
SqmTrdIpRXlWwqBRT+vZS6GP8UdaPSpqrYA2cwKuKqThwEPzGt/cqWaXaIn9uE4RBnAbl0Qm2H/i
2wQb58rWOO4Qs9ECFatmOnAWoK1jjIih+NWfOv0P/IV8khFytgw++gYTrwcSkrgG97rAJM8afw02
uqt0jIAJCpup1RSos4P9GpQSN2tUGbeiaEPfr34KSrc2jAVnv0ATHfRP0DIOWSrs0dlknQedw/yu
jd8lSx5DTsDdGdaGwe36WwbuqmBkvvKNRB6IZr3nDjVxilzk0DYmeLiAOhgrCHvlMliqx3bnYwYb
1HQsLE47E+SOFbbg40zMFsE3AfvDhiKLYT5Vbf6cmMNZ6dHfmcmyzwZV781mfrVZWVE5w8VyrHNp
WzvcOst9SNidbYKb+2JgmZc4vQI1lfeSP+7F96OrbUVYPp3xHQLIcsuqirwKZZGH2m0q+uZxgRox
38XI5P/W5emHOTQzrT8lijIsRl68cRfUnY23K7e3qT/fCoMOasPl53TmmUU4auuDrm0JYVuUWNir
7TKMAq9O2dwRUL6avIMuEI3ZZjHVSyH9f0VPdh+TrQwNEOxckfMFqVY9z40THGKM+YxFUis0gwWw
f5d7R/xTLkaUEu1jFEfbq67GBHbAqv1TNpj5KVHJ1e4erJeGc3rjiQ1Cjpzr/I+xUPbcxDEm3QGJ
ceqsTVxgCGAKuCstGoFZc9dOUiTbrvqsPX1qNBA9mhYwNlEvnvDsY8+nGU7Wpf3URCFNzMSoafhC
pA9N9I7Q0sjfWB1MTEz818cIn6E36DfHcawn3VEf7cm0D/msrH01RZJtjp9c0HMfpklFPxhzQD/e
khAW62xM3ywTa0GBlRZZI2uI940rPLG4nDm9rRfHUif0ACimY3Pzs1Ou2tvMBgBvpfmnfc7FfsQE
1C2/arekaq7kthzmbcxtYCo94LfDr9ci9CrXmHeR+euI4chMJTjV6hGgA+Np11sCrumVe5FdPGbe
ADuNnDYmzz/GbhXtIOl+den0n9Z1hkrY7VBXUNqyPn4yBBH/rn1lJOtwVCQNJ7rdbJgWLxWVF4+t
I+KUvp8iSoNwqdfPxLencMo84u98IFg8nLMtVXvh9bv4Ak2E225PWMh7crO0+muTlI+rQX9qJ6Aj
Q3nL2psLViCMkkeHkkzYvjBE6CRkOtaUzA5Gdy1NqobdDLHQ8SBLaN4+FlWA5LbphTJND6ZFNnxY
3H+kcsfvKWHMmhX4KWRbWyumcoRLG1LXluV6Bx2mM1GTYQ5+JoljNLDmDyhG4mY18YfgpeIsKukg
SbA2zjri4YyXHySZp9SjAs1MAgzjBWOESbc3akiw5HE3kIEut11g5LTsLM0OcwW30C7/FoASn2iy
6fYDqc5wYkjvvbMfihVIZSJF0dBcZf7QnxzFz2/q78Xw9F7ykpMHlNQrBMypTT/Y5CWzB/pBpId5
09Sc5EqTs22fXFxhqK1Gpd0tD5eNePzi+Z0VUqQLXLLgUUsDrmk+9BBuIJqxc16br0r8tXRHiJKw
zmgL456W6pY+5MoMkwhEyEd9yRB8OWXUb5IeBwmlJ+W6HuXjA4AssLD2sYnLI5A+qpyOtJB7hk4v
MLdqNnBinpRlgWDF9p2kHFzTQda3pHZvpQ+1pTOsK7movTDGCC5E85+bUiHt9Qe9fCdOtoVWIe9e
AiFiiB64TDqdSVYxCiizjdPyqMXkI9d9CR24zBk8FGXNIpQnehfE2dfyVA5Rvc1jlugewd/05pfZ
XvROIJWvrYjtQLf2DRorCWMcLg13Reja8oSlG39SVhUnwlFbQdH3Rifo0WRs3Z30ND3pDvFqqANb
5TfuqRkVGTYWrHrkio5bkOsYnfZVbj33TmvuSyf4A89lADJgGZC4E4y8sJdP9srsyESVwiUAE5UA
aFOxwmR3hKQ5bJuBh711VLsyq5LoQ/dhJMl8oHLtECPJ4bDi2ik94gmL5fFoGA9vovfVtYzX4/FQ
RDB8Y5d2u8k2jpPZdmSp+f5caEDC3IGJBl4RONWOXuP/lh4ZOgqcf2b38Md8mnA4/qjpNbVcvkZb
HYhW+PgsPWxZ82AdZoyfYeqQ0ZttzUh/wddgiT2kgGydu9ay68E5hkNNMCmtC5csryxDs0quLt2c
q3nIsBDy39xOgjEB48TmQ3hdqBVLhS1LCoTbqTjaUshtTUbuzZ+mA+uoF2bxfO59+8oeU/MUd/3e
Ua7Jy4Ggmr9m/tLtFxw7Z7pqKxt6epzaxC+pF13Dn8cNK9ozhqbhGLS0Ny/ut/doQXcMr90uDtGb
wmsvPeZI7sDs+QxIEfBnQ66qvOPuTgH3KngEjvhd3X1laBwvTMdAUt/rjFt1O07PcBv/QsMC4tsR
KM7bMcYECQ9j5sTPIVpAlUoaHIqZohhdPPPApncUWr0JyjgKiz4i+W+DCqBzyDv+/xfsWL/LbNNJ
4sJYhKUDZeOSELTFUISPfzasje3VceiN2c3LyJTYFpvAXAnYGEoJFht+wVkUhN6MT1ooaGO9dyij
qb+hncMOKTG6kFK0D3SDgVP1anwQ+fKVj7hne5yvQtbWXlr+AcI2ZFcMiJGFwUfDAV2Pkj5vS6oD
ACjnrZ/x/DheF29zzwWsCaZ3181jgdGruzF1oP25Yh4YlTA7mI7kZ5pCagp2cV8PnXshv/7p2sph
xFF3+3pOTpgE5XHxrDw0I4VNLx6O+ET43KOYBs5ZWc+QxDM2KRl8PsgCo07PRToT4hHqrWiPnfKh
q9lMg4apeZm1fBa1X755MdFfNnR8eio4MlVZntRIL3mOraduGU/4IDjZaOLxaypq5hz43BsXA4yi
uM8qxj0G1EVjrxaT8UTTRUBRW/Zn0iX5bzPN9wOTlkksL0W9gLFjny8bDXBg1Ey1o/ET27e+RYzJ
2fJXCd/tbybJSDTNo0bNZ16aopdY2UL1nlOra7MYHaPiALZCZDEL9eJzlTfe3s3recNNDo8mRpgH
TqU/FTp99ntPPzd+pCCTkB4oKRtZV+lIj14f/OM2bGyEyftH3u4Oe2ul5OQgIWAotu3kP9P1DI7y
E0GYVDHdtevgCTC2cWyTHqOqDLKfcleUdrwXE6Qma2ZJ1pPrbdqBA/UQu0+i8f9peCm8/lziYquN
ju7I7K9pSTdN9YBnqKkPktYr5r2q3uVDASmvRaVtSK1hAh1+gHDv/NTv9lYn9L3opXkdln416Cq7
RLXaj9o3DkaWVOuFUdymAWI89GV2oK5nlXWiuTa+w7oa6ejWCJd/qkTp8Znu6cr+T6psPoM2vekq
0KfUsAiNQuz2FD8eW/15AAU/zVX+8ZfE0r1lVH6QtPq0rRtRgq2/Zrfzdhio7UufvnbYVrjSuiYB
TASHLnC+qfAx8d7nDyhyE7FVNeO2G1nLU++HoXC/sVz1Nfc4S2PuUj6pgZ7E6MXW7GvtyPIyunQX
uXg1OEZDzU0kdpjpUbhjtcR6tfeF1ZRB/lwRpsuKpzkNzDXKv/NiKLG3hLGbPEe9NR4MLvmC9Ytz
jgU6xMbVioHzlPSt++76h7JE0S8671/Q59XBWr7+f0Cf66cmF9mJPuh4nfeMies8ay5zN+YnB9B3
M/7NKXm/RgWfoEN07DDE5t9hcYrr/GVns7rSmLGDNzWCUseLPPrJv4ypJcHCX+W5y0k/5krDI8+M
ohtGbvVRZ49d2vxFxAjIHLW4lpkgeTG2W2NEu8w6cwx5tyoGDUkFReaL22689WGPJVZfv+ASxbnp
mK+BXzQv//9bXLuKhcjtYOB8UrHcBiUUchwhuOMfCUfD+Fy4r25NDyMQ/uetHS3BwQ7wk9HpEMJ1
8C6uTFqEtvZcinEJ4wgsRZBk9jmVH0Zk6BOp9OHEAX6FlkywowKJlQwJ4kNRYGZlADvUCRQh5V2j
KvcuU/6yxE17dhcmoXXGB5uqPlqrQlbrQLDmeoaECM+98GI6xEJcuDNcDr+iWZ8szyzfqr7e24qY
oORkuS91YBz8wCBhGFjLJq1iqB3/4+m8euNWuiX6iwgwN/k6OSuM8gthyzZjMzRDk/z1d1HfwX0Z
WD6Aj6ThkL1rV63q+NUGQWtvCzNH/1yS+0gxaiuoGtBNQLYeiqbd2vpQKefXWEKDmGaHWkf8OHNb
v9fu9B0S8bz0sgtvqV1etTfdotrjWoohyiUTHdtmx6phsmBtJDS9+2N3H1yXhgCIahccfpdBYeIp
ohaHoxsbpEnt1j/L5kjZecS29pNsrn2le9DdWDOx26EzP6x2cnZ2yLhR95mLv3WSl5qzRdcc3FJd
qmZuT2wD2lNac3loVyPaFKk6qo4igFJzDMuiIzCwloAU2E05ccGYVv6rtUS3nYxgrRNKHIKpg78y
dC9B581L7fx6HHi8jQW4PWhGAGvMgsWKJnQjsHoNXDowdw6zqutd4I4WgZv0O4lgVVdP8MLSbZaO
NLeFZAUgzBK1o62cpT6KACDO0PhHLAXjfdydmqg/0B3t7iGJ9CcrGBBg8bBhKsPX4wMi6BbKndGI
rXSs5qFnuYo34uDO8T1WXU2vUoMlLzDR7Fs4DA5B19PPS91TGDFon8h/C9wuYmzrhoELxMZCJFAc
VA0beQD14aFBLs8ATLPU6dCAUBLaO1hB+WKWBRNlkZFK6cUOCxH3YVP+TUuuPUbcGMDBDs07Y/ma
6yeHUMPV097ej5ZfUUxmIfA+QUEXkOFgZRbIUlkPXnNOm99pEiKd4qNg/mvXppMIdnrWdDLH8LVN
vfFCg8Q+7Rgl5vmBf7kjz95xau3//RyQoshlCuJtyadyzQxl3EwmV4dSRSJvZRhtPLv4ZRfVuWgR
iGJ+9YQh/KNTMdQH7szHNfsYxt67/LzkHftXdP/3Op7fBth9HKKKA7xEsWltgjmBl8sD2h/7IiN5
CaaeCF0ZjxdMO6iZxSNruRu3n+TU9gbU7UQawHPVLh+YGkjqfcoMp5nejR3ozzrvKEnry37JjZKe
sNtrLahHBA/AaX1qwOtp/VA46iuCr7hJR9SG2jQGDN2Dj4dieQnLzPzvT5U06eqh/8Ymz7wFHPOX
kEq0aljHoOC7xl4rYr6N3Z7t2Tvy+Dj2uAr4vY3Fg/TsM4RMDIBMbzvbs355dleSqWjaE/7KngbQ
sN65AwIgQki3UZ79nNngAPvK22gi5pQ4sOpzAJbQjJBo0AJQHk2LcH3s4JSjofMaUc5Lkg83Q8U8
9fONY0Im1Ox5xOqG8BhZza4snTcd2vgOGtmerJhbcevE6cZEhIK42DYHYv93raI9gPt1WFXqVGcV
lOIs+VL2tJ+42PAsvDuUnJ5+HhVMQjU2TCGPgW3smr5MD2FpkatPMJ1g3WO9AftlF6cWi/kapYng
lCNQ+vvZ+p6NcgPGfTzFbsihLBrOs07rQ9b3qDVhRarOZsMIFV8ci7IIQYhZGNIwOHy1iF7YQnSx
JVlZbUN3aREwP0p4UzdZ019sgJs4ICPVF1mORzT1BOCce8FoTTB8ZMRxPPpZE04tB4Y7Cz7ItgpC
dfZD03xE2rZXLTvo340HwFBhBEuT5gtJc9MXHgtCE/+5SQn4hSRhs0Qc+reIcBf2bj6BdnRiFwfs
XubMxXUNlgQC3t5t3fna4JPJNRtW03Cbz8F7MLVz53niv/rKLfaSpdhRO7X9rINFP3WgnVStnq51
QJRYNv6vHkjdSpFI6Dtv3AMjYpdqvIR0hpI1N+QOVnD2VtvDe6in9hqXEvZiwoza0q1+7umbWLez
NpEswBOH83OeZdF7EIDq0Pa4nVBu98YYHWyZ4NwtJrGa5mg+p5g3t0Xo2NBBvQpWJpCCVI4oZen8
DYzrnx4L4942JAmlb25llyi8Faa+SwrQV5m3+PNp2mwG23+P3I5EShiIxbYgHrBzEo5I1qLIxbeo
Ty6L5N9xnwRrVUl9Q1OinWXCkNa2TfpR5ecwzw7FQ2q0oLPiGz5VFhPeSksfU4wYkmOkCfMzhfVd
8a0cQEHUOdnbObGIcXXdFZyAPrbJ+DoK7NpJwjOrioiSmnO8F55lXpTocoa55NssJ/UOQomGlTIP
HsJmKA4ZDzOsLP2TBht+6bP8iVnqH7HXJfz10XiFu3ZHOdwozNkpo44wwnX9vgHoecjicBMPQ/jt
Y/WgKRpPRj/ie+hBWK/UFNjvNZrwqgGtDWfHpNWyHW/QEIC+Zs0VHtQLUeD+2PlZduiyNkbqEdPR
N8V7kyDzuLbZvkqGY2um7MhOqidLdfEvyHbjyk/ZUKvaKTDU2+WTtxC2GosuBY/x+VKIE0OBOAiM
HacQxYWm7Kg4DEEE66su//hAMXaekTqPndHhqRGtd8eSS12JkeTvqcD64VIX9jXL5o1ji7uz8Xed
2rwmw8lZjCZeGn4qSh+qRHwyaMWfFF1QddyRmZuU5GAMDtNa+kWIJNUXA7DbxYmINuvS9F6mhtIB
S/rM35ylqAHq3QLk0QRqFusKLvBdA6PlC6PmjR1iefZpxdy3Ejem3cPFKNJPioix6eMshm+++Bv4
NGfplD64mbcd/Kr66/Gxntx7mlJwEbgNLAcF9bsnO+yPQjHhg8ejitl5yJkNYJBt423LSfzedp3Y
eLltPZpt8ERQg62N46tXoHDJik3+sG4yVjKw4NCfG/E3GjAWR9ytDKmaG1wC/JkyfqSBCyQf9kM2
Uh2ID3q+27o/sjou+bbpDg1YT7cWUSA1jV/JA4U6wJQiPocunp/vlEStPb7Yg+d8kwG5GUgT32nz
6jQxkn7jftr1a60gfYjO8a74u+sH0Eck3CaAVuwXCvJDOQQeS5VnA8XwPVtoz6ETvDBa2ruMD+Za
9eZvKpy9d4LwAI+g3DBz8mVLdnaFJ6W52KnhvqNqobaExmvuwuZyC7teziugQPE7vOvEB0lBciya
YaT7P/GxwBoP0naAgVtx/Zq3JAXcnqiOm6U2IDqs1pSIRmez5AQbd7F6HbvhPZLUocv4xLfHipa6
zDus3Okpielfsgiwd1FPQqTn9zyxPXnmmQGqvi9e//cSH2IWuC9iobANNb471ddPXt/gmQQkbA+u
Qf+TQegt1A9/HUMkr5GJXjhgKz2hIWWvFd6ITd5Nxr5ZviQJlEM2Ziug4frsR7IjMBW87OAaZkOx
6fK/weh0srEc0WNqiMckkgj7icmzI8cX3YoMEMc0PgR59/DzlWqV/0ymef3zVS0yXCyNkZ98YuCM
Gf165jR9SloZX8OlyabxtXxvdTPuE85HTPaRfBduTuLaL9vTz391KucZMEC1smmWO7n057HKJmWa
wWF126aAMjaxRIkxTrJcBBAV55ug6178FDZ910WPvivCs62qa92x3eoNlmPdAHhQRjhBbBLbZzJM
znY0AK2opSvZxXe5Je6C0oXUCVZ4we7Um6IadxONMPuqpEl0zAmIMBY/1b5q90XsXzQkQu753BGN
bN4bc32IGjs5FjMuJMy72x6tdzVQbTVaAZmHMXDIFNinMC2Hm7U8WfgOVj4/Ja7tLCJPF9xF7rn3
ftoKlyaGySLgUJgxCrkX/nOhXqwNL422CrwSkQ+OHiLemyX7IfATeqmooSoHR7+jiv6i8kauo9za
wooLdpy17JOYC9Qq/crAMrO1yqmKaBYH3dzfUocu0pkV7HN5nDLWvWMEPxleA7R87pOH1st+iSql
Q6kCdpi65sHyzT+2Qfe6nIno6Ll8taqJjt5RaOTwFopKjOcAW92ABATQJYlWWut8Xya+eRWKhi9E
7p108Q/ByhmOKFyAlVOVbjKXwIsazQSCDN9o7lnRNi+ZULEy6KAoD3mK4RKpbe0qn0Wnhy0SVmKP
4Wubj1b1gDz4wk/m73t33gEI8p5+XuZ6sZIiM59a0ydA5ZBEtscKGuH3wFmMVK03b0Iv9nBCTevO
0AiNykp2iVFfePZmKCzMuA5vCr7kraqt+nFqsmcD8zoZFrZRakk0DaZZbvn4F2dkac3d0bcx5jj1
pirgmlYdGx9MNnzedQoRcc7EwWxP7MvqkyoGDyTJcFdBpHf8mkyecKOxbVrnV2mL8Sz1NJ5bT50o
y9FHNf0GsjBdInjL0TI2t13YHCye04+tk42wfWOkXE3lMOyBqwOb9Sh9doz6wtKIkVcNb0Bu2m2F
A1Y38t/gx/VhcpN37AIQMSabmZ3sSUOIDs8LT+tHdjpwKbGtcYZe/tIrwMJac8KWmMLMvkiDY587
MDz+/yWbjb2V9u4uEemfNEs1xg8e42du5Rcw3gFuDTeTGMK9aiMSMjcNDRF7M6WTY4Ut5MXUwXCi
N45MC8mTg5q87lHEYXaYrWkiO533j1TwQZhJBgRXQXQQve4slG4eOjMS7LdSsaSSMVENKIRm8EsE
uj/1or/UrmM+AeZiydm1YKT8qx1l/vnnq0ZpNj1i/pzG4s0IUrkyIvqbsF01tywE6ObVzWftsulA
NCWbwrh96V0FM4BkDNV8M3/l+xvZlu+1j5OmJgeSZalxa93oHhdgj+vSHrZ12hiPXi3Dx5bJIhfo
5o2907oN7yiz/nmSxFOkzr56rM3X2tXuQx2OD5J8yZ5abjiOwaTPM7ZoCjACKha9v6qqvjNN4ld7
sz4O3hyQO244CGEQWXVmM511LWosgWa8kWnivGhz0hejpeqyn0RwALlHLgXKDwd1/GvzEpqzH6QR
kFWAKbfquuDmoi++lhkAXpU7NhsG39pm8Qj1oq1ehFN5u2kI87NbUfwVVCH4DMbBQpZwpE1UXRoJ
yXIH40NnVCtrJMbsOdW3npV4ttP+i5Vduo4TGM45yW5rXLx9c4Z3DjhvXHKcaov+1hiEEdIGGJJt
MhBlLeDa2G12glV5kc/cRovsFkTly8CQvirqobwCcQyhwYk/4WTeHH6io+sxx1VNdvl54Tb4359Q
vyHXYUwmhM7flUYUcoaL3yOrnp78xPi0CdOu4qgrt601jU/xWKkLE+Jf3tg37rN0cwSifyiwDraZ
uYPfca559G1QCfRX50lwdcmzV0z1rSv0cC5yWW3Ye3ZfcGfurejuNSb+i80JGjVJ4iuUcBaGQMcP
lcCFUDoLpkxH9rEL41cTpeXBGZtL5TK9VENOcSbXpWS3sR7TPsChRLaO1EPdzbvyM5zc/GLq33QU
49iW/guKiX8ySU1CoCYz0BFoJI1z6wNo4BRPePoCDDm9wvZIrqEKumM+Gwc39l8U2eRtwK32KR/B
FVvsRNaTATrb7wbvADspRznzP8cuwZVnpCX2ouG9VzOeHYpPMAIVmrAFb1OeYWZj0gYOYbv59eel
6lWybWIaBTPWBf/9HUqsQuabYE4tQiqj4UQXCORGg497kc2nyNd/Ciet35AlcG5W5Z9WtDvP8o8M
5Vj/UtToqYtehYgC4NgdRo925BJrnIewcJ3H0VWbuIU8EMSYcSnV4W67vIim0Ht62/S2IN6Obx7k
T17QAIkt/2T1jrMR+NXNOUyvPy8tzH5kKe+msnZ+UiVrJA+EJEnr0izwus0xsA1hLuVnjfwYFEo/
Gol7M1qRv/bAx37+fvmD9NCRejbf13lgA97X+QZ5PjqG1kSrKwgAgC36zr7dOf5gxipWwDujCejl
Cz+0J8htEYI9pLUGVJksQEkHBH2XP/asjbZY2dtV4wGmCwzlXWcZRZdmeMoMh9BXw6SHJPLXS7xD
WCzHQFysKmzDHdDlYBtZbnZtq8pbeXAV0L/VNVjM3WGxlIe24Wdcp8MqTbn2VeDvB79B94RbQDfD
VxH3pDmXl8A2AbzzFMllAdvY6bp95qbgNYXt3M2kvuo8r85D/slv0lqBxOQmY4n3PBcHD9Q5V4f/
WAUxgl5mYBLA8Ns6U7mXLX6MkI0XJxGW5r1kcRQx7i70B5a3wT8WVYQyE03qvEtfCXpKHuUTIh3u
+8Shrg0nDY56wnaOBONszpF3ppDBPw8Tj5CKTzU2aGvXGeI7yIR7qTtci20VQcyLgkM2+v7ZHB3j
FMKMyCuMKPgRm2d3eakdcqLuixn0rEQGPqUZwte+5gz/MDUG8Z6swTcWEX8j6xmuWgpEt0uU0hqi
dJv2Efo3rdHrSrU9kZ++5wS7sQ10PdyD3RndTG8JT0P1mFwQkp4EtdIlZ8ARK6+X6MhLocKAZ+sC
1B36ijG+FjRkgTEhTDwYFZEXOypu9AChVqHxrePYvkO5e0Mf5LAqZc4dtvjg/J+9gCP+bh3zO/Co
aYkX86SR8a1JQzxFkMLPbZczbvjjezZ1KD9CefeEuEleMaPa5Oh23IAdbHer3mBLkEUOFX9YDIiA
5jHdNhqJ2LfxZcUeUnkpXq1IOQtTfdhPeMLPlmwOuRtH+0BTAFFwpvk5dgEjozw3m+SOe8Jnilfg
nCQ45gfZXkXK7j+Uo94yE4crPSzGTJeNsUy8Jci45O/gniDfndHhg63mTeToUIUQg5U+OdbaK3xq
SBZoV9I51cWPvBz1vOBukHafhQ0arBWk7LKuqreeMrFVteqE15QVbeDhDqzpbJJUJDuPSvNfaurT
BaYSWk4o6mGcV5S6FA6gosj6GEKfVXfMI8i3gcZ0abCZAevRwlE/kS1r9/E4eNgW0C0IcRinfHkp
dfHfS9uVLYscN97aCZG5Ch7t1oHETBUNoDpPMlykofsWOKk8tPVSxpXF9sFW8ZVQi75mtIrkLgLo
wmZzOltf7Mn6yEPanh3ycmweva1X+eHBi13v1Kpni77gE2/PhM+LXt/ChAzedfI5ncjU++IshF2c
81Je7XQKiIcVeosMrrBzhRXgZ4TqPgNWF5f9l4Uz9jSTorymYJsrFodkdTTcwv5tKajfhG7UJFtw
YRhXWHNAGTFfSaxtCxmFj0OlIFBEjH+N7b2mzTgfYtsSOwNCy7oTSc6TION+bDun0S3bm258MPUd
okPjxru4VqRUZXvOY+geZaH/CtccL3E2jJgFOO8LUT5bniTOFbCXEb7wcDCG+yags1yNzVvD20/w
un0My/lAQiM4WnmRbILMfvEKdBTpW8TqQ6xzsIe41sgi/+8laR7aZQRgj8ly7cO2sr+dxWSNMyJY
dTbGGGE9xzaR8TFcQISUjMrF3Mni5cpGFAufSxspCVhs/dz7V0gmwvaGixcMweXnTzmrdJ+N+Ci7
beURVLVyCgFzI3xKB/y2PaDwDWNWgNg3VVsS8wspjNsAPkUeAz6elJpfkB0yc7vBThbTGYFt3LHp
i45Q2X7hlH92QhZOvun/ddg3rgfR4VSh6B1eb1e+m/V4LKEomqHfP6taZg8tc020cRJtvERhZDzX
/NJzO/xrmin6IscIgvwQnWZnesW5VJ9+XpzBrYnuEd+H13mSaOJRamLYxDykYxwZrTS6veuVKSEO
NBLlhyvpQNXl5vc4BzgjvWW1D/bc3mROdAJJwqeOomXmZR28ZuIjnfxoub84XKHUHjlCntopUjQD
wb1Kq+TIfWmP7nd3U6xSs+hs2N7hJx/A/Akn/3to9CdBf/xJTfB9OgwTB8hynRrFtY1AQpHttEj1
4ISbgXDOPZdOzfoZiqgDonhq7BM22d+1nkgTpPV0BHxKMUtBcYmj8TejKs1Eumf9ZFevVTA8irFr
TrVVHPxk0ct7o7i3kmonArZbCzAEty9a7FzZUvGTdN1FkcjsVlJkHNK4mAg/dQJTWEyuHE3vPCii
a6k19A0SWWmAVo59LCBJ/cDokuKUI3rakekQLeOJAmA0Ok+M+tycQQT43mI5KaZxbZjc95QOs207
qkff8TZjBMxbT8El6TA9wrR5Qmbfd6uUFNMlavgEJ03RrWOyb6fRL/4lTv06WybdQTDSsGLb3nb0
hl8gIPqtLwNCD651bg33xRvhJmD+K3don/Vq2bXhIOFfcjXEFqzcZdgVD36/QFPpujIr4a863E5Q
Z+Q1VgNVYgme38wwYIpEyYtnhRDRUiCL3pLIo15qvOoKXnJbgS1EaKrPDcUrNltgytnocK+MXyni
w5m2DtK/HDBXulTVOZp0/CY0j+IpxYllu2wYkgBsjTbZBsb53he1OudphXuBUploUwPb5gTf+hvI
PGvfKj8zxuxdVGFI8TKTQ+6Iy7OOUO54cF1ihROsR3bmupofwW/9LeuoAkUdoymn2JLx2a/cXnjn
tHKzjaoDlgojKJU4/QjU33psefZpS65QuBnUFHQZm/MgS53iWjsxDnUHizqP1BYz/9K23Lcbxa17
24JD8kaVnU1HrF0XncaW8Fg44jySfZ7oG5ifvBnrpK/kM292tSsTaG9yufqK2YZCkNcPJQ/HA3s7
cnbYA1etKP4VPXmGQRtweulV3sSjIGRYqnOMA3DlOkV7K1lUPvALiFiVSxKnkFpqEzO6VuB41ICj
pYM+kxTDm4gFFowoJOLXdBpoj5xQMtKUMpC+ulHgM5681ENcNwmXYabYWWz3GjcApyxBv7rsaWOP
9SAllWTqJ+1fQn8Ce8sd28XXTGtPHoC/FzTdGMF5wGG4IepZbIYFP9YtkoU6zTXvs23rZw2haeDa
W/UusHJzzr+sgiqmwPgmyqdOdB9V5zJOgSHrin3GJwQ/IjNwo6Bb86R0jc74SMf2D//yE2fZ+E4i
+683x8ObEsN75Zt7gggYfi2J6DR43m4Y1UtZI8ClIbH6USm2zvRVbISSG8tgLV0yv3BLd0+aX845
GctsY6OQMeSFB+oZd7Kpn+xZJLeW9ywLj3ogbo5xqQfbKI0r/rvHKcKo4LG76Fd65BiCO0YdiOK4
63KWdH2Ugn9zyq9pNGI7mrGVaTcAEWe2/V7R1nPAwQaOnSrODtv9WAbpKc+734EesWZFWbzp9LCJ
NtU8DCdSch/YDY09LBLg3oQ9wWro6R6zLNxa8AhWuhqm3TjW9QlsE+T+sXrUA7HIinl8y7Z8h2l7
3I9F+hj24I5CojKjDc+W7g33HJo1icupxPYEvfry80KF2cbJa/sC7ow442vZdsYz5mwCzuWwgFb7
Yy1RDhklF9AUkN25e+X5OxwiD8+tF/zigFafoLZnj5JADsESDJL11ejAVOAep3x04PoSOUSyyYR7
Y/vRRc4gaLOuuPpuDfTSVjaudF9dbfa05BEMijG9FnvAvymyyo3EjcEc0nxluh4PMPbaK4X1HW5s
gtdw2gNAykdbkuiDOi8iV9/dYUQsAR+Qu4G353lBwlbhUQcvsxfKpLOV4p8qZxFdt4wwnkqvyKvm
sZo/4H02N6tw/g3q7tNj8FW7vPNRAhkVdCxH6TSyzkMG97ILTY7cEqjNbOT20Y3tTZo+ao4LSODY
b3rbOBTaGInkzWxyxuyA6iUpgQtn4l3BlsLWEfY3W3UAACkBu6m/AcAPbJ1gumqtXT0u+zKWcY5k
T2aWsX9oNSU9Ic942B0YaQofXYqgp7jmBijGnpPGtpaR+WhO9HMYCZwjM8YclcShoIIWoGYR8mM2
9oBZMhqOWYKXg0SEv7bqPfcW9qa+7Dc5q/H/mW0HfwR5OBdkrH3JMiiAx2obi55BHYJd5PvJxPUS
tuapjpMNVtjh8cedWGMRSR195pgPEXCw2Cer0jv36cjsJBk+5zmzHnxt2udEgjsoUF2rGeNFYPTy
WgSuvNY0tG5m6hVXdmTcjZJiIZgUO0re5BO+dswfeBkCSQAe2nkMEJBjxUi7z1q5fnJXjKz7yoAL
UPmMO3ixgz0nhCa5FSMGMLYWYme2fnu1en3qMt/dCzTHfTckt6b1YPTFrnEB9rtu7O5oT0F8gpL7
Jypj/EpxdnUFG/dy4MPAg4CDq54O7Mgc6tR6d+MYSEgFsvPQUD/D9YoNku2gHyf+GdnrFgzum+9U
As182tNJeB9jFK0kL9dZV9PrlsaPIUFQhDnSjB6lTzPU77sr5sfR7EBPTUl0ackRqkDNm7mOsT36
RFdtq787Hh0TylyKa0hobnwzcrb+kfpU/+rhFe1LVZ7KsLgNnhrxit4jGZJdjsvuIMNh6zoVSO7J
+R0FlEXqJPhqKlyCSRvuRZoBUZ/8a+h1WMksqitU/Jxl3WX24+6Bsi76pKmxyYpDb2I5qAnJNdOE
16cli5EQbWSJhvtRm8EhUhLf5uxxlnwxCE7vYnZYKwpI+RRYHkd+d0BxRs2lBQPhPQ8ItFBelF57
/qlKIQrTlZdvfm5pCblcfkpxqCdfnAqS86siwYI7ZtBnFTXhq7YY9/BnOAZlyUcO5QSMknm1lJM8
ZHzLI7bedVzY+BKwz2JXjT9sY3haUmyOAQtavqajg9BZOyd6JvtN0mfj2jUdAHsmLUlWy3ciJJ5O
F4twVFzCz7b3qkMU+QHSfHT01LJUrK0/OJR21gwszzY4zKfKJ8bEti3N/BPRxhvKvHk0jSBAZGtZ
BoUhuTfD/q4jrz2J0WFtwVuLMukgx3E8avw99dBH7tE7Tj3XgKLMvJnmmyl8mxR3+Lseh/MYl/Uv
owoQjY1bGKTYMOLygXSjuaZKFc63omiIExHI6KA8WWbTbxjts/Xc+BtR6q5cBWUnTj+3fbu03HVq
jXfLb74qDpbX0nOYSNRQbb+Nvm7O5j3UXbsd3QB6JgS6i5Ual7COuyexvGiRYAxDpcOJdEwJ+oiw
YJlDym0VlYQ9YA6QEuOex5Qycd0U36GTq2saAD6cA3mMPCZ3bb2XKVEKegrbbWvE8YVN7KocObe0
inaWiJWJIFsIA2qYl0ayGP+RE6LdEDTdq6yfwQZaD5ImrxPf44Oop+mmsfXcGpnn2ylFDDEd+EGo
KxdbB1+s77l7O8N1gp4Ftjw5NiYNNRKO9sbSBA1xtFVrPYQgdcrpwiP2mHQ5cLyh7unUdsazp0mJ
ZJItQ+lE9MFaNLG71qnrZuhneLuJ6J9ZTf7pdNKdXHJWBIPkZ68oNS0z+8vHHZlAzKonnqCVy4TG
4ZTmN49UMNy9AzWvAy61bJva8qmKm+RQFN4HgY5o79HnYJcSm4RZoBVQBvFRuQDoekabCrHFwdgW
Uts7WpuOoyimC3uFe1PeVEiB1Czsq81RJ0KEDEtNdphCFRNWNd+6N+8bK3qzFZ5TBLtD245UnFgY
n2IODWVPtx7WQ36UgevpDFghRE303ufKdi8iqhniuuizqIJ0K4g2r3PGKNadwjlRwuFuEzHcWyNh
JkEJ5vNCgiAXpAbm0iTC3uorEAl3Wbec/FR3xw760dWKzXQnyvC/n/XnBxZpVV/HmMtggs0MbpSA
wvId/LzEooOeJ131UjfETxObUgvS4iyxAh45Xl/taCoZH4xq6dLqG+7UQTndJgFKYJzgq/982S9X
juFFPY/txYS7fDmNRJex2q9pfwJ9NVBlXxlztps6n32+4YNlt2NRbW1MVLqNvYvhEAisx+JgcAjc
z1Xx1uaQVIA44sWR5jVN/3RJbkB2bDj99/qtiWq56S2Ie9WEHYCr/sXSwUFoMmFzCnxBUy+9Lmlx
H5c7IAVjT9JkT+Kx66V0b770pF5TN8O+MM7juizK+SZyka1ZnA17cyLIW5gQfNuyQhe2wGnLql7X
pb5GUd7sFBs0CqTq4uo4MbFRj+xdONsX9vVsZSbdkn2A2lFWKP1GBvjdt66y4MRVhAEhcg4K2grU
swC8h7UOKhpJyZ3JXJYbkXmtFdIA8LtzyNx4ltHB741kS/UYZ+qE1t9UQfXlSliPNdEJw5waHmCY
zaoIWVr78zNvzqsPDO2gDZrr3IKLx8qHTcnfcRiw93ZHI3Qmur1jOS+lUX/02OXxYJUbJblXZ7AA
4FwDYg58TnmB0Zxt0dHAQKLbo58GNpIodwErgZUXZN+pRxmfIcvg6no4s4VpYhIr2Zt01YlSsN/4
ZR7HXpabLsLx3QAI6ekkfsw4zXHYouFExuqxC2OH7V2V37H+t4fJLP7o1njCW2ztZMbDEw68xGOn
TwI/9/NY056cCnGt6+pGY81uUF2DjmxNO+xiB8/p/qZx0L1CkeJhOo3ZZhBoa7COw4N0W6TUQL25
hNfWsgoox0qpEu+WXokEH9UG/zhHTm9k6B7z4RxbdCB2Dfdl1pfreFHu/V6iUYsQyJTmAOPaT4nL
MBLTC3LSPDfZugBRr9G7kgoKhksoeh87d1QT7+5Zlbn3dEmdJf9LAENOuwvEtOypbOvgKvefrly9
t+boeRolzLvcL18UlgkCQw2Om1tuy+ypTLNkRUIt3P88iQamJdoDayrR0r91MD2PxwRYzYUE1GZQ
mL/dXHYUn90DTbkjXsbBYzNYfRWZ3hUOjgYWR8eQ4qu9R/wjG8R8Mdi0Bm1wy/pf/hyeQpYAm1RW
H14Oj0qq19LFA5HJiJqLPrkA/7sFHPhXKWD6GOSfvXze5IIlDMp2Dyz9L0iqcpdMxZkMfrOZiOZs
elTGwr8nI6uDVNJqG23gHbwH3II2ik6A1RzcqlQ7a7cZf00i/j0CaiS/hKe4s5t/nL6eaENnetZ+
CmtsXujVLg7vqcDgYJ6bsM+OZs0SpeZE0RH7OsXJW0oZwZWLYmVVePSzxuXTa/JQGFrvY5DGSHnK
+H8cncly28gWRL8IEZgKw5YkOIuaaA3eIGzJQmEGqjB/fR/0Ri+eu9uWaBJVN2/mSW4shk/FraXP
kFn2NZXk56a1TsQpIfCkSRo1eYP9kCI7kbJskS7SAwkzEAoyNaKBJs8BWZgnC12BcwChsl74UJBz
P9kTLdPeqpp0/ie5yw3HAUcaJa2U72U7ruNcwPG/jvH8lEsa1xi936xUQxeVKW5KtmZbTU0ZYQrg
18Zg91u3w9ga84RNKvPZHPNbTMtEkLMOJY+Q7z3cletBba5p7w7GgYOen5XkL0Vh48UMDeDpDI8V
IEwpmr2KAQXxSVBoDMMqYT5ZGT0P3EHm7Uyp3SYE3mKtSoCxTJeqHr7VhBe9LDJo9IFST8hdr9XY
LBxaIwwkE88VOKjfKuAjr1mEYk/m3cyjPhjD+9DbwUOFiwGnMHv+mgIVyw6ra8gzUTbAQ+065+ag
aHadEHu1g/fIdzDIUEpwtJPAiSqH+4VtbQyNeWwWkCNbs7+aGR4mPjenybM/h4Y26qAEIQqeoz7E
A7x5QWDSwVaNw+5mibVOUQBJWkiRkpsN9YHlS3oMVM9+2GUn2Ba7dhHHtrDJmAJjuVr6H0YKbo3i
WSWk75RLS05G4CZs6JMxrembC1hOFVLH4r4uDhP8DzwtNh98jHU5vHRA7eqF3vORzK+NKejg99Qr
sKnYcWn+HkySE9wOnY0DUW5yuPrHsHlRWH47BVsOjYUTWmdQ44b2eE1LAJcj0l+VAJIQiiOsCy3U
WCxWzVHSzr2+4ZsNRgyib50LvbswiEFRG3ZIcMvOdXrwXZ8mlA4eC01R0diY4WmZgvDybhkm3cZz
+OSQT4U5trwZRumc4J281I5B5QAwTa9F3hsdXM2j+AJ0bkUy43o/s9FqDWKaDkkmxhjMik4agHzg
JKl91I2G9JSZEZowfDLBaZF8BwvGwrkb31NFFzGuviQSM53HZLj3eO/xy7hvXFTrbb168ENBxdhQ
/HMnIg3+JZzIV2nyxftYzb8tF8UnMEug6W5I0C5/H3hyQJghwwJ6ZEtIUZA8Zpq3AzK/YfOCmpzs
qKGmR2AJ71iQ8J8T5xoXqtztcvWfGpeyI0ebZwPuEf/YD1TQ421gQWGxrzInWJgDWqB4wVO9FsFS
HGrMbNTIo7Ln5K7pNbVHvKRE2CFmwGWxPAIc/cN3/8UCur7hd6Dn2nFg3q3d5uh1C84LUnm42BOa
r2biW+uHqIm8scO3xL5zmrhqWZqNk8JUCO6/uVPM0e8sK3cjyyjxHS0jzohk5coVS3kW9i8aTYGT
Gdr8tHAsZBgTNrJpibKdoRWD0+yWB6/2XkzMZ4+L1yansHF/4BbxuXYqFRWjYEb26Camc+zZ4Y8F
W8UBJM0XGnzatwZvWaW/WKYSw5AvLQUYG93PXhTY8b23iDTiKTHWZcAWl8/0hC5HOi4DDYen+ZSv
+Kxy/VKN+jTbRXa0MQax0Ix3mBN+bO8kR3b+omVdmHYYlhuiVx1Zcn8kLMJSpWqQZ2JkAoYEtomG
D3bMTvpj72Q/ypzxAZDNL9m977rjQLcN5c0eTkeaAXTPqFol5e/GyI8wO1KCAuN9wmOwjRtGKTX3
XzBo/vlYDvFmDk8sm08aptW2XQKKjUq17+ewvOqifJcF4Z6qnMkKVmjHc2X/s+aKpKf93YrJJ6zX
78eV0lX6rTynoCdrpPpz2PP4BM+Wcl643GAL1R44JdNrBSu2GOHzNn78UNTyjXsjp5UX2teqTn9G
g6RJI93n9QJq0dlycFLgLsxoObl/e+N2sdirnAd8Ow2HZLW9ZQOaI/8qvope1hi8xYFmpXsx5/tu
CC50bXcnult46YmcOnL9PMGsCxudPziepOSpFERqICGRXeswgHlspze1xj3kh5BsxiLZT6LX3ONs
MFOGfgp6dQpVbj1QYcCmFF5aNTKLG6Wd8UtwA3Wjvstl+me3E0gSy0HhaMr86OFpnpXnbOuwaXbu
jLdyXOK76P8VyFEbgF+UU8jp4LV6OY8axn/PH85Nd2qR8ER9yjvxIORKHiNasJP1lwuV9drJfQJL
O0AsfMKCHgXStFnB8Wnow9x/dtgHP4QlgVrvF6RW9+ialBeSEF+gK6BDxJqFm0G3N+InJs2cwPAc
oshnCDu7ZR3uDGHftRLrzt87citsdoSJsXb35VssB9aZvvGuJ6M6ul9mqJOjVq2/G8gBsXgSv8L6
pzCdK254mJlk+rcjqwCrUnuETQzNkC5h1sTso7zxdRimTy34WMbI7RGIpeI0d3o31poW5eaFabyJ
qBhgpdrTClrMp+5mN/FPo1+0l7PTkHwKTN/tjnU4HSq8efvcGz9tEd9LYznRVbdWsfbEaukTiqpc
vgV05JEHUhXF5X57HeI5KkO4izZ2Oulg8qgle/dQt1TG1Ys8d9Y97fgYD/FonPRqdHOT7oHJHl5T
bWGAsvl9wY7QFGB/0Lx65jXblqqjqpiInwcqkg6wEnIIXh0+gRQjm6CQe5CdVpui9In0u7Ickyr1
4vn/NdR6UVf8HEZjvPF2y8+2+0eaOKIZ7V7dUSI7B171wkNwm5tdwijKMWngXcGFaETdyD4/LR8p
0HK3mdTOVimg7q7t7Aq3cPY4FCVAsGDj6UAcM1smLM5gxM/E5jGhIqqj90S5wu1kVYSAS7QpwqgZ
FWqgQB4KNnaCLN00tj9BEIbHIiOgyyvG5p+qahQ46zsjd57E00ddTNMu64dvK0BrZLF/sMf8ifag
e8UCeGvCodj4YuIqallPSwP1ABmdUOUaRGzLMYg0TaMb/pYnMoU4Yk0r/VlPpb1N/ninBYOsKQjG
YIzERkIza8Tl2QaN33/1NM0neefxSdLgKnrbPYB6OvWeuGgmsYOZt1vR22w74kIhZfAubzhyN3mB
02edlaCVrq+z5DiCMoGQ71Ee0V8qOXPFLkrn3OEcKRQ5C9HzYAoF7A4fKB/EWXqiUG4J8qGLvKce
jCe1/I9faPDQyuHcaXfPLVkfw5aeyiSGxKID/6oQvk8oPSdbwxxtBXIFEb7yVjnNwe+MjO/Bsa6Y
tnYF6fBVkyAkZuhjWvKoc8DogBFoz91s3XPnFJo1USArPKST7T133OyOtoQUwuLbr1ys7AZAHd4z
vJQivfbpZ58BNdT+AybmEXeEOW1XNKvQ+1aFkkbYHMYxgsy1C+03pwInHeJzn1JVXcvp3YQG/qip
yTlhp/9w0T9ORRZu0yuRwJheomTemZIDzWq5rbu4nheuhkfOFZSNwX6yY2tjU2UBt9vcaFeSsuWG
RpypOtaWkVxa1xVRajCpMKyax8xAqywXuW1XyF1ddb/tAtPidZjrwwBmECkrRLq2kT9q36huZq2q
m7efWW9KSrMfoQT2mxauAUBbWjpiHnG4gkAV6p47VZ2YR0AO06aD3gUUSgQb026MSzfVt0FC94Ls
e4OX+1vWMLZqug+mLnWo0GMtbk40QvsGraEu9aKD5IKPzquPZGsmjmqMcvGkIE35NHX/j/7LqXUt
QUGdujWesNq7sZnR/j7QndSXeI28ktt+4DXiUAZ3TCC8PgbQ9QV2fVFb5xnZNUqoFBkHD0OfzKOy
ZjvUQGwxmzG/wtDbsDxyz4lQLpg/Sb+5qy/+mrGG/R95WdthBw/eDTXthx1HAhW03trCC56g1T2H
L6s5rL1DZGeaT4tFLr+pkhdDtAoHZXp1kHg6riKP9fISpsG0A6dKyy2jpVWXYhOqRT2ZUzIeKTdg
aUhlQz/QBFTXmg8rdiwVYBYd17Ay65PqSMmMj3fUiPe26XePli4xLKf0tsmZ+tG2T0pEu77Y9s5v
wAN0ieqSdVkXvKImo+MD2+e7CYKIH+QfMSIXU8c65a59AJng3j3bQLnZA21jreBXT2HPB1kcAqx2
U2WC0Cv67hTXkqGeQFkgeni/Lmssv361i0Cc0d4F8N6JpiKktMR1EVz0emvEhoS8q9TBMqim1gnv
qXbo1wVGTrdazXV7mBfjOaaOceP/jmeTdWkmYMiSDDNceAne3a/xk2oPQYU7s7GE+R0z9MX0qVl3
wuavpVko9oDqH93dUOG15p7/lXnqhIEBJrfVT7t+AJWknPoBU1C9tfp/ImOO7qGhbJKCwqDcO8Yr
YrLNiAOUBMBJcZi5dw/ydNr31jfD5pk0U3As52yHm7M7pTVc+iTee5WsPzLHO+kBa3KH7IhGGpCN
oCAvK5jLWzN+XdZRsEhGzO4U3B8y00CkCXE0Bcg1eHnz8NOOmenbedfBbKHcWh4dYS4vXMjJZNue
ZmkwvpnOq2XB26kN4506YfUArnTb+qwK5oLggUFYKl3dgCUL49ZIWAonsvqEu95tudMFsb2c8NXB
2GNW5H6ff3KgBJdiKryzx7O6cvF1LA35a6wLO83D5bNb4mjOfXauEgNAm7nFmQzxpS5Ugj2IS3/P
mrDumlW4d/Fa+oN/SDT9CabpnRfoW9NsNec+E3SRrMuMlrXg1GocjTFU18GYeKItLg5rk7gYMn2k
iXeDXIJ5QS8XMig23V21akccHZu+UXegcsvDSDwgXjDb4oF/dXIaMxe2FbMc/zVm9u46rnPqhvld
pvYlb9z4Vjj3sPDplc9NbDo600Saw5MDfpXJrC6ujarJ2vH2R32xw2jJi4dwtOYnCNK/gzrwab76
kwMg569v6V6wpV/tJIyjMWCMVCF5SSEG3Der5lg06lwCMWItAdZONrCBNvKnIqZ5TSdIb6bzkxmc
GU3OvGNz/TuPiw9NPSgJ/3hed2lJWEYO/3jfD7l/wMXCPNhCFYKgxGfEvGbu+Og58UASPjSvAmPl
Dj8nB0U7RAU5L2hG71PY5PsxF4jToQIA4OdkEs0QPwUY96rhiOhZ2G9mVQJ5xEgJLXzXtRK8WlE7
O69m+6zMrtqmK2RENTXpZ4+O9bZiDxPIjlklefEB83DlW/fgHK80+dDVkTQ6amEKRrVZfZjsco6p
TdbWDwnjYCczduOwpJe46JDUAtu6a9neOjWfEdbHX7WmTHyuy71Z4LrK52V64Y1zNYRzkCEikuVb
w3WaB+aVg9++qbCp/9YJTQsxdQ4Lsu8hCQfvQTsQmQZnekyokTsT+oUdIDc6MPuXMpCQjSbX3dRM
7kmAToqBjwS1T7Nq6r0FQm6btVkS6+4jjmj+PmO/jGqPVpBRTw+VyWvme5cqtMJfbQsKGd8RcHmk
H6Asj+huNHuJ5NjjSd1Vlbc33I+lJ/tD0csWlASdSjluGrM2Cqrtu3RFxf4xUvfa9a06TWACT2Hv
nADYQZSgxGjL6tAWmcAtqZJTYyJbx0IFx77ynzMqiPkR+vbEdtBz0+Szsw6G4ZQfZmyFZ+bbf6Hn
PrWw7O6120Ve3NoYzc18b2XlAZMf7FEhqO0c7ZZfL0agkaF5IaGGShOo4Np23Wvt2ONmauiiKGr/
rWICioJw/NOMC9ZRXCETbZGnpv1rjwNS8FgWF8ShaKgcfULMcC5jHvwDMo9/M5xemhrwSWG8uxYN
Vl6gznHrx7tcs6KF9k223SNHyfr7mM+41zT4BfrYAx4OEwYyLmeSgF68REv65gad/yxXvzI3pIyQ
B5H9EiRmr4oAIL2+wTb+nvre2RjL+McJ2caM2ktZvlfHIal+peTs6W9l3SuHyMkxxIVurl5iqAkv
pmbCFM5tLnqHT3Kf/cLFy8ElMK8DJcHXGN5IVm0XEAAPaikefYOWBZSul/+/GEp/55rRi3IXDE7c
pml1ZzHf9B85Zfb7LEDA7wpyIbGVVjeMh+WO7CqkS1dDssIzh02yPg+y2kO1hOkI5ODRRlK9UbEE
HlzSUhcKdjZqMdHVMgs7V9NBjQ0px+p+7I7tVO7TRROSZRwb/cFVWkcODwWsU7zFMeQt3MRCddCF
BwagxhSOuvp3qtg6sbTwtg71VUGd3tiys6XjNh+ZZR5j1HDjBxsg5tIVxh4mxSG0VhMNxJxojte2
0sml8HbArh4UiV6pMuU5bwcqm+O1Zy+Zkr3t1v+aNqkA03drF5Z2zqmeVzoTo1QbUUZhn+uYvyEK
jqExsI42UbwS3eFUqPt+jzOQCEpAhk3GefMM0+sQVvYnM2YHNcubT+GTIZdX7hgIY0kJ2JcyEd74
XHQaQdkQjXZNmhp7x/E+w/6hSQHOThPfe1FZzPBevc7vfs96jFaVWDS7pOSdPPH6nkPrvS7S6eCq
4b0D3jSSsuJI58HcCtRzy+0uxkiN1GILJlpIwYgrXAvl+v6vR3hXXNXc0NlzIOhnOQjmxQyWNHrD
jviD98rhAwXCao7paufWjEOovXgpsUd5UdmuosFiDRu66bMIu7HYF4n61pV/c2mSfoJDugVm2ikp
XsxetY8jbqx6ib8K0s4HEfTupp0m++BBO+XeNsLms20Sxw3ZMlDFmScehtAX786SmgfHSP1o7hAk
fALGB5zaYHVtcBgMBducIhNMes0nvlfrSQbxHWu0e2SQBd04V/M7p/4TO5VzTDSSiRN8uFGC7QC5
M3kUAQS/vXZ5bmP/INUEG8vxmbypb3lMZUl9TyuSqE8c6ndb9jqJkz+PHi8c3/tZGgLWtzmzfkhP
TdiakNVV/ox1B07GqNNDM4ZYvhpI9t76H+IlRMc4tmN8mS3zAh8pxCBhXzw1uKfAGIgsa59N2+g/
N0ZpbmvMadDI2uWWCtj83OfSSIvI439PutDvxUKgcdCUBpZL8bXyIs9W0xqP5KOBrlmFC66zw3JA
RGwrPMfew01lq23duIUlj35l1fuSqig2zyyoV7L2EBBMVg7PodB3/wQt9XD26n9VcmH8dMLxyV2/
0I+AbmG/0FpV0JqhAorqs0SdgQE+NvaCkFDIhIFlZtsAmmivIV8epyTYd2s2YbF78yRdEwdSpp1N
6zYUaZBncXEj4HwL+KCE9H+CMGi5ibCcnWs0YW8YIejGR5WszZKmTX+G02RHc0A8bjnXVB+8Wj4H
V90dWka6k2/4+lwZLaaxFAcJ/tL58v8Xmz74DbcRQQYFb5nEcrJmtHmFJn/7vyScKzanNubYyPWd
EHYdQ2ziZNUuLsB+F+8Ft2WYVg73P4ulBH+P0y6Unt7ExTBsfECXrCnzd1rrwc0U30uoSAAxQj0l
nKowo9ZOXiYGImh7W9r6mTppnHkdtMaOtyFjpX3PFCMYkEwwaXRIxSXKg3ciDXJAbGmfu7bsbxwt
O0qQzKsRlNZ1CVGOirw6QFhhdnw0ZauwJZHcIUh6CLNp4C82Ll9DgpbUXVNCYzkWCbim3js+vLtU
L/Wttixay1RYXEmBXmaEjZtfvtJHN76zK2dKaQf4gVl+65JRHmaqv6gnIXAWNGaHGylRW6cBxafm
i7S4/GQQ2sbpFdpP/E2V7hFL+ArhgUxigX4kPsR905x4VFVLesq9v2Wi3YvKkn3tWEzDrYOndkJM
Kn6yYq5uGaPhBa7PoSLhep118Q1mBReixRuIb5r61jLDieKG20yp1wHQdLZVpKpMcLFc9EkdioU8
ET0QJKQ4XbdGwLOnpQOIMFAHVGH9Esy0abhg9RDpcpE7j2oq/hrh78LJ6ThemuJFBs1tmfVrEE/5
XVhAJkyfh9IU4i0zYOgrXICH0WmfF6+wbgKiB7o7VM2lzM4BfX+8zWLI4iHceK/Ld3WmHwnN/UOv
Zas4k+9f0xSWTTF9oNY4V5Jf62xpToP50s149hfp7ECx4sYapr8MfM6VJlK2YWtrRu7U42EWC5ZE
X114UDlnQ98mwlI0VWe/aqNZTsv6/1xr/LTKmiddZnxX5EOOrKUcB0MTuMvfOhgpBQ7Kv0kReKyn
++AYjv0vD1fdc8HilhnrK071WcCi2RlIcgdnpjnNck916nCVrYH19bFuoxZjRg4aBoo91NFy7Lmo
w+GZOY63jmFYpGFAX3hpEC0Ua7Gdt+0LDpcPnw2Cmi38/CBfdn1nKbAr093qE41Vkq2tDtFje8le
h2baZF9ZZyumJUCO0NmFAzbMa1lJpAHiI9019rHyBfIT7SSAfY44VP0tFuMLy4tk26jAirDEXbI5
LB7dkpexR0RaCtJkEAlTtjdkspMyPZVVGYkC8a2UpnfQZtJvTbIA/H48iDJiY3Ow1pqDFUSS/TWZ
0OuNDh8q1tUoBWjksHm/J1ObAH2tAVD35Q9wFdxfVLVgp2i2VHQA+zekdx3Iw9kKF/j/YZowV1wL
CggHpPFRPpOJjD+Z8Ztfs90CgnEOqxUWhTVkyVzigTB12Fn8MVrgUXPde3f8cTDzYGdbhi1ps937
smOnqghrjxOu8Tb86w5MeATsHiCoMTcHrDrjD8bgx0wgzDPunqWMAQ4s741j/Kr5b2mAsH6WlP7m
MaQ3Mh+ovenKVYhO511v+88l8uctH8E0V08GhLQDrlESUnLyOL7X4qGZ3VCDwDbJezZ4DToJhRhB
WoMFIKdZCyCTua2tgxsuP6YZp6eeNSw2Pw9XJaGNcv5sPZ4UnQN/ykox3ZkD4S9C6ywpV1pr1/8J
zRQHumxY18iR9Usvbn42v5HHCB5dv8xwptVrMUh28Ezn3Fbqoc+oNJHo835Lz7KdfMEfYixHI9yy
HrwqPjEunU8cCQbEGy24UIfDPu1WndpWlINja173lsRS7X1vhuO2WbM5DzOTLPsv29wgn+Fz0peJ
xetujPsHs8ehG5T6rw1gUmfrj9QzlrrkHvgYnBoXH+bE5XfsYF13lErXXhdcXE+8Z6qPT8zQYCOZ
OUdnSi5eycpA8PY4GIgLS+1T3WaRYWgc4vaWIv3p8pndj8J7x1nrXKvJtnY5foNGONdY1sUT9iyy
OJ4g9Tl2m6WyGIKoXYotvPdaMi+CMDC2aeL9cjtnOtKoppuRuAVmtNq1v+YWWdWB2B0HvXWhPug+
NNxN8mtfDxmrYUHuT1PiZVPu56LDEQmS0dIovY/qzCOPWRE2BGMZw7A2uwLZQLdc6+FgY8Fhx0sc
Y70mEJnjj1ljRpgLWXQPNRx3l1ZyasBBeVisbsZ1NQDBdnqYiAc3uQtLoahn1i9L8SqW0uCG0b7S
IUvnbMgQnagvJ+5fiuB5blq00ZxFPm4SLknuzi5mEyEg7PYB1d/Huc1VZFKhwcPsCbdJddB1+9rn
hnvzZ9M6cFTsG/IZO2tt8sharsXc6JFV2d/bGpx1Ocpt4JPtCwZ63PoVK2abYE5ubQ/tBop6t8Er
is1x9vSzI1CCHX2zpcoeKyoVgteZs/8yI4NhTxjKQ+5bYdSamPEraFYHzIwT/MBR7KoSFqBlAomK
qcNiWboWnFMAtIBPYLs6p6trgjbIFcGi2UMt8/jEPhG/TrzwjSMRJu6mG2fvImxigEhU6o0UaFcj
d4cUA0QlvXlgWTNQGy07bNM0/J0xdH/7QdUHD22oSTyCt92it4JgbyqXjUl3bNupP/yJAvJI8KWW
juIfq7mYmf5hpTrtCtUztrh4lq3VflO9O2Utb71MT8BB77zeGCuSNqr4mU6ZP+5xHR6MYTDvK15c
I/RHwuIcUHWXHfMivc7m+EvaFNPXMddB2TPBU2g1/67S/nlJ7D7ygQZReMM63CU9eij+hiXd5rbL
eqOTOEMBdd2GxmJFjgihv7upCo9G2LpbTQN6mP8Gcvre+/ZHj2V24vG0m2eUZRFj/KWpgQxlNFsC
w7pOdnDSaE6mlqrRFCQ0CtywW4Q72dG50HvrAo6nzS4OMEMZ9idTNjMd6wrHJPcauDZUxtoV18ph
/ZBp4xclUi+p06ebhN3WaYhph1ts44yeisaLKLXlFQPusUy3PKWCRGE8q1FRV9aCCtiMCBf0U0U/
8TExM+x1+uB20/DoYQPe0WFT7V3AVBfcQVFv4L6ANhM5CWHhYRXyEnJ7LSvhWavD1LCakX2DewXo
52th1dXWFznWjmEo9kwe5l7MKtsCZTo60whHIptavBggnTicTv1sQ0LBuMQm4yeLuZXWHW10pUhX
rgfHilOTYOBd8tg20HXmmMRaNQDzajDmy9yZ72aIhM7KMwRA/+AhNL4Bk+Gt59IbBy72MNjU7ybs
mw6Fx1MeUfMX6y2a6gK3O7VAF16wG7bcDWqKRCni2qSAH25YR3AGKaRtlIvxVQrjEhMMPFXe9GgT
QyYQzKncOSV74tAj91HI86IEBAP5d6ELIC9R3AQYT9ZDw0ufoJoIBBn8K7+mIcUq0CykkVTHD1cU
401Ao3i2R/EwVhVq6TiAChnaSxP337MBm4Grj7dxcRclHYK024S4q8dxOuGUbXY+lU/Jlk+r+1B4
4ivFrpdrdH3msOSUxvmZWFh7IndNJFG4BJ/nf65E3Jx4aBN/oLyHoq2EHheTLiyTg3/qGhZvrB32
fmN+eVyHny3y65D16fs2ZGftDOGWp9zs571KymZflFN4Yr4Va0CFS2UQzMc6SblndN0vIYGL8L4z
vXD4kMTczkTqyZrE+tC1QfFMHIdsghv8YUr4DCRWD5Po+tUoCfo5pn71zRXq5jrk+wognvAkdGPm
Jxxm6iQStsINELANxrtHdmCk1QLSQbDIYO7yRjIcyUqjNJkrfXHyLKt5oU0d54qFRBTn5OSteSHt
g8getXXwsrjzX88Tn8OCz0OJEZ9w1Z2nsRAwsal5L1M38nC91sSWNs6gfmJRvo9smo+TVT76Zsq6
oLXR91X6DsfegCoQZS96qsZorqHYCt5gGSQbRAQ73dnyrx55LrQmB5w5MxeZdcD6bORf6DpwYvJ9
Tg3cM133D4PZZukSE6sFdfauW86gBPKnMO+OwuN6HDop/3lHMoE3ncTEv+1wojGrN1MUexjpkR1A
Pm6g1BTQK7pjHqpP1ss7YnR4PcL8o2qNraNmvZns2XwrRr4/3jSHPD6YAY7ZiY3Zp6ziB9eUV0/2
4Q5OLBcdN/MeYGJWh3zWP+ZyFYU1PuC7v8m0cQ7NkHI0EJ5Xi1d+YUIiCqM9igBbVPq4EzlEsjTY
yKlDERTEY6mZY9sIpPtKCHLrtYH3PA4GplaPfEsHZPowegaBT1UQQw25VmLBhhyU1iarEJ4Dlc8G
RCEBcm3RK3qbwzcIjFcuJg+eD45gNC0e74YqWBckBHYmD8hPnA9bMybcAqDofYpbjp4GsoyxfC3y
03WGvROY6pbx52+d0PqgDCAuUvMlMOSXgcVpoa5zw4iu9xA43puikfeurv4IKAWVM6MpKHtP4ggP
MoDTvXad6jnoKkwSo/ko+I22lB0B9Aj8t+6eTvhyGKAxP0n1XJR2+i8emT0qwYok7b/UqhAiq7wI
w/k12urmtjkbPsHkkKZFzxyeXGUNZ+v/L5Szh9u4pxOyhfZTynofLzH1XpNKgMBX4miyz8DPbh7r
jEZt9osY23hQycJASG27nnlM3fy06l7LxuGHnV3ykInYN/q1LKv5oCaAjDE70ENflyjcAvVhh+7J
c7FDuKqozQA38QZVE0oNXByEwxUfADYW4/xn0IP31rnzvsgmUrbvRTNFpMCUxqy9w9ZBTpfu3yBm
+duM3mvVVX/SxMZEYLT3lLUOWJueBZDfOkd/ekOIf+iD+EggiJX6ixccEns0j22s7ym7242v84+H
lpDCsw6933wA9lMa/Mb4+T5XZY/I2Jzj3n9PPB5iRr32LXn5P37zcu85xtpsIJ39zAgI3fU9UYKo
jWKxxFVj160+t3abUk+yIU95ThFXq2BvuoxMTtMEbMcwDiXxAjdg/UKqkZW181fW3hwVfvPGSOvt
xpHyGPYDWx5Bww2LULmhKO/WuERyXcvajvC+dq58mUILGNxi4QsjeYwWEe8S8CHpNGCm6f7FFgis
JQtQ/wCgRAVzPut7OPpLj2SPnN838cnzg6hzAvuQy/TVA/gTeHA8fGpnUZXlxiFIN8Mw5NAuWENL
YraJlpH2yyaCLjMQfJzRzaW8WR63HXe4036zBjW1E6WCp0Xnfdk0IMiJtYLr4s0cDHT9qothgXnu
uUsE9tYhIUaWvC4D7Xn+NWirgLGshj8/pAfElX+K7tI9Whc1Tqy8Kc476gmIRSfw2Zswcekg8rmJ
gfc3xYeAJl6PdOsxYuHj6uv3cbB+0fchzYHNeYK3IAY7WvOLnMznoINoy4+J/7mHYjMaT7mIs52P
BLZBWUiJeYCoDBiFaPTLP/IYe+3Y++c5Gc6KfH5Y6nRfLlB+kpL3tuv03R4T2k85FhyNE5aSbHig
NJe3EhuazWjTntqi0UWymn1281hvMoRTVwlEE0VYt7ewljVAyZMGC2mRq0dPD/hbqI3d5QwnkZ6X
VfNHwiy8iUAOnbqLDSRiqqvX0XLLXcZkukOMOmvOHf6l2qNqqPo9zvQImJwwfZWAoxQ/A/SyYxdg
RU3IG4C/fm8rhpHU7N0tLgViQx5ehl2buxhtXwppsZcPqPfRcngerbE/uKQWtplpfdCCYV9zOs9a
JaZth1d3Q6tN7AzsM9ntAnJhCG/9L9q3GUZW7BFkKIZJe1722qShYg4pIXFE8Rz2/m9/MJYt/d73
JmVQ6Sf/MC1OeSjzEsUa7A2Vr8wM8eysTjArcpFud+2aUvcX+Yy6wWRNO6Ai4FWupc89c8DI6Aev
UWA2je+yKO+VcnALtB2zROP8KReyiqmooz70H2GqHdgMnay/EMoqmABuvkdBlbtJHHAuJVRM1Gv/
QHstEvOdqQnEerCeVhMfRzuG6uMgNHRRIgTF9d2fWi43T1i3IfH9HR2aAIdC5i9yCNs+/sgs6yFP
lhrM7YdL6ixiV/EC2fZVCxuSuzvvQIhT39pA9OMy6vZ5dzJAZ8zBdJsGgXw2H8P/qDqP5caZMNk+
ESKAgq0tvTfy0gbRUqvhvSvg6eeAf9w7MRuGSLWRSJiq/DJPagj3LCWGhctYlk3qrlfJ1tO1tzz3
1BYQ0LtR1+92Hy0QFDZWRmFV7ZZnIViS844Ha13w3iI6wOt2Birme/dWm3R4uaOBixj3j4zzjzYb
Drn9oiW5ua4wYfJnq09IsxRFz32llyrHsETvy0oN2cFJg3hBIQzaxiZMrB+8RKFt31N/hjAh7Ysy
WUg4TTZknTQ/1RAqbIeydL3Tq33YoKSwZD/jq4UNtEj8AQcJnvaIOoF1rbNqazMiEKxDJzmXHg0f
Zmt8WcDj96Q+QUepYxBw+kSj+pumbMS8Jrmk4bhMXmdVaWYlrGjb/ByR0zUVAQ7zQbsyAHljm//W
+Qt7/JZ6Z27dMb4KhroL2xipdh1MDf/JKr3lMWbdrOS2NhQsF7wfI9HzYzpIZoReuJ5z9wvb6tTG
yPEDGkFz8RkKl1xxlkANmUAk2CnbYLpmw87qpNzUpSt2kPT0TeXj/k2o/2PQO0YHGTfiBi2K+Kwc
dMIDHj9/8FVjh9xiJp2dLJm8dr59zsAk7VJagHbEzU+VTtVFFuDvGqPy5E28yWMD3RG9YUYnU4SK
RrFhcJCRoKvW4J+4TIQaJxvH2qZHPheUsbKDxIhAt8QE+IqsRV0550T2GSZ5kru8zBytuncJLtpM
gcqpCziIigHGwilJqxMh2BO8tejjFs2JHcurlefFidT+a1kzoZizyLid14N+LEktb+mD+BeX2Ytw
0Sn4JA+9U7yOfhjPgmyNIrBuc8cCUt34VFYpLmbtuFbu+Oo1XE/o+o03SOvJhrOFzBAo9JVhjk+9
Wb4+IGcOCzSuZzlmiZl0Brqp2EQ1QsoQA6AcDPFdY/xdZuBgLqL3fK7GQc1ImOV+aAptGya0l1Q4
sNeAiY9YzMY11MRFN2Y2iRqUMT6hJXu25secF+/QRIgSGcZzpWFziCX2bw38HdjuG7HT38YT7pZR
MZmw4FcLQvq57b6YZ2h0KJTZ72AEwKAr8Kpc7OQuCsWznlMrkrPr6itf7UakhZZ1NgdgTF5QktEN
MFfuB+W1h2HQ/+moHSx32LbTwfWWjlIctbTFeCeXyo6mAzV1f6tIMK8kdK8BY1IKXoQX6IhAh2Ss
62Wr56zOQDm5hCh03Vo3BTFHZLZxp5vWWR/G8iwBnHQi5TZnRO7NYzx2C3Ptqwy6nqK2Ibs2MS7s
OFxFGJ9QvuqfqUaGiKrMPoDVmQtg8dY10sw3LYLOsp2CPxybe1Yg/S5Pk1NQFswogVGuGbwSk50w
0VSq4C4mqoit+WzmA5/FtHIEnC3a/uiq+n0AM7iRpYPE1ZYvA7evpRtai5Fa+0VFpJI8fRweI/iq
qY3Hqi72BqSstUYHiRgoi2ZcXPVBsDP9AOo1zrDOtiCDKe1fKHyBNOSInTHB653YBy9N2n2XxBnS
M0PB9Dw0IzfcDIEoAu85CcroS/x7sYa8idVeCe1k42I2DTI2MHHxgwTM41gTHdDTylNqurSeciAz
Bm3Xbdxfy8T5W0ek/tgF0Mo9EWAqA/9sB5TRCuLzTMN6oinJHOBJQYNoOvH9aVDDRjjqb76pKGg9
CUWJh9E3TGb7hGgOq9c1BsEiC6903C3w8bS3Igl1vMzoZbEs2pteNKc4z+VGxKCJ+rhmra10Olay
7zEOU0w6wTr1+bdhT55dCP4Y4Cjg6h1Wj5mTfHeaK+iDVO/EUKwdWaADQJuV1tEN7niMtUPPjs+Z
VtBpNQDR9KAokmNh0lGxHhpxmPTUCOWtFZ+YdvybCgyukWirfcU+elQ94g26KifQGXrCRYrhb9W7
xiUP65vhi1tbOdaFjF21rivrnDt5u46pBAPTpXV0C4p+q5XZE20g+t5y2Apaq9YaZloX7noOymMY
EQ0E5w7fiuzoApNgsErN7QiH/4wZwouHp6Av4o1nsToDqmYtUrbHQYs9GnAdsdHeJF5gxpeol9YV
B+GOIqRul7nqbBL7PkyZ/V1aZCC7wX1tI6pzhQUmlkGx4rJDqg5BtzZaOrlAQud0a+87t9hFjGKX
hcnKSiv0W6bjBodkAsm94+OpEGbDXtvS5NYejIat/VCzPXggEoBwj5uu8T81k230NNcElszYj3Ue
bYgSFosBj8d6bkhBd8vhGWCEYB2qvdu0kOid/S5iyiESqiM4JZ91n983T1kjdfRKJka6C2DLbVVR
YfelVgJ1MEAlJyy9zJOi2kb8xPRf5TrWablrYplfuuG5n0/KLGz0bR972W2Kna8pqcut8FCL2BT3
GxtK/1nX2yOGS4pd04luPp1zrEB8mSDLMlupTe/CGIkrcdmeH8+6Yr4y+QMb0EG/jODDl5mP/36m
NwVgohdxp4/nyCwNjBSWsUZr6LFrIh34ET7XoXDpm8sw+4/V2WdUvAyr0nmbPAi1xFFDWQQnaU3t
a63TADOyihE+lJ0KFCbBz67ckA/QDvVkb0SvosMw04ljtwNRbHAxpb76MI5WuTFFwfinAI4Tx8o+
O93Cic38bMclrSitBWdqXPt/0965Mji07/DDnfNoR1uDO/9ZJqw2bGqWl4XBORVl0TZu2djldjAb
j5N/NmHJvSBZOdM5PYKlGAWBGFBMBstSs4H22826NPzsaJUhCw/bOvemwalU6/o6oOpVjO95qFio
N0ijbpuetFCZaKbFSU+Co8s98ZkZO+jn8N3wx/hPrUe/LcmGoDSiS8aC+1RvM8A2y8lIMfuNBnXN
OT4YMgEL6APMd4U4NwEZl7SNf7kDBTv0nb8mo+g1HB93QWGccdBLbCD9AOxqCAlpxgXEf6vw2J/Q
mb3C3HMsS+rfxwFjNTFCB7d375/a1PZPj69Iur3GqGV8TM6WwAKO93TSyGRQKMWZqpZprD83IMm2
JMsYCw5sUhyMDi/SzfVN2Rl4+IuGqA0+wJWn3sl+VMs8V/VOYLxnRElyz0ViXLQe8xzeRG+w203m
Z+jtSkKww+scyfYeEUw5Ri2ELp8NNGWMRn/pQQvEyLl7Qkevddm9WQ3u/dEdXk0BfzrNYvNuseyL
5pKuVqjp4FXzyc/Ng1sL6IeuNl6zIYf7nCL/l/wg0Dx6a8V7RquXjN2NV5LqwCXjIqWRcG1miyfK
G1XCbylburhGuDCyGthC5X9Ra8eQRoc1uCymb78EtlN5NBbKaEwWNd6tQs8osaPNcafAfHtVFR/t
mB4/CrcObTz9Ia1d3JUWwYMS2SZpXe8arwtv1K6uiBE1O8p7NZnT+kl1Om/EREVXWHzBR3ZBUBHc
c0jirRQ8WNqhyTR6dnVys2LdtjE0l4S7VmZZyd6mzuzgwVc+TlGudpU+7KRluLexmTYMgzgJx1Bs
lbDvAxAPdm3pdszjux+2JHGsXKLqVgwaoUkwn1H6piMG4DYq28QRJyGauH8Eo++tyg6EoVsgqSSN
w9wbi/JyyoNh6xbD3Y/zkYxmm67avJ6WzITalR/XxOvXBpe9jxLewdqvPWfnZfrw2RtbwNPmB3ZE
a+/2OoFTLbPo72ATG+IIq3A6rPNOwx5p9t6tCVzvJgfaMhFIPyfG4irMstvjoZ+/osoDo3IMSD1h
nQTMmL7l0u0JSZVU6Ez6jDxiSr2m+eAedhH5DI/spS8IdxvRSo7femRjPUdvn4aBe193HgIAt4Ke
K9654UwJ7IwLJkPeyg2hhmYVT2ASCh8bVQTiQUPDdMqvzuPqDHpokbLoBggW5dtAl6dIU8ZOWN2W
Uaq3yguH8hst3meFpS59NM2V5Bn9YsG3TPT3MKE6dlLgqxgaMT9ISN47yQ/QhXFdx/ZwZM9xQikY
niL9QQXa11HMkaWsT9CD0ybSDx1NDyv0sxelsOxiRCWNScmxpbHA9kKNqwWlmTdat3CzJ84KA5Q7
42Lmws9MJzPSu3tTzgafDgsL82oCKXm/jsawQBqgNnXUvXHjcdpToGdhrsn7kzCsq4CuuRAmWiVR
ionwYrWlbGUOvmbw0RnT5FMLYc185g6v1nHtX+Os69fkDWwGTUSLenadaDKjARiq3rUWE3jTh4QN
Ap0aupZBSADvZqlqezy3Dh6cutCRtEz51ETjBuB5tUlbp9j748hkr0zxHnZbjDs15yxm49Az7h7S
1laYLuK0h51eAKEbGu+7HK34jj7L/TOUDFHcecwl5drW9UOGIuRwwVsiV487HIpEOobiqlnJeOun
vFq6CWqW78qE3Z6FDbxiUx/1xR9PNmCqsf1uSbDE29gExGiCeC7leHUky+mRxTzrb+7O5Ns6TKqw
iuwuwktdURjVDdHOqqJsWzrdOnLGR/9Ft+ttjx5hI7Iga3XUx/btD4gFE+eJB+igrtZu2eHTT6M7
HKZ+19FXKCOgW1PV/UlUjKGiN6Lj4yta3V98t2uw0Hhwa3sYoVVhromPVYc4mwZ8E6fSDHeN2UFf
7rp9kPvPlZN/oWoQlB38l8ls1pmdtB9U4ao9zhWW6oOxMlXRsqBhc9/gu7p3wsc0VIbiZiDarvXe
2bBoH7ZdMo172rF0YB32ix3AsA04Cx0XYoHnqC8cfqva0LUf6JkE3OohfVI2lDxhuKvWbikztTof
v6hpL8kRQwogwNO6s+qSyODL0vx3je7Wp7DuJ8DsMxEQxhbN2vbzMLXNBfLH0UqrYlVHNaCrpPEv
jRD+pZofgq4MDpJRrl0YO7C62X12USreuh4TZQq2fttorMdLKaYtP6aP7JjOO1jiHdM2NebuRKe5
RI5Gd4RRZpvH07zt2wvWxPgYMIPZZJb+pPRe4mi/ZEYkTlnf2PwzYbfRE7pvB0oEMeoazLHGtj+V
Y8Rvq/W060imSTHEwy639yLuFi5bKoQ0ZV2MsPY2XJhAoQxtRbSfh0w3zn46NnsE03+MVmmTw+Fl
0MF7c7WIRiEdrMBARdnFSoqXsRTuWolsWtV9wkA97PrnwvVIizocBsb4awcYoerk2+77kOazxl1l
BnID5XS4bSLjo0Zh8sbYxRyb0QtUs9gK57CHX4sPeLWMikpR7dIeQbAk1NPYcHdEQyEgtbD6xnEx
loOBNgnDTeJm5yllk3lJnnWgEBXl7UMV5atXqOYuyoaqFuybCBFia8T0fUyg+3rIb0RcwgQ7NlMj
mFwEmIXYOY7mXwsAwi9cbQKoGIO7ZVxSLVuP8ma7aoc7s2DU0WLadSMjNiTC4IaT9peK0WUrYutL
M0A4hyDv9uD57DeOg83Y9fptLuZmZN+RrEzDYsUgJngLk9HYpm0UrKGWBW+x3c5JsAaLvQyILET+
20Aw8ylNWWcJND9BhkbLiWH1Ffpx5FbOJztd140p7xqju9Q1yJtBhLcNUcXr4veWKRvlJ/zPxEvj
d+Ul3FSslHePrMmVe9977LovPhETzEJ9vJUo5a8ZyjbuG7N9wmEcrFXjLRL8lyuNqCAyqqwvBG6l
Mt2rL/HRRYrEX9BH3vXxwA4a8vSjPW8czlYoCZUVPkDazniNIVt1AfmQsk+vj+4WyyQ+KibbW0Nc
YdDTGHJTdfQKBHSkrZNaUOLYAG+r0t8JS+cGHkaARuduy8k56ybFCgxpP6UuTpQKf2qqs976mg4r
TEuQGptsOJrkPFZ2ka8mN6hfOV+2uc3oobW0X9zSy9Igmp923R0rxs0RMcRLh9itXzUfIvbY/JZE
TqYmOzvAe+BmzoxRaqiKYLKPYSWwfmtBe2qH5lg72m/QO/2azSHvmOubF1Iq+P6Ki6p182LDqLqA
Q9u1smKcHE7c54dlkgBj6vPmyBG2qyeVnwmXXjoXeIEc2UC3mGSY12bdjl1fsrFyVvEYPLR1RhJs
wRI/JOinvyYzj6qPS+yeIPVXXu4YN8OjyLzkKkgfIplo5egN43wZHyLpo80YbGWdxjw1MiY6plfW
VzyPaqv2Hctr8pXg5vMEsk1Wu/mO7kODuzsxJvWvIf24jACB4wHQ9qiBn41G60hVRuMVZxVZSz4W
5Yg3peLXsdKbHVLjtMciv/fJi20Ne3IvUPodugASCCmhvBW2fC5N2sYaQirr4p2seP4ShWF0jlT5
E0eJvlEsC1c+KZA7Ck9H8s18dQfmQzW/8FPE+HVCEiFzAp7J8xwMk57alcr4TBRtV19438b7kPd/
0qTVKLqKqmVNU9XmUYyTV/gBtajbWXRnE+hxk2VvVLdyI6VzsPh88vHD5MaIONA8R1z3l03ftS96
vBTANS9UbSRARxq8CkhIGMtY3ySOZl5J6pOm99FN3Yxuy0kxYIEN8lc9upLLuTZZsltcxxLG5QDL
1R9a6AYhwl9fs2GYVEKlmW/R6hKCube98mDPD8Y0bSiJXFiRDkGsG1PGgjjssQIEBzOnlFxvuoEb
aPylXNEfM69qDnhiWKRp+iqeEYEtctVeec3Vj/vsGEobksXochNxTTQ9sqs6GfMtVvGjXjMsrjps
cm6g09hLFuepDbix0qYbjDM6NGJc6IT2u+sW5VYyuNmJ2r+rqhsv6aReyP9TbGl9hYc6N+aITejc
Y5vrdSi3VeJPGOvhq8SF+VaCraeqtIsC45Yl/Lw+m92V0MQxiNDeIub3wejFVyJtNK0PRffSs4bS
s+w9g2P0NkhW1CN3GZfFzofTgTEaHAaN0t/6DKb3Nc0nk/ncT2BbyKedY6aOV8/RLqXRRUQt2MVM
3Us2GR8TXuANI2iIC+1YH5m7biSjAlpshSAfM8qllYVUCkAqZfZQFMeAiNbFyvGsxqBjNy5ObNy6
FjtsOhy3bFLZDiKRA32N63xtFMuUIhnWGoP57GBwWztGiycfquGicFX/AcwlWvZSIKvTgOBaSf8Z
f2mF+eONY3b1u9i52q7/GoxvQVBXn6KS0SowGlQ/9hmrli6/ranY32gNnXZFrs+g5x8NhClZRi+j
UnLkHKJL1h58dfrnmp3+G8xGZ9kwn4mUa57NsDi3LmXAheHF1HsktxKGhp3jDox95rRkiLeaP/ZX
/q7NCrb2942ZX1t7xvHl6SyIJLQ7lQFmYPyiKxa2GDBY1rLpZm/VJoJCHDRgckEHYY/mU2Y4zwpw
hujD6rU1uxBHFfgGGcuDx8h3EThaj4OG8S1bnpeuN4ftxI3npOaHBCbJZpzCfxrUfGDQxFrazlk7
SfONzIirPKMdmROHYWJgMCPVTKgPn1PuDJcMNW6ZdSUUaEJeQc5n2xp+QG8eIx3q0BaNkclzbcDx
zaDzrOPvwkXqrHN/l4WmsQVP/CvQRmlmyN4a3f2jxXPWZuCUSDEF5/yhM9dhe+2mXrdIiQhiDYV2
3IjG2TAV162SQaSfCmyP6hAb7gWr8rebKnIXRgLTJKW8meXdsm64gkTTdxXQH8zdHsMIiXiRAvCa
zA7EGP9OrDoQqvNoihj/0kkS2PT9sMkK1uS9ruPMj15wqyDHm6pcusPW7Ijw4OV4oncJC2kwnVx3
bmys5CskmR9Zf5Rlr1CzWNv2OCtIG20d+4quzIQ+pcYDSR6A4PQ3rfhojcA79gR7F4Ohw5o3okOl
/2krk3bAWn3p6ofOcn8RcWte4rv+7XVWlJnxL9Ln273Dg9unhBvUT1BybwkTuCAjYM6+uY56la+h
s1I3NOUfFhcHDh+tX7PmHyy3XLUt6IOO/uygYGVomoDFtYo3pk1Rm4Lgb1kPxMAgjQL3vzXcUgB0
zYftLH1EpKFLX658X7Uz2ehOvgV3BofeXQ8GARkjWeGAje8Z8fpgGcR7gq8o/49noQEN2Jnaczzf
fwsk+oSJwFGTmX0WmbGjpVcdrBC18vGSPyGmgSQN/W1QtT+Pb4j5u31DKwl6K38NWgU5o0rXUX54
Crfwi3J3b0NPKKJuXHZHxPb2+L9P27aYizi0BioiAwR6eVtgBw4IzOy/v/T480l+GTEj3xzy9wdm
lX9rsAF3ik+b+/99SZ9fsv7fn3o8e/zRsKj/+4sEAQSCekrCEGzLs58So2MaWOFj56mHi+U42Mm/
/775+BO+9WewBN2ebGSf21TtBoLCSGZyPHZazDZrhKxZ0P/6xw+4rNLltRRjEzz5on1jGTg80Wt4
jD1s1yC6cWKRbQF0ONHdZM/dbm5yRz+Ut4q6glf60dN6D8nNvgcWM1uGTgmJV44NSBzfSri0pRRG
va+5za1ta0rOYcHG2WIFsaGP64i3MPjqGVAta9f4wUpsnHVv7nyEc7IMayd9Em46Lj1vqGnH45Kr
enF1R6Veuqi8eQWDpKQyTEgAnnMNS/0tqtmJIZ/vDAesLSHaak9Oky6KLHmrm5yhV6MdJPPijXRd
JiSYVJ8quyOOb/1hL8GllP4s9A0GSt3UwypS7ktmUM1U2OXFs9uKNzIhoGRp+6rrFKqzpRBbwpHe
MZ5aSjeXLkkx2hyu+M7Kz9wfsh1e3WnhWdOftJDtEwUaXO/RCqgUoKbeIpLThdA8bf/XGaKLmabu
y8xP3ZMz6jt4TwuXd2E1C2YbrLdZhsNPMdqT3PoAfY4ua95UVTVJVY2lMtyWxwNgz3/cwYxzHWif
EeanIxZvPOxBGrENJrMFGhXxxAmz/KrXmXy2c5SesDix9oNTaxfuwYsk/eOGdrTB0y6MLKPeWGdT
OVtNorHJnh2jX9uE2nNsOoeOFKBoIsYNXbEfEzxtsEDp1BmmfQMXw6nhi4WR372DtHe3AztHRl/8
S0NhJhsPdf9SMsS6NBKShSOyfoPpFbNnyFRsaTYMIuHFofO0+LL6suDHgHWza0ccllHpNE+y+HQS
uR2Ghg1YQ6rdseHJhmG6HlwQiouKRCV4Y0xzSYi3mZhifS5CMgyW7p3AxgHsLkQO2SUtzoDZXWzs
TDKzWYYQ9z5Ik/N/35q/n0pQsdlknSX3yxUeonhhiw4AVdh/xEExPoUNBqXSnZaODdjQanV4oEzi
lj3kmo0y43dNS6fviU9ep8rK0aazzIo9DlSxsa3CPZtetZSRZTF/BACGYKMw4TcDlCfR76pJv7R5
PJwef/nx+uOrx2twoMxdCgCI5gQRbihriY+INy2nL2CfyfBQx0dYHk1wAetmnPGKf5HZtTFgyvHJ
t6JlrdXOy+OlbpqQA5vx/ng2mXS4D8wpg6HHO60xRH/RrFA3TjbxyQ7Cz4eXWG85JTwBKzWi1mP7
jzTVT9H25TvQ5HPP+8NAbSyuXF6ivZW30y4JRgmc0sNPn2Cz11JZfs4fyTJgtQ6xun5zCJWcQwNU
jJxqjakVHlliyoqO76gAiaSq5WBG9Gq4WLeFcAUu1JilZ1Gti8Qyly2OiEPQWea7S0EbbfPVust9
ulbIVZ7tKLeYKlUliE+W5L5Wy9PjAdc8qABNamdNaOEfvTb6Zxb43nLg9rEI2yKBq4lCIFBwnwaj
NxeA2z5Hovi801DNpWez3hdq7zU6eRp3wt3rZb+KfcmJOfo3afL2uXZYypTxOfQ7SvAK31tqWhQ8
KzPS4a/2zituiWoyvt2OYWPSkeQfyr64BEn2GivcRL3lj9fcmjRcOy7xG4lNSUImGoEqoqc2R32u
UJy0sjoYzR8u4Mxr8JixaWvMZKt3hjrHxeCQkKZ4PeBWD/cjN/aWra5DlrvXhMlTjvLIrDElc5+A
iJUgFR0k/OuqDrqMAyyuyx3vkHbUyBUcq6JnPtEffTX+1HFSkzjloKFcCzO6ZZAHkGerfiecm93x
6ClEU0ggrsxqZqDB8IQ4gh9vqopdYWdbPB8XT+j+xZkfqGWKDqZdqh0LnAUgx4Zq1NI6MtkMnqFq
fOvaQLGeSc7ODKzVUKEcIPk2R7f4ctECD5TZrpup0p4HUT55o+E+tTGVt56badteetBeUTeaOOoo
h3DWlu+S0TU7zoiYE/D+eJBA0hbAx9wkj65WwEafWpu3YbK/bZbRz15aODtNw1i+jAsm9Y87/uOu
nnTuMoekcR2ZDiwDSIbcBVEue2UWXM/YJQAKz10OZ9TFx0kbFNalBlOwfTybDGbxtAGFs6qavnlF
2yylM1UHUxvTtzRWuJQ1kVKNwHfzEiQ2QN2Fo0jh5qajXR2r1640MQTbqiO4Wc6vVdJwTmlT7GFx
T/vKIZwGvh5eR8woibT/dMq654lt5z7uwxcbH4B06+oEq5Ec5AhL0SZPsIlrioMcls/vHB9gB+bk
UB5MTG8qjlQrXwoCTMfJI8vR+oZ/LuqwxTbEka1wihEFG6KvzG6ea2MInweEnC2juf2gSeM8woSj
Xn0q3pOA+w7aQ7t2Cux9KSPqU2mZ7MSaCExjygrcEFOxZslpP0cMc3NZhfegCq4BI889odqClQVq
fJJrO1+jxd60Ka7GPWZv8ygvj63b/ULSNvZpbg5nZasngKrOrrVri4Ux6/UwLM1dG3ivhBedtY1H
Yu43lFfm9B6sqYzfLoqMU6yKc1GpbF/o7oHFpXfK4voffjBizTWaOwji7lKPlG4lbuacIOpjEw0J
19mdGLExg0/KKHu55E68bCJGmKbtSD6EmHqZHipFRdd1NS8mVZUxktPgUhjAHkAO3ZrHy22aIqrU
T/O0aCc4TF4D463XuvqUu/IvA1trMw5WzXoFCmDBoKVbdJhollbqvGFqybg4gf4DdX98vBPSmcM9
4cfYBi003Mh4YatONZn01LKeY7bA86yXfB5Mk5lO3z0//Ywvkjgr2wxmWtI95rqHySdgxuPJKNjI
xKCJrQIhrln8CilFG2Dn6vHyePDpE4BNhGm11vd4udR3ovVvkPaab/aDsviuGjx1TSDyjR7iXUNl
uUmrEqcIC8MmCSJ97URqJseynwP6gYU4bJdgy4y7kn148mjnWzZZOLwZgDoATkYyPefDGNKiW98x
npO+cxLwkMrTN5OU3w5E2mueZphW44l1AmkV0ff+gtViDTtzqk9+xtqrgXW7xef69HiGj/+7Aw35
hMVhacLWaC5TLYqbllPXYBt+dCIsSnyPbP6hrfL8AzEajJf7Gubd8JqNqJBhjp4Njof1JAgBbxZm
mmAk11VF0F8gm2RN+eUoCiHqtgn2JLWKj54s7OP1vHHAKmWNs+1a5qAGswAQ2T3750M1RMW2dXIw
J1KrPo3yM3ZC+RX3EUgpU/d2NLtn70YwrJ2qKm69L7FODmRZdB0jLZc8gIpwMjeSu/tb2dWvUaG1
f6WbXCmOFe9uSp+0afrGgYXBqmMtsW79XLz4ud4fphTMXTmzllJaWa66GZ6x5IhumVd3yHXa0ZDi
w2aCyKbXMa+B0f5Foiz3j5fM+fXHV5pxEthp8Q5pJyePwiccBOHZAvPyeJa4bndW3F3gVTvut1a2
2lEZYtyP7DrSgpgcNw+buFC8kl5v/Vie2scK40QDqXZXEIMCCRSeWGKIo1G3aCAkFHWbCGXT1XKn
e3gbm9G+eK1ufikdXhVlknuvy9u7JJO8ZKo1LbBeELO1POOIoouFSwMpEYzItoX9hqjgXMAX/5gp
FGdlpP5Z66nF001GpypEB88VUIFGUcXQzQ80eYkA/cfW6+3oNv0L16htpSy5L4IOrTnCZcKkzbS3
hqnupQ2Xp+ydVUWuXBud5EbEVLzapXvB05AC+2/F6/y9xzO8y29lyCHq6aLZDsFQLnO7gSU9PwRa
0m5rs0a/cLADjWOqNlriewew298ezZ3rysajh9iEcWahe+l4EPNDDBlJd1gQP15K3GqjQQg9BRmV
t3UUOtdAKLELSa8sHk9jQ+UueADjLCi7xC9TE8NWtSRTCBTu2ujaZ1L15r7msnN1n7DIt0/1iL/Q
E9zR0vnp47UkDWj0cPxrwgH25HR5c0gr4JBUGYM0Q3rh2nM3Y2Gf52q1s5gfBuaG1BRURKjmb5iz
j/jxFVSsLYofiZfJJZE86qU6EUpRp65FWobAz/19fi0OPYArVkRevI9y4nNG9NcNtHbjpoOxV1TK
8hGT47I0rPS+otq7+xx8Wd/DuNwWeaydu/nZ/39pDICEAK2myvvRx9SHEb95SmicO+2hl1O+HysW
GBMsybGDKgnVJxtGZsQ0S/z3SqXSaqP3jLO1Dm6qY+RXrWKT7irbuJZ2RsMBBStUbvrrvgpzZr0K
+ymR3IMl9eylSAdvM5Wxs2o9i388odMipNb34s9+sKGe4zNeRI6/x7/eZznudyMK74+H4SfqKvum
tDa85xxoPhGjnWzi78dB2IT4l4sg+3Y8SLcEkRz6xQdWUiq5jW68sQq7IeYg+gNUyrtiMnESbYGp
rTdzerN0CaqOreZklhE9rf59PjbXQYwLS3Nid+3Y7DNp6NhPNrMszZ7+mEE+Zx6acZt13tLNC7ny
MlF+pgIeRyuJe7k2ARO/vTRV2V2mXmc4p4lplRo+XcgAKzrdml4kmiybitfHE7+/adRQPQPdXkmC
R9eQveV/O5eu0vNVMVj+Ttn5XeHcWjnUiCcEM6EV+5FJeINyoMDivvF4yEtZn1A7woVjeNPmQSv0
RwCGY6L+he46Z5NzK2sr2el1z8FVEppcStS1o6aK7IlSXXlra0sHpp75F3o1+zXF3hCeVGydGbt5
27T6H+bOazluZM3Wr9Kh64MemASQmJjeEae8JYte4g2CEil47/H05wPYu1vS1nTPjrk5NxVVBMvC
ZOb/r/Wt/Av/X+4sVbuXQP2P82UpiyzmIeQVlqnsztngAgz0gKX1eIHPrmNbhwxSS5mk6Tor1eGI
dnxi4mOm53Szn9KB71kxS7AjImrNiNwIpElE7NrLVkDBDn1xUvLG2aa5qu3p9m81gIqfygJys4WZ
7QjbDrZQNLgbzUTnAcceWbJT3aqc9eTCqvK4ILFhiv8Y80+lXihPjoZopHG6a69z1a01zbebOqmu
ZU+6DJK1W6YyRM0418ybIKACslhSo12Mgx3c+ETcXQoNsIsz2Gc5LbHJTTWhvyITe5KiSvNVZ4YE
xsB5Js1KkSBK7cLGmlj26jSPRonvetYmmJIXren5WCi4hDGYMc2G6wSDLL6HCDcs7THS7hWEciSl
t/Dz5YD/0lHdi0DYsMZaCeMPLfvY6cUmHQ0KnsLgg4QDP2noUOdFNV4dq+kG5F11RD6NkwCbwooi
xATBMOJL09Da80lvO7CIhh+Kjs4IQnHxrShcO1lhroxi1A+FX30MikZcWPEQldcCFb0tkc6u4Rbd
emq6MSPf2DXYOpjSeal+Nsi3JNmFNHswhquKFiw5X8qrS5fq4oFZvfgNRg3DRkZGPZXd3afX1Fkw
x4Rlu8EAR/m5pdco9Ng55WpjXOpKegv8sKqgyb2Umuw33UCVALb4KZ9uPCPxcQikCSo1jIdjwe+t
Tj1qrOzAfAu7PZWV8Dex2SvH3Bzyk6dl9tqJKvVsAVowo8K9anUP7QeJtut5vTj/bb5RiWLdE2j7
bFPqPbVUCFJCCO5h/k0Z61HzVqi3cV164AgVQnWDsLhFXKJtE1J+9wx63TUp35+9gRq5OSCzCJpg
+GiTha65rvbYdzipmE3jbnbH5xFQ87lmPrsPaM+ujcAsPoUYcAHQuZeC6uZFo3WFs9ij0RaEMMnS
Tj3UAy7uqcUN/dosOFV8/6wQWn3uXXlkIrJrNc3euU3RXbyWm6YLm60ndBecSHMf43Q6ZLRqGCqr
1FsNPntSagtQjcEqT3NxV0MkAFiXLsBLMa3GImod6poe/QIpvYmCAR9JPTT9sTDAiKaxuJ5vpGM9
pInZnHwyfwMbz6EhOQ69AQIYqVwdrGshBPX26absjIoFvPHVGuzsKKcbrlbZJh+wb5iZUVBxxDYP
CyogUlt5BX5rXpiIOhtmm2gKsWAlVl/eQqaY2hVUpLNRP5ek556kG+DAKOkKllD9tn5BuASz3vRk
p4ryMHYUjjrL7c5x8dIqZXkShCbu9QzZGSqpL6THqRvXKPJ9N4JBYNYTnCrR1Us5Qleow8G+nm9k
oGiLgrEyrADyVGOLlLRiyqCACG9bA08luMBgJNSTwuszkuDuZKZJf7bQ14GOIh+WPjCu24993A0f
8/izzcl5ycVQkboaPxtlGd8kThZSNhvbZsvlCCqTh3qTeAzgF2472mBkLMo2Kiz2fWrmpHXIjs8+
lRsBEtJ8sQBWcEGOdn/WIYceGrpoG+WcevUWeAoEXrOC+GzZ/h2UIbKZA2Ui+wUfbVYViziH0a7X
un2e7/V1/+A3pJWlGOBWo2LFR+IqjdtYF59tliQvQEYE1Z5oQF5nW2elhHxmwt0riK2+BQWV3SpC
fBloyx7nP+mCcRzf1hLBiAXeQmmoXjTlDaztuzgN449DFjvE3bVibRGT8TEfsG6MafNZd0wmUja6
OWGr/S0yggJei9/dJToC9wIhxn1eOFhWbat5gNW0dVEkLVU7rjABCuVOnWIhU2Q52FgdLKYsjNZh
V2F/aPHrdUALqYCMClq6oEW0QVUwapvmrCNsvB77DFcdk2b4OFQVk7rRrhI/va2zvNyHIMHONEu8
q/mew6pvWfhAXnwkvxQ4VC/bx11jcXWUys5rzXyZ9PpDQi/6kXfMd8Jo7RUnnngM7PqVfib5cqWj
bVIBoVADlggWoQVvoJ8jLRvPaVY+YHQ0Tqz86mXYxfYnzy9ILgqAizacoW1GpHRFQWZdlmm+Nu06
29HntinE0fGGo32JB+uuRhN04O27Ffbm8FMxwLWXIyiDVL3y4aVTW8iiDZN9bQE/00R4IA/UPz1W
yj5QV6V+TF0Tdzx6wiZws63M4B3IEP1dh6sg5kB9lPDw1kNHC6bSuIAZOury0OmemcpRacStkCWx
t3MAej8So4cwqDr5IdBSs5bVkTrTM6KdYVNHRHp5UYXip0xQy6NqkS1YYlZhX+tU3GIOqTYARqPb
GLlVRjl5myMJR/dPWGGosiiLlC645YSibhDnzV43PMrVUCYQ1nYrVYFwF9hcOkMlQU0ARawKrxBY
4cGnGrM0lRHeZcnUvSyGS1URrdpYxKPlOVNeiJxizVLmqUvDaN/N6LweSWs+nBtqizi5BmASImD0
wW1oZmRtNXWL+TD74npZd2rj7jNeAezZU0ZlFn/13Tg9RraWU/zhBmXJCnNFeWhYiNAgnYTeUzMC
N0axJYv1CaT8KdJVYzdY5T7LnGGviNo+sbbxjlOmSC2nUAyLskReICNQis9YcxUSTHAF6QSCYx60
jIOtT/kHKpqAbk4s8bHdjzBbjEqco9aaFrOgZWwCcJIpmRdGbYZP1NDocLqDdWpawUE6iVR9k1aV
DVR7TdWW8LH0wRNVtHYMyUh5Z2alcRrjSF33hLp1pHksVY24xjissi00n+haNPVV4JrKVkQm/vEc
H3pp1QEpMkpKWQgrq6H2OPKjHmifzqBqlK23xxCBgySzoaOoI6VZLPL7wkfCEWdyxNCrG9vUVsNT
Bh3Eigjxnqq49EXhdmoTKEwddwTDmQ/eVDydYkl3oiveNBCo64Jsc8y7GjEz3uBBjwftlkOagyLZ
7zvNoHYT+fKoBYp4cmH3DW7obgqb1UFbKME91d67XMMNmxdU4EsvCB8M2LYFhEQ6fsE56khIbNtA
OzKpChNxUwTtF1qBxjrKXKI/A/XZkqm3z5qox+Sf4I8Js/LGsacZUEjKTSDL5JwOwzmlqnSMMz1e
txWxWLnpptvRwA1kJz2lKJVJJPaBrZv3/VE0QbsZ3P4sautSJu5tGb822Zit2NBQ9YAQHdbehXSg
fBvB0sM3KMZFDvCrSHWwPZmxdVTznNvkkZZMWUGlnPqQGG6hIiDWJ1E2vYZ7tBLUcguFENehaImS
wctPRw7myYiiSEefMgQwFBvVxSsUh4eCPOWNapOxiV+DzNdEZ9mD4yhrVeVEytC6y4uLpuT+q9Y4
HztCLaCcx3c6giNHNV5LUUD5MIyO7ld6qBPSNDrr0VXyq7pxuTNQQ4tWTgmqC5ts3PTwcIJBgMvo
qFNaD45MqZk6j1Aeq12L6mwF8Di4ZKoZE/hRPQ6WWT1Vo2S9BmE3rZm5xi1F9Y7ut05s2vVop7QA
+m7VBsNWnX6p3Czc+9bvH105VruSKiQmfYL/qohsk7qHD2lS/Pbj7goDzI0xGi9NqYLQcofP5BUT
/FEq2Upxxe0gHIJ3Wu+LXnnQ/qwtYXc2l6AhOibQGzr1S4m89NglYb1qcbiN4ZSFmC0yJ8uoXGSL
XuEiw+qblIoio2Pala8UwER2KzuEIn0I+kQPXr0gSk7oaam6MNaGQwzepkJbWu6SQFaAzfGa1Ojq
CsgIi0rHzJz5A4LHFmGzA2IkGnOF6p0gCxtw2SqUu0gPzRvJccKysiYTjSLCaBg2dib1Am6h2yUm
WYUxVEs19JFJqzBKAiUIj71ionmf/hbE9aOmwva3Gk0ZCPVp04OuZOTv5CPV2wUArD7ZSbJQD3Xa
kqNLqEV66Oh3jCik0Psumvn+/B/zs+d/mB/O996fZUzPen+t+a/zzTd/7GrC8H5/qfcXmD/OfPeb
p83P+OaP70/75oO9f6T3P7t+51fH97+83//zU33z1s381povh9+/55+fDSXKP//4zXugsp9Ev998
4vl13/8wP/mbf35/+/nt3t/o/e6fv9n8hB4py6qGboztt78aNYT+tjvJjzUmpOZNJcujMAbOFN3d
q4OGMAB8f+th62Aa6yaPAVG9GySnV7lSvaSpfYc5HaxRnhwH1AFBLh26QPVSMf2vvlRS8FxEKreB
eW+M2lJzQVroQxDRhPMtoqFgtGu2v1caUmQwaflWaFGIxWjvGc5VVJbyVJbDsvT8YWf79VdNQb1Y
YkwhcNa0yXQtH9y6x5BB5CiWGCagqzBQO9IjEyjuWs35JqFGeCMJSqgKWMPSkOsiC/ONttVl8Vy7
AxU9NfNRKyZlc9UrEJHUhTBz1NMOjgyCjeTVIIAuFu0VECf/GswF9c8x8nZxuTOwnPFLiOBshe4C
epV1pRZQgbsEwnBEJtCVp07j03Rv3hqCUqPbT5TLkCnLMjI6HFcy37SEBC9dUG3rFPfxMmhRySeJ
Qv6IzHHvKk3f74w4eRs94jlIQll1LTxWL6GMMxZ6Avw6u9ECU1ypQ0i9umJnSbXxt/Pf7NJCJeiR
viYKFTG6aGvMgqF9zqpboNTm++fDOAycdHpI0nxPFZDk8fkhdeqFqVbhGRS7dSVqSS+T3AsA9Hjh
ywbfew4b0mzIiO/9Sdjb0M7MSUPpWgU+GxF9V3pheMesTw4OnaurnibazsK0jaQIuaZWxnuVOmCD
T/GKbitGG7S25vRJ8OwZGxemLaNkQ6OxI5Sgx1HvtSR2NUbtbpxexe889dGyUn9I0+velMZunsH5
la1S62NClsPm2cim9k8Jh0iXtPmCblLHV6AT1w7kXc6/03zTCmOkadpV6/lhCNN8ST6Hv6HVSgfe
HFAyK3g4ck4kxnrmtBluOVa3Hgtzk4Fw46EoZ5J1CqfDhajEzdiD6ytcjtrpB2yy8k5XRpdDFdRJ
Sn3nmlLOJ9F7B6+OyOM1vRqXEsnJw4DRt8paZrhwhLaxoRXXapTVUByzZ2ZytIZcx1ko1NBpybCD
LCtepRNdXcdcsaCfALy7dfbd0lWL4qIO8Dwzi2kgdEuKeIFyTDE6ohKBZzNPxSmZFfQImRpDQUFa
meoPCvNA1ywf5gdjt1TcMXt/EIwrtfPjB9VX9QcCXhKWN7//G8IVrIf385aWmgEBv/fzCyRACaSl
v2+JmkvQOcO9Pr9AeZe0Zvu+xW0fM12r3p9TmM+K90qsnX07v0bWvRLeFt8zLhQblnHMp2m5yLJr
NmOXRni4ogWkMvfS4P5bwnUZtu4UZKEVwBDBG79S/FRWaIzN40Bo4CmlftwURYAU81Gljnld4vGi
KRI0ZzsaDomwF2nhB4eQcWthdePwoONnT6bPk+vJ8ID9YVNj7bl93xZEOEFAKM7bShhAju+3l3lb
Ipku+ZqOCIPnuShy3TxVrt63Vf2zTrbZ1bxtVJuvcYpBf96mdUBvYafI07wRryOz3SxJ3x8mBWFo
et4Ox/etOrq2Kgzdw/xQuNDio0YW7w9ja2iR/2ZiP2+NVUCJrDEgvU8fyRsbppcEPO9+fy6I2wiQ
/m7+GB7z7ZXUynH7vjX0s3UEFGE7b2097EVmj4113op4LtyolRtv5q1Kn/SbPCOZ/n2rktExckC+
zFsNMtu2fp64q3mrUflY9DwQy/PD1Na7XZ+giJ0fIm0I9kMg7SUMvf5hCFHgFhHttXmrZYbpwYgU
QjumbzSoiXUoLKx471tl00AfqQDQT1vNqA1OCmuN9/1qaqxrWngk71uDIq7PVmR671tllYVXXmG9
zE/to9y6MvLqsevElVN342Ne4uOYZKp3Yggxr4Zf0hDHgR+nyiLsZLVVzHKg0aysiiL3nvy3MA3h
XjSjubXcsDnNN35fNyeQI6+hkiLYSqOrygaGriEy81JkV0loPjFiChA7LQxv8YSTsbkXUn5Vcuaw
kKqD+7ypnXWj+OoJvwa+m4lVnXblkZVsdENRTVkOFbFQWkpBTWtRHutR/yycT7mimF/p29/buaV/
jMZWLkVjdhfcpcj5GrDQuOGf7e429vJoZyv6nnmruhkYicinqK1r1XRCYqnHjWtrb57Kvvcnto1l
PLgEV+JqGd3n2oivoYvimhRZf+0hotYYnCKFzI7eLJ9JcLvzxhT9u2Xf1A27Ai6nRE2MyKCrK14N
xc9Ba0z4FaUmiODoyLvR3Acp8+7sTFr83m+LHRV/Y22y7GplLrHNvVnp9D6Fox8At5ovlg1ihUnI
sa+0+mI2KeNoJJXr0QW4i0CPWXdsckZ5uXOIbRsgEazaa703XDpUanPfOAlpxBx2tNO9W+nNWazD
AWqbet+7ao9YoniI6Vcs3HHMsNASxpawKrVzch1gcZywOwQExXLRpkkVnr0+IIh1eljiwAMagCfi
3m2NZEed7Smoen+npXZ8TvBGO3EvD32eYW8OBudED9OkVFBkJqpy7UsuIKaNLtYI18XOnsCAh6Gg
KPqqS40TSZwvjhYy4CFxXWH4dE6QKtizPLtRciSB0juqEX3yZkYX/HGjGy12bc/wV0NSOIvaCdFy
lNFasyQCADnejnDedrrHlO3PG88ODWDqJlTG6UtiCvooiJwngFAfYWJSc+k1Hdh+AbnrVDXuuK+T
bg9KvDqnComepit9Ksn4pkkPVE+q5XdQmmrIz5L6hD8ELGGmp843hBrC7UPCj3B+fMkL+1qmLvp1
p+iWMVb9U0R595RMN40FDqH0+x01uJYLgAcGEpsNzg6jXws7pdI6CX1rIr9I9X6/G+1jJzpEIW3/
RIuf6rBf2kUXHQlnis/9hNbwW/reKrigVkhrG8TudU676NjX6jYfXLnjRFCPlTCDQ01jMMlqH7TL
VWH6xpHgOm7me3/cyL6buqTe11kVFk2LqVpJe9g72Ntid4Q3T1fTohhP/M7cSAx6L6FK761rLJjH
zlf8YzPdRHVNiGdNATm0MFlE4P82rQsTNCdvGxpAQbG09uUy6qq9NPNySZcxAeXnbfOGpW4fuQ+R
VvaHqkGoF6n6pgrHLdE64oAhH37idM80xLBvMmR+iLpHNT2jf+CqgRcMGCS94x5hwmIwW6ivIe06
W8FZgjvikIAaB3ViFO6hs4ud3vc2E7T6qiW59ciR81L45oun+FMYdrjWdMroI+WuygxBeCR6ee1R
DEA7SunXD7Rt2WTGTdA7nyG4DWvSWQWCUXgR7MfMHZRdGEjKPSSP0/UK11UIG6HJ6Gr3OsEiy94G
AxjiHQEDSPyiKiEjJkbdbzORRTex3hnw2Mk0K6aHVN+xMjRM3k0BowxP26a3wW0U9LNXIla4fq2U
yrwvtOhJCBrxbQE2U0jqMQW4xypTzlFNvdWprZWtwkepyK89Zl608rABHzA/zL9uQ9wFlQqYbbCx
KGqGxXqYkqpAjjyNJjKSqYohGvGpK3CACaLEQTIviHLz1tgFlTJjRoRDfUW+hLqP7lQn/2LjP76x
4qxBW0xgBpppcSJDm7W/DRDJgARdxPcTFCMQnoMECf+UrHJI+Qq+CU9CDGyWiDm7T8JEw+lCYFpk
VNNYEDnaShbMD5xRvXiKg2eAcBkc48h/mm6g6WgR9EVKqvhsMVlAVLoS0h+PLnVLLnTiylLVAKcU
KzMt1xDVKYQHmmDf21zNj2PJFCAMdO8ZTu3n2giyKwdyM4hvcRZVy1SZ/IZnL6DfZyfpeNHLgQho
lOILOu8L4B7F0cVXzrAytsTFvfYoji5RHzUbCCnNqnWw3vWNc+796GkgwOm+ItNtqpYmB4Q6XiuL
vdVLpMKkDGBXJBev8ATtwXYgIQ/w513om7C8RoKwmtHaVL1bH5sq2gaqYd+BwokpnyswuBTma2Ol
FaD+ZMRKtpgcKtCVcms49voEe7ab6chSYF6fxoTQyDSyz6qnGjd0dtSbaj3fj1khWOjKroQhaVxo
FHdErN9YwguvcUPSbiLXZrpTjM0LS3j1BqmReoOLbRJxOqSLKgTRWcx62ymtNlxk6VgdSJutD5hK
aOykcDb0iUgQ40I5iOmeRyI1oe2XuCY0b9FGuHC82u0OJgp7LQLQBT2H7qTMJpQMMhXd8zeh3j9O
bfN1H2tfI0baAyrRGC4vMJFadsSw2DkR2qoL+g0CfHlQ6KlSwIbAorpVx2Surnd9r61tKzU2IZKD
ddfI6xJ53zoRxLH5MOeXFMnxPVaxuCE2x1r4CL03NNvx2kbqAfg3I1tJVkEKY69uMuREnC5MXKOT
E7Lwqrgs1dSgjDRBSk4inaYjyoHjHiNXCCAQA+ozG/+GFgWrdr2ZZgIOgW20YSkPq/S5OaxcJAC6
CbmS4/BsaHDl2yb4gvnP31jKZ82V9l6q401mReOm3Y5UIw51B0xHcP4gjSWk2zWwwIrPJSasPZPe
VVMZeI0mDkw/pjcKdk8iUtDAd41DQvjw0vddu7FJtSRSzt2jB3VoFvzzxmmjYVfHFEZT8wuu8noz
ERVr+zjf0Payd6MlQQMmynG+aUdXcp5UFvpbJ74kAMLoF7uo2xJV7EwQpu+ek7YhWL6dyvJpSNPP
HJnQKOC8k9JQT+9323TysqDcX3PGeATZdQroEzaTvxbtc9c+4PAtTolUYjoewQVseAxQyx0Ij05w
POHBWyQew3JZgpEBQG2v5yfMkLeIi9yC2NWSyXSTkT3FjWI5AeG6qe0f/GkN6NjWsoUOAhicrWF5
wn9dHrmI4WzzRwiCnQ3USsYmFzIflHhIhAouKrBFzceB3+b4fkNl8v1egZGS3I48Xw7T3yocEoeE
2BMNq/5xvoG0Eb3fmx9mdvw1Re2+Uaff184derPtlDOapSB0p8FcddXwOI/t843vympl6g6km+mV
KLwfWkPft1ZvrDOKNUeXmNCp0EyyTAMa2YhlemirOsN1XcE94PuvpA90CfaRsSL8/NVuzAJMG9ou
2iz6Epu52Bauc5MiUSGThomuR/zmUolbZnDJP28GxQA1VSXf/s0VhzgMwoMHltpYhgRBHbj+6ywp
q6cOffkaS1S1A96wjTqYfYFeYNFbKZZlfHbCq5q16osbv4WGWZzBHV5arqvnJstzAKqAS4Iqlkcp
wG3lRfq1qFuHkkp7q0cJp7Xoj6ukGYilKbMFWnzSBWxDXeF1DB32RmaYd2OYHPSMuUnqpJ+jwv8K
+zLZtFX6JddksxZ1x5Al6IpaTrht++Ez0SLKke+TQ7NTCafzwksi+tsww9pRMuemqXzLNftecXQ0
oaQMJe00oaA7H0aPrKtuK6ZfJ5U20yYHujhJTI2OLGmMqepU1Kj9r1DtsVoi3F3gW92W6Egd0/3Y
hMWKWL0TzNbPdT6xsNX4GpvKJFCRi67VPiK7PFWtcxQSobjMSxqYxWUgCjM2k+c4Ayfl4gzUSWPv
nvhZadCmaDR7bCdhhcl0RchPel2YoaAdsb5C3YzQymHe1ci9AfNn6ZcT5tqo7hMfyyIAGicw37DZ
102v3Q7ItBfh2C5yCDRgzZZFAENFgcS5c0USrxFUBeh6uvF6VAsF2TYN7qBrVqrNnKgttWahB6jQ
lc7bt0kZnnLfWhso+xdm2eNJxkSykirJDiTCm4+ys1dBUb2YfvzVUiNARKMZLmm/XiJaY9hhQ0wv
GKd3tshOJaM32WysQlUodcsaDuuVJVJ1yRpW35WsMtxyiF9dP9IWbey5N3XUyR04EWNbhcoXC0Hc
VsZpvHDA/eITVZ5tL4UNmHXjprTLG/hHhNOVDfQVC86XqMP0zk2C7kI1gNbobeaMxv18U6DHlcY+
pr7JRqjdDHNuYjDZGjkmsRsa257QFbiYdO9EAvmBTlm2CB2PyjU5S8uc3g5EU8FeIR2iz5wpEJJL
E2MMs/ri0bO9e9ascpZ3L4puXBCXCr4ZTeFaLRjaSoehJxaXHMTYcrAHVAoOBeSx8Q4ffvmPf/zX
f3zp/9N7yy5ZDOYxrf7xXzz+gvy/DCYz+vcP/7Fb367nZ/zxHz/8w/Ytu3pJ3qq//Kfz3eb+x3+Y
PsYfL8rb/v6xVi/1y3cP1qQB1cNN81YOt29VE9fzB+ALTP/5P934y9v8KgB03n778IUKDgjC2zcv
yNIPv2/av/72QTO1+Rd6/4Gm1/994/QNf/twfvnykv1y939v/+U5by9VzdM141dSugzHME1hSdv8
8Ev39s8NJt0w2zRQt0jiXD78wsqy9n/7oOu/6hp6OKi1luPYqv3hlwou/vsWTbWk4+iWJmxhqc6H
f37z73bdn7vyl7RJLhnxB9VvH6Tz4RcYVtMenr4ZjCDVMFUUWrqJ+I4QUYPtX15ug9Tjv7X/Q9xv
xgXAb4+j1a9N3FxKYd05MQA/GS2TyFsB+lx5fkamNkLG+NUpPiUOzvigvfa9e1Ex8lj7VlCCPanT
FGIDcOKl0iHEy7OPKLcZz4pnbs0SBZeGIKff9dZwYXG5bUaGAqxa6ASWOtnguBave05dvMkK3v1G
haFEnRUCHQJgHQ8EwD2Ul/lIamHvrpsRxexIfDE8STPdMYlcwgRZQZYJYtY3iKns/GtIHS6GnlyY
hPARtQXqnYCCtQd2hGleFeF5KZ9cL3/rGUIVHad+4uxF0z1543GScNUEVclLSN86UZPPkWtflxAn
I6d7oml9FOPXzgX3Z3lLLJIsBqyNpXqbb46l3/fYt3tIZ1f/uIeoldiGtBE/afjcvt9DZSKAapoh
3GAH+Fv7MkxWHOfF1CTMaUQEVFwQzhP2RpZxumi4DHVPfXWiCI7mMVJkBSjA2FQQM4kWg316MYoH
MDN+yGrGDG7jrNyYKEMU2S/++pNr1k8OLgu1pdQNy+Ewng++bw6uFsN/FakmwrjuQREne7yUsE7I
n6TosEoqmk8OWdPPY/Li0fQJemUBnoryrb2Ec7rEVLNkdYDWIgHBZFlXtfrkJGhAAHKhoVJksFRy
5Q6CVCOdnTTtdQO/SjwAvYFG/2pCbMld1u0cjIr3khASDQ4fRAgIS+UpdB7cDrf2yRXPBbA/XCBe
DCVjvIq9Fy++yzf9CPAPVH+Lb/Etz7xrtIg4iuFcdIfcfdAcb90DefcUaBkIJIFnp84Xy925uJi9
myw42dpDABJUaT/26gk771WsiXWEfMEBrFL6m0xeRAUCDfuyS19/4CCvNdRYIZCXIoSsF6zs7qvC
wxnwCXHWBAZf13exWVOJ5q2lAneAuRuTmbS49+18XUXZMhdktEEzlNRxSUpYkdyzMYx8rcRIc4fD
2BprDckwik/ET0hdxumk1/ZaCwecfHsTiIMATQENDCjiU4zx2GMpQWjNCl0IBYscSXtDPCMR0utS
xbbZN1s8DZrufaw7LPcqQFiX8Qqks4bOMduRiwU5Y50k8T6DVkBv+q6u6N3hqVjGhzR6HS3t1pTF
QkXTH2FsMAx2sQOQBnmPxqET3xXhJu3O0IMNTIS985V5x8JHgSQqa9GZ+nI+cv+tEe4pgLj09hq8
/DhAfTs+/eNnI9h3/3D10u7Tr9mPL/L/4yhnMTAxD/hvR7n4NWjfqu8Guekp74OcbfxqM1syNGmY
jvHnGGfrv+JjAqWAYki3DWoOf4xx9q8MZCaXBdW2DUcnUO+PQU5Rf7VVzVQdx2RBbWpMxPR/Z5jT
povkN8Oc4P0Fb89H0ZnO25b1/UW08scCJW+grgw5buvsJq2aVZPdhdQzWk4flYzOKN+ZcfM3V29t
euEf39hQNY0JrG1b9vzBvrkEUqHpi7St1VUjPjq9v1bV5GT6JmOIh6KT0LlKWeUWyGOuZj5XRCXE
72CTi9CTgFd728h5n72977WfjCc//SkMphXQ201+4ulX/3bEJz5NH8uKWHD2zmLk4pg6NAZ844Aj
fkHdBXsB6Q4969jLN8fLT955Hqn+5bcQukCtbhm2pv+wE3BOVjlYanWlZ9o20qkS27u+RpI7ZC/4
jR5c5avUzLPmibNnt+tUFwc617smr2lheh9tMZBWikIIAE2/0qSz+uvP98NoNR8jgrmWoZrSMiz5
w8cjcqNNfa9RV5JY0v4OJeIqCfQzS5pVNKSnRoEDSsHwr9/0p7vDnKZ5DB2qTivs+92RR3ZHbY13
pbmyLIkRQD+KyvUSi480IRjTkQabW8ftj/+7N7Z+mFfg/XSClqTyVd6O21HPaXbG9XVsf7SgYcUI
Bbu8v1KFvO8df/3X7/0vJ4XUph8Z1xnTTtuapzzfnBTQx+IW7+5IgR6m28DCLcOhO9aIGpTN/+6t
fjjarbrQZVjzVmVtUqYK1no0rOgkbSDj/c2u5Nr3/anOt+KcQRYH8G46mr7fk9Six14NfAxUAQ3f
NtrVYGeJmT799TfSWHz81fvIH3acbBuD1blHZxLMSe4AJzBBM4wNtOluga0S7D1+WlTqDcFlQjh3
f/3+/3KaTF9TN1gz2KZp4Un7/muaQuT0Q2iMkvUiHbJ92hQWgLf1rH4F+WPBRXSZSLH763fV9J99
62/e9odfl2JuTIOSXFCdunPPBH9ckRfDXLAkR5J1M1KHjJ6cgE1MTN3fnSzTl/ru0jV9aUNl/s31
genHD7854HuF5jT71rU/wqEm3AMUwNBfgQllNaGsc+vgKumLTJ7DNzJy4dOOlAOqvc3pK2yUvloD
1+7vLuU/3RUsAh3LtHVTc378VByOeUDgIjatz8TaErnnr8Fv7qqiAos0Hop+r6mE/SgGwbpjBIWc
1hyJYWOcbaFrUHAzz+FWQZ6cGA9/s79++tkYwQ0GcAK7fryuOf7gERfLiDvtKeNTkj2lRFVa+bDV
CQUI8CGZxBfagrx7QmoE5HK3Wg70pB1+MuTWcOa99fha6vrfXHz0nx1JuhTTclxn+vHjkNwocW+D
RlFXkwqwR8uu2sO2HTFlw9mSzTHTnZNpyHsO6tsM6bVH5grsXoUaODVTD7o8+RMnYcsH/QgE+Hoc
41Py745FHG+GqmsanTpisH883mTholkaIXCW8Dlt0tgj2W7QAq7LHB4rv5Id0TUTf3dAUXD4l8Nc
MBnTMBnME7Dvz22Ka4M3BPw0XunsiSu+RuJ9l3XNuqnCZZmlJ4IoYH76h8au9loxIsHmYzjuY/h3
x/bPDh/LNiiAQLcwhTN90m+GCKszXZOGy7jK3XLXt9U2mJRUdM4CqX0JghfIdgrv+zcH7XTC/Hia
I6FjZBIMTTaTzu/eNUFGDz6sZtWhOEtk1Ubu3jtcVRNGRuA0/4+08+qRG4fa9C8SoBxuq1SpozvY
bfeNYI/Hyjnr1+/Dnv12XSptCfYCM8YABoYiizw8POcNgBYh8UvdPqibx5Whl3YldR6SAE22HMWa
TbhLAEVGtN+wqAm+dpDx6vF1Qm0Wd4JdYSGQFMH/QlAWZT7xBTriq3/zBYpl82SnnaDOE8PSjG1Q
6d6Emi3FBhs5inQ8SGr4rJvTCQVzFUUppfuYfwx+Ufq6Mv7S5rNUwpmsWCTKymwFkjBIitRm/AnI
c3Mav6gV6l7A34e82EFzeBDUf4/y7JC1yGgVqPi3CC9Ua7/E0iawDIfHh6MQu+ZbT4dspYDBQr3Q
8w9wjG8MQqo1SXe2EjwDTL+rkwT0Xgp7wV9bA1Fum29Agg8VR/Y+LhqziF7gFme0BbeclNtbrCPR
ZN1qeufiVXAbQ9F1vArNHYz4LA+MzK1qFqdokFZ2wtLZsxxNN7hXNFubb0U7LSqMDPghIsyw+zTc
FbZ6E/oJuKDxoPAltooqw+Be//1ndS7ipYJDrQWZieOu2LpxfvbkDLqAI5GplZm3EzmpKku7Kk3w
0wxueilcSQwV8f+bL7XNUedZqPAaMcSV/1uECSIctZCeIQlFXQ5yd6WnR6u5zTNvb0g2tI69jdxv
phx7pM6538AvOfgL5p+0Yu1TljI627AtnR+eoDd/nWZaUBu5o8Bl0s0tzcFNmH6qC/XeRpQxLepH
uR8e2viVJvkdBKTT9XVXlvYcVWlH5cLhT9k8XwgFetWQ5CZltgFvU2xNNVM/2ek/9JGeShV5UD2+
o42CZRbNLVv6PkbdD+ADK1+xcOo4+jYvfXYBZXLxlb/9HJENtWYy9AHZczcC0GE4GLuUqRuj1Vyr
iWuRasrjcMjoLq0MLSY42wlnQ88CTxUjMjjCPnYbNE5FShvlINhNhCRg7KfaPXrpN13moywW3lTD
j6JpXxtnPBShhlCW86Irq1WDhRPIUqgyKbZiUT+d3UOxDR1Qxij0vwfSEKG2Eh+rSriETa6n2C91
at4jWn9jwanowvo0WfGxxgrVG+OthwSGPkVPmcK3dbzt+9VkfOnHsi2KKZSlefCYs++LUN2dUlw2
3Lrs96MNUBqfGTaSGzvBL9Pfmd2nUO33Xrt6SSyOjA46okuUm7grz7eJP2q+n1U4uYGafDYxQ4gB
+ytI3MWjeWOh9OtZzfbXUNX/XN8kS1mjzo3AzwL/mEbObMpqEJqh/mF5mvK6U8GNQNrti37v054c
IkTfjOgJFwgXPNq29sHldo/12O98PTqGaPfVxq+i7B8ktfkxddKzdpjaEaGY1ZeK+I7ZZjaow3GY
NYpr/Nf5AklOz4u3BeAIRVar6MAIDpVcKu+OHH+LJysERsTgyvja19lWt1qEQtb278L2NWiEq7aq
YBPJV5x/w1QXU5zopFGNznrI6XGIw6cODWdvhGAwpuBS1BtatGvp6+LcOTNMGzGJi5tbSVQzLUyS
xjIMUOI09/L3WgGjALrXRP26QRycMuUWAUDE/j3wU6tZ3EIspaQm0keH5P3i/tbgJONJikO5V/l7
BNaOfRo/OaV0l/QgWvpbFedNNhdKadox450Bff8ZGc2VkK4ufoZD5kxHz6KvOAvpaCcoAfKTXCgl
YG2aCaYCG16pWtxJMUG2IStYpQzQmfMT+d/BTm9BM2+Uoru1lei99f2DUuNxE5ZuEdwksvMT3xbY
BPDytuNIi7pcSTmWbmNR7lUoFVMspfd5vmVo1oRZrEFgMjT/pXT6uxryOWq7H6bqP814RBEDP4vM
x2gqdDZKcgigAsYQCyPtIZHM7fXjflm3pdKoKCBvacwqPEJm3xOhZ9MrDltJwVu0x7jONtPHJEZI
HasCrG+k8rsPZ0DJtPvUwW3IHrL3YBwBafN6TRDeAQKGZMzf7HB2l84Bp/t7cVf3UcmTEfdg8I64
2qr6JKMqFR8nrGtGiYyl5NQLtXdQsk8ZPo22Hx99Of21sjoLuRPlBnrX1NKp3M9rQHEuozYF4skN
yvRI+wxRveKTlTmvyLHsk5dooj0zAUHsnOJ7FNsvUQ3fJQYe0flfB/qB1z9noThD95pogwIFEXp+
GyXoE6hOzO1jhdUnUwDQJ/tn0AgLLZAohJsyl//58yGRwuO5wnqTtMxuAyRtoLOr04ghEMVyS3ZF
1TbtJQ7ZQUdKkC9a++kXkkTA0phxO+hfE2PE3/+WIFWFU2itP+C5rVhfg0DeKTCccfM81AXvdL96
9ErpycdscdOz+mjurB1RseXnN4vGHYjnhUytyRIJ/G8fUNr2pDQVH1BnCCTFsf82QPtWxGs5lu6A
2x51U3hcoRKnY9WTt4d2CLayie7it+urv3S/0BayZQwXZdoYs8OZ54oKuFaCvpJAknbcUu5uYUE8
TfaDMx4H2QZB0O2vj7lUdjUoeCrAMjh8F+8FFQchOqhcrCH5FxDQR6XRT9I222il9cs2kEUhD5Lh
+tAxPayMvZChUhiwPp5jjmlePM0dsDDmBF8nsoGB/+oN+wVJ5du66W87yzgGknFEuJ0bBXmsJth1
TfkYNPoxx5AGj7TbQvq08kFLm9E0DMuwKBfxRpzd8CgzV1nvKJTSu+hG7oLnSa0fddU/DEn1aEb1
I6pmW+iVp0yNj5hCPFwf/3ID8EykkySahsAB7Nnxi6JeHgqf9chL9CDYB1NyY/hA4Prg2/dYxvWg
OF4fcaH+zJC2rBJ3ATJczDjBDCMfI3V0m7z+DiGv3aC5+QE/GzUeajdG4e9VW9rGlnZLVfguxEDq
Lz5B5/RxSYLVAQB0fgBtSkBIiiboBnvaUURebXiDE+GKMlkCyBKs3+Og48tMgVo3viAd4658wWVe
Id4kyJ/YtFC5hGYHb/K1KrGRJXCpxh1Esmshv/JfXRfmFy8nrMGP001W/CzVaJOa2ibAd/36R1zW
CVRscSiUqfzwJHqz3z7D8miSHXSTujQ9xuDKoUY8YWG6qQt0mwjD14e7PHqqTFLILUeZnXRabMXf
ol4LzrMm1R54kFIZGxIXI8xDidONQnni/2sofXaoOjn3g6pgKBXOidAqiopPuABsZaNfC2ZLP6SD
mqZhkWzxnJkNlWs6gssqQyley7atnlDs2oN2RE0Cd7UNJRF5K4NSlXx6oZGa+25uvEeV+SD53vv1
WS+dZcdghSl+AIKb5xJUE/BzVCyaR2F+lzn1qZrs18DG8ui56MBj+js5Xq3xiU1yfpeBrTNlqrw8
5qh5zjZRndfWMCXF4NZhv286NhJQTa2W7kq9203Cw7AJj530VrB9ZYSes9H7fH3al0kLoYTmCNgu
EUeB8Z3tKwR8W6VJjcFtwcLnh4icMYi/9upbw/Vlj6szXvjFVW5t8jVqqyAgjPPx9LqssONEJN8L
UsA8wY2FTY0Otrr7N6ClIenafrSyfezYr5UJcgiRQhWv7OuTXvitmTXvESZMK23eerHqztT6XAJF
XEo7WfOfk67H8TFysdTd1CXKyGP4jd7a/fVhF0IGARPqIp0okqd5vpCVLbZuUdm7BuUQjT5hWQDw
x+Azq4UGqP8Xs6Quwh3BipvWvFTQgd0dawehmNFO3JAHpxUEu9Y03FhhJ6W3OT1bpYzXbqjLO1kV
GbDCvaw5lBJnZ3pCiMAMcdlyO3pG7fBqIiI7RTG2UBukdWU52PjycxZSyK//IkiqvHtl26Hs4Jjz
epVjpTokXNS2zJBsGxH63hNGtcFWD+KV9vfSFjIIwwI7wPts3lfM1NrRESxAfSYTPvMJxkg6Buzh
qZ6GfZR7u6A3j20wrGQcC1VSFbCCjNeegvuvPO8KgDSPUBYFBOfo/3ogLtUacmiJChwG0SHNgNz6
roWdm1j+IcBKpVfAsyj26/WNvBQ0QEyImEVj4iIJmUrs9vQcBpCfBIcgNzadod2HsNC8qttCId81
5lpRZXG9dSAN4sSKM3seN9RIRz45Zd49qa9Pb7YwaoQDniLdd6Hg7SzNLZJ25SZcSLZVvA7Bi1Gh
t9las/jcm4HW04jvXayKXbtDFdFX6qOntnBkDrGozcfF1vcdUIpkAHh4nv58oU0yTHI+tpgqUGtn
t35n1WasstAjvF0ZT9n6hKDXPmt817wdem3l7C4FKOqKDpkV2IqLuDhpRt2g8ESAKoNdGbTolqv3
lvw5gE0uGi7XJ3eJOaKibBqsrcnVR9N/lkiaRoAIjIGCkzmMB7uEMfuvMpnfqeG247CHkeiWzlNv
qis3/cXuhZtncNULSLtsfkABzxY1zGlbAZx2KwWwdghxStih6c2t6QsIUL+j7/WnM/0Y0ha0GKom
PBjPf0ej98NWK0fZBRaBjFdaHaR8uHXy5OFDN8I277xygps7eHgZDmtQGeXid2V4oiHvdtHd4u45
H14uQzkwe8oDkgw9T0WG8cFxgJqXXMbbwkx/jUP9w7HtT7aNEpv05snxTx06sKWBRXZG4zZMhjcV
r4Hry/LxPDtLf8R3kXo4YCtBvM3LFwjdxj1xBAyP6vwMEkDU7UG4RRiBJ291qbK3g4rHm4KtEpz6
fKvAwFGjx8wy7c1bkBwcDEdgtdt98KQ68j+W7KXbUsGWzdKOIS08T+ammxwEBGrccDRo4QHcviz1
d9yXa/2bpUV2ZJkfmTqMojizCNX6kd4nDaCFOuq3bQxqJMXrte73g5y4BmYE1xdv8UcV5Q+RQIry
12xPNXpljrJcYe3Z6Pdl1aMa+D0PXkS3XDRJM6XGA3x4yJLXJIx2g+3s0NR3qxoez+C/mqb9JTGV
lQznsn7KL0ruLJPdCKCSKsL4b88UHzMuq0VSwI3lVxhmsrNXo/SOr79F9gaG+qHxW1QDtBvT03C7
2A1lu8O6K9uuLM5Fmim+Q6OBz+McSOM8cEtoNDUNahcuRiF3So+gCl6+Ht4dBNOdV2I6Zna3jhF+
q1v7c1eDtElkt0xXwrcqstn5BgfDINuUCUBzzM+91rRdrxgCy6klt3Y+bcs8ujOww5TRH1UV/3Pb
+8+hU900frFLC+mpMLm3KcRjsrlrBvo0PEDaQnZRwnjuePUPsvnc++P992jyPlcGbZTOXslsVPF6
nn20wD5wx7J8l+gTY0iLAgYoEDdbusX1eADwb3wO9PCtqmtKrXG29S00YTuatFuTzngI13Fj6PUp
IKdvJGABg32nFem7wV9WefsDFcQQEL+1qyYv2XgJTik4hNOYWAkol9URoAIodyviVQW0c14Y8LWi
sPWEhqBupxA37G+WspOU4t5Aj0tr4m95hioMbqfOILhDsrD7/rKy80QsPV89C3Yc0BlblCd4YJyf
gLGMHZwobFGfkz6rDRd2OmyQHj6lff8DKummje9Q1R2y8JbWR9wEawVaMcD8AwRcnXCqUIWeZ4hm
p0paityFi+rkiw3absruDK9/iPs3W052dU6uOrh6ZP68PvPLa5V8kMNPgqaIzT6PR4GFNl3HxAME
eOuGTmSAnqb5ozF8HpI4g46rENTFqQLKogSrmZcwlabHiyPTMb5rAvWfRh3ukB1+0j3E4cf8WyFj
kdg/9oYOhxsvq+uzXdhqTJdx2W4EfWN+p8LW8kawgZOr+t7PhrtLx1ovL2Pk2ExQWwCX21bFfSB+
0npu0ab5yWP4+8pHLC6AQI+g8cNPPd9sZRS3vZ06KFEhC296FvaRyR20rGfj3gtaaDjNKb81ivj5
+rjip5xvMS45wDGKBUZr3iVDIkIyNM9CyqYiitJWbFQLU8TvQAH210e6zBFFXgA0xhBvHcabZcDj
4JWJLPrIvQeY1KrBf1hO8SPTH3NzBGm6CTvJtfPgW9aF366PfXmhMzTERFiRpCnaHJkD+7wZmomD
5BuJO2r00BvSCuWXDCZNKc2V3FvcjBdr6nCbgzri5pwfWwluvaQ7hHgddJOgI5SUrNO6vXUG7060
8kjt7ts1kNnSoSVeUdNnC1++5LQsGiZl4tBG2AonWJ/icvMdOTfi7JfCU9y62KNe/jXA4NIcJNeH
8dj0wNGGjgTrCRG8R0gl07aVnZXztbT4aNJQ22XlFWVeRYilOmv1uAc/QIOh75vHvlePSflgCLvb
dq0stbT4oCq47EyKB2TJ50E76LQxHDL6aFben0D+kKbfF16xzx3pCFhpE8vBqQT3cn2DLcUQmrq8
CFQBYaekfz7swG6WZYkdZuoRSsTNScoDF6uxCFK1IH/Yb+gdIx+MllI5lZ/kJqaeH64c5qUjBoKF
dIkkRZy02eRTenSl18i0FKrgxUj9fyv/XRkD1FwwVdf2chbs8K/qNo2p/rOyAAvrThXQIHpRyceo
SD1fgDGiUIMYIJsetxE8AffagDQdLKjaevAd7EPN4UeceG8C6+6lyXteNv9i2uqajcNvNN0FdXSC
rX9nDp8EPWfl6y4qWQIEQHEH+IICa32OH8nBHSH9yx4EAHZE0avv4n87bjiEPJrHwSpu0hBtWVOi
55YhACfjx379CxYOAegNjUcyzTYwibMrVa7UejTzllZnKj+klv2zj+mvTwhgd7t4klY2wkJU5+am
0AHkQAYxP9uNZecNukaExX/T/GwYzSmJhwcpUt7VSFkrY4kfdhbtaB9RzBHhFebAbKwAgHNfK4zV
KJ8KLbgTQEtfDW8KCLg5Rp3EJFdLLAQhPgO7tOO1LGlp48GHc4jrkP8Aj51vvKgIc4i/vC3rUj8G
lLmHSj+gGY9SWenG9fDQ5Hss1VemvfB7wkHmyQtMAEuFOaJVx4qpC5NxcEuKvh4W9Wg9HZTIwCRN
WJusVY8WJqmCoKdSSPEKPOvsYA8wb22pgD82YE5kKG5vvGgSvod+j5DTN69FUWxyVl4PS9Hkg1pH
E4V/Lvas5NfAGMt2cPFYuMfS484PpFep6+/RqWoUtHOeTWj9EV6Xm+uHZXG2sAWodHNdOPbs/W1m
fddVAb0kbRi3U/t1KG4mLNMGXz8WWYAWrvmXKSjVbtg48DhI9+f5iae32iRpbCQfi7N4Onl18Nq1
3U7Rq1N8qry3dkLQktB+fbIL97ZKHQmQGeeHO2sWGXrsADH+zLk5+ugm0LQbjWJ6MdkvytRuHIR7
Jd1YWd/lX5aKgy24NBQ4Zq0bxUzTsBq60UVt/caTkd+jQxZmGmp0sDIaiHuRvtfCn7EWPP3FbH8b
eTbbQZNTqTAJxBEP0Gh6s+nQ5dgkJsZhGGWk89ZAJksHlXeMTComOrzz8IQgcuqZPS1uo+uporQ3
Bm7ZxlTtI5OLSVtJ4xcCLzV9lAGwMuIZM6/yhmOlhLIlEC1YPuQoBpdgOgfpk4dZ+fWF/NiOs7hL
GdCGGWjb/JDznlA4BEamwiZyGzk8yME4beG6TTs9ipAQDbEpqcYbDwo99LnhzrCGrSlh3mUYMECr
7qi0xa+hmDZGkdu7eCxsN5/+uElGDgxiELQbYZJQObsZOgOhNlSs+a1V7Yb8+wD6/OBRLoEbvIcr
+hfPZVUgiWjLCXGLeZDsoilMEgEn8iOMN4z0DnXI96jP3pXqbsB7KQz29fRlGnjDXf8tlo4w3Wbu
Hl5uqJ7MCgWqnZZWHoRkuJbxUYYeCBs4f7iWWe5CqceKZ21bL4VIg/UFiqlTHnFmF0I32TrmjjBP
NWQ41BFITIG9C33Y8X0YEA4tp2MKWfPP54kwIk0UHbVVdvj5VesjODkagFZczUeN0E6OsV48Johk
oeG/tdvhAYHHtW2+8C4mKqIEwGWrX5awqrKpvNLg/DYxqOgYOiJ1FqmlGDPgKFsjhQ/VDh9gA8vk
67NdWmLAWeB+qbPzrpr9qgi0Rdgp4t4UTfHBbMCpGqI9pmNmh6Jv9HUSkpTGSkdjKYDQQ4Evh6wA
xcbZEg9F3VlRyKBdgX4UhV+yq02MztpftFjZPrxUoJ5+kBbnKcwwtVGbaAzV52CbQVRlxrTxqbWo
tbcS9ReXkoEoMECRBHF4vnGSqhfuGhwQARXA0uBYtP2teImOcrNl8fn1/K+jtpYGL73KVB6d/2dc
9Xxcv0jlKZF4lKCDnOTfJBPlPtlG4/dx1Dk2KdBSZPeg+6aPgn94ff8sRQXQAZQ7yI8v2WdNpMmR
jTisW3Yp4o/9rm6cOyTH7oL2GVW1bUun9fqIi/e6ANEJptkCLKHrYg8rOG7XboTVWSjhQYp9NCmq
xwSptMDSTjD0d7WXvWvFX6WLFK/BC4hnB1HpfLGnuFYlq6uoGvZwqKN9HpiHIkOp74Qc87Yt8NbC
xqpfedpd0ijENqZbA3AYntNFoVhDVRBTD2E2qamYC/D4HSfEdj0tc7XyXvIkOuutem+k6j+4Bt74
AdqrSeqKzsXYZrjSjN6h67ELGALXxt5tw1up2uJJU280xdvraMld/5WW9gW8JAqrbAs4L7N1Cspy
xOCcp4NlIWDrYzQ6pW6HMXBYZZ8My1XVNSLm4oh0DQWu2hJt8PNfxgfNjmysOrhy6++VycP6Qz82
ZAJG964zeBau0RaWsi4q5mg0wTXiNp5d/bU21F5g1sROmJd6JT8odepao/WKdPLRW90EixNEkEUG
9QWKcN4jsnHS6Hu9pxaOhF3btOidZ1illY/ohCHS6ZvlSp63OD9OGGPRGoO/c76iVYPuZ5gwv8q5
rzycaFA8FOIM2fSYoAV6fcMsRU8SSvRNhOrNBUSf4nUEFYgNEwTwF5VGOJwhsP29rlWgOI8yliNC
/uzPBxWbUzS6aSDNbwfci5PIbyt+QQNauuo/B8ioyYitKp68yzMHEVb1SYKG9BfDUi3kV6TtQRA7
X1jDo+2IoTNCKWO4C8v4SQLyEvTjQbDkP2wvfRpV3kqoXrwoBD9XtGDpOM0fYdMY+YZQHnfDFqO+
ehf5P5LpRVFhDMJSh7xI16NLrI1nVthw/UVa5ZBQ6Tq1Gt73szlnZRZHmcxFXPzTT8a+131CgUON
Guxk3G+zYY2Vv7ShHEAhtOpp7V70m4s00dVG95gtoFuMcboiOlJLui9l7SaVPg+xhR3qX6XnlKJk
XkXsK3OePQLfgAftA8tUxuYUqVBcQBkj5XonB4mLD8kpSpJ3xf43nZI/7yGTKf82tDjOv/Wy47Ru
pLFjhSf4QDgW1RzVcTwERNrEivm1zZ2OTg55EGbaseTvIqh31zf2JQBJZOsk66AGYf9cCEbZRqfK
fqAxfXliGA0Lh/TEc9t6jwXDgsy2+txM/idplX29mBZQgBf0IyFVNU8qR71qoImBDM0tZF5b1E2G
L1Urv5VVeQKQcZMBCXZy9P4In28r0xaRfv5MRc3dpJuoLSGDCoXEYPKBfozeCw7fnwS7SKR+GBh8
Voo3+rmPmMF52s9hCrccz59jWMNHqFb2wMIVQaQW2KuPGto8OxnrwIix8AIKbdCFwLt9wNYm8z3E
85JtSI8eu8vj9bkv5PIMSUokemtQJ8Un/bbrZEfF7EfCLwzFSBdvgzsHl5HmIcrqlYGWfmCKn1BI
RMdJvhBaSPzWcXAV44K3oIp6CY9/nCVqaTMheeJLxUEdStdE3CBpo5V1vYQxknchH8pEBeH8QmQh
dCTIWYXCLHVvW6bGDdCzzdDc9IX87zDYr874Mw+x3LSDZ9BSTw2eT5794y9WmiKIQEUJjZPZ+XbM
SJmocgG+VoKvCOo4yX3exQ+6pP26PtDiLhI9WnQ1dO7G2fOswVhJGkxiWK57HSaZrHjnJBs0990a
nXLU5xF3NAEQXh92HrAFDEKkN/wpsNbzWzGpFNX2RjySkIA/iOoGTmXulHRYiMTbQokOI8JNMinW
9WEvrsX/xrXoylvIOl2IFKUycs56JKMW0YQ7X/Dlw2Drl+FGx3nCMJHXKV+lQw2sHyNi1OaMtc01
jx7iA2xKK9zKiMg48yykknt4kZ3W4UsBnDt/yH2EmqQQUw3E7KJX85SV8UYpQWjFRHQFC5DkyQRF
cH0d5r/6x1fwBaA32WAXpbYqlFW0QRHNKM1+J4ESTrgiKrk+1XV/UkpjX1J5uT7kxZH+GBNijI0o
L1fGvKHYaxHmWZXduVEc3gjM6mhsldi/pY+0TeSjHX3md8Ez4k8TsP/GRQxYHCMZLsd50JrGiiYl
Hjw4qKOyNOFi3PBi1BTM2bwHIeZnI0LFW2kl3ZzHyo9hYV6xyU2KaIo4Ab/Fyh6/xgzb6d5VKwPJ
ePj/Wf3Y1D9wg1pra4gZ/H4jiaEoRMDsZKTLEosaIZ1dJiOqL2rqOhhDRm1xQHbhVVBOc/Vn3su3
aYxqk149an19F5ertVvxPLj8BIj/CnubSDJbZKmJq0ob+97Nfvrot4qBK5WsS5Ff1fZFLcwaC+F7
Lfiysqm0pXEpUdKvwnGJevj5KrNN9TCrQAX7sb+J4nTTJ9i1pSgtN98mLF1pF2xlBBwN+udm1WGk
oW55H6yc6qVoxsvw/3zFLFrjCtQFkVqjig6p/oPNgJNLHvfYUUeuDyRDiPYJ6NzK7BdXnfIEqSC5
9kXwjuF8F9pQ9a6InriqUReAtIFgfGI2+xwrBHpcWHwPBznJVjbdwpQ1GqRU9uhCXNZGZDxMe/zd
gGPj2FU1KGOG242caUfHfDWiYEPislILEos422KMKHBcQLgAsc2Sj8mqYzLCAK/sEVDVpN8jn5+i
/DRZDmaba+FqcTQUhkx8dYG9zB/gLcmf5BV0HYQo4tAjcIY5lJndlfIXjBNXYsXiYoIGRc+MwEiJ
7XwXt6FaBL5PaGzV9iSeMGWDcjKOAYAQkP9E7tQrv9rJn6oxEjdI50jchVS6TMHpfFglt+nhlRK3
AAjdWDFOda7ww7Urp2Mp8oPfEIVnAYH8UL79PRRGktJYk2x2rh77+w9aBgo6pRViCcbDFFHq0mi2
OLcwZWnl1llcWWSadDADCzwjb4ymvIid/4K/174LgagkT+/grGGft4lteAThmqDmwu1KB4NbHmEP
6nfzvqvk+FIH+K93BesdXvJNE75aZnuC1ySws85fZRVCEo13Pmp9cJtm5eiUbBY36Lh3G63bGRhe
CzhYGeafouGu0Q9FgGcvrZWQm96KWxIsRCjzY1ZaKx2rxZn/9h2za2CwgzCmFvgfayLLvmrDl0Dx
91HzZcjcPlpt+y6EfyQGxJ1nIPVwUQeMsopE3eSUGtFwK+qAHcABAeXGJVgxPuVSsG2C9BBhmiRk
qbwq+Ryb/1sK+/8tF7xw/wLnpu8sZA4ugWoddiQGXJHObaLwkBkd7jiI6WfmTs3x6DUy9MqlXUh2
jXBxCRGp/Ytsmg+AfwSwV7Z5Dp4fZFJaeDMd6ZwFS8SXegQ4eHzXW1l5C5GMTcjhM3steiwdLQGl
B/0jCmrz6GEXvl5mU9u5mtJsxYMw4MVgH0aN0VPAw/dxP63EyYsWsYhYCGQDyTJQpySTPJ/opJbY
b3bcOrQnP405b7HqWEZo0of9xuteh+qFcv42QQsvsU5oAG5kczigCbELMDvwq3u7mjD3WgPsXFRC
Pj4LhirZNKhb4Grnn2WnKTDM0OjcrIVYYJ9K9RErer3DDqaAusqLRn4XjEahiXQ9BVg6cPh1/8/I
cz60nEdKYoYkt6JrKkjupf+vF/4I1HefAp9Urb5fFlIOfgBa3w49euPiFg4yBVH4fuD9EupHrb8V
umNtz/Op3zlN8OyNb2i9bNp0jT65dB9Ta9KFXJIp2ELnS6wnfthXOFC6QQuCG0ktAfIISakqr3lW
Ym9/fV0XhzN1FJo40eKddD6c10aDivVZR0ERhyKp3ebIrjnqE07xmwJb9r8YDcqvAZyUVH4OlY79
KlVbpDzdNAoOUoMemaHeoD8FeJjkQ3Gerw+3dHLFjgGyK/6YhwtrLHN1xF/HzTq6zxBvRS9jbL5B
GMCKIcTLAHXBYq3+vnhKAP+LMEWQJG6cr2nU1pVk9EoH1mvva68ewic4SgcGz1xpx62Ewt5B1g9D
7azRkZY2rUH/DrINtOqLfkPrORUKdJzPXqburujHyEMPjmrDFHl32vtQV67e6NvSXhMRWDiepOXU
y8CQInotz2BJ5De6ltUoAfoqpvaGtJMQhq3lEoCDsmlq/UYwAK7/uAs7l9+UIjhPAiGxLa7M396d
dtmEtlpCszWUctvCHFKraBc0d7Fkuh5eZtdHW9hKgKC5ecGXgZGdB+TM17GCzIzWzSSacHjM+iK9
iMyt0MnSDjTLtq2SrExxcVB0bXhwoatCkn4+RauN09EB7eXeW1azU0OKJSgb+TzlqwFlQqnc/7w+
y6UMlpbYRy+DhhyVhPMRK6ubBjKbDkzRqTN/CMgvzj2uFuSIcb1G8mtr9QfQXn8zLNRe2ijwDC6C
refrnTb4nBgZR7GcLrgANXh9cjdEb1JyS7NqI1qPlvnHtX1uNPQeaSApNlyhC31TJ7IbqbGJSAre
MkI3u/JcFecSygenMbqznXrjfGu68tDEa2SDpTjBu0PI3nPLyxexF+Voe8pkfl6hXCOS2Q6LM1V7
c6R0B8MebtrAS/M1AkWIOumfB36dQgrlUEsF7DVHakqNNqiVHhOKhUOzlt1ww94iptypQGTiNZGe
xY1F9dWGViGYkvNrzY59TDSDgvcJjOLCd1zbB7ENI0qZHvFZhdihhONh6lf5zWLHzl7TomNviRvH
EHzj8x1tjF3vw/GFjZ9LO8fHbWMSThrhDdCGDT17oecthABFkLJQcfuLnQ0GFxwU4CvmP7sLqFkM
plRV7GzN2IobL+xBfJHAG8EbGBMk9wwUI/0dZMmVMsJFeV9s7d+HFjH7twCpZiYLDiTVFUKhQdVs
Hftb3+Ybo0ZWuSlxBDyZoOzsfN+S4WjtrQ5nb2X6Ilu5WH00GLmTiCvQ0s6/YXTassTYmF2GHBWG
6rtcyg5duNcR0dbDEFyPG6Q3AmFiRiZmvvZnjFdPNh7R1z9kKZIKIW1UPyjFU6k8/w4F+ldX6HmL
82X3lFvd3ubdOIxH25m2Qr45LDGdkIq16S/cx8DqqQRAr6dqN38gD5oWJ5nTtEgBqjfyNpRbeL+/
hIWT7mC2wrGXg+Y0xWthXGRts2Vnq1P8N4RwAaWP8+kCbYrBqbWtG7XGscEhvoJAWpovvm8ew3DT
sOe/p2azHerkmMprFeGlw342/GznaU2ulJGJrc4YGzdyATgaGokDBE+u9k7/OLZcYm29KUGtXf+Z
P2rrlxMXnSTxVtbmCJ24cKyirymYhQAPigyyJxflBFekxBoYkmyMTqsk7QGt7cLitX9JpSdpWmOF
i800/wjR66EYDmmFXX+++knYhVMVea07RN9t+1eQYMCeUpBYjS5iHS8GUoVEOlUYmoizdcZYU44d
aWhdiZ9ZiMN7XnhTI9CkWsFGHCqDY7aywktbS4EspYJd5jTNUdlSVslkJFHnOkWwMwZjI6RlYIAf
u9F+7b/ieF8Fm0zf9FF0JH97WRl+4UQhuaLxDufN4lwY89gx2r4JtuRof/Q79N790XnO8xqGM4bQ
EfrQdsV/SNq47c3VwReiCAAXsgUIDjzL5++JCmG1JMbuE1xg8DWou30rRd+GMHuySudZiFg0cbbD
InkjS9knz2lu09S5UyoL/zaFcjX+anlzGzg6zrztM6J9a+HmMiWmBgfJBNiteNFd7Ae8xvuu8mrX
5Gew9a2FXmlcBwcPv4Q2wCJRN166Jnv3PLg1pv2ClRF/90+RTA+NL30R4ZcWy8qj5HKTkjYLsSVa
RFAJ51eADNU7HTS1dqv8W0sQ6IN+jyKRn76rVnwTpfFaDFgcEOwoOBVRlJxTJPqRPeooQy3kD0Ll
m/XS1cZGIBuN7KlTt0KijuTDnTZg7Tf0gFHAEg3hbhOFx9YHSsH9uLJr9YuDKp4O//eT5tcP7ezQ
6/vaLWodUrC50dWWty/yA6WxsfG3SuvyxNP/2cdowvwaBSiCAGpIzPS48iWX5wfQsCiGcwfQsrsA
FMaTUpiNUiGGYWwi5Kvrot1GGV9Ro7kSIumTF6faC3cE0f3K2JepmBhbA+MqHjP8ex4Xm2wypaZR
KzfJHg35U9vdoUig2PsqVMgNEFcL7rLwX8lZo4lfHlsUqKnlkHhCU78o4Pmgv/VkairXcSIc7bNN
lVMdq5h/91gKxyCfp1z/tDLby23IqLTrwBrQdrjwVgMDZiq1nlauHf7nrdakIF2BhffaPtaOhjdt
LB0vHnbB/5AOegQdNKfe2h3hvISI4Ac7rVm7nhawAZQHBGse4BaoyzkEUpcl+GqeX7kSyWeZUkwO
+g/bpKHzb8TDxySsi3GtPD5+dGmsbyuLc3kgeMCApoLVTZi66MuPjWSMauhA8gXWFTbwLG4iZEry
d/EpKbIXnRIjOWNsPCr5Ik8S0C4pW9VJEy/o8xvUAOaK/RyBieTcmCVKTlw1fV1qlRvJtFXr1yr5
juA1DVbMNYUouLAlNTYvUbzTnW/snuvLcBmvGZ2IyEsb299L9oncJl4R25UbmADLKGyiJjr8L87O
azdyZWnWT0SA3tyy2UZm5EbSzOiGWDNaQ+89n/58pR84W83mEc/+oStBgIoslsmMjIyo7ywtdyOo
El8PthIbMRoy4FxgULqgG51vv1ROgnKKooalX3/0YxQ6lSjYa3YwHVtcsxzlWvpWB8AaNWra6Umx
0lt01LcOw8vwyKA5UZAUAOWocS6ewzYmvSgm+g/fwmR+kGjrLVBwqC2IzSh2CqchwSJw6I8SIYyF
hnPvS/s+pZjVeX83JkXEYosFwFOAHwnGKm43iwVg50aW+ElQeRqINlRkt7lToIlm6asd/GuViVtU
lZuSLZZXQYeIPv7lbrxp+nEZVDEln55CnCWfUrWhl7h/J/KPprud0gSG7ls/PbEyv9dI6uaPNe6u
vWR4kh57Wd9sLMOV81G0vkHgwG4FAQyxWT+NPuW+MveKVdLRXe8E5KOHOHNRRssiY6ei6UzAd/DV
l6+nfnVUnSKeiewUiJqYk0+jZlMQ50VrlF4YHdMRpR0+vhABE44+NQ2OEpK1tblRzV9JioFbALYY
UNSxlrQku+wl+Amcfbb1szoFv6PEi8Jrp5/cqC4RHnufylMyPyWYjnWKtTHRa1sQNhhQBPcRjc/L
9IT7xwgkreT2tWGAkZeMz4b+Jq4AkQ9ODdW7EpuT9G2gED+ZyL0KJXOStq+nfnUWWOuQ/jiFL2+A
AdJ4pMVp/UGkEUW8tt/l3ML0neyEerAgiYkLUhTy0JH3SjQy43oLKP9AE5ebj/4aCkk6N9KFQFTs
pLnpjFHtFYqOhdc1RsY7iMz5QxnfWzTz46BsDX+KRHLhaaJG+5okzS6b7to3U9oNmuVW0XOZjhBf
tr7UyuVNKC38PWD9ckgtcItRz1LJpoXacyhMNPObepxthTLnG2FrjQLaxvdYuQhEgCgaAolTuIrO
9wIldGkolaLyhr66T5yZ8oQMtTitrd/qpP+ZZwMzx/+5o0WMkHETNWpOujHupcS6xc+aoMoHNRmU
rUdbCRg/mpuZQ1ILsorzR8vttpSzUa28WpuPw4CbJHtUAN9SBGBaBK7e0oTTu4O51Ut+oWNGM5Io
gqIdBj1WmNCdD610lTVj+V2B7Lfu/BwXNPCV3ASgtBNybiLxHHUhKxfvHBANsVjjBn29MLjKy6eN
T7QyDwKmFXECZAfy3/OHGZ0JpmVllt4UjPsh/T43I+7l6rWtT3ddALYH+yiq8lvT2GoYveiTYh5E
xQF9ZiHScNF2VBcTllAt57NqpR79yChCXqc4IYUYYEA1EKapMsa0WIx4grwD0L2zCng145NmJnuT
INNCq7r7LQWml6X9TV0NLujR1qGycq9zooi+KEJKoYt+PkOEt41Ko1zpOTS7UONytWZwwwBGgP3Q
dtJ+0nG+kQpPju56s76aJhrmI4BQPEJjKkaTrm0hoCtR5tkTiSvo0xVjRiO64JPNFUNHrwP2g2WJ
jcu482aS/bS0UYkDT8wV23oy3xqCT6X436xjmoDgC8LnIu1eruNajjPNj7jd2/rnXD5KrZf0b0ID
r+EkGft2J1ay+GqCiltJKdY4xEEhMIaylYKtfSNQKRRVWMdQlRZbSh78LInlsPJaPeHWdV5qgt44
ze+K7h4Pmit5jH6IJ5l6Y9dFb4JHY/v5h5WB6LkMNvFxsW0WVwAts9zFHLREp0sjicmIhnAuEvY4
AsFttMtsulhS1acOckQYDtlv5HTNv73pRG6JM81GlrZyzgORk51x9JKGLNGsjvBbGVJ2tVAQ7nWd
krDhVrR6IHW71xPNCzf7pNYuXy4W5OmAhXUaIEVO8mlVNrppSrOmlR+GXo71jxU0O0HZHTCKKmtz
Z5cpGgu3Q1gcbKW6YjZ3db3RrLxCMKEHHQgApjCm6xdna5/NNRqkTuGVskkB4hh2sVe508xRCv2u
MZ9rOmwoCuwSk7BM7/aCQCw0HvwY08novcy6K8Vvt26blR3LY4mOE1xNLrV2G2qbNJ4G7Ni8vWqt
F9DGawT28TnhNnRA90Ap2jLyxu6l19WPtifqOe72obv2lQTvhkUpGAQXHfM1wjSjlNSlhwnqTmvb
nWRlx+Y41cmp0Nt92T2VUG1yXL0SLKUiau1bHuRreTqPQHmSxYLHmbZYKOpcjAT7aenpau/WeXYS
kdqMSe1YoUVFj5kZSeSl0iGquztht1zSyPD1tbdyXgBz0oVJnC7qCeLvn9aqUwB3lnlUenIhmCjd
hy/9KDU7ddriuK1sxbOhFoGGVvSWb6UM5XQ/6iD4Jgg3Qv7YGYJ9HnAgzj/+23fDw4HKJ9sASiGY
2Pm7JWpnTbRuFp6AwUQbqKpIB1TEMdfb2G2XsyhGEuc/rcOCaHM+UtTrctZbRvFhUwE5U9T/6Pbe
SfHWBlod6UN1nWSOlpPlkpHKJCnarvByDpFQVa+nGd4/6Lw+bIEXK1Ue3kogSNS30OhamnSmeqmn
TT4V3oC2JvFYMwZH20ivS+hoPpeGKOhSy3cLS3K//nKbQy+WpTlGSM50Q+E1Tf3RwTsXgO81/Dj5
H2PU3UZL3UJxdgFHxsbQYhmeX1i8NR0twpcM9y1jMcNVacRKX5UFjuNVc2gn4CqrcrMROvONFTt7
xb4b2mNS93cGZuiC12RH2SnLQBtxkty4vlaOCOqZgrbNHQZFfenkIEvwmwYMWj3IGu2IrnSb3UrR
sUOVXGSUeil5qYGsiqBXVRhXb5aDBFiznA7AZMFUo52A7XS+tJMibW2/89lE43cH8Lqa2LHcIHHy
rEcpVFiKQ7QnlpxWQ7el3rK22vG/ElepWIZLUo4R6kWZoUnt1Qk7WCckJk8FTXRlNtjGdxffdfmi
sNYJnARZnnL+4kWT0BlU2JjoWZMus+ql5lr0MzUYf4PKiEDSR/G5Vjit7J1CRjTGG2SCi9dVNfiA
5GGiA4b0dHGMTFwBNFVBxUn6YB8yyQI4oISvkAB8/bYXqJgYCQEA7DHokteWEJ2ZWl2hxWbuNYZ8
xJrkQQ/w9lG3KAoXEBDDCLUUWCEKOkNLOEQeKdaNGcOMI7XKML+KTHuXolzVy86tIMVUaIdp8Rbn
8TKxFOOCAyEqiqv4xd0+NEEZVo2Ve5mkX5v7omyoEHe7yJT2IaG3BOyu4uhTpfEOGabrIexuiOD3
odrhxL1VLb+498TD0DWP+if8S/R5zheWFNJGZkpS7uXBg0OXWM5hHeSoiLtZ9vj/EWKtfdvP4y2u
vT4jUQkcn5dvnhDcdG22J4wJr/Kno5zw1mxVq2ldJ9t/5LWiMBZGeyfZa8XGMrsMsnh34G/YEfQP
sAoWd36lFQX6rpzjRqy7wowlzxlda+NHZZoL/MvSkzWlpzmlNaTslYepD29SGb38It7SOl3bXAZn
OkAs656Vcf4Z6rjOgaO4OWMy1iaP9sLGNmSv94W+8dobQy0bmuG+TDqivQVLG5eOJt51FKAE1h1v
xgMX3pW2mGF4QLwS+PZFub7KEXeKm7oAO0AfLsMMhoXV5vk/8oQggp5/j5LqiYPFkzLtNbVae+f/
TKbpZwa7fw6lnWWGG/j/xQUqnghXVpACwU6yFzdGqPiOMedcWbJk7AQ1qeviX1Nnvc8F1upYPH19
lK2vMaoeAukUOiOL8bqwyeOuj7kkVLZ5F+3LFkFmHNrQNNhXXBxDAcrN2nOc73kX7HsTfaEt+ujl
Rc1bI8AFegPTj3BzcX1ENOCYvknYIElvotPKrw/NOLviFLcRGjJRU/Kz3A2MW2NEXkH5vjELF/AV
Mm4UX2lNQmL40sO0SaLCwKaygIPcXZUokYyN5btzEUPC8+90/76jCFb7mheE8+vXY1/CvPAqkbBB
q4rBL1uvVcooUtH7mdfUf3CNAboksoctMQXDQZX6Qyx6heTukNKkJDqkAGOg3u9FK2Ped7DBqAax
EUG/Tn31lgWmWwz/fv2Ml1zMj2dE8w76tFiYixpIAkA95hgCeALiFKqgskOnIXwSqQGJl/SdMHMV
fbu6kWB5s3UkrK0PC5FZYfkOi5r9cX78pHNR2U3LHI3RC9ZQrgA5hfVbPHeHhO4GFfE9xM6PgR8e
ZftRqrPD1zMgtsFZfMMEUAQiiiRT4cTQzh+gDZMpKQ2LB9CqHTXJRx3rRA37pq+HWX3Rz+MsJlqd
okBuxThgDOU8oNREU81AeWHwAQ2TXePgkR25TsohL+AGZeu+Xf3UAvqgBGriS71sQtRgPIRhqVNn
obxX7Yt032mHFp2/1iacA0wOs/fBnF0z23ISXjn4qXTRIk0jKdO8ZCFWraH3Bp565LXKQR7CU5oY
XkscktfJBva5ElVQX0fOWShoUlUQj/IpcUfsejI5kjjXI/leQPYByAkZGtud6x44I8o3Rvy4rJcr
yAZNEtQ3NIDUxZed/XmywsrMPLUqdugYg7omO6tHmAZtxRjqqwq0KurMuoJnceADnETXglIO61mU
+CMdXXN9I19bCTGZh/881OL0n/WwIAFiufmgSM3Y7ZrpOWRLj/jCfNBOUct3qo1BL/NTNtPnURez
ryVlZsxiKgo5dw0bwhHp+PxDyX4m/uTSA+vGc+na7Ya08fq4RJJo9IAYXbB7kjxRsAVGcqCS33LF
OJmkoKJdQB8whaUw4euvvR3S87LFKVk94+l3QXIR8B9Gx2KezVrvzEBi5JkaesAE51hk47/gE0s7
Cl3FHOLt0O6sCbUemWSiVnZtfGXSUvWRNtEH3If6yYD60EQ9Aqyg4hQuvj58LrzQiYbY+f95ysV3
UfU2TnRNEqaH/1DVK+STOqqgBOipRfAgKCL5huq1V+pUuFkiU/N83QVjiMyQv/ctSZBXR+lvkd2I
NSv6lOd4IzpaC9h4RB21CjBiasRiY3/auOVE22NnRLlXChs3JnOGLWsn6jcTE1CRTkcwVbo09QRR
SHi9CAbTNLKzNHYeBaI8kjbyzv/HtAlpSzAG6sWLacv0DGc7O8k9+wWD7aNuUraAejkQUcKkEg8o
tras9QfMvGS/8lL6/2aZ69oMjwCLrujRCypzVxt3lZH8am3AykH292q7sfPEk5yfQRbmT6x+DH8E
LLA4g+RSq6zE1CJCjVvgZU/Xi4OuvevOVmvO5fnKQIhc0+6kCGH4xWeqpHwccYGNPCuVkeXtPBnH
vTBGF7OmaDDvBt/aWLwrK0Mo4VM+Amrh7ZbNl0Zs2h2VEkx8zOxbBG0vUk2vD6tjUE2R61v+a1zq
d3bUfU/q/NEBDmnz4SRX4U56nnIF35+tdr6VI18Af1jcAIqgMrNsIlHzJhzDJOORLIp5k7xPyvA4
zeWr3euP6SidTDk5pSFyTQjtKKrbKPU/fhh8D1T5T6C6/gREZ2/F2iufBjgBdQ6uPXhGy0ptheRO
MWhDRL9u5IbYBXZytlPGp7ZqPSPb69LWgKtfRnBcSWL5PHDPz/ds11tjF/dx5HG40PE3u5mNwya4
H5ZfZgybKPaBOMJjD8+ptYy9LuBR0+jfYZADfATaQQm+WUO/FWtdxnQoDxoowAtRAtLAxaHckUpI
qiGFyGaU13Kj/4gV+U9f/WiDfF/E7XNUVQc5K65xPg2m4V/4uL8clJHwWPiDVPDXZ+/aJAnzRmHi
KBgVS1Y8TKAGxU/SSXlmZYb1XSY1RxZ062YYHIflTi9t7sUk2ZnKj5cqLq5mNZbdJqbaENr5kcRx
ixi6crDR+oS4NgAMUpdgQYsPR4VlQD8Y+dCiv0plNGaFel+l/qgThFzaJGBvZzWk0VZ1w+lW7+ef
uoP7TaHkeynurobav2/0q0azX03S6VqGTC1p5NV0P4B5Jips5y0C/sryht9NSi+8miEGLD5q38uj
3Ac2z1xqtx0e9301v0yKfz2oENIj7U81WddKpv119PAxrdKT9oh0501b5xTjp/e2qdNdMQ0hnW7G
ceMbryw4ng2CE418JDMfUcKnyyvq2jZLEEfwel+5LSL121Mlq3dJML7QpPJDc2h9Qg0KrzVPHbF6
iKNfmX41yNW/SCdvQeMXyDT4npAkQlCX0hnstvNvmyKDGUkNsnFz6rxETfiEQuerMEhrmnur1m7l
OEVEHzE/2X8SVKuNqRD/fnETfawrOHVQXC8CcNVIHTkvY5wQ5MxDlAhJJCrMKi4bFA+T6K+Fck4U
cmsq8WGqAvKe5La229+dEW5oVaxEhcwEKKJlkHeQgCwQP8BVOkjaANlaVBPQcb7t7faqMcOneM4f
ZB0IwAnv7BDkLZ+k1415EP/8Yh4cakSC40oAscgrA6hUMhUK1PuQh7KwiBeM00bFHSLpDkRiId4f
U/0cGcdc0zY+wspWgfWtwy8UJjIX1X0sN2NTyqyefmCyuiC9nYvBdXJ8W+JpP9CI2GxaxK9kl2Tw
4Ah004Pp6kscEZS7lAuU470R0EDooiQ5XpAYQKvB5FYOfazWQaAZrMpTJm288Ep2zegQlESQa+Hm
swhLOj0z/8fN1cHQxbX9sqbLwerdvkPMt5vwRetMpHbxplDk6h85E2IROfX/aeMkuEy7BI6BpzlY
k2CbLA7WvolHycjMwbP94gGqy+MQtp7s5/vArq9V0DdonhD+jXrjlrnkSrHrKVxQThAUF1Lc810P
gqPVsmQPH0Sn2SbETIp9mX1LQHUDLDpgtPxtwui72hGVms5TO6NmalC8Cdt/81LdSUG6yxs1Yiv0
+MPGr1Xa/za08U6Ian29NdZWp4M9oZCZFHJBi4NckaputiUHX+OanIjTYYji6x5BiRSjVXQ9jTjZ
OBMvoVcm59OIizgFOopWQ7tARkuH4Avy1jFqYP6xIYWLcPy/fj/uTogcwGk0GS+5A2ZrSmOUIbQY
43ZYqPp1oeOfmbn0eB8V07nVOYu/HnFt+X8wy6lok6xcuAq3cTYPSotuZ9D81hBD6hOFqz2ivbO/
zt6UgLArVe+tsrjp9eKJutnfrx9ATODisIPGTWkY1RZcFmTxAT7df7ZEP7eao6g5F9E1sdlNYEDe
scpTahWHr4daWT0kiTCn6PiCU7ys9GdV3szphDK4VcQ7obiARdW+MyUvqasHnAfqaIs1vJLj00CL
ORuxGyghse7528nqOIf9yOw6dCyllISs6ipP7HzXB2g6osquBMapKH4HSdISYkivI9JsO5xbXFa4
O4L2ziUOHpGpAa12rp/pxr4ugtYN7H//+8lBsIdARECqFwW+MJ+6EmWXwbOwtmChnJRe+1YBPQRN
cm2BtWfOphnlyuYijqSnQUNRQL0oEAe9k0mSyclT6vORlPm2avXrckzcxE8Pob6lBL1SxORrQM0R
iRdDLjvLQ7nF4jfvCTC01zy2DrnaXg1qe9BQhiqm/i66MoYXM9sVubxL8bVWJNmdIhJvOtA3Tt21
S++jsRrkXIh+Lv1b2tKW0btOR6SZY3Soi7tUe22C9HG0r7CkgJ2q7ivdOjpS+xtjmf8+5ye6Ido0
P8DOZSMBhlNGUFhEGIUSXwtZjlnCr7e+0putRokPLcvl/v7Qo4aXRfRtLYqE5dhHRSOkiK0kf3Cq
8aY29X1t1y8C7JDs/qA68VOsRCdtDK/Uov9WtsG9wQ2rJ4ciLZ6txr9raEBr4/dSTjdYRmsL8NPD
2Ys7F2pnmOf+gJTuEO1Duzv4UQSrVoIxj4J/Hm+EleJ6Ws6FLQwLkS0mwF72dZZFAU5VoTWTSfEH
X9S39B1N5xvg09qRCtwB5wIRWVqGFhFNXKdl1YxIBoK6TZZOLaalXgoFg/Ls14fG1kiLj4t8Q5jF
LdGi6BUVXWCOiYuygbS1sTF1a2f3p3daFoCTgJxgKBmpL+hHR1FsUBDl1XrIHCBr9ORPKLd+/XIr
ZVCcKwRQJdJv+u4Wh7eelVQmE7TbBH9FIHiFGu8MpTvEqnOs6CGw/47Th75kPkGi4W6utmReVlcM
+IiQ4gXeXOoiDRExmxMjxyRO4ABK+qh0+203qbV9AKH1/w6zWDFdV+Qt3st0qIM7d+G/XfIKHwoM
9RBtFpNW4lyhLUJrKeqkEKoXe67OgrBvLfRyRI1DkPEtikZpJR0k7VvbTtRzfURH/ns9VJgiBI0I
fCj00170TjkdGgNjj2pNlPU3Ol61Yja7qbvRovxNilrPCfKd1OvXam8/byyklemFOs75B1GCn2UU
QAu8X/uRySsLUQl6CShSihbXPsWds3tBJ+kpLv/WSfrYOMOPzNI72nTcIRr/laTpBkTqNdSTn6Fq
b+Q+K5+CMBN0SVDhkOsX2/tT7IXOtVXlIwl3SoEtd6ZHW7pNkV2oYuMZ220r9t2m6jfunsslLcjT
hNQKchPk12KyPg2a+B0oTIwIler0B916VTnrp/y/rxtSTKJbjbyQjjV0TM5HMWJ59CVd76A7PnXD
k9MiOyj/SPSNCt7ll2UYmLCsJ5G/LmH+SdJg+6pK58FIcBupdsviD6XYcvxWlVuvtAJKCBiQM8cU
aSqktvN3KmylHOy5QiV7iu/ktCY+7G5Hx0fU8L2zAM4Kx22jVxXixtcL+PKYZ2CQe8QBgGpRLDsf
ONesavR7BIG60ndNCZrV7Lh6ekg34cWV+RQGow6hCcMoy5p+L+dq0KuIkRTKVTz6EAJ/NsUjhbE6
yzbW4eWNglkPkqjQA0XZb8nFrYscbvjskGMnDt0+71qGL/cguXZ3irIK26wtpZW1ATEfR2ABZAVq
yWK3AbCrzZww4Ji82cH9aP4KQo9GReFvE79+/cXW1oqKODGv9dF+JS8ocpoz6xg/2S0axT/fav/R
6d6z9jpJDhXuqUiydb++HvDyKGFBglpwotMUggzn+RIJpZTQGzKUp1fv0fjUIVUl4xXgn/ycvvDw
b+NvBDkrK0U0GoiNoInESjzQp2MkNvo2zcwAqaa4oTKPsPkouEr+UZuv6Eb9+u1WQgG0F9DlB6W1
dILmxdarJskpyxrpLwUb5dxJjrkZIaVen8yMpC4++COIu2HsZ8O+yaLubvzW6w//m2eg4ZqoTrBZ
l2dNm8l2pgbIyITR09De9qN/DDP5aEX+0VAzd3aSg1xaB3lKbmqXGo66RZBYOQZouaROKFAqlAgW
C1iXwCHrOO68Os/dKv3dlq9h9TRT0/z6Tdc+rVhM3BNkR9TKzj9trteaUvkzylO1vQua7KrWXhQz
OWR5cSia718PtpKgQF3ko8JsAX+8oJn5Yx6NRqahUFNbO5VWwUB5HP3RnZtHs3rIZg2F7V+FDSgR
/KLzOJ+z/ZAPe9X+o/IFhtPg/NLVaOPEXUkPeSpOXSSDRI/5MkpKBiPvEszevNF4V4rhibaLQxa8
24l14zsjOqPNzUwXsGS/TiBxX0/JykF1NvZi/odgakpl4hBOc1GObI9W31CfflHa8jDS6RGkW+yP
9RHRHAWeoUC87O/yrbmsOp+SMA6qbk21iPzdjQp0Y/tbo8HCvZA3Jnh9RFi0yHqgfbUMrLVat3uH
xlBPD4cjH3juXnCVPfYIJGfIavjjv1/P6cr5yJz+Z7zFATLFcd2YNfJic8pJ0Ws7zOSg6M3oMMf7
4j0E2R/zf74ec+0SAE7GYBNZH4UQZXFGtgS9M62wHPcqfmLa76zUrmQ/2Rn1H0nTDoOJZuIMeUQ9
bQwsVsh5oouIqwi1hUCl4NGe72A9hfovoRLpqYSQMhSisZRpvfqbDlTdS4Sm0p6CL0dUauGSuYVu
rH1b7QNPFFnTBWdMbdImBiZm9DJ2zfQ1V15C5wc01ja9i7WttbuCKvGyAIo0lSBYBIvi/GXzuret
XM07ry/vHbRABpL7RnkLtX1aXGXj0c95WTPcqf3PGhT/qCV3k3a1MeNr64tvja48gpwEiIsZHxIt
luns6DxrfKhVZRc1Ec7D9Lu9JqqPFZbuyeWTaSJ23bupL4sHogNHQXasdM2T3dVuQIdcNm0s+7Ur
A+kxSho8G5XXxdyk+JEGfkkYEinPIrNI4o5atQJfdUtyfPXEpPUd8WBCcSL/RV6phFKQ95QwcXj9
E/0VNH2ktuOEzkzQdAp2Retl8tM4bCR3KxAvn5+YAL4uOCb6xeef34nUJhoDbsWw33UF/pYcHnQQ
ndThKjevu1/dHwP+WnGU5DcgxiI6EKc4zw4VfPk6NL2tnE5dnXLidCHSQzC2rCHUUWKYuR6R+cTX
ea+4SvBAix1GQs+D/9qot5Ac3VTDAeXUty/z8BZIh6766RffMOjs5Meye3zti8wdx4OZHeWydbXo
Tp82ccHVTQrgDN8EKVkCq/Npk2gaktAZ7Tw1uxkDD3nprphxHwhv01w+RdaDSmtU4/w2nfnQ0+Wc
2jcN0mw+FoGIkpYHe5NtIUa8OLTAKBVaWMmIl7lHS36lIy5EeCNqy4N2a47V7chxjatb4+ZxdiXL
d4HyUsOTiY3MjaXsOk1T15ydjQt4NdxkCYu8FckT9JPPJ6cJVTMlZWFyAhQng8aTg4E63FMSZm5e
NC5WzZ4hJTubq7JTale7LoONnXsRhIFSomfMXSwEb8k6zx8Bv3UKQ9nUerauw3tg3JwTQ092MhWC
jSz68n3FYIg5gUVwWOB2cj7YFLRNUKE35uWhJwGiKT+c5t/Kv3YmV0n3Ddy00LWwhtYphckbk/1x
1Z9998Xg2vngKubyASYkvKly3UWPz1biigbv2hvC77P1bQ53QLa7mtmWDigQRPK3wd6Xqaulj7K9
m0+TGuM1+6uNh50VuJZKguWjW1vs8t9qEu4iO6bDUTnR3HFQw4dyvq/a58R57OTU7XS0myvV7Ytn
WctcnDp2mDjv8jDdaXO5U6ZHJdsH1j61f+md7FaE2gYaiIPmBljNYSdQuWZ4oOE76N8xsnKNxEL5
CTUet4upHZ7a7L6BHfT1XXNx1TBfnLGi4ZxOpAsYAleBTIrytsXS4kV0QgmV4Hzy4BJQKkcbgnMu
M/dfj3lZpqTZmFCCQj0xFB0HixWSSlIXxxJygAKhFGx/IboEQ8Mt4W+ClxXJW4yYyRT8Co2NxGvl
falN8cbUxtHQdBZD51niTE5hf4gjKlogOv1156+k6a61o2bRJVt0JXFTLRbk2YCLBSnnNYl75DRe
QSQR0UFuttih0SKc83sg4WjBtsDSW4jwbUzzxRkophmNUIH3EEXIi0vUSYOce5R3LY3ItYKbrDBd
hGl3gpAttOVk9W/K5Btm6ikDKnxCeGoc9tVWPLM655+eY5GC1PJYOoXGc/gztF5MPDWk3sqh308y
4kLSiK/p7JUbR94Hd2058ZBARALicHkuz7yp0eQqj8zW66tfbfO9dk5t8uynu0n/LtlHu/u3J3wl
+4rbyDOOje/61V4ZD0l1hKYtGsSsLZDq8jbngwCqCGIumBE35eJwcsrZQW0D0Gg8KPXJsk7OdGPW
yFz8LE/SzCXvJoFLKySIedZ6mn1Xy14RufaPQrs1jtaAONWuejeGneM/aenV1+vlIw29mLH/PN5H
BvIJhSlqPAz6CNgnDr1q3hvZAZ+1+iFOd/V9PaHLcRirfWyzL2+zWxkOTaOzY2/m4jTnV7d54yaa
i5p7K+9DBQbA7gQBwBkeFWvj/Pig1V48KGcVuoHQquifPJ/HLI5Tf1aYR2XS9zazFiIWRcfMK16K
73FAz709ZleOjAWgpXjUJ/fjoF6lTlfQalP/RO7Oxd7E7fy/dZwc5/IHulr7qifSN6T7xPxryDQq
WKeUMqr5rYwqavheJNsneyhORooqPYp5ZAJYHqjOIffzEwSiK8t4JAbYSepb28/UQn6ipdiUL0ml
P0SyfIDulmBtGnXpqZWUfzA9Fdr2qnApfI0Tr5rMm7B7ifNn07yKQ8I445ueHdFudxPpNpSqfQfv
3ZcfAvlvpz1ELGT4HQlW2ql4keq6IDEprPklLJJDqtVXWgqRB+FlLqSvl4m5dqwoH0Ey1AsQjcUR
ajh+MI6FypUhnvLQ/BPcVI/GcCjRhuJ2vIm70wzXl1Y69aSY0NqozOyHcacHSLzs6Mio1Gul2Tnd
wxXuJ3KcuKGCvlX+zgLfG8YhIuiur9h92qPyrX3LDlPL2bR3uJ7/mrf+rSTd0cMTj7taRwfFA+xR
jWMZ35TtvW8fUEZLn5S76uA8hCUs4+6VXvU+Pm5MwkXEK7YyhG8iW8FvXO4VvZKGQKv01pu6Yp//
7PIHG63E38G99Kthl3QWlqr/+CBLI4vqMbNvlPpK0fd6eqrggnR3VntlmK9h8TN1DlXU0tu2axpP
H0u3pHhdHaV8PwXqrs6BMVooHFdOeK/Sqj0rHvHMrB/omMYg4TU0DlajuQjmBt/hlhj3Vvw+DDd5
dxc4u+wlK3+pzrBLlOpQBXeGj11VwhFIKQjGyr3mH0dU/9Qg8IruHQLjbRRslRvWJgp2BkRUpIiB
DxY44ySrhW+rA9EgzVggcmzJYC9MCNy8eYNDvHHprQ1HGYxYm3oUSdMiE0kyTYklKwe6Dsc9l3vR
mSdhcZBYf7WYuliyRX43Vu532E60tVH+oii5iO6dPgmlQU5br6SZbyrfhFyLULr9er1tjbI48Ub8
Oyoqj6AgIaeP7tzO49uk1FvBykW6yaomMqJPFaDlEnjI0OgLylRQFbuXku5/h96fmWN0BJpWkvEm
m5+d4L4XDehc48pE09I43EHy2Os1iVy7VTFfixTBc4kQEbmgq2Wp6O3QIhsbOeLZZOEcLoNqX0uo
oOb27zT+GfaqR1IZ+IpXOcrObx+/nvRLyA3tB64ZChOi64Sz7vye8QmazTDWwByGyhWxm2ApisZ8
1f/rQ5JIQ2TVoBMU9fevR16JmMB/oJJjvIlAz3JRdYOT9XEMUGtHhMGIDKroyyRavjNpTi3eHc/o
tiq5qy9LkYmdw1cGaFwssWTqMuKouKF1CDvX8EV0hQm/EBGrCq1DAXexBbBfazcW99pXBjkAtOdA
lQ1KvefzHNnFLOMQwOsmP0rjPZXcqXkR82zFz3J7b4d0dUlwKHFWk5It8HglN/4g6UIMQSHgwgHH
nAxzBKBHhNjx3aS/TwXKhEKg0b8ZVrX1qivpAG23IEw4ZH6IP5+/aonys53ENADEUO+tOjup1cFQ
Zmyh70WDXdOgomjRnYr+6tdLau37CpMfQk9cC6iWLqLwNLGcoXOs2kNpamf2b0IV3hIc8PCVw+RD
KUd5E0I5G+OKcGARrJ2NuwgX8CJWOzomycCRmh/q91a/VYajY7xhver6M565zHuU7UQfX4BVxNfD
rxycQtqK+hPnGfX2RQ7UDko9FCCi1KDNq3bST+Xwyx+jrZcUK3T5kmghkUzros9o2QiWJ1HOKdJy
UuivU/dkgIgmZLBhnHu93h3w/jmYyCer7b3QFs+D4NCOtmvKT1+/7Qr2AhGDPUTtlqwT5PR8eaUS
jSnKhJ6fCawQI8+joy5p1D8KonW7eRSgW2+4taO7o00eZkjesCUde3l28Qi4RIieDyKjZSne8IvC
Sm299EQnlYZoomgCqDKaISPiPjQvujK6ntON1t/LXXw+6iLMwDG4TiIhT5qW2QkDA+QK0FXXT/CU
b6syf9iY58ttLLq8IaMAg3M5fODXn1IlxU6yLEzo9PSxlceU2K1rZdc3dPilNj4Ku7rBRQp35JDw
amNo7WKpEW0KngptzpQqlipIRjc2nFaUC2fn2kRVK4Z4hW5Cp2a3eYlasjC/hlemswRjGJlCR9yc
t1yTL8Oss4dYbqukjMowNsLak+UAK0qUcCPjJNPOo+K77s/wv7a8DC8rM/RRIE2DfQKiKeCYYqd/
mvKqr9pcU6bKq5RinwSQBk3Zi7X2yqqkvRC/KoUwr4TNhaG7hSp53ZA/tGl6CjGQ1Lb6lFdyedH5
icorK12UORfHGnHPkNThWHm9EVKPKNy2j73fKezeHK2zoIFkSHocIKNt9Afh/CTuUaEXbGJlh/OP
l2X3A7SiDt1ge0T7wdQgWt4XHTZvpQuT1QMn+nrpfIi5n59SPCpcaaT2UXUE7zufwmyw7UmZWtRP
x3hPjx4KGzSsAzwIAXrHpjlTD9waSRrV7vbB3Lmp/CD8IqKrvPtHn+86rgy7fR57LBS7/8PZeTVF
jqXr+q9M9L3myJsdu+ciPZlk4qHgRlFUUVry0pLXrz+P6N5nikyCPLMvugOKhCWzzGdes40ClECg
NkzVGynE1o5xBdTLC8WV57bXads6uXCacRNagjziWLW8xFFSbx1UUrP4xSeat9G46xCCRqJ1Eq6w
q/WIcmfHdSXNuZj4k6VO7dxVyfYmqazjcxM1/MZWjJJ5xz42BYGTfEs8WvOiWOspyg4GtoRZs7Kr
M1vaZ5v5h5GPphhehA3tXFkuwgELHTQFJkGUSThmGt0xt27K3ROF8l2IGY8Ohd/5+fWUOW3ETd2T
CTALsP8TtaLGNqRSy7ZYGB3UsSkdAOSZed0qb+KNSjHRpJZex8M6Rr3Cuj8z+umzZ3T8w4DJTFDr
Y5JHG+dZ7kQ6u7pir6pxY10r4+SnGc2jeN/4G2z11lXRrr4e9nRz+zjqdNj/ttMkFcRMe9AKegi8
5WZfvbFENKu6SPJ40ThnYOufRL8fhzva2IAF90ZhcJOjLmbAZWaDQBwFT3j0cFskeZlnk/5nEPOa
/YcJt/T17X7+jt/DFnjsNsioj/dbRtmIibaK1Cu5axXd68FKjdNFkrhz+NzCSt7taVvNv1SpGp8Z
fHqYH5c2d//b4Ec5Vh0OEezEkQlGt0UDTYG+QmrsPZ/edqpQJWE3n14zvgHbpDI3IkVzHEvOrDy3
PX4SIXMpwMEcSKIQNY/Ls06A43FbD5NcdjwHHd6MD/nYIo2Xbbpwslq/F2nFVngOInWadQPn0NF5
hzNFj/fYPJZeC6DGEUWwMSjXcnwbhTcrAWXCEzpT4v1kZpPaTek0moZTvPrxTQsnRxw1qtECw25I
D+V8KE1syul6FWsKm9t4fD3zek93bg5IZIboCxOsIEP2cUS7cIISi4IcUkG/sohDIGiu+/bQ44dr
D3Jm9dTBaKSLVd66D18P/sndTthaak6Ew6eS9an0tRTQQrbA7GdTJM1e+DMUlgS+1V0e/url29fj
fTKVaSnxImnXw4Q67i2lpp4ERupmC5XoVx2QNgrkmSP8/Q0dLRfggtBckNEFPXgCDeFIiNwMPTvF
7FeDgRp0ZO1FZu0h9a2G5AkVlA2S3tBb3YdJnNVO3buwr6hN5q+e2f4s42Ck9WSbCz+2F4GHO5h7
CNz4ObYQImjG1SC8e79rXxuMYeZVGW0sq5UzF0nGBTicVRgpAcIb+k0rfnz99E4FEgw6glPtiUAP
Ichj8qCBUTUUMiTaFEBFY51uhB/cyTLc2l27k8nV0LUzV0M1uE8vJwbMtClCU1lXdr0ryC8cvTrz
tE/9SqZLAt7OukTblZLix9kbocUNMA/VuiFgulK6Tnoi7SGbGR2nMOpokL7Qc6CLFWVA/PPZJJiY
Dvo6UM/aun1yFn64lqPUzjeFLjRYR2h4EOf2BGy5eK5QNbBFcmn79S5gVwxxhneDs3Ccz2b2xFhh
BfN/gH0fnwNhK1IDSZgvauTBhjRYmVm36jDiKZTN1DGenJTM5zywiHKN9y0664vVqAbnXsgU8hxP
fxp6QCk1ak22dXRW5j0c3nEYMpBRkBitHS1OSucxylbWu4paYbez0VapJ2AhgmhR32/OzNLProC9
zETNcMJSHIOHgzHRxr7KEcpTrxxyeQ3Np0k8f0CLFnmPuY/NgtUHy8QJ1vrGwu/h6wv45LBgZ4Hp
N9HLQU5Or+q34ERLzdAyYovVKGgeG3Dq8b6MyBXqqDgz1KfTn0QT1cZJGfREFFAoUdY4XZphEWQj
49Uude+yKGisEWfTyZgymsqs57Ua0glLZr11DfZ21unf/9NbpoQDfMVE5/mdZvnxljupFDWqStnC
19ULxxVrDzF2owo4xc7Mr9PaBYK4VE4mzQpopcc10LFQI6eO4M/4pjpLBvcApWzvOT8Tf1ehTqka
0XXXpv85YIZROf4tDRsftAePzkiOa9pttYZWnQu32OzXoyh3NJFSZduk4dbL5Dzz2nWUpUu/DveG
Yl2ETXfm1j/ZfplNQPAnKRjoXMf5dR4HTtaOUCWVXls02c+osi5Ih/A+V1aZJekkstqHW1dLLowx
XiL3pGjqunFHhMDGTR6mT1+/9U/CMfjLrDC4ejSQwA98fO0Zmt9KpqIe4lXNliBjgSYOnETzvSJd
SRyTEEtzLBTCBnX99dini4yhJ4vGSTiEk+horw0HmTvFqAOTYHp3GlGKd+2UAqm28PrrkT6bcSwu
+J2o7+CBNm03vy3nqjACnC5pjYWiukAP4Slzhl9YJi+aqlVmteOGy27Mz/VwP3+2vw1rfByWTp1Q
40kDEjxMSZWi2KZ6fOhcGQM/kIvWqy59Ndh1rsl061df3/OpbBYbF+0UItAJo3+SzkeWHumWRK+t
qC/KurhIh/wV4P5K8bMfoh02FpM82se6eNZwZKOwt5O5vBxtbTbMkuKlydPbr6/oNFKcqPLuFHog
lMN5//FxREkltSFkJxe93GrDzmuQB0pwQ6E03ao5R4x1Zm/99L3/NuL089/ee95Vll0WAHH08oA6
7L3iJI+K/NH5QKyTaB9IIh/nf7Wi/j3ocdWuGUB75SO3WdmLEDp8mA7rIab5OwRrxSnmbRiu6kjs
XS84c7ufv3ImOmcmzVKOr4/328ax5fitAP+T9Gs7h3ZR1ZdlCsokdPH5sbdxmq0SXc6rIseU1J05
zrAwikcwGz9xrz+QtdwZuXVm633X5PwYT0zKyCxzmotswccL3bX62Fd8OHa9pVwGYStmMehU374O
Cq+YF1mVrccQqEiOuj3hX1h6F6V/KeF6eXqwGGXwFAY29uZ+XpO+5g/V2Ni4OSUXqH39HCNlPujV
FRSir6frJwfzu6AzrbqJDIALw8en6ZaxiZE8vXoPiHTvPhTNrHbXAbhbJ6W5070WfX1wNDQbdzHm
lhEN2kR4r2eu4jS3+3gVR+eWiOscKir5FcytJe9r9q268S2wyjG0KrRlnXBcRmZyUIPo3A7y2QY9
VSrg4dLRQM/54wOInd5NyhwrgHJW5XKdBNavRh1oUAb5VdAkF53hrTrVXapBRdGif/JVbyW0jVI9
aAYUtuzM/vHpfjodnRhPT5Lex9XgXssqQPoo2coEuB2DJTEwZz0V6zJg9/KK+0R6113jCpou4j9l
z02lMVQIkEJxsXI9zgkHM/Rs0RASBuqwlq6qzMyi2o5WvfLi6mC4uTgTK3y2XaJFoFFGnmwzj2Xj
dLVzDOka9LZ64wqjrlVuN3e+Ze3xDNwow3BbBdnF15NtyjCOF+rvQx6dyOBFDGegyo++KmsvEqtG
S+dB5ixRMlmhenTmkX5SlJvKjfCpJ4Nej5Tn4wSj8d0XladRhQ+sC0S9ZyMCvmqr7QSBPegxuYir
fIY7zC+JxXE8JIDQRHcu3TdPkz4k2+kwQJ9lpp/0FWtj6FId55KFheZlYjRrR4n2bQ6IurPDTWKQ
BDYpcVny2NThJirE82A0T5RT8Y+k+ycU7UepUiwPaYf50iwXcZkAf3fHRycpV45Ru/gKhN8i61uv
gyQqmlU7dN8yo4ePnLpgQc3hsnAAojmVuE+SyACllNHx6eVlFJnrJO3mRpFsrMK6RtW4n3390k/V
rGDgTAV/TmZOjRMROR83wK7rkykBES/7cHQe3Shd25WHBLrqNjPHB97mDs9RW++0oNvEjb5s9eCi
EskI7tus5tFtUaeIwBBV+Vo536RdsFH77ky8eLohA19QJ0oML4q3dHy8+eFY6EqsRYvBGNaVWqEq
Fd+OwrhKMgn9WK2+Za+KVi5FGv8KhvLVNoLvA1ZLY3jO3ONkbU5XgjICxwIxM0Hsx4kbJk1tugVX
4nTeopTNRW3oV+giz9SmnJdjvK18/8wperI2pyFhd3Ksk8VwJn0cUvd90baZEy18uB/kA34uV2lb
r2I32tjeuWf92Q2CUJnIpMgaArb/OFqku2MWtmq0iLWXlAZoX9Z0HR+9+qr93tVnSnrTOfJh2+HW
UHfhoGGoCRvzcbAWqeoyLFE5NvRHcwywiatnSl4tv57np8fHNAwtDhS7uCssYT8OU1mdZmH9FS8G
p9rGdQ2SE8gTPB0jaW8zvNUiHUrSGO8rTbs7M/bJUcrYdAS5QXZyUtCj2FeKWi3TAQiqMHA+joZd
pMfbPnG+hZl2ZVnp3oW6Qja0G3J3rkxYcSPel317RZa6EY5Ph1M059bTpxdFv48yKiYZRGcfH4je
poFUKhEvkijZhtVhAEyhtqiRNu4y8uFjjc1F5peXg+nNPKWbJR6V0KG/TtQRcslQgFxzzojWnLZJ
pgcFwo8pTrLGefvxmpwqTYStKDhQq9UysuWlovdr16ArIOzrEeap46tz8nh0+8cdClTnKoCnc5G6
Mopn0DApaHMYfhw/KzSLVLGIFj0N5nwslop/bXXqmbl4+uThDEwsfIIZ+JbG0Sj94FmF3tPLVovH
prgtXLLQcY8hzurMvDs52ihrgGNgFwY0AzTnaN6pUjEFqoQhVof5TNJlTpVH2fkzFysSKO/10rmu
fXFm1NPNg0EncWSLM31ysvr4DHOtjaxcdcJFZgMSr6pJBXOmKukGZbBdajoz1T8TK03P6+MOwogw
a0CGQrI/qaENmRGqeRCyH5fjxdS8VfTiRvfHVWqH+7T1zxyZn2wlgJ2IO0hoWM8nDPgKLcPcSvwI
2PuUkqA0b6s7PNKuy85ZDiyh2iuXnikDMBLW45l3Oi2B45tFS3USwZ/aWccmYSPqk00s7Qj9QX+R
Alo3ffVKjelel+OlcHUgzNXKNMZdqMezsWxAUjbxmXV6klkzrya1Afg9zK0TurIatlmQqVyDGMqZ
5MAb3ObOTeyDE7pL3H5eY6+/ieWZgPGzUSHPkYlM+FkG/zixEskPVMkZCPUIvs04K3v9CTO4u1q4
i0Ko12k6Prb+r68f+KejWgRIuNm6pyadeaMbgj0jWlTZL8uXyzDrHzW9v4lSF7/f/hY75IM4S7/4
5CWDiWVr4Lw6pYwJMKiW6/OAG+mutMRb9O346JKIpgov1mwenOj169s8RUJwQE0qtoCubLg8x8eB
8GLC7hIQD7Xbbdx4e3Sdo+ncQdnBvDDq9n5Qq3UHxSeIf7UqMYgmuptM/i/OAPTUNW7epk3LFR2l
BUhZpqKO4AimaDqZan8jR/unncd7xehuRKtiZWwemOwPvRZ9771zJl2fnEGMb09Iesq01EaPdmfd
rYiLOqK7MS7mljXOrXyD9M2qnZW+vy4KHCeRF7ZxBwPpem5rmW7uaHUTC01+oTTETtsBqedFEvos
kRdRShf3N0V86WECGdrJXguMKy10V6kuFnXjLFmXe9WvZuhwrBRxVlFj2qdPLoVUm2lP6ntiF2Qp
VuGIfCDeVocNmoNZITaUnQ46YsPSqC7iRgWW5y5FVl4Gufc4AiYuyBa/npendHHmpQPYklWAzjbn
2MdVXwnU4wMx6X2PcmkkwzU2eYsCTcTJqzcOh02Vjnexbz8bpQuquC1X0t4V7twog4WZY7Oh/rAS
9cXUM5T6LWMe8yeacTyzN7032Y+fFsE5HOTJqoHT7+NlDmWYot3mi4VdeldlaN2EaXdd6fahDfqD
ALUYd3oAml0srExTMeq0sLWnETLLPfnDrVRQKfmO4BGfz6K6apXi0IXFbZRm+8yrVrjqLIeet33l
1f6touVvZuM7s2FId5qNBIsL8jUV5r3NmbtUmviQ6SWFKlpobuids9T75ICnT4uePS0D4NzHt6pR
Vy3sGiuCCQead8CKg3Jp4WklJVT+cFYDOv56EnxywHPMwjlBDc6DeXIUxwQ4BmSZS0be5G9DHt/Y
7EyljG7JJq670TlTBzlt00xTDlo13kaQZ1Hx+vguE7OLYyizGG8Exk2bVN8dr1/UY7PJjRahfhho
UWOuaygaARZ2+ZDd97UOe6HUYCgjjRozMyVeGV8/hE8OIqrmXM3EgiHyOHoIYe7nketgBxJrCvPn
JU6LrZLKZVOi/tXKpQ95UJ4jYX26/GBJIAFIhWTKvj8+C10RieyxyVlUYbdVCv8XwtfALtNvbWpL
3vrw0hjjTO/trXTTVe3381rYyxSvhaBuNtN/RmzCeS51e4IU0tukY5zjfKUsvn48xnQlxyuQYikl
HC72VMehy+pKUDgMF+1wUJ3u2qU37UW+nPuDpu6M5IUK5oNb1tW+Ln1YlNJ7GBwEMaUF+6bxoKkG
CjqycbFwvPt+bMRSNIoPsCXkMyrMo9yBJx4a8KwUdOYzdxK6xIMh9o10640R9Mh6/Omkw2rI9E1e
Pn19f5+tOg9awSQ3DND+mGlchrHU0EZmDXBvgqNhYcXjk5mmj3GT72B6c1h29urrQT8LdekN/nvU
o0oA9u2lUeV9uIDajrnWNcLzW5B6fl/MOw9dDpwdneLMXvrZGfj7mEdTLlLGCPUpRCMGNdmHsUIF
JzgTwE4r+GSuWJRRpjCWiOfoUEFPvirdgNvS0FgJdO0lr9O562e3fi3PHWCfbF5TjxUNALTzEJg9
GiurZBMrAznlOMjLQfQ3g6/sZJfFsHgTdzkW47Wrl+6qlOp3M/CuDFRfDGsWJ/GqyfuNZxS3BuYk
+EnpxhLjjRvhlOG8zL12qeb6Wlb5o9y2aClEC9yiDFOcuYGPE29isRjIjSMrRtFkatkf7Tt5NgxD
WZNEhhw0d6FyhzMUHHdtTugwdyPnzDq2PsYdp+NN++Bvbbs2862id33Kr2kFBXV8AEF92QUF5VJQ
ZbpSAuIcd+oYZjPPB+yd5e2tXUAs9yGVh7hVBWpw26rixiCTR+p2HQUPXTMsevRmJrX+CM+0RgDb
EgJQzbDArc0Z26VvtDu3wD8iAjc+6kCd3Lugfxoc+WT34jk61LW6aJRuHQbJc2fWh9SutUVeoX5h
q+1925k+duTkfFUmvzdA9RuJ/WRqb1PS3rbiatvmnGqhefJukMImKsJoEAAex/HRSTUiAwJ32wsX
XuatilKsnLBbAMhHwGieOVc8qGU/tjCf5a4Q2qUwzMN9Da6h6YqrTsVUPHOaB0sdcOJNb/oAU3WS
8zIimRQG1Ff7rgiGqwiz0FDOzBWOzfNGo2JGX2Dofw2c+qmyE0q2F7XcaX62NzARGwZvh/fOQivV
RVU46zK/aJGmh+W36QZtNeib3hjOVAA+rmfmzOTwPPEHycdBchzXbcw+MhtPYc4EI2DLAAm64SZV
f7rNz6/3w6Nq+V8D0V997wpOOk1H+6GB6VQb65QaxgoSxtbUnLnA58bJqlWhhrfecDno7lWN54d0
vTtbiV88yMcvvXtQ2kWSJhgwGNvSd41ZbiBe0mlA7M5ZMBxVyv/nIgmW2CaRZzguFpdxbdpjH5Oe
g9tWo/rJrsq7NKFs16MXbPqQEexkZjaHAQFIYL5ZvPLV4uAr5Rlg/1H08PeVTH6sCOOALDreZ2Wu
p4Dqsyl59gmNun2aybtRkU9l1O27fLzUG2fbB95WcYvrtitvLU2/MvR8Phh3oBRmeqevsPS4SN1i
H5n6pd6LrabBBfr6tR4dc39fp/duI0FBA5TIxz3HthLFod9L2jXsQ3Orua9SbkvnorHeGkBJhPWi
vf96zHdnrH+fQadjHmUMRhEofTONqWZEs2FxyHJr7f1I8nylKu0efDKOWoWe7RK29DApwQIVBzHe
jtq+B0ygJ3jc+NoqzuENh3uJek1l/rJiHZ3D/hq6xteX+15XOrpcqmsEV2gyUx44rjuBBQuy3OdV
lmV/rZjlqqLXaxV3nVm8paq1KzzzYGbBhQN7YBiM2UThgNy1Njr3Im2MfVO/JONj3km0BpyDMWhP
WMU0gz7X2mbbmjWKWvqO2J8sooZ836ANFNOJfFFz61k3mms1DuZ2kM6N3oOcEazdYNjo0j6YYTIb
CctLZZG7z7KbVwqkVk1ZWg3eCHGxtYZkMX0Pqn2ppY+Kq+A6rS31jnphsDJkgZxXs9CQOwMotDaq
+EaV8rZsypuJXTZ2zrM+ttdBJ56DIbnLI0QTjO7Fa89lHSfnHuTnqcGM69ZkzXjcYnbN2JeDzXwo
uxE79EtPmY/AXrtmaZSXIVTofLyOUgQq7tUcEZ3sry30//zo/yt4y6//epXVv/6b73/kxSDDQNRH
3/5r/ZYfvqdv1X9Pv/X/PvXxd/61v1vdf/mBzfJ2efyBD3+QYf++rMX3+vuHb5ZZHdbDTfMmh9u3
qknq98G5gemT/78//Mfb+1+5H4q3P//4kTdZPf21IMyzP/7+0cXPP/8gmPltCUx//+8fTo/gzz/2
35PvQxV+P/mVt+9VzW9r3j9Ji6hEkiBSfp62tu5t+onn/ZPCPr1kgiaU0cBg/fGPLJe1+PMP55+E
UqyiqZYB6ZyG0B//qPJm+pH6T5owFOBwdJkwYxMm74//ufcPL+/fL/MfWZNe5yhHVX/+YTH87xEu
lj+UsLDDYp/BC905buE5fuaEmSphbQlBMqIPLyxsbY4vun6p1kxw7AFeBLTom8JSnnWh6hiY+Rd6
7SY3cWti1jMi+aG2kJVVobxRxcgPdZVoM4dWuUBlIrgtnBB9mqQdXmoTkcygDKq56XbVripMB4/O
rF/l9LECn5WqPGh+7GzVWF4Peqt9j41H1RxeRiTTOBgq61mWEhSPJuaZ9P1Lt8Rm0taU604J7QuJ
zJ4tNXlT0NnbZqRq13VrKpOBkqKuulTCv3WU4tkEI7A2EuonaOzaZzqwxziB9ycKJ4BuKNUB2IjT
E/8tLk3VkkMryivgH7a9VrB/uYyT5jVAq35mloVzEyedsxizyYQkcdSlNkC81hJUBKhfwQ0AA9YJ
gICxWq5Go/PW4aihMmlm5aq4w9Xnpc6KAiWCmW1XcHFaGd8HiUOorTXUP3V8baV0v5tS6vOkaoar
ShHotoz1oYuMfhGGYXNppbhKDaNRzNrBKZ7bDMaTIuEEB2l45vh614v+93nA/kQhhmmF8yOlStoB
U9rz2+MoAt2nm6qVazeMQYvI17bJzFVgMqQ9qOrSzm1lRqUzvzTKuLqOnCCIZpksQsx5VqlpDt/c
XuoLQ4nLOwdaqWUr5spso+E6K7V+mbWlupKOWc49LxUXpYFGE9t+deXsNRDpVzKzu1nHMbX3SiT3
kxxhmxq1Txy34n5f1TJdxmPpLrrKKPdBnJpoII4z4v3+2lXHC+yBR8vu9v4YDVS0RTXr4yy7LmLR
XMXmleYFxoOthMYOVMfrb9vI30v196VpTzHib0/Oo5RJvDpVlqnnnZ6kVWLHlhf25gViC96MBLd+
dKJ+Vwc5w3VUOtW8iVZm4oFs6rPiCUW6hZUY3zypsyD83NpZrvSBwP3otd66iz2j3plWu+kBmu4U
VGK1Iuy3udHPeZrlc0dnY67aHY0DN932VuddaZPmBWdvdBlvQ7vJt40zeHeRhppOmOwQMoQKRjXX
jowb1w3GtXRa4wmNgbcSPM9N8Rg0sb5yHWHcd3m+Fa6xzo1KvPoDr3hMa49RigDpY49mt5ofxjQc
rh2pbyOEwNAqllp1UHHoikpTOyDYmJS9uMuCtDizZN8hIR+fNBuxSWkCbAviMd5ReqRSy6dR4BgX
o9cXz56Pdus4vWaUBLoVXgQDpjntuIM6fN8V0auaKnJhlT1E06gyV3bfugslt9SDG1ToKgblPGiT
fuu6KDtmMirmdYnLpBsO20C3qOTKulsPZuDOfYljrkjF3HXL8BLLxF/CHFvuU72uXcrAhivrWzvN
71w4La6T/MiapnkI1C4Ak+zPw0Hkh0KwCSP/CpwzjpMVHReQ2Z7tz30tH9gjunDd2/7OyNJ+b4HV
GGZtcZauRz/x42SdxCx4cuBcJicw2lFHkXFQh5aXaiJfx3UUbB2jg6hX2m82BWnMAppntw+1WakG
F3XqK2s1APrkuNPW2BarwYqesbn2Fi4+BetidDAO64pVp7RbA580dBIcuoeE+VKRIOti8TL20b7w
W/Lq3r4tTHMfVghMAd/+1ZaYgNlJOc6CRgcsrKazyto2QZEtPOm+hAk6akaFfkraT9Gc7y6tOLcg
8JcD9lTmRnY1CqSODUAQ77vag2Zd+XQIILrMS/yBgZvZi74jG6EaNqfxWu1KGeyMNrhu+rbZecSZ
c5HF12oQ3ntaCMILC+SFUHxzPur69RCINQ3jjUaXbob2/ZWvZcS3PkZCXOL7Z0vhTOZ/YpjDaT/U
A9XEOFXevCidC02gbk3jVnehgkgNB2ZNSfGA5VobKyqWav0r9igm0K5fkCEkCyXJIQQr/b7pam/T
RfrPjonNbvpLWm41r+oCbpzklmMMkN2q7+aU0IttHOj51hn9fJsUmffXuiBQcGeJ6QXosFXFNtP0
jZcTRAuKCRdGjLVy3pfDIqmtdZBnzmWuZ90WE4/b3Ma3Q4rMAeGsNrNWroPUK57HWBYXfjr5IFch
alh0xjE/H6F1B3ZQ3XAuPhhWlszTHlZ7ZwjrLjdbsXG65C0vuxsj6tN7q1N6HqHc9bkdXlbJ+N2c
zvXIG6urrByvpBFeW9Bad67hu6gjVYKjth2/V1Z/35pBvxqj0sCPvnyqfN3axZaJqtegdMaF4eFb
gdyv8ywy6kNl3Qf7xGqqO31i4mdRuXcaUPDC68pd1llyNikF3fdOP9xByIJdZ1dzHDcAmWI7NsH6
QzZfjET6ymxXuS8NzMEs1I3LxgbIFEu4gIFAlE0gQ40af60eoukrTKMRx+3cWVpV3cprRv9C4V0d
JKDBRRmvVcVpDzKtNSYKLYX3m8sd7zbICRqc1p3Qkm6+6qMIdF6fpofWaevLwEgoQE0X7GYDuxiP
ta7Ceo0+WHmtNH2BcdfYPFKHwd6l2xv90F2R8cnHgYJFWQRPOTq+EAMIu2auJ2dj4AbzUib9d6ba
Jk0D81dRjdgomPZ31EAA0puKctt4aIt22XjQw0w8x6G/GAmiHlo6mZdBT7Ho/d+rMF9HeY92XJHZ
aGgQz73/T++KamkrA9U1kWqQ7RRUUWdtH9o7P7OsXf/+VVjAmEE8cV57ooFc2jnV3A+CZCnhUCgC
tRUrDuqVEqnWnZUO/qXeGc8i5jsi5HKrtQYCcA2yuFmRJFsvdORNWmXt2lRMf9VTu1kmamM8xE2X
zKQWV5vOL+hjVGzbvufGB4dLOyhmej8azktQiPYhzwswiNNX+ORV87wx7gDbyysdvMXa7nI088YC
HKco1GUje2ffSRK70qtY5Wqe7ospFgkzSq6bug7dbaMV0dYvynvazP1FqAh3jbNRsA882niEN5JC
ZmwvQ1uBRTp43ydaTbumJ2TP1MhIlr6dls9+491EdoueeR4r32vgmIWGeGNV6d3BqsP2oPmYM6TF
wTAH7zYMmmaVDaFJoOGUBxrfcLEzrXT3XpwIbWbG9c/GDCAoKeprabRY+VL/WyrCgDZftPmhreJL
VbH6K9UIEwQswwe/SS/+WvFk0NrSG97eF64eltjSvf99j1m3HcxcX3ku1doQi7f9X9Fh5Yzf6j5W
blRs5Hu31O6DxtDuo9RcNYkZ3iT1XYy97iOvviem/CacXt9hS4Pks5LLb5zcoGJ0WW8DTZff+kbM
uyhRHvTENvcy0SgnuUNw3drNc1U79aamwT0XRtjeJ9zkwRPmQ5O27b3QnfYecLtsUvtuyMB4JJ09
U2Lx6LijuM4DX3k0XqMiNx4HFIjWTofoa6zXYhYwS9EmrIqF1w3etnKk+jhQftDdgujMNn7mbxAI
mpj0Htuu6QtBhUGP/vrir3/57COR2buXlGbGeZNY/g7V7YNly+6b7isLNVTFq9ZZd+BjnpCLs2/s
XiarNMmrfdp38QV9Tih9YFtwhjButYw+uD2lV4njG4ckdfRVRBY7ixJMyENDjA/JkNbLoG2SfZJx
F5Yc/BV+teOt1bHiDc9vXzHnWmSF3b/2yFTELXqufmr/1Jvs1a8UdT76trYZLHwSQgVCcz9E7lVu
R09CtLej7lU/ej4xPYX2VhR1TuneL2hkVMVOwdx7nrWG9ZgLrVmLbtJ39Ktsl5KDzILA5alK76dT
Wqg/+n1Ur7D7TKEEaD/NyMuvVHX0J2QAsEm7nVol6kHJjdtsJK2tu167y/1qjQbfQY/d+mAbjbir
IrrzDaiPC61SJok7t/VX2hAThkfqfRrri9onF8k61EEyw7/sc79bmZX9Y0A/oOrTfJaoGgZlavBU
tt8yAhOV+G8WwgOERwwIPK7va3v8pqZaN1cSIiGorQfc3fF6yCFgcyN0VrA7iNN2o9YAQCm2y1F1
ZtHAST7JAC2EOtwXRWth7LFLqrbe6qF3YDumoju2u1FAgkcCGZFtOquBZqJxBpCU8IrQbHJIDl2U
M9ljluQDJvrrGk3SwNkEboNFVVI9mRWho62mr0lyUXNqwAFHmdbzqiUZxEUXW1gU+8+9HT9kOWTB
MKwuGz9/KU0aNE2Bci6Xb/TVDwiDmtk/WaXcqxIp7yxudfxQg36T90gBl+GwkDmKKkoHXF5qeFZq
10JLaNswAWH1anNFMZ71ggIv1dhuCQzp3s3R8cbJZ1Xy/m3U5SMPdRrLxefaHVbtyPkaxs1Oq4hA
5P/l6zx2I0e2MP1EBOjNlkxvpJQtSRuiLL0JBslg8OnnS/UAA9zFLG5BXX1bUtJExPmtGr68WiSe
rqK4J5cVC2uQyD68vwk4utH/bu0stTkeOZh7qa+7eJWzzVR0csrppz+5gu8MLdKJiTHROwTj9Nr0
7hmtS1zo9r3XsLx0pR1zv8pjw1bovSvps8MPidUP9kE78p2J4R+RLjYq5imjyDYlei5o32rZHYZc
dInj6ChGWcOZIRWxu/q/+9kly6qN1iTt5Y+RWBTDskSsbYKCU/dPvxS7qg5+pWX65q/zri3Nq9sG
OKaCflcWdRcbg7Uphp9dqTrIwwIja25FsSJ/DL8/z4gP7SXnX+Rjv6m5v/g5ha0Dv28cIeCrcrLc
x8xkwF5wKg6tG5eZe8Zq08eStGr6fLJ9wxmMKXLukjDrYMhOgU2FVBf1W3eOmPaJcKd1oCZzrznP
ukiPjpAdofDAFn30mN0sYmiL9ea72tmvddjDIKbL1pPpsON4nVjdTRi1+zh40WFt+uyyVD8Kn5Bk
D29aCOQx2cspZ3T1G/mnuPctpEV2C+va26F/4V7yo7MpHzhRi3JnaKp3G5uwf0etyxbDkHexRWPQ
nzJ5W8MgxWe0jHNKoUKs3OBxntkN3OZrdvHkejQLj/eEWNoYY8wDj9qGUCuKWzmLH37Ej3bMCTk0
VgSSa5pnNsnyGo4BNQizv1mLOdjJe7bLarqQLBj9UZizR3O6+lur0SThpnjJ8wD1zrqQFac4k1Bm
3O6hkFFW0LIL5OhuCxdtEBLiD1mrdxLFm9h1eYQX2pRG15FER6k5cQ15f8Or+dDltyDnoZdhdbRR
aXj28j5PfkC8JE/cas4vgazjEXjyxPPSoFVZTphq5jHdEPVTb+iqNhPEubDQVXlJ5+xVuLQXTX7x
N0cC59sqZWDVRCAvGjrEPJatbJjk+XVCuT70g3gSgiyMzlGfOqAhumkbFqv1PXUoiq4LsoI9IjO6
anmvBP7Pvr51hv2z8jNUF8Pv4UDuknfP39mWuYkLnYaYLZE2xHmlGBVhQXYDsV2gaHwk/+64CL7C
mbDesKu/sol4MCKkmlgH9ttaO7ehLZqdZ9Sfo+LWscx5G6NZftVT+SQUmdIjCwzOenaQYpwPrsh+
KIO84xaX0K409nh9fsu2Py+58bg6XK3gftetUn/cTfrKEizxSipYhtHe5ldPC4RnfFbZ63d7LKyj
4W0DEXhb2bOzd/NvsODY74qFkPSnugzYgH0E2NMdwYyqz0gUFj5MABdWNRBVNXA/GuuzduwXL3W6
xJ3vZ+g+XL6vX9quJ+2ImnJMtJE6Isgjn17wliLQGJenlDpblBMmBDc0qKVocvGyndHifa8aaV6f
8bq7BFoNe8caMXbb9imt5LsYHWdfTevJtpC6DOljqSp0Hmt4zi2bToWyfwD/pGsk6jeNDMaLOzzn
Ni+mW49/VFfuzbYPj9J1Dqky0Y0WJwtFW7Iox02IQmOMFcv799uTGuUY5z0OWYapUzDr3fcvonq3
3Q7OUiOooUOVlORLFppU1N3XHJuykW1jybepVDkbmzPuJ5JDY0nAyvc3nRrrfZi5MZoZHldkK44U
gj0i6Wji+7uQF1wQHBiHto7GfR1657RnfwmcryYE1F7S8Y/XpY9FJj5MK3ycqiY4+l4eAupw68cw
euSxBCUY3IRw3DfSdv44ft8lg0OOkimetd2zJGHM9Lj+51KrxDNF8GDm654xgQgvEE8Oiuuu5CVf
x+JYQiA/WLZoeX8izr+IuSuiBOscF0YUSios1n8Wrnuw3pEgDDt4A9DXyfdLpufik7UrO4FJnDXP
OO40AtJUPW6ZdcSmN8IwDhvjn2NkFGR0l5w61ONSOBsrJ9ZaTfPBbsmi0S2ZeqxS9Nt8/9jMPzE2
nibfvtFTzN9WtY287YXQQeqO0B29lySoR1a1LQsxxIEREVtf63fTgkWu646+dVJywhxtQXMvYZfe
rXRBGlMz/CKg+gWk9rlCJImnryrirCs+ObBQ0z5a+0CTe+bNstljEDr4kn2sDdq4M4qfsjD+RfzD
RphnaYfObg2FQBgyY1ArM+vKHY3FXB2MxRMcJIwWSj0/mgRaIdhFCNoIht1IOe9OpD9bQeh8a1n7
u8oulk6U7U3hESY6yW0rjHt73hqzZf+K0pS0ybBBz5++rU3IeWIZzK2Trqd67INDP+cnu+laVvgG
+qEejD1ClD9RVoOGi3w+9Fpf4CKKA+dvO7GHFXJ3Fv6h9vUcO00XHRavqi/hrFib1vFo1tZzkeZb
Jx/pKdBoUWbJcdEjMNcYboHfEzNJa2EFx7r1Z4Lq+8IL2D5IqXFUdu7XtCWMcii3bD52vNZogWZ7
eWRZMQ8EyqX7atYXTxRdwnyTlHlLiFEmrqi5E8I/7tHLxsPUs6i5iB0JVZ1iq+XnKackZb6dHxtF
cHpQNncedTn7c4TmKEU9k3sXp53cHRJALrM/XF3MwbGuQpwA9eBx8qsYsikHrXlp9qVXAEtb5rCf
604cIdCGxJw8vYueVgFwp2k8j31OxseGaxqvwYImCxXscxUqsQlLMe6+//H7D7IcHlK7PCszEi8U
WDWJoV4zcyh2ei79LX3A/E3pZu9oR/mqa8UjFW8oYeR8nhzdIEIcQQus6qqx9R6rwTEvswrlPlyC
o6vbL4g8fNUshPa1mBiifZQlhece7xkex2i52wF6P7vlczY4G0lQjPympcZyri6Lh9xLTU10quxy
R8oRMf3RGl1GeLJkmHrwqHTNH6tyqwsnaTufOP4xnhw1P5iD3bLi7tZGeO/ZomlztYu/gLCJHr2a
QdBQV/9sYNV9NCq81lZoyH0WPjc+1rLJ8J3j/QMYrbwpqrh+kATByqr8d9X0IZw8TNnk2hEld4Z1
XFvE8CQLIkcrx2FlF3f+dlOvv4DMZBLmmgRLzGNxFU5vaZjqL8+1jKQfVXGZ2kDcby1g5NLrk2sM
1C8I+qYGU+z7onTeRCfJtfILUi/0+FA4ItqAqCXGOoT7up1GtAy29dgCOhTZ+g6dJPcImcwLWVHT
dq7bdv/N5hRr+CECY32MxDwkytHymkbW37VEec6RfqCrqygQZPrROaj65+/rY6V+uF/cAHrxexjy
1FqxOcz9X9d7DspierWmmn9Z8nen+Q5CFopVA5Ru899NxAQ9bhhdqtjV3XgYlkk+6sDd5aZk2qhE
96CawDjaYfkgwg69w1hM51F56loNXp+0hZ74VUN1guXelStC2VW4ioEq0MfVQDv53zMwhFInVmWd
i9V2fpAYYRzHdP3SqXoQsBRXrbpKU1mSj3spa0Rkedrw1meSz+uJ83/fRFaEy2V9YO3NUr6DHDJV
IJgnVfWtdqvokIqwSSKZ7+1+MEF+M0VGBOwH9J11ceVEFEQFlNbkxZ5kxvpd2l2xJRK+PWUQLG92
QCCRtSvG8T0M5uGSz+5wcKRhTwQNczxz0lpSdMAfDJNf4Za09exqe6PzZor2w/Nv3x9f5fm/tPT1
U2Rkw7UJwCEq4f9sx7I8ffNtU7kOADtOt6kLy9txjSkRXSXMwHjvbAjm8he2oJ3vKPcfGPSuaznj
pKG+VHbV3mqLOcwsQsHkYQKPA0R3Xhnu18Gotj2nJNEEtIW4h4DOtF+LbfaxyponQxnNUzGoGpua
2Tyxm+axKDOTaGFulKYM4v1+A90QIySZwB95CtNjNFP/1i8z3CfM0HB/1Kc6MPZeWMCgN8DdpkKq
k6kx9lvHOBKjcKjq0bkOqfcoh97dTrPQ14kD7GjJ9db51THHf/MoFAyGFeSccaKOyDFnfmPE+QNr
4rypomi3BaVrcZ+zeRv22TNM75V51z2NffY81WxS1n1sKPtF3/3j3otEpz5Pg4u+q1aYSIS57RpK
QkoJTX+33yeG1P5Lq0kUyyqRsOMvt9laxbH/2xMA9zh5UqO/nVricsvosYkWuquUt+wRze4MXCef
Uen+bNaLIy3nvStq/YC9iEljjZiz8vTTMJYzi5t8yfrqd51JZn1bZOesBTfop+iSmzOWooof0Ck9
PCnB8urWK0lXyB33kZqz5PtfAFYFO+f72qZpcQjv+Z0cOZJeze22G21v2+bL0Z9d8HdR5ObVLGjr
rC1jN7pd+u6vKbgyzwSPyvG/F5zzHCsfjKf90EQF3Ad3kUgar242pofAOmGAtTkztvkx74oLjmvu
d13hyq+A+lwdAgWwI98aXwzHuoA6lA7yxoAhYAmns0sG95Z5f9z7HsUi//3qQW0nIxgOpwT90avV
YXpO//vk8AreLhMgUPAXzbX1Qanv394ym/Ai6Cjx++o0FLL9gd9zhSNkMSWoi7CE9tf3vbGyfjoM
lEtwGiJSp+yLB9Fpi8w8YR9Mx5DPkU+6r4RVY9HczLXSH+6AXJaApN1aq3AjTQiNIWofg2l87RSv
ahtmWEkAwo0uNB7/31dGyaNrZMvb5Nb5PmdqfbMHtIzsPwHHj0/TqH92Jjq/uk2pIGvEdswn51AV
obEdWdA29vfiW+NO/H5Ou5YtRg9pcOzX6Z8t5unJGcGIEJb8def10/eu39R9U1vNm4ioxoSJWA31
FkmyKjy0/5sprGcg/nbk/Oam06meP3MC6X84rrI4qYUIYsvbUvbOD2Mg8TV0KpMxtMLAOWXOQxg8
TTrIP5gq1EnkzLZ40m/fspiJOvv9Nz34vUpFst5n0uuONWGlxKrOeZJnB94g6iuVNdCTtMrnEW/x
Ppss2vlKCHXT6f/evzDmqkm8Stp7zJntTdmmtYvy+wamq0MxYXVKqorgntVbzO2cQ4jPo3Fu7zQb
2KuNfrb6o3OWKksTxHL/ilptal4UXxlKjy/dOj5xHibLazL/7x+GQ2LA/1/B8L8JmZDCJLdhXvZJ
8CIu/H8tcn3jBUQ++POeDzvHE5OIdqvipJEZsfhblOYOA8VFMiyT1pTFNq05Uy7VqpKimYddkEsu
suu/116rbxwuy7N2nJfCDFEWGp+ZN13guEkGQwixn9xAHBxzibb/vbbU+NG3HO2arl5f9Z3Xb8Oe
0xBBWPuWkfrapsbh//952Rf/R7PBgYNMJY9IQiLy6Dr7X8t2A7iu6iLAAdeM78i4DoXXtskK9NbU
rji5S1Yzts0swIUrD6uiSCks2J6yQW9mr02Ghm3DFfJcrfdeJrLxYsvT6caVEKGGH5KeQe2spQm+
Rcx4EGO+kiRRPAYdXsBO188dUw/3vUWHENgbMEye+pw5e1zcXe0fWAGbBLzvbyt8tf+euYs3TOzv
whp2NqIHyp+KijhHdkSt1AGuxD2O9nTxFcW2HNgSR3l+0i4VYpyd1VUv7oSgfU61HYvJ2pOg5egz
LZvndlbjcWKCyi1HnjqyCXyj/uhy6WxGp+AOl3hjxzLd+tCw+47/dmJVRjOZv/lMyeSzz7ug61vO
8c6Vp8bd2n4/JP62nO/Mam7mu5nuwosRNrdWekFM8EWW4O8+pEwWsY7CT2kAh7Wd+tU4RZ+kIkLy
kodHPUN0mnWTpL5GDVFEKV1002sw8KB250mlLY3gFvEqXXgaB8M7zDU3pwLDENJ4CzFnYLljUgQ1
D7vJ2PohCfMFHMGeHO7WUfbGkMObaBwGIl+Bjf4qYS/2g6t/rgVxX0ZB1yBZjtSz6fy3M9TTcaYg
LyH6zI4Zg4L94OfiaEpOMz5NjGRh+dvATI1E+OlvMczurc+AsiI/qng68q3y4RVGOfk7XaJwJZ30
2aD2e7OgUmNkN5Oyl31ceiJAbD/+46O5YfZDm+l1yleSKxkH2b/yje7vVqg7wOP4t0AYxc51mf6R
aCQlufhXUup2WsL0Zr6N5VXKX5104OdTvbUELQuKyGbkA+4NgUq1Sdlek8nJvvKmPa8uiaXptP7M
ov6CRuVSUaUbDyI39pYh5z3i1Xr5yxBKfCiIGXc2SjBxUlZhUAgq04izey4QdnS/A5wUVZrKw+gD
Sk/GJSjdcucNCMr0iCocZOdU5Q6H5ezExTyUzvpHeOKy9v5BROE/csEGchvKr1Ec7ZRHZSYclYTJ
/JIOstr4uFirQp4b6f80Sg8s0cDnAQTHxsXUO/YJAh+W1t7mpnvy065HEOes2TaI02ayJ8hBvOMr
4bK3Js94XoPhUKmS8Oy/vpfZexQrJfDs8uBI51bjZjzQU1GiACJi3KU4uM/TBMkRAsrC/8wlPLkc
49kymCsDnlnt3J/imcZhxBPG7L2rKFm8VWyiGe4Gpqfe1cO9KSrYo8joD34Nkb52/ga4j3x6+4dZ
cuhQebWfK4ZdUzOpE/hAtsd6ZvCYAPqGcUcrzEw5Dqh6WyUpBpBzFYyPtavp2RMTexRyytU2Tkto
bdx6IcUIhc4g/xWoiZOibw8rOwMUPLCtMeuPch37g5dHfysDEkc0S74BsoOt9SA4zc5BPNE2R+Ea
VVz01AO2a3PzrOLfXPPBdOrtnFzsmxBIQBZVtM1HPirwxZvT3+tzjOpqRbIl7nVjirlNSgMVtyXD
ZIiGSz172aN2il15r/xb73nMYfk+Fp29xX6ZDMH41AfBZ6uKr3zAmDpx9IpTy30a6sLkW67tFpMn
DgkQ11U2Cx0Dq9p2glV9oAkKuu8UzgjY6qli0dFrGOfmg7Js0B2/Kh7MyWd/7z5Hf9A7kdYfQeMc
FsMrzmFa/gH2Sw+eUum+WUae6hJzXugbb5M0frZl/ZXnnbsl8Tfh7UNF1vEakKDU080z/fLV9Ijf
OcDjvIpLW3t7FazjGwybN0frXq9NHYfFk1GHHOPTkbtBGXRVmcBXLJZjlqnT1DvziRP2Wx0aUVxb
WUdTLlbyYpl3faWORVm/Gg2fK6oyOIwNgtp1gw613TIe9vFigtYWC3vdVL1ZfUMIrCBVcOZnyPlt
FSN57Wv6O3SQ/ypqNTIcU2H1N2SAiQuVFrEzoDQOGuOpHnxiYhC7JQqmKuBYdqGluklmgT4KIFmn
uop3aUaYExFaR18UOy+s7o3VBOGWJXWmgihswiwQWrC7+97wFKnl57LcDwG5g2XPrz8Gs9pr0oWA
hTnPSzE5G98tUz7G8pLfk5N1h6ikN6ZDRZjdqIAeTT1iSeFgk6DA3LLMfLm9MSANIaBxJPeGam3z
d2Yh3FBrhIOBlh27hCBJ0xYkJAKq9eXNC6aX0o5+2o3yt60TPlrecLZn46ltQd6dXHHUx64pXHI4
IsN6LKrM3HrtcmsM+6MrvWOboQeBzMSOU5YP2nI2xdK/uI7bwXNEI40nTn9JCaEJ+1CdG9+66KUq
9k0Z8MBbHdInawW7H7Kk9C88JBEL6hxhAjQISovm34w394YD8+J4JCai7Ak25PFCGMGixouR60Mv
7L3OaGCfq2fKkkaQmexPKHZjAdCFv3NGudd7PCby92wBXfnLK8wpLNSIRcxXUcmxRZycMaL/xvR/
hlPG97XMpGBf35YeSXzofe72DOMfiSkU6XCRS8fKktVABySmcl8HjgREt35Njf0cdeAobhe8pRb3
z8pYczww/7k19hKVYe5ZrwD1bD5caWTB6rE38ljNKwvygNTK9G1eqOxnPdDs0AK/b9s0PyH3Gh+H
Xl4o+DDH3jmwlY5UNFbb1K5+r9PyppFXbNAhQnuWHpxXpJ91trKLdQslo/BvtKhX7gZ0sAOQXFk9
V4hGOw+GI/hYlgT47E/KVugTG/OvYUtq2BdKS4tmTeyVta8B/YpV2avkDkoXwfzF9Oxsx3TajYgc
At43EmOScl7M2Kka1uraJKfK41jpiV3m2K/SVCcSKRgEOPJJ4ezUoF8K2xpRbIzA/5lPXLfhUHBZ
0DhG4CYJ/GUEtP6eqha1k/eXAfBOJFGC7I81XtGRh3yBUbt/99yp6XpZ+qfITs+pIM2y8DNrixIA
LWdmMnZ7l6xa4sJ1mn04WF9p3ZMKkuePZSqoHYgAQdy8WbY2h4SkyyN5MnN4Z6ENVp9Qni3d/hsw
kb+UdXW2K+spN3giZ/w052CdHqZoXqFyrI8xgK53RvXWNMZrKjlbBtn9VOCET3NDKS703hT6l9Es
ib7xaGUqAufHSIY9dGi573xgET/3n5CKbIt+/A1nzLuRWlCz1r/VapykXPp7vUqfSNc406n0a3BW
cNY82I3aYctCYJuIYPzdK/YQ1FHM/11o3wybghi3h6LOKbFt6+eoVz/IOAqPeXkhU/+fNefdrqtC
fUrbbEe0lrf38Ikmpk0iEKh/vuGHXsxoqE/c7RtXrNggUvstouEfB6A4yMtg64BGx8oEb7h7d+IV
iXtCBy9SHlSvdQpOqIBkdla2/CScAXTA/Td1+XQKJjs6gjZPd8EIILlPZrhlitgO7m+RP1lcg3q3
UFC9gHUNd8WqVIxX3mjFkcVLSB4hUhXcCqky4lRKkAx7Ptu5YYIhFnbcFPnXVOdsVxrlRdWP6EP6
H04t/HhYOCWEyp4T/cBBaktK5jFjqQFba8fESY3PYCkTbHvjk6oUv2ET/jYCZqHe6pYjo/VL19AX
MYas845rb8MciGooGJNJl5d9tSfoVL4r8jpoAR3RbZJ64TTjdBr9GVXaHG6DBYJuzd+1JZcrakSB
Kht7Jo+2CDHxQfE/271eXkgMgM2nhl4PC1RvZo4oSf7UOTLbCeVnW/O9WKmrNfis7ZQSu3G+6XJ9
VelESZOW9TFDFsioPcSqh1yJxma5zCFZDKGsk3Hy3Rd3LlJI5D+yj5YPxSEgXpv1plzUBbqgzFf2
EFfNKD5S715Yx+LBTuQ9gUey2lbelGgTgSPpMtWm70EgI5VurToN47adDnVq+HiLZb5jCYy2Y89y
LRdMEHluDpwhyVXIQ8jXEulRJR+yyTgvpNZM6Z2eos4sjta82pGZhgvCJ4SXJKGrNEXPXudeVN/0
u6qXy8YrSgHNkD4Pffk1rCiMmmI2kFrWbw2s3L4k/Jbkgw+vMz4bkb0j5mRBzhGn9ylR6rLf0vUY
JiJybz5QGDBk+VkGU7NzQhGc2qZzjl6Q34N97roAZ5w3foO3rZnyD0UHhVImDQueNUECzWRKdnW0
XcoiADjIX02eOjFzJO2zcU1WSOpl8HdCpuV5SiFgtPjd9No7Uypn0fzcVwlxYciOSOnyOe3XINLP
eTf6x9a+f65W6C3/r2NpjIRfo813xYPbVGhIjEJtw3LlOOXkp3Cp6i/Yu+aJu9nebU5rMtd4UWdp
X5BhIEzKo4MO2oO5rn/cHIVVbZKdmBKnbk93/1QfRPvJ4bijgjSJyJ1YdhwrCQb38L949o3lHnyb
dwgs2IYCezXbIryW9ogvlxUipvPl11QcezV1O8IYI/Uughmny0jYytqnZyVakN5BYpmsT/0wdKes
IgskRPG4ek+TZ74EK6Afo2U++QuhOeyroj0a+g/6vjCeA8oF5tD7ZdLRuTFNZBwDXVd534srRMk9
RMx8GoJw61vd1VD5n3CIjIfBZVyHbD9njLLQz96yDJtoqlaOaowyc5ltZlNae0+u99576qLd6iH3
F0BOoxcx4ykiNLd90AVkORrdu/TPwrtO5Gva/DUMIzhbtfxjdoXYmEb3B3zmrKWGqoA8TfyRYgqo
UU8+VAE0pF0jnkIP1TET+z+8obyP0pwLV7NPnI6s4Kyx90467V2ie2e73nWr+OiM7G2VpBgtrGs0
viQs+u18VX5H+qEUKZcheqOaXM9O88Pqyts8RcS7NkGRjI3b72CrGvAv9hIV0zD0GpJibfjI/jmf
QuVNjp0Ad23GDo61nvDFIgnsEVA619w9LtXSPWoDN0iRQ6OPtDpol9AeaXMTmrbAT+IV72H4d5Gs
vH0HCTGkauNm8sdcBCh97oKRykK1hQIY2GVEMmsAh2SWd9WyA5zGiBN7UQS7QKAisTno4n71Pao7
JYPX3vRfOklZJSnawBG9yC5VVPzNRrO/rLI4BW30tWhCivIAWYEW8rKk63slkaAujQCyYvGyMiJv
xwZyLjTrBGgW3YkzPloKTeRAHbY7CnmUHlIfxDzaVEcFhwPpPp8XJ30anJ5I7Y5xwCd8o7xv542D
JG1x0be4S4pqMd+NAxqgsuEp5ej2L8zH+8yc00/eVDgUXfiTTVA55qsLAB8XRfpbRt7HFJYRYdyc
1pzc2VZAE7GR3vN1pUtJNZm22BXvObHy1YVpEYgGp47BLvdm+gEp8Sm5kbRA8yLDW+bkXvS7sDXT
TUgFTkLdPRL7kStX3l3FEzV++djXu5GIsmQtnQghRsm4J1eC9EV38v3c3WRDhYrJkPXDIjlFjm0W
HvQCKd6amkO2Pb33yxRuykXeODoHV8zJxEqk6oNj1bE1mQg4qMyHwahzvnN5QhlTc14kd0FtleAS
uo755Jbs3DP4h3PpfI5MLpaZ2NYJEqJPY7Ku3rCiP7/v47kUIlHU/TYKxFZknEydzLK2joPILzJ8
jkZk9kBNWqcCNz6uvs+6XW8LuHSyrMY93buVMflsqAFl8dK01T+jt9NkKRS4QTE+TVYdHiS0qWKt
KY3uDo7W6TacfGLgIeB21UKC9YCbLQK2dHoZ2x0bqamDh6BKn0hIe20rPB0MRgHSKONz7Oocj3bH
2RrtO9qHGlMIx2YmgbgobX0w/YGb1D98v5gdXrO5WAIIBD9IaABQsHd2mAHhoPBEPlkz6dvntv3q
+sC/BisJnH4KOzvxcPEaohAy6ew1g7P2xJY8KoCsef6JER9lmqmvbuPdqjL9/ZUuqjkNrfc+m+w2
tnZvRWQ9y9L4PencZv3o7U3nyexs3kHxXtdX/CPmxnSePGiZfdSDUM2Vf6vVvPUc8UwxZMbI4SCw
NGeIPhHQs2nyi2k7e74bZIyIYnLLJLC1Jgy+sTx7l9JAW0hG0aE4idVD7edRClSkKDMn9RlK0jeV
0POlJq06nmdjV0YKgCcrt16OOXWuU9w2LEFcywzeroytnkHeKRlSlfHqdxFvwFi8CHafjeeN6JaX
n9wtGqvt8KOyNBLlCqWsnJ5qM7xK3cDf+iNSCNTMtXwyy+opCsd/zaBjjivIHj0VAAqgu3WsG9e/
PmQ5j6KngF3BT9iqikc9c0a77+BkZRs7N7XooYT0oIvUQ2SUwsmqErGUe6VwGeE7c6fh34+IooQV
USyinOjZg5OSHJaVnWOflY5KMsC4zWBqezfZM8qnxkCe6y8+7Pdqx55rIiUeMK8EnnkNaT9dC/+e
+zUTAYjgad+P+ae7OiEsqf8ZuMzBYVB+msQwbW3VHDPd2U99FllPLmigr/KnwjoUzr63onIfzM1P
ma0L4YWlB0oZTidjBGsfX6QA/Z5h+rbCDBJDZFentrt3NPvRGuBQvxFCVmzASP6aSimuNQeHwQLS
try/IeCSWgvzTb4XLtbA2WsevODeaT7KDwD/xyBYhq1bRPG6AAp0UYrYbmzPs43iZ8oWRKUVpDlZ
QokJ5JIA5W2HiTHMqi6yZe/2lNiPhIiU1oJHJ0c8gYYOkZV4NOz2YyY6a7c07vX+P99gCGl2KTr/
h84q/4xGZicrBNxsDe9VUYOXNT5oFLOa6VfIoNq3zPBRn0KcelOIU60oaa2oOctp561o9IB21Qy4
+QvoWJUHPHzFe3onctfa+/SD+gnpx2Pm7Q3JRksBm7lZx/LHPGk2GxjS2cQ4VrXjtivrbFNR3UVE
O0NQiOMKEW76FUyozEhg8tk747xadYIt6hF9xTsnlFNqdubO90hRUWYw3kpqaN3Q/RkG5pGdiy1A
NLipRvNP39p/Buf/EHYey40ra5d9IkTAJzCl96RIqWQmCJWD94mEefpeYHXcG/8/6D4DRal0qkoi
AeRn9l6b6B5G7fbKcOqXNu6JDEMC4GtOcDH65mbWU7U0mvhv21MtGe4pRTy3JOgqWhtKLeRYGCsX
40pr2xVlvHtUFYE8qE7Ji/UsbdFUNUZwi62CYN/YC8ZmSsQvoRP3W7Pp/vSxfcJO/jG3wUWEMrsb
RuT3vvvLNl6Qdo3LFpU3FgNOMif7yK2xwCMd33WHiYzZqCvAonBnD+aAKYPhgd59CZIVVnGJgIc5
H6hTiwTgxieVKkdvCKLisxb1u95hrE4dTN0Y/x6pwbgF8T6jSDUcjanZGXX2i2kM5sNZNGtCGF3o
HiO22DmVVvKpVQx8o5L1SO+R5iYaSyxF2lvLPnDf/AmlYJfoJx+1iBXPhzH7DCUb6JcYE5WQi6ER
8WVWv1LnB8t+qoyFVpuS524cLJtom5VOulQdB3ZTS+tYnWPHNPZZBceMXOlGFrCkBmbZg2n8yCuD
zUT80PpC2yB9Y2VjuXQtUHMCFOmrbAK80RmbemgdOP8NfBrxszd5x/ukWOrcGxhcD+i3qBdH9d7U
zMG0iba2VOOeAjO8DAEyPcp9LoaeBBpuZsF2Y+1jYGtacLZh7N9Cp3oPk+RXNIpb44QYNkeTM9eZ
KBFz0WzKZKRZen5P/TfW8Wlp1EyfKkSeOEL5wRmZAEUJzfir8JpDN9CW+MGwsDDALJwC0LSqsWlw
seAqaaL+1yDlYxA6V11ovNrAmzdGUpz73H/RUo9BgN/0+8xpy5VtZNNa5h0OPGybAsnVYkpgSVNU
P5h7vfeuvdPFF9nkGiJYQRa9RQMVA7HlPdPjVWmLk1EMy8bzkk1YIEv9Sr4KtnKkIbW0NwVUqmB8
9QN4LkZtUqQogVKblcFi8q2XumAjVVWwR216PmQew55x7aEeLXMT+d1JNoa3bXP94c3mkrrOlqVJ
SF2AUoBNT8rAgSYNK+WqYMW7gaL8O24kT36bMWGbsR8aau3Fc6KPoSDrl42svZMqWlUeC6t2MFdR
bD5EniIGpA2fGN2dGJgilER4CowBZJCfmtQ/6JZiFvVT1L64SZNCu/LFapBXn/YeM0XCO8HrZUiv
WSd6gRbT9sXS8fxNDIRx1sXWCwQ1K4bY/iblX2EsF2HsNg5lzL9raT6Grx5Z4QAJre9ugYL3qQyi
c6yw2zelXmAHqI9QEFHaCbRy7XSvzdblkVHheinHF3whPNrLB5qUtS7Snaem8h75dxE6TF86+FBW
+pOJNlq7Cq170SkiejR/51mUymUTM5lw60VkOvRB+c3VJ3tpTKwSWrLKAn+J9uxaKrY/yg3jDfSC
RddY+LFx2gR2UVyZks7kKbBto+ZSPbopHp4mH96LFIW1Nn5MLtd7psmPpK+NG1XnyWzG8ZcWIMQj
xzsgZHT4A3nCYVzBo9SENH14fohgqDoDzlFvGDCazz7n5weZVxbTszxbgVZwDgx9jQ2I4X6L/wTC
QXkzZ9aDdDr/2mTIbSLJ/DvooPwWJeBVNVZ7OrUWeyxfGPLp7Wm4qwocQRHafALTY6aAFWp6gRXA
11+yckiOw8EJXXVHSeJue7M52UVVbm0ZxmvucuZJCGm30k0ht2L6Pemi5L2Kxv5uZPYPhutYIB2G
gSJH8RerxHsxcOdtkRxUCPdQE9U9Pl/k/PF2zGzDXFj72h/FuZ0/VBXyIdGdsaZOLM6GbINyWd5H
zTkWqcM6xMKdU5i9OjDkRI7VeZwUz0/nL4xo4vpB09a6aoOTNtoZhKlI3lkhy2WDnDx9MhxMTZiH
p+QvNvv22huYnFqG2rvYNZsruz4ShnP2mDFezSKFAdJlDIbIdlF6JhGqesMyhuuM6kB+5d0g74AN
kQSMHqJfgj1HToWsxc8Wl5ue5dNrSVHYe4ExLOsq/TPifjrkVTxtaPLHm09fcmt9a+NzlJ3afySZ
hgE+/23TsYjOtEJHJ1M5alS4+wiuAh+tp6EOkw0WgDpkwp8i0pVJdciGEI6rIdttp/f5tykJQUd/
+06R/B5LTW200LMeycTGEez6Uu+j/JYaA9MJBbA6HrojGobiJpAn7WXj9bsi1pYDhXznTM4xtL3i
XCpp3YbUJXbLjjb4K6u1wFB26hQnQ9rYj+d73iHqs0lTPjtS3F3k/aBMxXRLy0lb1cISHP/v4eDh
vwMlDmQGnY1VNg9GoOnGHptiI1ry9Oq0E8dOR+juadqj8ZmrIthRb6GjNmHP0TsMnvmeuCUHHrOD
i1b5MUdpvtHwGb0HI3BpWDjVZ1iNh+e/lpihuxgyxUHVUz2GlbWFacMYyfRa/PBi2qS2DUnN6wVM
ePkiJ2S2aREXV4Ucd64fHEbF+ZevyxnEOHrvSb8MvNw4BYxrTsRM7LVY0b4afX/XwzI7hm4ZrYpM
MiB9Xu1off4+RYHMMlTDtluWDbNYZDvzdxIs+tHBRTam9T6h+0OVclK2HOei/4+Zq2mDz/i7ndDF
NIX15qPRY/AdiE0pwmqbdBHP0Fl5m4+oZvIp7cHQjNz6LV9QojCWYVnLFQywpYvO8Gi3+boZvfik
xal9MaMoXEsLB1Sr2d+ynsyTNXYDxd1U8HfjaRTzNe2Pmnp1JzKMja4U2A2pjv7dGfO9MCBDnklN
2Rb3kX6I4+k3ztToWjhVe7R7f//87PlhJH6I69zXtnVkm5uyDNCSF4oiUet9k0e3icoHTpDl6dV7
LOxiOVLtbuXgRwuesjZkPRVfuHy5eAZB91T5xkXDGLBQTGJPUxlOL8zaNk+nfkhsyjqvApf9nSzP
zw/Iw8qzHr6GJInAeMHU70wdlllQUMBrrvrs19GJ9/4Rh/q+qiVLiKlqzhazWNbh3DDPT7EPdocR
3cs+mmqN89+TLFBUdNMD0HIhyxUdFS5DctojLZqoelgmk48pTyUlM4prPdgGUTnxPAn6XdWhopRW
l7+SyLLULd04opX/k0ctI+oAcWQSWc6ZSu3P89mPsbdeaVOkr/CavaSpyF8zPe8ucE5+cN2ljfqy
7azbGjYxaGAy/EXZBcYeYT5B14nIf0wthIZwQBU6VSI9Cic3yN/G4eE5eXhvHB71knK/Gz3Ce2ch
pmVUv3VtYiTlILiRThz/RPJ0DOiYE+7nyK8wLfaOfuyKMjtklv8uNVYHzxeN4VwAAGhD/oK9UJ6c
vnvf+KTqqR+G24SbXslvK2WSL/qq/vQjenkUhwPBrpKDgkVTdrIMIY/o95YcDM4jabg8g2xkXVCj
mR4y8CejZzEAZ7qn/j1z56dNOuSUGGHzHhT1OkMYtCTRHlVI2uH1DrmHs0SBo7WD8D1wi72v4TLK
hvBH30seu8BYTj20+iu6rr9t4aWgFu4QIkhyCKR9oqmQyzDwuuMw1ZTMynhp+uEPBKJ6X7qoRkVE
WTZJVe0L4Z0qM27XVHsTz5TZs91E/jcHNN1cl64aYXSH1sC6VjPfW/SZQjaQJMWp8yuWiOaQYa2b
eNmFffSErNcVdBCGmUn0KqG6resofsRGa2IF950t3f/TDwEyYpfFjPy9Edxu+6PLOv/BCixgvet9
AfDwf9QgeYkoiRm9Zxw1SPMKFtilf62h6l6jH9FQxBt0fuEqsvXooce2vu/0AYAHO+eFFzCYX1jS
YWI8ksoy8hi4V4ZgIR/QGMwjy0KvghtD+l2QFTy4cXN/UnJyD5Xcq4pukHVl8jb1fX3DebIj8RUx
fqnCjVFZAyayTVP4zbUIu79CRpyKGaGCCBAwOck6PrK1LNeySOS3bpKNW6pDoWx+jtAePzUHqlZC
FYt6oLubSaEOghtg4YhRHDyfbGT83n9SEUff8/cnRsM7PK0cVVy+RzoC9zOauvaQ9EKco/lDksBI
Uq59Q9WT7hzJojOdO9+inILlhM+6FJn4nb8RKk+6oknRZM8OA6eWF2mG6ogbkEPWipn6W/syT+Sr
KmxYQdGjnpXcUAaHZVpr9c6AD4x03zmlLqraKkhqljXOpyPT8JWlYbLvOmmhi2Fk9O8tCIuBp9fM
VWqG5Ko1E+wCFLiMUhjU9F287Xgft2VY68uIg+ecNd5RQ8y5L+r3wKh2YaXZD4+ZNkWSv8znP4uN
a+e7ZnwuJ3c8ADj5qtKyOaZl4BxLzThn/cQKvc2sA4HQ5kpHQHjIh+BSbCwx8J3P/x9EnkQa2ZaC
UyyrupT3bPAvjGm4ahJXpj+E9aZ3EKn+/RRtNlS750tRN2+p5iMucfJftrb79+XGSjdaHvZv4kXE
Wrvz/agBIy/8neYZ+iZMtZvgBGJe2eOTLTx6IarCBuBJ5b3kfuQuMiSR56RyPsII2l0wE1VilXr7
VPbXLo92JtrXDwbwAwNFrIEwCKy1mfXIPSaoLio2y7NvbJtJkvfpy3JXNvpbympwg256WhN2liJc
0BIsDypc6ENVXOwBZ4WHKeKjlR+TNj36mX/m5gqy2LNIDnLvJQMuxcj1ipOBlwXReQv4aAUwXlt1
OEB2kMd15nW6tbH8n1Pr2C+5hnJSVmxRsVNn/LbsHwWzHsRUDYOT5wtcdZZ+dhIoEylxlzmvVRg4
1h3D3AtnpLpQu8u9AvW9lFPQXlwzxDwlzOGQ2TReOtTFXTsacD3d+Avsq3gJ7JXj0dJqgWwftg+A
GpwjDF6GkLu+s0dar+mv59YmnZUVX7VWoCAakRRjOWEjovvRMbf69h5acLFZiS1dFrpz+cMLErJF
KQr0g6ERvfoNw1itxSlQZYgivd4Lua5LfQXjx1w2yneOaFxXTxqeKXu1ehrEZJ8klNqas4G9gOoC
/vdSV0Bmat9676LoODVjhvQBUYmKtFmAOFjvqkLwUcYTzGOr3iRRDTllPtMkuyLNsfMP56A6hbx4
qKeVgdHuLgv/1id6d07d+gyEYlhWIeI271rJaXiXrBEuwonZLc+fmk2G2tZit5OKcHzXipjJt9RW
NiOfV8SB1yxMrrIVzsUCnsgR5QvGBjlFjY14JXNUvHMmAdujj2FjMSPcFkIztkYQNTuInTgEbVzV
WacNl8QoOZvVRACanqEzCJpvs9J29VioH9NgWjsPToeh/Oyga+jYeiesT4MxzwpVvsuN1PvSZzd/
FgLVPqTKxzY3HLDqOXhPGn9tDUnDY4I7KXOy6pBDsmINYP14VjteaUc31j000z2u1+ePoQ/48P55
4cLu4/knkRJnS5IHXBegAyLmtVl34pK/FkbSb1NoLl/prY/F0Y/K4R546m40uXEMe9RX42Cl25r9
gTnF1rveK4vJezugM+vpEQHmrbXJCs9ea389BfaRE298G7QGDCQaTg+XZPer7nzxTQHGgyi6TgGC
unrGidBNsHqWGMk7r/n+94yo8RJrytKhZvZNcEIBni1JGgLt2KUV41n4EZXJ1uxZqq1Lxdycyqld
S19xO7rawW6bX6q2eLTX0dGhgEVf5Cps/Gn+qwyYgRsoKGu4NQ8V2Df2iq9cXeVlFC5RRiVWnhHm
ANsq8731s08/FeUbrsR3oi//pi12ekSBYpF2aHF5jOS32Ah/1mmVcCDZPFufDW+H1uxQ9lm/i0bn
u5w6XEKNFwOcckbsv3NrmVPIYYpuog0vhHjJsmIH5OMTURuNntHvypJ+MA+vANPXmLDK1zoMrxOg
sv/75ycBxeqJfHrmFDIW9ba6DnNdkWG2qb3kPmRafhM8l3e0ZQwAVOfuJrfGRCqadaYlgOCYXKDe
QfVQltN0RnhqL3w9UO8zApPlp3tQsHCu5cj/5sRo92Yjo+a798yKa1SFSftiaPOSPYQNgDJbvOiu
d7fbYZeCJfnUeYJMJMRGVlC/+qP1Xo+4sp2GJndGVY1WI7bPi9hPGA6BhXkwAf7xbFY5Bs1lCXtz
h3cPkWmusl1S9OMyzIvohIRi24XZqrPi5pE3DJRUWaKLovIbBlRJXZ0OGzsstnZfbaug+gLTvw9s
/Ou5Hie7MJ92mLSuaLAhUJbVmaSmaVbu0ZVQefXeL5SuaItrCj1KRG1f2AGsrbXV9oClIdU4WRQs
uEAuHsfUKSUBFn3f9+RYCqd+ddW7+M7sc4km5WIrvOKZmX10zdrHA7t0AuQqEd6LwK22gWWvcyPH
YG88sEPcSFis5pMT+Xgf/7QQ63p+9G5IP122DvuPEkKeqtmzGVG7YRCbHMB3nUZLj5F1ZOQba9za
bvkRdvXvomlHlKbVu8hYLgeZ3u/GLN7rNV1KOx7zMWTWKx50Wcj8qOV6TAwcNkQHkWMSiqhg7Zas
CkYYTK0g8hssQxEg1Lts7Jj1gZRau2PDyA6Cv+GN7Qmkf7mcJ/8AfR+YF8wbcTmfDFPWGTvfi4pi
D6AZZ15CDBVigOjcliFHkWuyRjEvQmcHX9Xuh4NqcuHM+1q8ELxjgqWEPwGv9e4I9lFQdDg9CU5y
1lKQ8ajSX8Ygg21tNzUpEPLOVHyXIWTUVPW7YQi50RvrAL8Hl5FagU8nKkS5r9IveNT7pOFkR6ey
bmpwQZhV8c9sFgb2DQVUkLOArNjNbTx5NvTKOHtVzXWEUlWmkjOju9RJ8VnBolwmU+whGNT+ZMWf
iMYDMZf7JaBarVRB+TngcjTrpjvlnGMQGx6Ai8GAqGwRaDBcWQhlS0MT99zxPxKmZ8ux5UkVWNkl
IberTyNtZVrhu+8ij8HoDYmsdW9DmFyEQK7MpM7dIV6/5aBFoUfkcolefgltmsc3+jqWcfHOotw+
JcVryAVVJ9lbWA17UdVq6ypK87htX/rQ0snpcBtqn5slpUT3ArMAV9F9jPy9hyeAuIyO27FsXiMD
xB0bMiT6vyBU9yuDqEGsGcWmMBkX5L79hwRsIGEuW+vmb4FAkZkWP9QYuWe7RAyQZPnvJjN/1iEq
cJkm3r5x6l/l4BBybL9kIANqRRWjFiQsQAxEwo79I/3ZumhTvC5+tKqlQRsABze28zrUkffbai/s
B1gS8I8u40M6k+FN5OMZAF3ARA4bjXDW0nkdajZqtknvv+YbYDO8OWnD6iTdhU19KT33t4IblVga
expsFlbN5qRfNmX6WXZ+cMzjU1HVw9LTLB+NlliwcNdZzemhMNmQWT5ecLZ+1rwi470F9GFH1Q9P
+mxR6MU8hVU5lTBRkPZt/TI2EA1rrPnITAHN8pYlbM5IMNhMkHLXxrQjznjaoPAJ+ZawuVhox3ul
j0u9hbWB5vEjGHFW8vhek7eOjpROMSs/rZTeb6oPkVuyDyMVbKWP2SOf8QqUUyX4qCq6ovDrzD5b
TYrXtyeZAmF+Qgf+mQAVPKUG+hmVWxcvcmc7OTvpQqvaTVlXX07pdRuupN/1CGegwoUblPs8CPs7
kCI6tBmiIKqFJ4svwOOYc4z89wRDcsddtHPT9ivUvGDB2urbaHlUyVicmJ5uK/B6yJ5QCmDp2Y8A
i6CK4CsKcYEEMrQ2thk363pqqtuUIk1EO3/ouZuXmt/Ux7BmvdhrlFP8LPF+dPt32fIGVbjXyipz
ds54QQ25Q8H9adj6wCO8wpzprcTovTRz61G74toMBR0SxIDLVE+/Oui5cC7addyqmvYDbWd3gbRi
v2iUhHACOcmBhWIigHNOXg9PDsto3uJKvUwuaIwGabqGUno1VR6sPQSMZqd4FjKIZtdR9Ss3dt5a
QytXrgriEx7u8Ihi4ebD+OQQSdaTSX3is4ddc8AT8yjqfR6vqXl8G+OOhJi6qup4NwbkjzOBZudr
SMw/KeT/Rv7RaJb1IDt2hLDurQCXNle6O/g07hE6gvBvV4t3dkwEjLD3WSOhppCBr1lVDDOMbLZn
JruMDK+a2b9jSwokRXio9tMF8Q4lFyFIXFYg0rjBB7np8upgVj3rkiH74Cb5aO0cGSEhZayuLBAo
QsOuQcTXat7wyxHJv5k5SGS5HE+4aVAhl5gTEO3cfAvNewbiEd0HQS19gXLPuFam2EMy2Xtd4B4b
myoy0vxt32dXx5utNe0eTMpiqJtHQs730pGokyp/on3D6Ne0wZVB7j1LknaNCwtjXjl9CDjEKgS1
qdH9Z9ZLhxwf2rPfrjrfP5Zt7rA2usCwdFlPRntBv8ltN3oEu5TeNqxNFBUwZabRWw6mGuDljavR
A64d1CPmdPRrpYaMWbBtJqpSBr64BI2HOwRKdOl3rBek+4Z6y77l2dGUYq2HE8vH+aa2cUKU7IhP
PqMfEbSPPJ2+jSTRz5qZ1HeRn+2k2FWxdk5HZK22l2OvgPN8bD14jwUz2zr5W3Wcwm4+MufL6xeL
JwBOQY2dLri9TZho+cbk3DZYnqxME8yszhpsyaLzJFMLVhyaMobZRr2oQwoWkaAAtUxE59HkXfze
XWAwhn2EcDbE85LiwoPlkXQn1B9XzQlZbs6T3udv1eJsPM3clXmeJKVtHeiMn4Mkgw5h6kcXLtSS
3BwcJUPKENNl+nOQRo6sN3c3Ztl6XJe6dnbJDWYdao1fjeOgBdBJ+oRJEO7xitqrBMHh/fmr7D+/
SmXr7ezK/+ocM7kLRlQLqEYtVUKc3nNREbYT6MXSgA1Hme4VL/C/6tXAqfoGttNbsAmqPw09+Ymx
NPxVh9tWIY1xzOkTkzzhOXWbomXkDktUB/AgUe3dk47LQViLX4b5Ceho+OMbiF1pFeO3Ekw2+17X
OrJV8U4tVz9vur7tJ1/e44jHWVoE1YHh5HSIUrvGvV8tbbdzfmkmBaTFCPReC+5tWq/nh6mtX53W
WLPtmo6AhbUfXj3S29bVSyZs7VJl9o7z8K/RetU9oA08Tr10yDDPp+8aqLSXafv+SUDxdS3YV476
yFsgW31ptIeoQCASNUl7h7BGmkxl+oe+1cJzp9EJYtZsrsxz18+xgAefcO/8MJFTItgMsx9dZHnY
mu32ErMbXPogVZd2z8KuD8vxy0/AdwXm7dk70sxyiyqve1XY+ldiMNTWDEr16iH1XmgD5xCkmUeh
5c7a1Mo5rypB3J/7txbd5Y6WU65M5ZpvIN7Lf59Supu1IBquD6xzXGoBOPQO7RTyxn5VVp698gRR
UHqcwdDUujYkklh1KzZT0E3YTqqgUI/JmNMTzeQ6JsDxrADCQQJVx3SPYSMR0gW6z7xH88/PXz0/
xEydkUg2avn8VNfdcJ+YID+dtnmxh9lphmaaqCO7efnv76EMAbZAf7sttM7BEAnZRenlcBkKHZG1
0GzqJ2yj//2CnL8aGMwsHF0Gm//1heefTfuHK43h/PykHtg+wa1AopFEp/9+YMisHYEE/ud36ypH
Fpegfc/SNrjkYxRcQkjcZxOlcGgO09mWDBlHK9x1HoFNIGnKC7vto4SetzbYi55rtAjsiJNhR25V
vHd0PYITZahl1InopzaGe81tW25mvKckftg4xRvAEsiwPzHe/Y2d5MOe8gQ4bO/fgw+mERwxRuL8
YLzf7iVqxdXz06pP0Btx6Gw6lG7zqGiauWxTlYLnKVlJ1p7vHhyiAlEPwqOqSnPXlL15SpqgZHfV
GJgoHZ0So/05zqQL0h9+NHzfn5lObBGzKFav1+fVLcZv29TqrfmEi7B1AT/YyH4FvKu9qii1Nl1l
OfZu6qpjhgroaDpo7l220cfGdLC/V+6sRG+t9KI3kCj5xp2w8w/PrQH/pLV83gikMwCC5K8MZ4b5
kJPcSYIn/t4owNvJ2cZTOV8OdmKcnLH3WdMHwcNXqBp4xBXL1mcCroaiecmDfP8kUTj1SL7d8wav
YwbhheFFP7Fs2sqVX+4mJcTgSgTNR+dY4z7y42STeWm+ZhdQ7WO5HzqWY8+X9j+jOJad6JuZf+EV
sX7I7uQzE1kLyfgBg1r+GhrDJnJ161Z2lKpjWQPClYV9aSeLoyP0aH9rHDaabrkr3UWj8oSqFC1s
vKGSVMiJJ7atUN1LkiJUNRPsbPUkUQ45VRbstDFePr/r5wd7nuIOCdY8xw9PDpJ5OiTz8EQvhTg0
FqxOkkOr6FqDidFxipaDh1ez6/wQj4piFf78MFu5CIVPX+qmFVujjbtV06AuFJMTsOS13HtjEFYR
piU16tBvnpMMPbf5q+eMGVR74wm06cYTb67ao8sV96KX3Zl5Oly/oRWfU454P89zdSlpvE7/Rl3l
WOMJr8c9oFucOgakUoVnoJlXy9YwHTxZYczxsm6li8J5+IhxcS5zQJGrumEl6T7cmPFdGIJtABRa
n8oAauXQ6MZhqFkcQ3UB5mWx/Ogt7wtR+2iV0YPtpL+sOCzWzxCJPqbU4dV/7gG6llu5uAIEZbQN
A/lNkFQPFdJyeGxS6H4QiPtoiMs6WSZvVidjeTcK+7sPjOlYBuZXUSnEr04886qMW48z1GEXW2yc
ITC27TRdma4l1OEeLFIQwQmYKyiczncWcNc8P3jI0TXclId+8P/oiTsaq7RId11m1haAEG3juWxR
uRj4SYQ0loR9GEsGewYYc5FhahL5wvNK7H1GMa5zECQP1G3RLcunTUM4LnpbbJKB3eqXEUrawpl3
oC6BeAuUAysAJOOXHqfrqcIliJTu6Ma5d7AQaQHdoTIzpEVBOo/EnKbajdMcTqQz80FTR7kDknLY
VRMOy14iy1njTFb4Od3Gori1LOh3po0K5ASetX4EaafYE1RfCszP3jIzawereDWVAVog5j6sUHBR
dGaGDoYsCnaFZAEZ3h+IKD/GigxQ27NeuEkOQL/ATyX+H1GBo3Cppi9W7G4nXsqtVfhAQ/WpxB5F
hkVds2h1BTzZYFXqwzWukVvCKo0ws5b1eKtxZhA1IO++tDHz8c4iwjoXtffTnX6Grce63AmXkFv3
VtNiIyvdux/UCDxzaP/pxu2ptludmJ4hl69ULu3Gb1CXc44xY4TWiPa125JcTThDeI7xUKW++N2O
TonYq3G2aU4R3xV+AhYD0TyG7ErT12R+M4ExqkclZbWtDS2kh2+43joBTrKDR0HRO1XyYfQ6hNMU
g1GODNe0/hqi/HYt7dvG67kpgFmIQaI9N/P6po9asel7/9NStDEwvHd9S7ibR8JVZdbJrpWsxYvZ
fNB13lugDG+hGSZY8rRY8cSVFf3lADCDk4D/cZjsj4yAGLAB7neii2+HcS5eAe9QTYhSoB+eNYMX
QsbTUSTtvBzRSXPQ2aFPuH5SFhhewuCmCehkozL6nfXmtIl63COJjPBxT1SQcroWVrsxJn4QbFI6
dQQ61AxoRyfxwNiWefTyCmculj3CkJAeRDVJsUzYojyEcFaoAmuNvRSgRknNddhvo25vEIN2LqKq
zNW3AUvJbdLA3kvULkgjesbCO8rKRsBeTvZCJ05caRYAlgITMkKw3HVghro3w5PjKupmA0U5ooaH
VwwasN7Ckv/VevEXKiUKAIt+hCNM+ekbhuSzR0LWEjmhKLZYIcY8BKJG+p9qrW8WVB8J+NYusd+0
gDM9MQiNqDAQmQM/XqtQ3rDba3mxjPfIbmC/0N+kkxe92d6m7/4MFpQuLzbhBkAoXDF9YxhSLmJd
DsC/Z32qrj8Id0s6bVzJsAoWVYklq6j1r9qfI1SqN7eLAfHgr+Wpz7E3MHWNfSJeJaw8OtPxL7X+
ezEO3qLvdHOty/AKarF112bb2dBn7mN3iaoOamMQbpAiogNwiq9JmBgRa//CI5Sd54z4NWJCHWvQ
d+OIdYLLiTeH2b0B1ZXWey99BECwgNAEql9J3szRtuJNx46DQT6eeIR53inwP2vd/NJVsG+5I1FS
l/km1c+hRDjEDNreIGHYGW7wWoTu1hF5vtJYHK9TpOCeHji7vqoA0Zr8dZa2YYj1C1Det91wFrry
Mtner1zH1YG7FLci/b04BBkxSOgfCFgYg3WAk7SsGRo682iAEMPFGCJN1FvsN1NxwtmA9KDRWRy5
zcExi+Js1H6xLVNTLDorwb8WqWBXvg/G+Of/w2aaA4j+Z8aTaVvY2AzXtoSj2/8r44mKCFAoW0lq
ojK4oTi2KbVbQ0/3oTvpqCps/eWfcnBSLfM8o7UvWhbb7GjzDcP5cZdP5Hd7/szjDOy1XhHOahcj
sIQxw34glXtKMsc95aPbHTFYL8T8HEuBrHHZiukRz55KFeNWlSrE1hGV6caI2R36rDeWYdGgA+qs
HG+kEnjlq4OuRuPCjCu5yXTfesZ7ZiBsXVgKZ8j/+8Wx/mempPANSzfJGyOszeaXtvW/XpwOvEHl
cqjt9TKo/+iO/5P2OXnn2RsD5baHQxwY8a5oenub6IZCCNbnEK14enQCF5TReazi8BvjjoTgBZbE
XpIjGxwJVsHH0SOSl1qplrnfbfsy1LaDT+AmWVdw/XJWN+nk7NyAbbFqgvbghiiHdQpSpRx5ta0O
WbSX/R/mzmPbdSy7sr9So9qFKHjTqQYNDP31pnPGfQ7ee3x9TTAyFZGZSqWkljp8dI+XBjhm77Xm
si7/8WfW/+GAMBRTMWSbfxzkOvbf5fRpWYLrvlSXIKstNUA2uQ8refzWxmBm+hqhW6TqtBRYFZUQ
1eEQcy2M2nRzb1NFGtorWy00ggcg5MDcNkUC6GxdtA+deUxG9bEixfQS9RHqbCP/KePB9PIKJo0l
awDojBmxUkxICv2oaKzZ/Y6MzkK8pZFhHaM1rqRqc/W0mCSFjdCWNkC++2OM0/E57siFiLNucjtU
GP+NhE//38nm/Jusz3+Z7vnPMkL/ByZ8OkSH/9+/hmj+Q8Cn1391P3NSPv+c8Ln+l98DPmFk/6Yq
CLNstCG6Y8p/JHxKjvob8BTDotVqW7DhTM67v0R8KtZvtmKaBFHLBM5xNPOC7e8Rn4r2m6Wtzycz
UVeQ5xn/lYRPlaPnb4a+9fi2TN4HuXayrquIfHn8+9djXIQkgir/Jx0h/2tLAV95PayLai3nyZ3P
0PIoOb/YJ2a4bRTdzyUQCTl24dbOWJcUL2NV2oGojUsS9le6QxfcIpITMxctV4FHVVh0rvOTlObf
9MzGUlHAaezjj+EqQvsNhQEoJZopedq9JkVxSdKCkEurC7EAdBEb+AkHEaKdqCOGzZq0Q0ldZaND
mFymo0hfs1D9meXKeVaFG/X0S6MRf8gUr2ZEbRvVFAIbKvsgRyeiffSXMCx9pGqA0aES0RoSpI0M
BgTh8tmcjduiPCU9Daq0hzthKERyi275UVSTj79bN4vvoCw/SaUad7LXqeSXS1K2VUEc2FXIwriD
mACv/E0O2yPwvH0EGd5jqjQoiZTf5hi7RxuSNeOw4tDnRwOvDStULLlYRyh91/HW0IwdEElybCAT
uvi1jvXU/+zNPhAVQSOzofi1rf+gj2VtM3Mh3SUxHmH5bCjAfiBvehNJBKwc7kw/0+dptYtTRMZV
LxJxUGJIILGwscPIv2SEU/gHYD6NWJ4vUgfscsBbt2Gg/tFrrmox3ExJNAY2+txCpi+VmdOxb17Z
4vu5nCqnwuQLoMXDLskOaf4htthUi1bfagMFZmL7UYsqQqG5k1nd3uyhd7c4i3yl09NtZaakcNXU
fGyZtlk1bMxWR1elljCbMtgjSVvg2a6AeisOgiiJXjfgOBpSZI7MGtxoci4hCKAW00iYZf3JXhD/
j+O8RGPLLlSQPUJux3nK1HjXtvU7qj6b6bVVnHek8ssO2cfbNJD41S67JM5RTeet5JIc0ZCdOApM
0UkXmE2kUomYiBrMq8dYri5ssFRN8cbih26jOqGXgMlMigpvKaPoxBy6FxW77iRGQUGy9SKDl7CS
T1iLLR2c8eRYQGAFxsrGQY2HuH7jTNpTj0R5r+ddvE3onE6FfdWiG+J8BbtUNbfXZtRw9Bn7sgHm
iGvO0FYzk42OecqjCwQS8gnd+tUQxByUkk5ED74tdNhLv230XSEIiihlmjOx5vzIGwDQTfQo+iTo
aqFgvqgAr659MwUTqkjoPomUGPD0Vpvx5ckgNo+2ULLpettDM4fPWJ98wfxygHUFFgSnFCRutaOy
3H2QD3sedPSN6LXlQw0avsBK2ynSFWIryNKuCxIgAyYSLTdNBgMvYuoAyImy05A8xh2NIl4Klmwf
x36VNB8iAkCtmWyMolrxVPSlO71a3vKq2+FZl3cUzSWWyD6coWFbytUjcs5sazZ2v2XvmTxQkrGh
bOhYEWLj2CSEJpqCJhpUkMwFcEU4UhvmbjxiL5ukfOSg47zCSJ9s1MKa/JV4qZPtg4JkEqdz2g1f
ylI+IYoMLBmjiZV/zyqYusZQ+aoVA/nQfgwEQXCor2TECGOOFhZHJ+73au98LTMW0SLV40AZRpSo
iQ3sCI6MByQMZ5mgc9HN9dXWZMiuUbURkxA7mpS9Dy/Fs0nrNcMQ86oDSIyTbWcmldg5Qhld2en3
NQmA4Rw9GgZyOq2XggYVyaFJiUxiCw/1PQ9PpaMNeyTuhkdy20pwA22YdaBhHOwwk/2dcQjrE8is
HQRc9pupQplrBixjtv0jmTbTbsoie5dSz9N14He5g5RyEQxyIwmbuJkOyKpgwdjLOdSicweG72zg
kLlEMW0kUx/Bx5E7OmPtDHrmIz+dK6QIQiA9XLe+DOcAQ6ePAZUZIr5QulVyqnlzFReuYodPPdGN
5wz8yyYk2lOqY+M1ThcGXan62Y2TG6vQhhzEmWy36l8NsoJj44C+GSxfhE1COrwzH8vU10mm20qT
2p4l0mL4TXB6Wt3adLFH8Vw3zU5BS40WUv9ZWMplMgvzKqcjucsR4kTDyIo35knE05qc+gSlkZUC
UdNUNHjG9JEQmgIRs83eXSqzOfE9+5ydza7o1fREuy3aDm0eo7qUYYoisYRa0fiDDARQlZHXUyie
dyHqnrd2yp7bmCoXiJSdo5af80iXJo2IPBZtqp8k0KbUSHQGA0l9FQZm5VzNT82SgnCxi+e4+hWR
Bcq4ABF2QlUyyX23kxP1iESNwzQq9lNFlZj2fh/PD1QNMMMhbGH1mAKhGj3SAA/UnMk2yfT9KME/
l4FKp7SLu2KrqgkYo7wudnGkMXdFu7LhO8LiBj1aMa5x7jyFA5qdZs1+6bVXvAvL7iqSAoEy0PR5
eGwHvK95Qskp0kJ2gTYCypT+FjCAJ8VSW4T8uBSqhDw3rVC14yyBSdasaAJmzQ8h2IUnZmq/poyb
+ErlNyhZyU5B2fnpYNnslPKzFDjyWxk1NsYw4hRXox4RfoUPJL7fVb36iR3feaRG/9Qp3XIBYv2l
2S3ID1yklwU3HMYERGAZ7hdoFfb8hOLkVSny28B5fjZqzfazNKQ15AC+dhqvjZjWMe2KwySNsQvB
/RKr4amCLHtOuuY8W3PiO3SMWOaTwUpNHpsgSeu0J61mUzY2FvzYHr2ehKw6Et5QRjjzyvx1Qu0I
kYQjRDKnj2YYWa71C+NidV10Lbyozqj4ptF+RbhPjnaMGxgGCXmhDSNLHabEEcKRC9HHXLIOiG7T
NEOAcmLlB67N0lJajlKvfQcAM91YiPEhsKCZ1nyZlvjXYipvVrP0QWw3Lsys4ax1yRFbpQWiR43f
G5X49kEp4GtpAPAokCQPKiAY/JTL9FWgBdnIgzQ+iDoNT8BPET/3xiNc/e6Mjdm49fFr184jBcI1
v71q0lNEtW2TNWGM5TB+5txpgzCfSz9M6k9WjfqpDB1EtIvyg4pxEKYpRN5kO1sKFcDkaAxMsHzX
W00BJkuRUpAPE10KXf4iDO/S9HQO0yl9Bi/pUlhP4bYliJaskZZTdG5qlBQZEBkLbC11p46G+6oV
NY9OqniVE3Gc2OxlJ48i74tsYFfUaCto6JzKFGagY7hJ+M6aBLBFwZpq4n2Pk3Guamk7m/W3koqo
hd28yiAnI2AlQylF/iYWh6WRjQRRvcaRjWxU/5YrnDWSWml7eUHHAZFgo1aGvcPvxZCJwX5vNU+9
aJ8Vvg02y7tkUPx8zY2X4ejLMsA/hxPYwsuoJJwVbdlSQS6BsSTlRlVqxEOd/Bz35U9MF9Om0+oG
UEn3kNYzpM3RQInUidcF5d7JFPlp6orOi6NnO0zH4/3CKZWw3oiuzzjFknT3pzvvVyO2yILEN57/
p6u//69m4T2qmur9wyN//3w6F/wVVYv7w2L/uD/6+11V3v3NC//p3vuzmjmxAoVBl2ZKi9ebi8SJ
oE7/27WlWP583989JY7yCT3L+l/++H/359xfYVGBekMp/Ccv+596eFTK2k1bjIYszvPD0MYFIrWS
8Zbg3eL32388cr8vSlbOpghwrKPMaaW6OPzxjPu1+309kcxBjmbTYM7bqHh1SURLvt//wv2iVIcY
zMX6Z8x85DkMyXCWs2nc5Dr6CzZ/6o8adMQ+RaVzoDpVHmwDlS1rtc9wDKtgmJe/vMV+fRf3lxIO
yI56QBk6c/KVo0JxLJ9ytM9ck2LBNREa27REHaXAMz7cL/TCid1xaN7ufypvBDnleq/R+eePUiLi
S1nfg0QCxG6QKI3KU0OlqC3WtQNSDRbHTlwdwtosD/dr98fVRefx+53321ZvjLSmmXbXJ//pJe63
//Q6fzxetssUkHAn9jUKiQNStOrQx1F9SJrxoMIB8GZzxQ6n6xdA0QVKRgY4GMW4TJ9n/UkbRG0o
S9av+X77fq2RwmHnLKhZ7/fdL/Sa7rnGKL/L7z+HTlbHThtQpeazCrzJxBPLd3C/iP/t2v3m/Wui
DrVCp3HMp9nu/mvdL+6P/XHz/nxaHuXvP2i1rDPD/fb9kfsTE4XQb6FcBMYOEUYkokqTuc3RXjkN
7TtQmuFMxTYZtSena09mmp/HWlx15Qt8kU8ezwmXF/wdJVAtxFBEgLCX9Kkj70kVdi1H2xXMrzBE
mMAv0Uh5rFQelb71m6K8ydSMi/jVSuVdKjueJZWHKgqDSi+/kgeZ2BIaqr4j255pgyxsOh/H2xrS
4VmK6TXy6NIAxMEMVQmLP/40Wb42q1pG/RUWQL5jF+18MIPOM2hOiHG8YBnxhjBbf0hvjhAwrg5/
1nNFnxAFe1U1ssv5sPo+w86TI5xOOmTR3ghIKNxHfXibC+m9a+oP3TEehuldyKFLSCKJLQW+dcuF
A4B1l7ykAVC5nh8JvTz6ZtIdp6S9degTAF17qazTCgD0o7CDKd7GUD9YfXscNQBE1D5h0/qlbp9M
lPRmp9LPUL5P+fzcC/0DRtZpab60fgrI+TnBmL4woeGhWtgRTMeh1Tm/rSCpoOgX455q/6mfO1+Z
V8kDSefV5Pbd2lJdtwSXYWAqwXCupI/yKLlSW7IOsB5J8nsZ8vLBzrN9FdV+z/6RhhXSFxb6ab5c
1w+gT6+IoEszA5rknICHYKwbf6aZ8mRq2kvjyNcilm8qAaoNhglyUHDSdo990R0LTfsxhSFw+/CY
pT3/FlfYGaSqoCDu8Hdbyq23XbmMgqmrPRmyZRZjK4aCSzGm3Gu57Sc0xezzRHPQ6LIT7uQgk1Sv
srBn16E/9ONOaN3B6qrXsJ+OBCPsTdlA9BJ7qr2x5+lSm8kxTlRfx9ra6YCOHeIQMVWl8nJQ7Oyw
SMXZmfjr+nK03+wu9UpWASRwHyTjDUEU2Y/qXrfFGTGS28nWEZT7E6jngKhvLyVfTQrnIzsefA4v
RHn4sa0eyU291ely7ZNkP4F658dF96q4xVcEmwday76RCYLsPeEsOxPq8YSAkWWj40j+gpKpN6yT
ARKg0bJTYasBbalzSjxhaT3P+nyF50mIhOVpKeWGNn7vs+gN0YQlM9R0cxb0unpMdfVQlc2pJhvP
BnkuaTvOwWRT6ORSpuZygMBz6qVtJyzkba2PU+OxXBWX/as+fVNnLYjb7mTFoRdNwFQqBh8iVUOc
GQCF67q9yUXImBl/x2l5GQqmO9skpOolbfJAHm1OA5aa03w01uoe2cSjRoVCP8qj9Zj0iBpQTSxJ
+ImM8mLwCpQPDrzyhzFlj+yokVSPJ0EVkMUL7czlAa/aIdXRwef2rkvCh4HwZVKm/KoJBgKHVdpa
hlJf7KZ7pVdzhPP8uFT6IQlhvJREIeFDRID/1Ic9ORwkp9f+qtsyK0arIvQYodiU9rdoTi9pMX5Z
0a+lU45JXT4oZXvAyM1X60scfKDYHgCkfRDwe1StjIgFaVd1OJwLGW2oCiV28mGBnIHTbhvIRI1S
PmayeKEj+QDe+83Ji48kQx4KC74r5zd5SD3KltthkreEXgeNNR3TIvQzmQrdRMkx3NOgxW8K1jHE
LiK+R9PwaufdC/sGX6lI8IvtQ6GcLNUIAK6eunE+D1b4KDpsZdRC9OZUhOyxxtQtMi1IjQUaE6N7
oj+nUncjzC9JlhXj+CDJxUvF5iClAgNn4CbxFZcqR5Kk3Kwk8YQS+sR772bOt0yLkAo751jqHqD0
7FOsIpq2yiPTC/zZq4kehuXrTSj26yDEM3wL3ENYn5bODyXFF5I4D6n0TNN4U9Y5ejrH01WAyD1F
j04K0tzZV5rsCoFwQSvI4hNb8xHriI+x7FBK0400RQqjShAVIbVv+2IWAHayGHYEUd6CgqThRyz5
EbYRmYJ3j+MsVuxLL+IzIaY+YZ/eiHgKsf15HIma0c2rJBUvWkSKCOktOLKPcKKIw6t20aNWv8Yk
DbYmGz3N2MtEAegq/WeRgXct/UJzTtn0ITWDP+YPNWmQFS4tMdBxVmGhrYe4lr7OcXTNwLq12bDF
fsMhGaglrUEDiNqQYOnr3AWMoMJRIKBDyQD0jfZD2NFzjPluNqaAQjoZrcVjGQ8BDAgPc87OkFDI
gdA28E2R8AASqiylbR4We7Ev8w7Z6VPej0fZsODOAGQjCAaMvJ+WM4ogGT1Ae4CoepyGnBjX0E1J
7NHHYp904t1w9B96mL6bEZ3flnbhNB0xy3JMk69i5Y9LXL5gXT2ltu7Kdk3mpueoxzp5lg0vhsjm
jA/2N6t5GdNrLVxb2hrj3gAkGmp7paPl7mLroZymWhddzjampl4L59HIwAYpyrXszUfizh7qNnuO
JwS/9CBFp+6U5AJkw9FwVOu0zZO14jpEL5VdvpWV2Co5KuNIPRnxcjBs6ajOxDAznsxz365lYSwp
xrYsrL0l594oIXRfCMRdGBEE4gvsUSh0tnGsIlgmmqD6tJdVGxWjuYi9IqWEKLmqOQWC1YTwjK48
xQb+JPADJgr7c9YT3Y0VXrEspiWWmPpwMDHqGvpjo6KiI7ugKjEUpboHVm0/qtke399uaqeA/Zhv
ynQWjB2JgG4XMep3+UkWNxqv3pwe4skMyqF61IDDhnl20+0np7F/kr+mdwZWYPmgy6lrI6ysq61K
v5L8iXlCqhTJGydvPDsad0RaHClMz/nMALxsR/MwCdBdQg2Kfj5XjX6ox+oDMcEXu+ZMP0yAL42Y
fjlcpJY+6TqGz/uZGU04nWsS8RQVxXGumeJr6Yvd5D4GCZG1+BLboK8K6uBQjScfdo4ncK0Ilm4C
yg80a6/OHM/A5AIcHo9a0EcMdsAk8Tv7DtEORfHNDotVA7LPqZ6bsKU0LT3LovHIVtg5tnDJeroR
5m7tusp4MFv5aNGjKQ0s9wVvVLBxDqGU5p6w2psRpceppPkwT9+JFHw0pTJYlFdyQg5zpJBxPD/H
5nIygXra1DHNBApRIh8jiXg13aEQYOAeqffQy1xkOnsqYJSZL2LRT3r3VnTVydJCxqOUvcS4z4DK
62yMZqrcQpoCfEYM7IwpzYNVyAhOqGI3YhsiGlvo5EACG/FuQBJx1/wFuhh7AbokFqmnmvlOlxi+
06cJfkiIYlsOi3NWs/jGbk7B6aXXG88QhVeM+J9Kzv7oZSm766RX7xM8CVtY1Dsjl+4eCmgMMv1n
q4LwAB/aseGpmReb0UUufUC2tx9setTkj5E6elQUJaCf/tIkGJDCGWlkxR9GsPGuqH0A0cNXdcsz
tV9U83aanOMDiI5aMj9GZIQv4YQ6c6GVEh7kkFMlXTV9TJ8jPDZagg2udDoNQ+tGZehNVrkbnXHX
TfTMTMONInVLCWfPUYYHHfW0s5C44+C1qNy6J0hn8nPcYYUJVU6bjjJpApCF3D414NcTL5DHu5Sc
Dk0xWMrne3j1dOHql5LJaFpWe48ngSsyyVcH7LbXkJOCaOFIQtQxxUe1o11VeMOYbXETuIMsu6hv
WL1GT9hO3WZkjmoLgpsTD0PMRkcLJeHlYo9iKwc7lylb915v0IEiC0tuA4Zvir1iJwqNUNRDB9S2
GwYwPsSzENw4ApHs+eDFMrsjFiO1/EhVXKiTtrfso0FKTIYiLi2qvTAcj17YEBl7xuMDlUp3or+m
45c2eYMRrnFlLIPQ7g4YuBxHuFqmuK2mnGJ9cdePnU06jQdi6uTukP+MUf4BXxHETNAJ81pMWUie
dTKMIml4ipToHbYu9jH5WtssG1jclhWjOLvGKpX2UPb2YmCt3k7uhBEJICCfI3OV+XmyyIxHPxm3
sBlb+miJdCLLwxcNHwLBi0STsbcyCNIZjqvz3HQB7pabwvgs9OWK4dUbUrLIMwv8U+tlxjP4jW9i
ZU2jocao9Fblt37dHsnaU8YCvu+oazs9fM75OjoY/MyGOqV+LfXkGsbmzcRYSZIzAFtOoCRZWVt8
jjW0PGJob4+6pn1KdRKYm5r6eaNonjAWVr6JJznk/E2cpIKA5oFFVGR6KWBeYaNmbmY/sXHoYHBq
hmxnSqySOsZ2RsAiIYVJi/fzHLmsUU6NflSaktiH+GxUdHwV8nIUhbaAuS8xZ7ZO67EFAijoD2rj
VXrnV216UOYG+Yy6W2a0vWHohbgybHVi42I+UkTx9UJhVkPlzdCsRfOzXuuuAqmjzzK3B2lYtM4m
Hz+FRYy7SmIZGT50DbCjXEaG30I69ws2muwT5WQwMmEtZDZ3yHFjeOWNSVUGqoGeIQUoSpfsSDbL
EwmP3S6HsFA65JkPo4u7kDAYqIlreWfoDzGuR026hZUa6KBj077bV72M5rfwFFb6ULWEdy/+oNAi
aKilhVh2GgUoGlLlIYbNIO/vV+8X0XpngSRxZ0MnwZIK6Wy75DnPvz+EFGFtPwhpQWhIsFAcE67W
4wGnNRfGJNmMlncvf/xdNeSP+/69KgqUqa8WzOheslVW3jTrd2JqZZpy6WejqmlA8iLpx38toNXU
5beYyWe+EEpJCnhAljSTB1vcHaTe8n6vsOltS1nmXrpx+uiclKXNtumv1Z/7/YPB5t20imYnYx3p
jGqirWRcOgDKQdhgi6q6fHwPscoiDayWMxwW8wXmDoDueniPSscOxhJEUwN84AE01GteConCDksi
rZLbN8TeLNvEaRkte4MQsUZTS2YcmunmPc4lDsxwpeitNyOaR2lkKq81cPdzGyFIpm7F/YmDxrzO
suD+tC7UPUhdnl6VGA+ivncb+crGWrliPPpwdDZsUqagaRN24mEQZ7CgC/VuLaY3N2tWSt9fLQJX
XyQt3FkVGAOLpOGVJWXBxUAwV7G3wOekPaZtxnrFjNFujiIYgMNuTQUjZZUMwUwl4AmmS3bLwuob
3FD6NxBCAwxUkafl+sQUdzEMVHhUG1NPoUpB5BcuUD7hg1LnT+loaPuGEoFqwhyaJulZm7uf6kis
dKSUmBgBdjWKEB+ZZQ/kqyWvOJVlv8yQwU/5YNFxT8G/sF3tlGrXqeLUEyjqaChYTT43A59BgRM3
NV6F7+n8OmDODB16VSdllaQcShnX3WmWcWh7QxwMhUeloGC/s1ZKt0O5FwrN06tto0XYdwqJD5I7
jyeMOpSu4MnGKEcpflSoCkqJqWc1Azgq+c8FIjz1aTFnF/rIwZE7+pd87sFA/gc3EIJOFZJp3JwH
FBkAJQmGI69kleUky17vuyDOS7dDfVAYdP0sonwYrqq6PmTJQyZKGsfJTs9GnMhgSQaOBUdyS1Lq
TZIOFUmnQbds7RauaOO32E4Xtd3PPcsVxXcmtmtFsc/o/4dL5KaWhtss8kGIk4dk7xcZYTA9FYq1
lAKRZA6tZ/002Y3TW7mU46vg/Mbbd7N1YrqWcm/B2xA0b8vUcc143hUNaWho3SMpJlmBRJKq3ZXh
p95Nvkb68kbHF5IqoFwLOsGr7pMRclt8op7tGgQLn5p2o8hhfOTiI6U9r8zUxg4zs6ocmLUGuu0Y
KlQBY1DyZAFJ1YuiHiuNGHKISM5BmvcT/diY0Sly9Zwim1tCuZWfE5Dl0XNj3ngvfA1t+jI572rz
zIRYs2ABRpBIiKT7p65Y/TvvSbwqWIy9TWRbZq6pRDiP5x90WGGi4uTUv7imvLCWBgaZSZdRf1GN
A5hQHMlvBufVAUMeHoX2OMv2qVDnnbaqi3sc9equIvdqcSxW6ljOJgxAlf5tIrKIuvUvNlQafk/l
pGrOS3bBUnIydMlLq+s4JftW6d5ZI1FfocRYw+BHXdGKlw7nLnNM58ALaW4zsqDORhaVA7eCt+Mb
4LX18r3ky1yX+RHBa12suZaksgvUMaWkYJcaxe+S0V/oXqE0ayz+SkmpVsKuYSf9Q6osdFi1s5m/
h0R+M/jfdOtTZq1SDse0xbZOFM8Me79nF6pBwipi69me1SAPm6O9TAfbrB9mcF1LZPlDgsQsmvt9
SVXW1oOS7juadxZw2tkxS/DHGhtuQKVy7WWL/BCqoy+3x1J3vCWVg4XDv6/TwMmdt6RRKLpOx3jq
zlE5+81WtbudGTquA7neGsuNyc642jHMpLqPsJcspybyYzQy9NDzhd11vGmXp6H/Vqneonpd8zow
mIYP66mtqF6Gr3qwSZ5EByA/o/YIFWIPLpYEIorsrfySmRhmNvF3E5DCUzUBC9rr+CWVANA1qOAy
3PXZS2x/2MnHkP5MOD9aZOxVkXuaYVwLm3NmzjcxO445ozQzwl4cWH/PyvA8s0ZPSAnL+hdtGA9k
Tu8pbLkIudyhU+mS6Ji9cNQv5x6jK1gPmLTeIAkXjS1wFrjXuvGeF+h/CVQqUvMyVP0e4lq9UYCw
iwRhkoTd2DyHancWox3Av706cf11GHX5RbGaT9SY9EfbS2UtF4KaT6UuH6nWFMwWQ988NQ0BBaPk
sf04T1h26om1XTgimSEzrU4uPVqGAT0Cff9dBU3Iiol1s3GIn/ucgbwdbvpKJLJeqlnF/+Q89yZg
FgbHH/BOnUcbsNbBsoaJIcyQv8Bimq0NTk+CRCckddxlTW6c8p7Scg7Ek5WAlX13LEggcfwNxuDI
pMETRqyr+VTqRyknAIxhmGJrdnYgHH9XJJYu4z0VMGrCoygTczXLRO926hzuzzBr5Djw1quncuJc
sSsZBoCeWce8R4xlqWFFwrVl7Tu6dGzRBTb2VljPta3KF1ALT+YYXzIVc5vTtKVXa6ZNex4zVNnB
+E2c5plieXYOZYzfxaDVH2mGWyMvSoX0FzV8sRaZWDCr+oi6+sk2TVLqMvt7EWfhY9gZ0gOFW3Of
F0E5wxVICil7apIieyJfVZ6i+vF+j0EYzH5SbAK91seywQTcmIU3mRmFULb6MFuDcy6I7kFYwTU2
as65Jb2MnFTjiw7Ut55leedmZKeto/56KSNZOrazFXuJHT/bEiKwjWjS8WCvF/droZReNKN2/F4q
xonZfPjVzMCox8TUDitmZ6tXDqIzrfwJTvyszLKE3FRTT9V6cb8243YjqSAjbqkpTfb+xPC1RAYz
zDVoQ2LnzHFBZUEfCHwbBUMZZEoM16JllZvlE50BmgUtGSdWH+pBSuMfiNPYPBciHJhoJI+lXfN8
v4sFYDAkU3NNkmOVVO3zpFkZBYNoDu43VUkh7JrIX8ZvHq3i7vmuel712OHP8va7V6K9y6C/l9Xc
rOFxf3fz//1LWfg/U33/S+34/0BZuCL/h7pwvy/Cr2b+syr8/j9+l4Wr6m84iw0L4oqxmgss63//
r/Fn2yG4Nn+jTgIfCiE2snFZ55G/iMJ1+zfDNkzo36i4yRBc38BfROG68ZuFL0OBRKvKtixb9n9F
FK7J1mrp+JMfRlaJZjdMXHNcU0kst/9WFB4mLcqTgqZZNjALYyWsjnJmvOumesZufC1GXQQZEgSQ
S/QmOozdoD7dLO4BTLJijytCURIcmiShUVE0ST4YepxktW3fMJE0uI56mLqXmniQZAon2pGw3I1e
3mY1u4jFRBuuh2LYtnK9skeJrZ5J65TNjsydDsVrzRMUKXpVdIJMWgvCndolm3GoyKPpSBVyUGAC
E7HgyQ2rSgbNHUJFtQ5IT2Hxi5Z6QrO7aWY92WgIs3aGslHsVATTwJqql14r+qXFaLkSXf595Oif
cQuKVmgEu6G7sne5ok5oL40V7TtTAab+EU8vqBV2chiG+4EFkBwihVaLvZJSWlzQxE0TksEIgtbG
cqiaY8nkm1VYH6WgoOWCENA4jD/j0SL/OhqPWiiDe/pGkLdyMAVRXp00+lMDKpUOSORP/fhhLw/A
q8RphIrJAgP+gyqji7ZyA/lp8ZEtQHWi9GfWjc/aOFcAQ/ovC9E83sCZ+mi/wZL/07YAoM18HVSv
vnJRSTvHcH4JpQS95cDuKOeAvCAqZKrsyUnk0JhButFOfbKrDPljMb9nlEn2ImfjJIziQGd7s8D3
2M3FUabsQf2fBSmDT7LNooNSQWQnbWIDZb6gsYiZUW77ByDtrkaMzhYaMAV3BIFl0lnBZFtBTHL4
ti6bapui31MIg2blwh40JK1gM0XWA1h4lh7EZWirA2qpnVNoGvJaPY82ISTIHb5Eugs2eurUIKJo
Hr8VjfYLvyHW9SZ66TL1XREfPRxpRcq+JxolQc4MyhC2vZ9BHm8NpOoSEpbOU9lhu2YvdbuBGJNa
YdGMemoFXZuvjjS+xJJz66r0Oamprc4TW4O8R5QwaZ+Z1ONoGAkVLORmr5orLBA106bpYLP1WYJN
HoRiHmEI0tX5OK0Fom56o1c1BMXgXKYm+mnbbBrBFZdm7IoBIKLQqI6rlEn4RfE+t8ZLhdjl1AyE
fSZum97U/hvTwo+ohTPLFofqcEgUp1XDcrE0HbXDcE71D1VGUarkzaGSaXcQq0vgOpWikPTpPSVN
mCvYyZcQk1lJowiybbOd7f/P3pntSKrs3/ldfM8RBBAQF75JyKkya57rBlV1dTNDMA9P74+/bFmW
JT+Bb84+2upd3Z0JEb9hrW/1ABRa6iNk2ad0HAI9Tz++XzwIf5KsXch67hVpbKLCwwEXxTV+8QGv
lwywToC3FZpY3LxV7lweSmsEBg/r/oAlMWwbfKvwGwWwWQOkskCr6cEyt0rCdbteJ4xzcIjq1f8L
A+jU9BHyW0VDgQVThAQRU1qhATwsm4t9VfLHVflzlGlqF9KcjkWDkA/9J+Qr0CnjhLlALsl4Y6pQ
2PYb+RL5GSYMMXtkWUwdeLKqNB/7ufo0k2xfrZi9lO/Z5DctPBidb8LDS94c6VjUxdV3YRSfU0xm
e+Jhj0tm7zvXZThkybteqnpfI/ffMdu/j1yW8gybDwrRUJhUQxW6qVWiA+dT3h7vebVCsWpqhqIA
MzbfeYBVAnsxjBOL09WFEGmhFEn8IhxHrDXVlklN/HYdDON2mumdtaXHVGuleDpJWSWg9YzU/8sm
wDyw9aL3TF12LXxh1MtAptuJAN88R6c8GZIusL/kA2kkI9phDH4NlnkYpXV88s30g2Zo20XUTE1L
NpciXvk2WRFGWDWl5+tLP4/X2WQ3V4/IIcfloSdg8ZqPr3mKLLohpDaw/J81h36UdorpRN38poO1
byvvwTWLTy8xzgpKw9VvQDaMi81suOBzGhXOVJsXF2c7WUNpwj4Dk0EJsvCw9HmxfxwELl93VjwP
uWXQ4bHHG+eXeOvtBlJ2kFf3JQDvx4bWd84Ue81UMI810leQbCwYUbL7KdOWtTLerYLJAy9pPIV4
5T9GpmL0wUHhGVi7vT8R2V0HKump8k5GjzGxd02YECXS0qz2/yqCGCbh/gKUuE171HCd192trHAF
jlcaqCbITQLljfFO99iBy4gADxwQNNbpjHTXvyiPJq5lMB2uMn3M7SY9pn7A6/KBuHxlsspbjTj5
oRacC9juoQe44iMn1p7M7ZVtASJ++K/Mr2r/EV/7mQg3uR/sqiYaLmG6L58XDVat8eMbq2HXVy4f
TkUp2g2/c1SC9/U/CwOssG8p3EwaU3k2MLEiEZsJGwEpW6yWNSdlUHkp2enFR5RYz7TcxHZOBvFt
FTi5QQK84bILURE+iYW97Iy6aXuFCahmNMMnxnHAEzuXb5AbfmPXR9yCP5a78s9iIV5mkE9uyyJg
u+M1gMVzAFS/S/wMcd0wc1hzpwOJp1zAKLPThntqNE03yZGgNcCBABm4tRQ/cOnTX4yu+x5Z/n/x
0bZnOIc4yOHoRgRfMX8v45tU50iXAb+AQbxWdfU6piyTJC8XjX970/aRfTIKz92MHgdhMTxo/BFJ
3pDs45oBlOSMHUossSW3rCsHJHlWhBxdTSVWXiDduAwOftJffTt9htL0V3nZw3/NTqL2Nm7bD8fX
BswInsQc7FNj8LmZGqlaez9RJ/AWFAeVYNXo6YB9tU3y+iggyE66TrNfTMZTeUcS1ex/tbIAkVcg
OlNF8oMH6N4D4oqFbiYoHlnAmC/7FBEXMgaSSp2iD0EUNESttp8cB8E0sk6V5rkbGhkQm77lfPVP
RB0sO4fEaRpIOqfxHKFr3Pm29+Y1jIVqGL11QlSxvaBGTlooKxIdw9A9jVMMrQjQ7q60WHOKYgny
AZzXxtejIXzAi8b531o32QDdFXvkjZlG2R5aH217+kRo4xpk3W1TUWIwKvWCKtkXEfsw2Fn7CnN+
QALKyhAoem5WduvaZtKHLOhiT/MelOK58msy+vgc3al7V0aJLaJ1cTROjwthp3rNmI4J2v2+vRoR
TnWvPySs1sm3cf/U4DChE8PFyIi8jvzbxofJoMovUWT3GI9AOjbu1YixMkOkzsJ2nGEzdhyIrnGs
ONMDsnpufKciCyyvL0705HAtBx6uC/YbPUnmkAiMGpijURp0+OLsRTyl6/IBsb9nxiSgVG+fxESg
vIMhyZN8smXcdUEGnSj0hRdMWc3C4FybRJCTvGUH0l6toCuZXVo06wQCV1F9sok3vF+NL4eTCl12
/OYP5Vk3kpy4GSSxInpZrfV1BsiEkWgnxuVXks5eq+5JWcT8JJQRbvQ3t7uYrZl8ViyoWV/OY/S5
sHDfL9pAc0OMrDOibp9nT4QKNgdDe9rPb+KbIYDY64gWUt1lJP1VSXFECxhmIEswBxUghJlbxC5+
xmTq/xHIs5dsNXZGzlRIzxe3lz+UYFStaLI3GDXkCYtPEz/VJBTipBdZMOgZnPx7tbPDjOy089BO
mS4587Z1xyFp79K2xcNYoLwoXKKBvlVh/10SvZ5U6m3+Mm6cskSwh5A/ks+eHpiQ9OS3VrV/Srcc
PL9c+93m5cikcQUmKU9EFHyQmhF0KJCYufHex3X2R7Gchdj3levOhkzUUkBDPbDnBf/Q0L3YdflZ
aAxIhioO9DsiHGxv7wKpYuM7dZB8PsyRDPkRk6OpR6SbwvuTYzCAhhTWE4j4sbO+nXx9TsCq7SJ/
/cXKVxAvnLBlMT3Oxkaj9O9BXkP5ABO1mB3woOjSdXAanQ69eRR7QSNIl416HJOR+xey1Hy1eYDO
3cS12GFgl9T8rGwZ03E0GPUfPzZ/XXrKPWyv6VCi91hiftkSDXsL60nYpQVUNrIq6gkdlwlCdiqT
Ym/JH8kcio+xJjfNGI65M7iBLrEhNHU+7UdqWbEkDZGZ7CRr+H+5KTZSRJeFqugx7TJdTK1AGqi1
SMvC0+Yh514BufozH9PAwDkduvKSoCP0RvsouukSuwu+Ctudj06mbybxktXIcDILa9gACQwTMLFN
jr9+u0tNdd1QL2qwC9AMwmby34m1fQey+jAZLsk1y8hC9JHQgH/gt54JEYZbr8idESX9AO+oWxpI
1rPivuNb2IntfybyigBts/v0p9/IIJ5RltFtZG6sd2x7JaTNMztvNhHkmzrNGrC1wtEMvzdoZsJ4
8v66YAvCxSjI2FaocQQcApvmMkmzx6wunseCs8CuszL0eu/Zd+aHpClfc1JdgMFMZ1/i5tPmdV6V
s5tj9OFj3qHI23Al+irK+JI57m2mjZfOq+7rNf0S/D47/Cmbf9RKSuNAZA8iCpmFHUkXAWkzV3eU
cuf+linaCE+WQHq0Q17B+uzb9j7rvENGi9hK4gGB8CJiql9W37YO2HV/2sljazDLnci914kTMe/r
nraNfDVJ182gKt4NUYzuTiRoTnHzkB09uVZyUpiSwXNU2dlDVBsY2xQ/WYchXFgz052i6nPZR61p
c1D8/XbalSSPirik0oUD3yJAEKT4EoTocuvZV18jzna62gRXmAazHh8IbLhrW+2S+ypdgpHZRiyl
AoJKIWKAdUldU4RMbx6tHF+N6phGT+WxGrl4DHSvwQIbHZyKde8IdiU1otVBNPG+mgBoUvSHSTck
YGXHT1Gpn/jdtiebuj3BvB41H85AhcOK+9FqqzHwWhWqchnPs6CZqKbVDBwTr+Q6m6ySmI+Mq1vB
SCYWEDQpDN5sfMTuUOzX5AkAxM60GU1wV6+CxUH2wQN/a6bxm2PPJz8d7rtlPBXjxQYPlOQFtt8m
wN0wJU8iIgaypiVnuR52fTi3yEB6curM6MleAG7sGhtSIC0GmEdzY/YU6tTO7un27OQAfippHpYV
zIxlPDRgXddhfCTUOerk8wYIBMl8G7vDPznsCaJ4KnJ465g24520UlgbhJnhMTEZ6Mhan0n3HEMp
u9s2Vi8lqhk1J2Fnc6+WdfJhzvVPJDJkTDmrUJshwYYZyDOQWL6hfprBt49WBGFxvp8q2mGSMMht
NkWDRIn12dpf4Kd+AcDpcPgsjwPqoCL2LozS/ylqWzCDe2z4l9kvH6shvzF0cTNOIxJ72gtqQqic
Dy02iSV60p7x0Qz2/VB0f6kCidCtLrHnP8iI2VObl29IgaFN3mLBPQvWvPWYHA3TeGz0hTX5ncfo
nzNu2WmNUy4mlMj1JuJ/muiPo9YTgUZcq4S9ZPG54eIPi7k7xM7OMQcid8qnxmwu5EeMO+rg77L2
3i0neawX66Wl/l3ZjWmHDtMhRnS3+Ia5k/TIuBiSdbroCrU9RULeXlC2eexfATb7R4weuDsdyiNB
mAs6sJQAO2mzHDWhl8YleG3WObVTOYRHlxI5NYf6ttMb+H+U1NnFQnd+quf8qbzlyG9DzHhXZ3qy
14YJBA24V/c3SnqvWWzZ3DzgJWauLbI/UkiImseoLY0fMzV+J8F9KjVzg54jb5W/Q2df4ahdk0lh
RbSRLwzldapE2JixHfgi/tTI2V1oczMfPvJN+l0xcAsvhwQcj2j6v97on9cCVGvvHDJ+V5yWP6Mq
/+FZoFcVY2Aa/JGhIxJvbO/cp4pgDn5y9EypdoEy5vOxWG8yv5iLnWwLilvZEWEiqKDCSEZHWC77
0Ugfi9z7QwzxnVUZZxq3Q4RkkFgC59O0qjN5kWfC0ktZvs7OsIeZM+w8w97bWOzgeT5YkHMmJ8US
jB4p695jN6YrMifideDmoeU4GY59mxt/1+LDT55y/Cqj8N7JGp/2aTWSR4bezBQS/WCacgSZ/rPQ
TCZH+zFRgAsb0ewzf3ibJVIC+VASAhInlPypxP9buMd5LTl9fcLJIjbMdg1VvKUpRDkclhtNAoVS
YNNlmYs++oCtYlU9itx4g3HgjkfIkg9+CdOqYydy6hkokVX1Tw2Ss7hx39uCNTKA+31dD0QuFQyC
WoCpoT9/DHTDlt/RlRf4FMwWgTFQjDJIFG2UW+nTYKn2AJYTllg5AhNYnCDnYIPwkO/A8Ed1I48d
z5r03XBskOjKenXP64wXieJgp1oi/dbtKrAbsgo3zzX9XFCk77JxTzMlQQge/0mXw6G2GBeReTp+
5dF3zYYvIIz1sbM3lWuDdXykP+kKqjHGOgX2U495pILiIQqBGnX8zmd33kUqbzhAYTAUAxL7kfFA
ixOToob14ixeu1LdVQPNZ+T+Y4RyMUsCZ/qu/9Oyc2/jlcWtQzWpaxC5igS1PfeYFw7tQCKb4fZh
vUDMiOaF32mI4fB1jNXTmiERX79QGEbbuq6QyOpfK2+/Mka3cATd/dAunGAc8Q8FOzB4ztl3ZncP
EhGpyu0X3bh0oSYz7lIt7bnJvPe4WqZbk5uucbdwgNi97+oWSXbPZUBQN/VKnqR3MrW3C5111aCn
W5C7fgh0XKOZEOUpaQGh8HXclXN+5xalHxiFZrKcRKEbY9ed+pE9nYsAdLSs5d5qiGHEvv2bMpOL
1yY7AOAE7eL2P3gUPJhZLqOkTv8pusFGAwtvHLR9R7H9oEde3qEwv0Sb/tTEn+CaYAgsMvVbNu6h
scLJ9Ct4EZwZAK1IjmdONBVRe2ewDqVUnnaZoK7tsu53Ma2XruPkiqS8qUmeA00KS6Yg7wE2m4Mz
mBdkJfssLDLuELdDSV1IPlS3HSQuJQ4w1nZkTMJtyNH/w9mIrH2G6l5mt1Ro/7Jxa6HzVYYxbmdc
ZRNsknLxglS3GRhZtNLMq/mOaGtzBhTHpiSfRQOdM8wUZW/N0GTKmf7P5sLwUdjFXs1ko0Y+Ra49
viKhhkvPA67X5uIs8Z3hRXr7u88E17O8ZLCKPpbBkMFU5jjZ3BGNRve6OauaHuGBDycl6S15KGL5
HbvpcdyC4AutvwUiH9vk91oXe9yBI4BaA3hHr/HKYQ7IYq5FxyZ+Rc2fvtRrVZzqQSOOGTdtoTDh
+DNq6Fhv2x1P5FBAl8hhaWcJklzZH1RDI8teeg3TzKZZn39kjqNTxPmAPc8cgtSxwUeDXm18Rh9Y
VaBhOPG9X6ZHU2fiwOvFw7kwI3Pbzg9yY8GW1HXkKMrlV1U4o6pRngsBgNSo6QpzLz8zWobM53PM
ty10GZgLVFdpEcZknyTDL/Sm27xJ7qeGQnMaqrPc0pvWQd90esr5EGGVFDYtTr22d8j6eaMY8e0H
tteNnVz9zLzPIwq/rs3vSqQiATASx7eIJ+h4qRn9HPmAhAVPUZzKOo8OkoZwZ/R8ALMRQ9Jtige7
me5qPQYxigWe3ZSiwCWjZUzMK1OVsJ0J62yGGwERYYEhvtXa6qStx+jeTP3hga0ZGcJ8gayj9Iss
fRuiIcEkFJBXrCx/4mETj6H6TAvY2OoxbSDfESnzCXuVxBnAhBFKUg8F27R6GG5xUER90wTpKIew
R7B600jwGDk6vXtrlU8CbT7tWVeTwyOtc0f0fK+cCQUmY/24YmSZfKVRdVcb03KtLRTa2HRiHMit
4tWHjMLUVhMeZy3ICRVRKgAx7owtlUWRBbUXW6lKLHiYRtCWGLvaID2oIay2OQ4AQwMvpT1uY2EF
2JfBIEtiI4pngu/YhC3LzcysVDNV3SUpnpqyCewNupNaZA5ye+VmLi8L714z0UanDVNvj+F/sFJG
u0ZrbrOzB3KCrh3aNv6zgw+mFXb10YSLF7C1S+j0mvmYwVQImpH3dEiMR5jKWTACtqDANQ6IJXNk
ICxTk9z9Hjo1ovEZB/5C3zFs/oBpETp2dHGjMEewcgtbvpk/kl1+KINwNHtxwhEaivJzDD0trkfh
oTcBxWnxEO+aubgHnSO4olCfzeKbxFGwUEL+zXvoSCY4EIKHvW9TYh5bFLJ5BxpoMdVDsDZMSOGa
/vrJ/KrT7SSnCMw94sVA0xzm1kXKqdpTm1GKu73+5EQxGBnEai9TNaIdI4Wpw2NS5Y0VZKTh9o43
3I5o7VEmJjM+rBihu56xw+TOR97a+gj0VO1WDyVXicqRrLN7VbN9SLvkN7dTxA90YG2Z/W1ERQpT
e7YaDKvr4tHkOSw/UECrwIqNO2iYccByVR+J7n6NPc0AcEQJP2gTsbXzhOGXKLy2RB8xiEMEkS/0
Ms9naeh/5RYBI1PEo7RJVHaRB5TCjPSBlSQz3/YWw3sfOA4sLyLq0x0ZVJeU5FHNKCFwIWFkcYTs
2GL9HeMp4H3mo5z8vWbWFY/6w5LcBlAudnh/iVvpTQgDbf+nQsd3KBlyMrjpXtOI3PvOQsu3OnOL
Hnu2woRCi40xe8pRNuUlZkNRdsjjq97auT6AeBv+2Y5nFk4ydplY093EDObd9tG2BJMOMl3JSn1r
jeHFTxB1DRH+lIHiKUkdI7SrbVvN23uKhuiGp47sv7KSm8MkqCJOg0GzkjALlKeSykuVZHUoaVgH
dtLsDkx61bwA9inG5Lk1jBtZW/LW1M5fnRIf1ZADuyuW+CZLq2c/7uSpEf7XWDCZ9d2xIlwz3sum
7YN8QZa2xN5nRwFLFNvLWET3rkVXNPmvAkI6EKNX5Qz3S5U/eYmirDuUAq09HwHJ45FiFcXBb9SI
qAu13kVw0rV8ir0fMnRLFjB0yEaaPuUUnGXD+IRVCufF9KDUPm2p9JItT2Ahi9ojbWzne8OfuvPI
la5fc99/MyoG5WyAX3U/XoY1v1iEkuOOvi3r7EAS5qnpqluBZStOyz9ajv/qrv1dgLUxnt71cn0W
TO2JDWem5ci1CRtGrmNsoaeCJc3cwsGnVEdBNmH+a4RF40aXQU3Q75qG09xihZYUDnPDNjWxPmRv
WVQ9gtR8Iwz5lPj5ZdoA5Xk3SQxyT1nTEBZWzqQsLmCg+V7FQg+KQDBxInqzskGr1dwxVn0exGKe
SkkNjqxZcDujo68bG7dPj/a+YDMdNKWmcZS4l73haviNfw5UXtXMZBAtWpnEXGIjKABYLfaJOcJe
S5P0pWvEcQTcdWOXI/mFm+K0ZDJ1b1Use2uDiI90XvpLB/hEmkl/B+NoZaLYbgEdI/MuL4eXnfQf
WZ7Jq1c4L2adk5TI1QfqDB5Zv6QKIhqQAiTXBnqZOzk1Qdn3E44AGAT9sLwUq+PecUAcbZlV5yGG
juSqKDqkatvA+cMMEHztzlmuDzb5JgxqKcU9u1yuGVnzRzfpt22gKW898xX4VWktR7nM7x55NUHn
EcjJPPeJLdGKBwi0OY6vE+ElO4pSQNclxcWaYNEYxgvxfA28QxOcE3385E1PXgpJt3Jbcqogsq2Z
xG7ZFfIwDMcuYhHI+J491cS4ZVFjj3iFppzeYeZxSgfb2OnW+M48yZbWTj4FxZE3qJZJO29Pz54w
obb0Nck2RuvY4ThTodplhRSBNzMsqH9R4ytnL5zuvY2Mkd6f8V4KTGAftUV+iP3hQ+UUgdtuyurT
6mGpD0yQqufBTM9NZ3MzEyd0nC0T5FkCt7+cYc3zUrAG5yYJvAE7kox6oMK7sS1QXIv4JY77d2WJ
+JhNTg5NcHwk+hP9qjWT7YEDWrJA8MmOKROgbHZRg4It0uvUmNXJr+RyEeRWMNXWxxER31sd/wWN
RGokNMOhWRtCH4iZ5kcjI9CkkmbdyghWJfuR+QA0PQScrVngBOHnAToZmpOPHX5uCWPnxj77sTh4
IMRDF6ND4pNg3hr6HBNxfYoUJWs72E+60Iei8/rr5IAd016CbAEBF+N0VEUwE6J9nKOKbucG8FUJ
TqBbUKMO9bxTTSQu/cptmg1WeY6ldcRZxoRgjq9+PP1mE/s0AwllUqMzF94mERIgn5HIAolS3IvT
jEdRv4BLAP/K+O2mgCGngMRx+xVMzgCLwEk0EMkkaL3Xc27bxllXsALn1ylSr/bgUDxxqFsxBKxY
W1zegoC4SW5BcUDJXelg+aF2KLKOxsTLkjCmSj7lwAEZY4/HGT9nYK30zlnMLkm3iT64RC/j9iDr
TWQXYZXxbWl67slhy3rNRm+9xiMKLcc2DTaP+Xoz1tz+YISv8L6dvSR7cpd0bMyxPgKSnkpyAs3p
A8Uq0XBZD1llfJi3cpZ0sJYkleV1allARE3/LOy/skWGnA0JiYNdDKI9IvC98mB3OMZbbkDKGVrm
inO0fOYlOBfeq+GQTfGbjKmSjTU1r0VDT1Zy7TOvJW65SE/Wu+H5b4Qp4Obu0G/G24R6EOkZXoiP
EMpihMHUZ2H3TEIQ+di8/hT+8qhxHCF1H7eEDPfBjatD6irjiKHEYYgSRtEowkUMwC3Kew6IjF/G
H9yIXDhADePpxqWAJWgmKFOiRGi+Ll5TDUxTizuTyPBmJBFqNcEoDNxwrKipLPyFgbKBWM+sH7zG
vEZT9T1b3d5e5Hlmy7CQ3bz4Xneq/atNRYj4qvte9aY3SECqW9zMzQirr/FvZrz+y1YZZkb27rnv
gGSZUrnXOc7nGxuOSDw2JZQrKlC1yU6E25mh6yU/IqGBrHCemeXw6tBRbp4Bu44ffAM3pTXxvlrd
o9kSPeUhddDYwsiUguZ4dCyYiQvmiANBu9lNzOWcVNpmH9hWByqE1y6DN7KKlKwe4G0tFJ+wIDjA
rEn6YjsF32M+F94HmRCXJiWdiXEOIrwsrFczCZMsKeFp8+MMtH8idcsgG1uW0/7CBjn5UCWXl3DY
Srj9DOUwg9vJqvFILDOJnFkUQDEEdV4v+6llzuXUQZynmFAN65OqXxMUZf8ziwrWjZffJzMDnmpZ
Sfcx8EATI/jFKA7q7SFyZB7KXuDAzZcD6QR8CZulYNVIw8aYxGXTYPyF+Z10PwYYGfJylWfDTZxf
CU9wSYVY7lry8mi9KGIwLNZLHLa1eW+bSHCwHt/kdsmcGgoLxOwH1kQUi9p1WUr1R3C8TFcUOWSz
8VOwwED6wx9gWK6LE0FE2wCsjlX96233aaxihFwOQjiEE2G3xNekwMcNJ+YozKY62wXqFYfjIZHv
llt0b4nJjDSveSlMjKNjI25k6x49h7w6A7RrmPh3XVuktwWb3nA0Vzgt7HjLro9ODUZiFQWpD1zQ
KQRJAEryvXrGsXW8d+XxFLi2BX0jg/uXJC5RsslNnrIwxuuHJEXr8sjx82DGtb9bqf1WHwFKQTlR
gj++US2o/JoxKuVp1yB4Iv9zSA1kMKxGfCK7SlhI/FcQqYDn2DA/u8V4hMeJemTEAKLUW7nVrYQN
0Enm4zduWRRsmE9yVHw7KGzvPvGeR7NVrPsMTLg+GVso2A5WZ90biTeeJ5SDNqfepWFeQuGh74Y5
o+mACgyucc6zb78AqEi0PLUpYCx2bNlbqfL05PUzjxlHAIEyJq5hxOQKrYNVMm4RDlmrhowJK2b5
UdodS+IeIUAD1deRyaURya+pvRQNYQ1W9K3wolsrmZIdiy0b9UPztGAZKThRyfppAcJGhE4qowN4
cBMNUoS9ic59NX2qKtZuGB3K354syD0d/jexyR9tCuGCYpHsGJ9SKSVjPCRnAiuHEvtsRUKm2MKq
FtfFqrjEFeryY0GE6W6ir0avcaeZFCJoYJarFeu1kglBZcaP4IqyY9WKLkz79NVqovgdRfyTCc+A
v1QwjAA/zd6uj0oOmgEjXzud+B6bLqtgCOmXVbL17OxkprqZPvO2SXZJQfwHXz7Oj8SdwoWKEK8c
bxlIqhw++wjSNA7ysl6vkeBcsVHB0VNeKFX6HRHxQ6imkZxfPV66KCg1kjS9LLdgjUfiQ5lNLxhX
koIBt0WEwkwCU7eYyG1YE+BrDUXEu6Yt1tS4KN29U0sWNnnEa7xyU0zavSu9oQgre91irMFY+3MJ
5D/RYdETQ1VkH9YmNO6QTEkXMs0IZQit9o4V7L0q8e8skqJRR6jq8gyLOIiA7wqvfpAd2S5YVr0v
W59VE8ffJI0nxxsJU3PBE60oxpyN3qDzUZ6Msr5YScv2j5M20pKEm+RzIZUpnKPpq1jTNBhyRKYz
XGawQAGHwaMT35kxq41qVo+jpLQlngS1mol0uwXj2HkqO+AExtnzViVlAymICYk9Fvf5UJtBarFc
Y2KS5s6D7v2fOndu2b4jDBCQDmWLBnfBerjLSuPIaj4/LmuBuqwRzB/s/Szql5YZOyomfL9kumIc
G8yNbRS/DKRf7hcrdpDCDGyRrBaeifXgDDM7h3hJL045ZE+x1I/aRj1MUNKRDOx+N/aGvgOcLNgu
MJZI4+oLlPuCSZK0HOUxO9jCyeLbsc/Oi14+XGv47hj272Y/AQnnfHfN4twQM/zCP89l3cyfVfJP
NcgYisL7tGHk7uwOE5SvAI771fCyonq0kDw4OK97c8bRl2DqqiT6ZD541Jk7qFVGEDeMgnPbDBl4
8fTxDY0I7naz5QKhIpJ4Xgl1qQhQ2gRNrfFP2Dn7NgqezTbU4AFz15bbz/9awMUGUR161vzby46n
daITtf1/lK9gZEDVOMy7XSga3E3sw3xIe+oEgPupQLvCQRDVQZNNqHgmdlFtw3amYI1URs9VxfkN
BitEf/FrjOXBiZlwbWidfGvrLe2c2xI4BjT0YBmjZsdMBQh3q041USNmjVC6dmzjZkmrDzJHR2J1
4r2bDK8GkdWkNmUF2oiEAJaylY8Fm0hj3vYcXn8P+MZLnOyFHbxCVB3TB68arQMKA2n1OKkWwlA6
+G50hQNvVMJn0/liPE5CInOuCsjy8iEdGErHcVkcooEczapXSG2NV1k0h0EaHITLGK4TOlCmHwJZ
SxXUSmDnnzkJ+YisFpmMLTQEFB/JoN9whMcu2Vte/M839UDDaX4YhnnwHQrque5+jbI/5N60BJ3l
fa31t6HdX8+kDivJjtlNxJ3bhDBTx7cPeKi/6ta97z00yN5YP3XO9v0q/5BtCpEFiUAL2XPPeLMn
ne40lK/9aHKNY7rvY/QKfLI7N0NZ2y3Dn7jdUmTUuBKT/beYcz5ltNv8i12yyZudleGfaiYqTJd6
fvN753UWbMeTO+h/qYygA+rlJFasuV0+PDhpbZ/9wUN6EOu3beLTkSFcJnmQN+tpStC9RmP+3K2G
Zvdmf0X8xEnZr5Mv8sOcsfhQhJDvKotbMq+QGShQHI4385FJ95zTR/BXpcjxZ/8lylqIqMltTFc/
1SjyLZ1ST9oemP94ZzpnnlyNNA7EkZbtN0Fz7mHFsWpb6PVZN46n0oq/jAk3BBoAFl32T5TPXyMa
gazWJF7nNkSv9jeqSdcY+OhY/8D4KqxXxAZY9HXxmhhzvXdhdKABSAFnsP02InJP/WK5cdz1vbfy
+DBa5qltTffOn5ezLAyauzh9wuH/ptBlAdMmxNwcU+BwAN6Ahcz7djFyyEpsUXMjlcGglvue3Zxt
SKjEESPqHLLwQfG2N4l8FAVoJy9XzakVhAlAM0Jf76Bc1IBLw5oXuu4QFaIxNU/xwkpPAYA1u+zT
E9adZlaD2Vb+OLCSEdelfzf01minLtwVii9/augh1hdYWAAIyohZo3YAhp0my3gBxL23I/PJmNpk
bw8ZkbEUMDrGVNPRts4M2VgRXtoOemhdMxMazWMsNMzh8bCMSM4XjXS7X05ReTfX1cvc+3+0kOpG
8rDU/Hu3jN0T68at3TYvfcdQWdhfE36mcBjUu2Gu2QE/EJcZeyc3NbB5sqKGkH+kOm9YkizfnjM+
lPP8pRgVoeFBD+q6c9gRxRPDDz8mpfctlvHGMTwBC9QnStBQWO8m8wfWJFXkouJDsrhHx1DZtY++
ROKuBzB87+mSMqqDKlMT2HDGLxeuxu3KJGyKeHF9O6Hbmwhp1Zl5qAzceDlroEPUNg81bK3/777T
f//7f/vD5r9vl6e/cVpX/4eXDofb/yOV5e6v/i7+r1//93tz2JHIYillC9eVFjpPLrT/5b3zzf+Y
rmRb6VgOKE2CUP6n8842/wPQBSW1lLZUUvj/23kn5H9sV3rm/6DsTJYjRaIs+kWY4cxsYx4VoVmp
DZZSSjgzOM749X2oXvWyN2VWtahMhQj8+bv3nhu4lucJYVv/v+QdGtL/Td7hLnYdG+QK4UATVKgj
/m/yrnWaaCQCjJZiBwhHCCHl7LuIL8WSwNjUyE8XmrtXdSr6Q8zioIrEk6toOyH48oVgQUHZUOhH
7PA7EvfW3iLatWqWEEPpdZc4hT3TzAnZ7d7ddfH4i9RanEz7mFOJshuTN/JONnXy/SWnngTrUDmQ
7uGMli4HsT0H3510aadA3984UxKAAIKq6NNLB09kbsFa99j21WTh8fXErQNCsipMxI9hoE9SaPNV
uymIotKFLFA+Saar3YCIlqbyR47ivcBxtKEa8wpByxb/KKbRe9crr75L82fe2mdLLorv0Fa7od/p
8FZGAZXBvCax29Vs/Yxx7ajys++nS0JWwRrC6U1U9bZq848qbd6FMf5GExWmtbTvhBjY0owx1Im2
uzqG+09aoD6oR9kgqWVb9pgxxy5eVbr+in0xo5YK6pgdZU6bMI3+RM3EnIQrus0dDDYT0fw2jB9T
ETbsgaq1KeEX665szlokX7iIb1gTMQ/Qh7YOnOjq2BPwh667G6CR6Qk7iUT152SQ4Cy6+oaxhv5u
xvEF6f7SeniQRtR+qOt45GMHHaFt30IqHWNFITehNc4TCiI9PcFxY8RqevpXQLogxBfLHwskr529
8UQmgZrYMOMMTJqcQMF8ZL5+GMQV7AMByT6HIvGfXwJsjXY/Hct9Sjyv3jszbt3CToCDSHXlf9Xt
bIA4u9ayNpby53VsNuammIHwEf0QvWNuhej/VG5+bTPEhjQk9BizhtVCOUCScbn6o1p7o2px5Bif
ZD/oDgZIg1WgvORt8urEaLEg45hhFMhg5Rsnv4EVE+PyGPKHHPPWVameLniCYaR+QqIN695SoPLb
Tt2abnz0p5wqxSmpwF6x/kGeA/GQ+R+9QKG3dXKnA+yWm6k6d7YN7gTbRtvi/itVnq7YVocFjvcm
8pZQ6m+VLDm5PO8BWCzEyfxIVtdYy5KOgpDGH/JwN4plf3Cjt6fOCC8BGKe4duB1qHbTWiHdBVWK
6XWUC02P/R7yIOFuykNd7xTM7SUUTMrdLG+qyfh8utEErEDfAkEw6vnKj1gm31YS6YdQOPthEuU+
kvgMqf3ZZOABEi+M98WAadr2MNsjxtVLwyiwZGNDPAOejqIThL/eJcCRrAhcGWmd7+pe/japcRKR
x3QrMQ35GfqU41H568RkrFKQM6FBd4Qs5K3ym2nj26Q3l3v4Km2YkS1dHwc6Qy6BqPaaHo9daJBA
1Q1N2D5WrVEKuLEBmdqWzB2735WpHWOVDks4l+0IAxZaW+DAaUbgAEdtDmfLKqjSoLLB6QTP/XA3
An/ZbLPoLkf/JywhwmGKIMgHEnM0JCtLRYLSbidrV+SgLhVf7prox8rMk1vtC5/ASFQe2oIxDYMi
xuWvtMQV2VNpsGqH+s3QRGv50rqMXWvWF+WGV9iV9JH5wxB9VoP+EDycxxTSTUx2JYoK99gILnFc
e/cpv8OsTN0NxZ8lGhSwgQz232Dhs6F5ZxVCSbtSmOpTax/thqr44G7NHDemzxhGwxWv934NDv48
tRPRQGhqtpFduH3cS03dZZi/ZSap32EctmLqX/rIOwdVF71Nhf9a5i3Jk/SQjMAPc1pDIcLuLdnM
JzAXKIFFEN/Anb95DEBTNHbXGPuixcd/8bdDjWQWNnFEi8Y1zDKuaqPr7KwQ4LiDWOfEbDcMTMbc
xdya/i91s1AVIERCzC2rt6ao+OpJRYxU6243xJ356oj0k6fPtwcM1ViCHxfOQtVGvJTVEL9EuF7c
hmUXpEf4jX1KGeA0cGzwptyw8HtjnN/4rZttseAFSPgOK6r+4Moh39sYU1dyOXYMZ+jR1NIQknR6
GzNGfnf4C+m1XeEPgv+boZ7qYudCZE48dGiHOI+x7H69nqKJIVkU/kleKPFjFWQYe3ocXqYhfQVX
y4Ub/2DGWcfD2K11wZUxpLoYMSnAIMbywI9S3Ge13e29jqy0blDWuCYdo1lV59wP87WkD2lKtXMo
NalMilne2krQb0qcve67u4g1QzYejtAOj44fsKWgMoO/2WPrlvu0RChMnKfRLG5DH84vI9JaI7sH
K60uVDJ5WZyBD8Li07mPYZ0D7veaFAdZKfFT4ZXD9/5clb3Am0giqa7SjT/f0cM+01mfkjD7jIg3
oWIaBySwJcrr7/rUCC5oG1ND+FnJDKZuTUppNIDbYgMnzmBd1cT7wE5mWO2Eya2p9fFLOubKba2b
kyIZ0H2U7ieLy2gcSF5f0Gh5x60y+yFjb8Y3ZjoaTnVWbJeP03IAcTWkKYoAqOklbDa57W2GLDgK
nBErzfIE74QFHaBHFWHJ/NDScrvVGbkm4bQ18z97DUC+PqDudSejjEeZwhrIsSC0FCbJAocpFA5z
74b1q0cR0600y2FlEhu9Wq2DmDZkT9SrvA5xQt7fbFL8V9yrMR0v7pWGTtnwKXUn79RUrrkhMPPJ
1fOWRHi9l1LSHNlpo6ldOJgNRgSoiBPvZFQKGOBwfCs8TOF/2ysSDW68c0ET7GfE6Y12J7k8n3iV
jH9clq8OqtbaydRbYrKJDsM7XQBPpQtVFDWPC5UJVRchAtskWfKepnoeTGFiyoyfENLq3ZgT/VYu
ltE5qL8FkOSVmufgEng9kkaeGOs+w9iY8S3AufvDiiUEZf3Z9DTsaYh9Y0TPbYIeeBWxggVIaHQs
R2fNmvNgBrT5COo0dnHfr8ZedNtazNmajizCxpxu6q0TQ3sc0/ExjwtetVZf7sZIxusRPbgJKRuP
sWlJP6SgUhoHq0mivVW7CxoIh4XjBPEWDX/bNH+i2PJ3xZxSS2DVZO96HEJhcK5zy0BiwKsZJPyh
BAfMLP+yLMDpE1BIifNuwhooWF5Q/EUeVjAK9QoGUmsk+6iczQMAXTyzPelTXryl1m+8yA41ztCH
pctniwyD5VNzGEzI1wUWHJKfmFdZAPkTu+2BqrR9nWNMGgIiIrE6thIRqYuWMxaTudlJfsEJ3psg
Ilue0BsIYJYQyeBaeuVZyJiZMLeO1T6JXt3A9DZ/BSJwI+ELoKBlCObAcGQEGgwbOgJ5scGnspBp
uDecBxSrHW1xPzphmQITqF/pENCRkWUeBXbiRpIjOvciqI9BOh1i9DBGLep4qGpoE+9HL4CzwTtT
pIS0UuAqNmrrMUqt4lotxl/2YNEXmxcYrWh5+MCUWMdO9hIrtPwZ5J4AnCrxjZe5WZMgIiCsbXHo
Io+Ivx9CVsiyY6OyETJv6gH4xgtSOtabOZC6pjsh2brEGldWG4szhL8JLi0kWFXLmwShDPwz3DmV
MC9zuIw9ZSI3bsVYSZytACK+VjFaM6sRhFyxaOATnj6jqshJZmzVo54tC/5LCK6pty8S+zG1WAQZ
CfEdOB0HTqZcuME2TCySxzY3+njOL5yoxPp8nifLMfAjWubBtKp8H8vyW9AZBwb6t6/qT+msU4/j
rrBz5yg0sb2e8jIrBEqhIr2l7hnCbew+N0NfcNri583SsLiZ/ITPKbakmgVvz/jKj/do+GkO027+
E2WZOholpRkOYeJUl59xRg9TJtNTJg+TaQ+HfI7dHQl3TBLmqpO5PJsWfgUrgaPioMVlo/UzOMGx
kjCabQJtvGqD7xTr4ko7XX3tKTpbN4518Z2/jE8EGiu0JOVF+WPSl9FmSiaQlT4eBU3+3Lj1hhvA
vJ7OyJ0ROkuMlY9f1x7BPLt1GBRXpT3+alk8onoCOiuMz2RBXcf5k5rzXwy+YgsmwaX7mFFN1o9a
5fcRIumIS25NLRMUudlf423ESdaT96/trxiSUSCaqx+F45H92ETHpf9i2f18I5D81OfyI5jt/N0p
jDcfyMYL3Nl8qtnssW+zZyM7pEqeSpPRNAzck5WQiwxniEvsQT3T8w+kBLdz4Tz7YmoPQ2p5Gx+3
LC63JF23CFeHzj9YgRmT5fKILzsUVdKHVeOYAWeat+lRYkXAgqV+QjuV67QhDGQn69ZIMQWxvtgG
3CS7BPG0bKFNiXCpRhVHETnnzizNU+/z7Np0s5X3itpXgIWWd82HLN44ZlWcB3nqw7Y99knzNi8S
A1SW37qmNylkxUh71rQvI8y58YQolkyAFYIuoViFdh/tnea51DiaGZoxwHK3IUb44GpG8iQku+1M
O7oMLigE1tWeWoariNppq1HVfRzLvW12hPSn3DtQNACSr4VVLv1/DvDoR4tbM+aiqTxZFhG5qCdP
yFl9Jnngr2CrFTu0D5AaiFZuwu5+Suf3gHq7DJ+ux7WZtDbPkgVa571atKAYHZGZPjWxTdQ2DQZI
NQEldkQorV9kUHtndDHyNZNZl0KA70PsvRka6DmNAIgXTnIgpYCDM8Y1mYeKKyJaL1iLwDjIUXJY
lBjFDMiUcwmS1owQMgE6fGb+omKMUbCZ0sZc6XrydlPwagOKB0fLy6QK4gdid8ze0nS2LCd38q2R
c/OPl2zOCuEzHxc39/DPMEG3ZS1Hg/dfQ7nqGvoqIIv2Ijk37N9XxZRH+1kzpXLepZy+5gMZoXkL
CQzp2KURAUDpXLnq7KbUA2GXOU/1YD8CW9PnACQrUss2cwYNOSjjQo1YF1pesV9OeaDd/iWoyuxi
z/U5tSoM4xPtAvFcutfY8RYrKGWDsfU3SyOuJemnHjDG4QJZd2rgUas/UUVLbpYAxXy/egPKE2uN
iyOCa40zkByW3Agzf2/q5LW3mxBYmvFnPodufKEEBPf2aw9KZe0X1HO6jNXe8LdwG31JNVZYjJoY
jVp2RwzrjJr2TObvUxYQGzyPlxPxYr1zM/nKUHPs7QFSd1WQOsdeXmEEGogQEeEJqBHDsQoey92W
ZSI2op9PIwWyayeuCVPYrxnY/s2AL0AlhPHKpLnLaABSkaArIWjwkk5Wo6YlikaTdePV0c3SDWZi
OrqC4Jq0KjkSDvBW1KWWx3GIuNXwSkfsgAWRpg8VBhEASoJrNJL8gwwneCNdevHhDq0LnNimTw+l
Xcc/rZ2+WSDpNkmOowGvHJdmifjhI3I0kcnDHStsIIlhUzIxfCYOxrCJVUnNTe64eJOKKLmNgWc9
NWH11fK+iZbpomibA07Qj4AKW7QOkW/qhLHYchThsqVHTTX1J9/yatMl8zskkX4jLXwrjUdY2AA/
vHJG5norqy9pNMGnteFIqsA4EiWsVy0eYt6F82vpBN06nvG09K33qDvgLUwQrMmrQMH8IYdown3h
lzpt6yawVuX0PWE3JDsmHkN6jVqHbEkZCfsAkx03yxcBb+tSRuMdgtTZy7z9oCJrmwCIncuDKwDd
2Z34mQfVk4jsK8ZLEro0Yx+jqog3gQcBCPj5uUQg7DMcUppLoyYjtIatrNapA4Gr8OHIx8Rsh7QP
XvMuoLDXIB85Bc3WyHHkEnY8lU7pHrtiDKBwWrDr+eZSa3CmauE0eOW9g97AJZ/mQcvbWqVCPqET
0e+Lmwuy5awcuC1B7fiYB/Dghy09s2D48i0PWrVWmniiyA5hKcNL3xeER5eY9pw8Ev9HV3cM7/Az
9fRZOTi36MYI10yUSBhpiKCGVuQypWzqOqPg1QYXCgxgnc9F/tDIbDsSVq/p3HhIho6vtiIHz3wT
Y9qypuBmNCBjInc8D/XQPHr6VlN/Q2PBd2lo6961VD95LAYH6fDaIrCa0W8lB+9vAWvkXJso3mOI
Utr7XGGLRMTnuXi0XIv6SXZ2Hjs6bjfoyX66TA4uqjeW3nAfOsyBFILu7JSurFLGJAhykC8pGpgx
JldNdaVniaeBBmjcF92bQbzxUo3+M24/0Afs4PGx1hTuNPGwbtQrvTysKTlMvVxceoNjAzJCcxi/
tK2KXWPOHfnArn40s3ZLTfcfY0DTEyJYKU8MBO3xoLISTW4h18Iur+59Fx1EVsTHSJbhaR+Ttr8F
KQ6WLJXPbsI8UyABtl517HPz3WmhtKfOLagzXNbwWy2v2jvk69Zga06a78sGM2uM8+BvM/jGPZ/9
w9Qogyo0Mz01IWJko3HbEmfAMk4vA6QHGoI0d9MTbxI45j41hXHRwSldvEWRWdO+xQVWhua2Y0/f
2crYprFvrTF/clczg+kAxmxPDjHc2E6VbNnSAeQuWGo14jnP6vHGr5V+8VzyRRqLK+l5pExsfE/0
sfeMhD9QPqKza3sfZEBcXIvhvfvPD/FcyyT4DgP72qS9daS6nRl1oOgVEmkxKk2kcMZOP8SfUdPq
te7JTvYIpvScs+DoRi6uUdpuDMumLpQU2N5P4Wr77Z5qzBGc0zZ1TLHHjmXu/Dl5wv1kHtMBvTRv
m187616iTjFDaRoD5rRglc0rsVBYB+twp6uIeP5ElMVuxaanik824Cq/+MkH1FUMX9ipwYEEEJo8
Aj6JO76zal/xBLK2Lvk2wZUbdrnjHCi9KbYGjxdq4vwRBewikwmmHuVra79nSVd0MZ54669iLXYo
OoQN9olvkrcZtXJefS9Db9MYjb8zWRfFU3UnFRnyHKTs221sYY6IccIQwN/WRq23Qx+DzbZjfPFy
rhC8g0WlL3ZZTMNLj8TbVujFBea8g68cscHS9ZjNkWaJ1Sa7xDaGmzZFf64S69ZN3Utte4qmBspT
POh2hdcevH4ARYNrqysvEAPxK3UjthC4pTH5ft55xZfGeXme40WtiVziXlMIvAr0dW9zelXCiM+h
kg9Yzm1uufnraA3Zg9OBVlbx3V3C7MgOH1aRXDhVDCpsuQ05VA0nXk2tXavDSxP+Kkg7+wSKKguM
Jr3gWz/iSAHvuvyDYGd1AOH4WowxV7F+dncukW+2mk29pdJdknMP1kEJ19wO/lSjdJf+1qvbVIx5
fkZeY8KlIXVz0kVyr33zM7XZq6gPCbyW5JmzZsFcblUN2aEySBBHdOAwO+/mAjJQ4vYEc/MOP67h
0zTGJK3Y4tzSAism6lSN1Hz2MySvPMLF1ir/UmfhL+7000yKFX9V8HfMCLoAkfnn1m0HdUKFx47R
77/wgS1JoCbskhPP/uwD6ezy0EbtLe1pFXcF3C86BbamaRJubdoGUvpsE8oK6ZSLcSCYRGIT/3lU
8rEO01PYgfEbvMp8Vn70USUTTC1F/xg0vENpyAdfdt9Wbz5hVytuHSqZGYovfq8/QTa2R9sFB0LW
6I9rI7D7EVkGYf79b3UrJVuOoG6ag4+/a6XKAIcsNumjmZSUZnvDr9vab7btmIearZaT4PgJ09Fn
lvpKiWiQW4x+OhagyIFqsptTAdu2hsYA4oJrceS0Tyk17SseQrULrNDa8NftDkMb34t4CDdZF6ht
k8xguxU0X4B3T1HLChO3JNobLXKGVCUQC6M52fhXK0zZnqc0s9JuLOSzmcsrS87xUHsSyn7Vn4wo
fcYAS+0NKumKVWZ4poKUlUfU7oy++w5Ib24NUTNC5G5xlZwp02xhkS8IdZfwx7CAjPEWtDzrwrh+
SPb4se+y86/KwGea0lQUjJpbAd5qAiua6nhzsNLDBGhiJ/Ckm8aNpxs7o+96uyzBBs/ncrBgge0L
AXBqnkZ7N8/mcztS6YkSUGGwwSASX0UOmKFuFqqZ6SC/zO5fAvN9ynK40/fUrt48DoEHy8c6FknJ
ECaiEIsxX1BX/FYsxEb85hAsTbCG9vhQ0uC+KogMsrjiOjt12Kxi44Zb74lq8qVl/BI6NSIjmQ2Q
huzrKggAden2T2FVfNL0s+0CkDBVOsMmwXG2nmv/hUSQgwwjDr2a1XrMgnepQZhlOggvIuu+nIbd
VgDvZpe5A5YRt8SH2Fr/co6zlamYVrhCc7mOO8KqM7KGTCi6mMynMYSg6Q/LLYxu+IZqBlbmVFmY
85YlGDfOUD31KbktIhWgFSYkoarDYsZtKrnhQHsrXEV/+vDs85Rv4NKxlVHPMtT6kI/dE7gTfhCb
AXr6lS6cJC9MXfIQDMEsPVaj2UW0lERrNVqknWyO6aHZJaLsCS+N52Jq7kKJPbk4NYrfdiOFfkwU
F6TWeqpqnhgN3L3GTD5jaeeC2fnr2R1Yfcztr1WwcNKYaCPRYtaURPdNZqiqUA/NxFNK2gpoVVQB
IyqBY0j1lJUHcwih+eGSDoniW9587hv5OKf9r2OAtMhLchuCdXtePxpp81ItqrjnNuUaduq1yF9V
TTG3q/zfZpAXsxjpuZjY6dLZ1Y6c5GZwBZZ3TrPuj8EFZ8X69V31Fnm5nIzY0ZwR1TIr/xPIJieh
13+KwT8DCOJfmvlil+1R1YsGVol+o6dlj9qtK6v5rmvufFHhRWfiNRv2Q+Fqci5dLrCcwvxx8KK3
NQK8ni7sTleeETwwel99OtcALranInJoKIjpdAioEiJIHefiu+lZEIwRPOw+1hcC/usgLN7sLnzW
csK60yXvqtR8SfkfSqzOUxicWgdx0Rok3qsxPPdz8R3k+LZ6Kg/IE6CpjyaAoX5vl/lnVBb/DJ7W
VayPnLO4QhOs0XSfd/B5+NXUYdisfKP9Ev1IjtbFJuXYwCLzWA1bT88HN2M5wQqTBYWnDiY2cTfL
33WRH+La/qlsp984Kjv7zKnkCQlGODE0n06/Y9DDGiHxROIAQ+cg4kxh+JrMKTPQrICiwQ4QDy3k
XbaL9j23OqoU8iDCcZzeE2N+IuN2iUf3ycYcvKl8eWPf+cLiZ+eEKYWf0cbOgnvQRo9K5DEQVizc
gf/Q2/YLvxzmkWr6R1NLvzV97PmDvhVpfjRCghlId9v5VwdEj+uo2TPnb+zAfu8cWFem0zwOmmC7
hKQVEf8HC1uuceweWZG7wIL/USfIB0ha03nTOn43OhZBLKgESiBBaV3CoaVOBpbTuWpNhqcs4v7O
sgaTMow5npSEYWHvl36HR9j6r4gFgKp9AH0s9/MwY7Jzc0Z3mHpRVb9Wbfm3HrCYYRbe+lbQH+wI
SRUrs/23CPNvmmapnY0eZ2lRcgcL5H//UbjQaYH9DGtndI5R1nwFg/NHRIWzq/OMZb3V5rzecUS0
2al3mT7NLjOOVQ1xAlSGc+Kkay4YXrlmF8alT7V30S6cS4PEnJ1nJs1dE2/apaJ6mLjYT0WxLXU2
rVWZvScFQOkoeAoG+MehDtKtH3B5qUNSXIHwiu1cGYANtUKKSsMP9qwwPAr6ftJs6+ctbERT8B2f
9Dsqe4vZZNqz5rBY3BsNlgGYWw0xqqHWGAwDi1LZ9KgHQGmjHXwSnqWDF+rRppcN4VFfHJTuBphn
f+pekYvrnY2kU+DcldeiRc9O/QFzdtAe5q4689VVnKbmkrBwN8rtw12muf7rLPqxXPHRhXx/Ku5B
6Gt8A2MOtq1RQ4kzlAcpKIvPpTk/RRB2SPN9tg506tnKvUtjGMkua0JAobV6I853EDN5NzMab2nC
dqOiKJj3ckXjQHZzoGIQebN2IkmrXV/i15GrjpAntBrvd0raaySHn1zpOxW6HCzBu1OXjzZpjY0n
sn8Ep4h7heelVNEGIIy59J3t2SWpBbK09d3l47PNS3hFyQ7UOlxCMEYgAFC8QwosQ0in5KBmbQTW
5mBxAZ+yifKvrt2kV0kmvI1Nf2tF5ska7WLDtvyf5HVOQgbKpxMhLFaIYB09nxRz+QGnmL7zzjpD
gdkXjXqptfno9ejMlm3R/bK46Afvvar0R+C/hkS8tIn1J61/hbiG5GjyuGJgKfhPRfAYixlzqwbe
Nu4JXj5p38DytTprXumrrnCu2DXBEAQC9oxvMExwhWh2JdNTzwGlwSs4KU4n70t5Xbyf3Ciknsvc
m5H+cAyWNir6yLv26Cp1NorgxzONf43o6K5GLbMswuVk1k8cLyPIHE4D80U6xAZ5mij6WTz+AF4s
g/N/cl7GpOYSH1CBIDH3Jgbv6IZY3FDEt8HvXkXnA0axsbgi/614EXD9xuXA5wKnC3kR8li81wYY
M6dNiZomAOOdZqQSrMUz6QsHvAI4A5URyABDgW6nrDjf1yFZMxDn1La6lSSfjxq6riI6olwkYCtX
CxW+ZhOOpCW9BtygurYY5+OCzydNshdk47/aAWAhy/6OUrAxQ5OA7lIq3xMbk2fhIg+kciQSn/14
Y733O0jyTY+S0T51fn6OZQ62Kmbdiv0Od0yHsFN9Z9F0dggoQcTFwh/N5heE9p1hhKvOIOg8desu
zA9DfEnpajZd44nP/cmFySKC6lbW/k461jbACdxhUCJoch2qmk4HOzh1guCRinYZHcEYorDOhn2C
rrbonTNBlLITNaKGcyZ7d5GUW+AIqsjFcpGGgU97qVfvcJasywIXhMGKEiyF91J4QQiWBja8UUOK
tUgVpwZnW2S2/i2gBWnn5sw2PgelyR3Iz623pkzmjR1SFwenE7EWqxDZURamgFhnp9CEFzsKNaEm
9MMyFhC3neSC4hjTVxPqybZZlFxJOEYZTvkD7OkPXtoUFGMht+FMqS6FQA8O++lTIucdnXuLFjdf
GRGeISbJQ57iYXihpyM9xwZKXkGhNdM2ght/IMmShGtX2l11QB6eed+QTI2yboOtnyYPhtFkh+X8
aSaUMmeYDWS6oH9sWny/edDfG7uhglnpj4SAHXYYMR3UkEXrsRawe0jirQ37HXfcdCuz6h6HpnGs
u5Z7oqibI6bOAxtgfcl882+sPF7Cas7IuosUmFg6P4RDG50ghla7uTPNV2FNfwNgRU9emf2rmdq2
8fKKhGjwjdr8HAiHheAoHgxW40UDNg6PDkVqw69RFN2+cLiZFZGXrfxJAkbhF1DAKgbG2rxm3iqI
+EaVvoWRj9ukjU8I4CnUr1qAJxE2LKzUPEdk8Lb9aDyWFsihwM/7kypzF5dY9eRQZ0beZmEdaJ/1
6ckSTvnglo3ahEznfdyo51rxtVB+96uG5rnwuZcE/LDnXLZ8xBER/yzPD/SegPanpMQXstwbLcDY
BSpaU4jUOASwZ7POSAdOAsTkesrxc9mhJF9j8ZLg6h+fat/70+hBfEyali+SKS+BMtj90vV68cPi
Ox6Ll1REFXls71DzOD5a05NXjFTVCagRLThaWM8ILGloWWu+vmz0bWFfzKy5j3gEkGiSq0fqOMBK
uh1Gk2JocmR9gxuDhc5jb3h4NFQuiI5DdnPoI1jbMsG4xXu4KElBZ8GM+d4X6qaSauegkpxS816S
7mJzWFjbEeGjujg+BeBlhrdIVi8MJiAB+xH5gROFqkjYyYzKrGGCl9HAuxWX/ELVtiRZssIfFR9x
Sy/d6lezCzd+V9MZXidwIviUde3uaptmbHoQPDWfbQJj2HSyjRABzGxmQQOOIh4EcmZE4Tg7APrx
iT/nvv0HywD3dwPcRjBpxAbf2IZLBUT8VkiSEHXARyFH9WHZM6mpybwGLVsHbfgnfunvijJaTEJk
PPr2FuRJv+n6+UAmL6xKXp9opnu7uUjXtm+V94ugc8x0z4HHez1tnA9A+u4xsYiqKIGRLvsyFah2
08Zn2owupi2QguBsztG8AKuKiGaRYg7Pc+p2J79raRggdjHGbbmze5xOkdLAH+6l0xQn16JAISHZ
M1TL3ze1QmCQ+DRGS+Ou4w28Axz9DVQcabfl2NBuvHbMAiSwxxWjcPpm68c1ky4YI7DAB+jK4brM
q5G8qSWvdfgzhrbee5LzpguqaYcBMCxIq0QT7XJyxg0XZcUDP8e8QrTlAotzA4ciKXbR14+JO4x8
NQlXjS6JCMJMhjCwq8SUFndBrpDAhgfL0o986YHwB/LFC9mxQZnGSYcQlBPfAK+HHMOPRGyixNfA
fOPhPpj757pDn0674btT39DgkTF95P/+1ezmn6h0DgSwZxxv8U9aDejKXL2oNltjZqG8MGz9FbPR
eK7A/Px04LHoIWMqSLnQWwZv6ZiO7mwOyR9vDcoKbMuPDnRyEs9p5XX0g1MP+COWf8MgRXAwLAe7
0sAWJZ2RYJnK8DFZzoAr6c/oRdUp7RlK56aPD5Pn3hldHcaJbt3Dv1HwnMA8WVtB9vZupZ29UWnv
UX3sBc9Fytle5CN7AMoOmNPb/rVpTFgCJfk/YfCFM9LyuVfA9bLpWxcKmlmPGUeN466NXRZ4RcBE
b9BxolJIAEF9yaz2H/SqF993uGu3Gb0QNEGAGpbEyMdwzQNEdM1DYsYPtlVeu8t57HKxXP0KvW0I
ZG1U5iH4VNwqaodShRQo8rDkaNEK4VFPHXSNFuOCZvmwAm7PDO8/9jgwp4HzV1HGuOuhbyc+IZa8
HbaArPYkx8pHZoGVA6j07HfDHwb1g+aP9lk27lllVsuDaFBH4WPOMvP+2uL74VwOauzETc/0DUpw
NVj6xtqGzbrjhitKOomrTadsolyvReIGieQdB5z9xCvZgA/ZsetOk60/kDv8jSomhjBJKXVoJ8cJ
Q1PW0w7tZgsAkQoW3v3NSwGZ7qQnylVbE+5bmlUH009e2QPCRIEYGev6DiN+k0vrway8YasV3xlD
YGrQPqLM4usoWAoRhYx3pAH1yo4LZ71g8fzW0xfQebcsSem9CN56g8SB3QIBjglA/Q97Z7IdN3Ju
61fx8viiDpoAAljrHA8ymS0zk30jTbBISkLf93j68wVVtknaoq5nd3BrUFWSSBEJBKL5/72/DT8h
PqD1lx7VD8hb1aa10r1vT/HOTpqN08jyUGTfqAb4S2yR0OcnaNF63O1BQR8hG/knDakgXfpl6x2t
rDsJjL/oJeZLEXaXGkqarUklS5oSG6FGqHFbQEToBpbsLDXyld2nh1hE2tGSNZYyk5j3lGyRFGUJ
BoRsOFnF9ZSlHtbTPjx2g92cjxMb5KnMhocsGgwCQqx6NXoa/+MBqpDlj77m0UW5fTfHICJSz8SU
GbTXYS8W8ejQwgnZQBbQDWPnJgYMTUeWZAaa3xKOJXVY94CwACTyNN2VyK2bmBOqjqlcHxucvsal
FbcHr2lpi/gwphAsaZ5+ldblVTzqN5HSx5Lj8mjMyy6iElgk3VegehDxUaQHdYGcfpB33WisZ0GC
peZi57CGR0oiAGBNX7u2M+umrjDLlxXsMatsq+sO9JrH0uDZFm2vemJ0IrtvEfnSMlI9bQC/tYdY
yjibU/9LXBaHxiL1iZRWjI31o4emAqGscdl4YX9WjogFdKTbG1myJ0ot9qQTuWnLPqaNHbZucE28
311PvR5hR3xheull6qfVeVafg7GZ4OqOpz5lj9jXaEw1TNELmy3yTNeeMGtYLlD11vRN3a6FY+Ag
KM/oQuMPTK8N07xLh/GONaiBKLTqiyTZ410WBeHsc38cGyRbEMgMzA1zv+3Hr21GhkE0tzuna1FF
2B3+QhMBaVhfNZG/At97wh8ekOqNI4JS7pc4+jqWHH1ivwHxk9qnFOSSWYOJnsJwg10Vvi9myyU1
Sg5XTOMDtZo9nnpn59rs9us7un7bvjd5n2g3asWzkZBci4htJQarWD51LiidvN0PGavH4EvUC23G
jq1SdOYhvo56rMChq/PywS6r6/CQWZazt2UKsbMzqXORF+SZfbab9f4ATzfdpw4OdJBGVBUddK9A
S9xNF+K/hK/P+bDknF8npENlJe5Amjb8WOreYTpcsA3mXW3zHYY8xBqZA4Gyl1tlOUI2TSVv4EQc
mTPMNKc5EaTCwjx9qzyqRnk1bukDKrIzej9PmN8t4x5mYbsKuy4+ef0NmpYS2TIBDZFl0p9VUQLh
KhQpCiKNAiB5QyPIfvvBavyvUnO+tXoZrtzcAlZBvJntoWeXBOVqOHIp+Ne3OiAE9EvzOheq8VkF
ghms3nvgDQ5WeE+FCKvjbdPJ68luw2Pm2WTPykXuwcLtUNdsneESZLG5zAeQunizbqx8kpzZrPua
JMb1bGarAv7kxrZyno01utjV04tejjZbdv/ryJkeXfzEDpQrmkMLSyXO2Xi6DAKJ5CdutTXSvWhT
FJqBygB/LA6YC9XN2jYud6nQw36V6MO+thpk6Bmga/SEgt1C6Rc3tUtwl8Y3RWLXUYs5c+Pgi9S0
ZuEM9V1R+9W6jDuaTATTh1J1FiEZCo1bm/XFF9MofRz9CPFNWmgL0R2cauD15Ab0iX7Nbv2hMDgE
RpzADLjNi7CPeVTInSbf4OgfjFshKAaPSgiayFNeQZHHHvsFLRIng4SyZh4cceqik+cQGHYDZZbI
eYJREmxkBInSa1HhB5TjWDMBeQRd0a5lV8SX1Pup4IKYNaNkB3VQrms0NHdNN/6oK6KUK8LabQw0
Tmm72wo9AZUKcqc8wHnruBqZ7Ks23cJH5BBAcHhmuDBvI+uyxLtWtmBCyjrv1iZ4LohQSMAS+iii
zbFmOzERQxSeQHk9kYfTwRB6wTnr7oMKkUJthB5OaeM72pUf8IuKZdZbybrqAWSJQZRbKJn6M73E
4LqOOZww4YY57XqP2RYLMHFHMOCWo8yi27LKp31h8yyC6sbF7rJx+nav3ZZOVqyiOId2pEGaRgxr
VQFDb4i+dGl2kqpWxX9ROpUoeHLtfLLZmVcswuXYOBxM5wtklfGazVF93SGRx+MSnMINWzc2rwPn
7HSGWNV/cT3q8TQ64WEMxl7WLacQNr9IAyHuDLm+GmjX6OmtkRpihdGpISwe827qoInLLD/ETq8e
F937M9cqvbPSssiUbv0I0BKBX73TXpJEdT5Deckif1xxTEQDmQb2gk0qZ6xyGPbwQL8EoKL3+YhM
xnmsylLj9hvFOmxCHfbQDp4uUWLBbBHBdSixAkBFAkFdBZCi4byiGwLeFc7JfGbigABAPFG5n8Lr
0KwPlY77UNjtvq1g7xo6W/5Zr5eNB1DMj7tDGBjGNh3aW22Q4zKLcwvEYPPFxVK5Ag8CwcqK3XPb
am99aklbq0+OTKMOhQHwNu5ss4vz4PuWSqfX+zZ9+mSfwYbkwZOR59TRuZV6+TZuIvrqyTMG6JWb
yuBcEC5vePKhc0BG4CvBYhaQ5kP/LCdQ1oAAtEEnSzl/wHdnF1tCISbYV6RqN4Delk4cRMdBgB6s
qOYgyncmmFTfw8Qsz/6/bflz27L7qW358ql+evme/mXXpE/5t+adgVl9508Ds2GYf0gizlxLmKZr
GzbhnX+GhxrGH6jepe1auk4H1/ynhdmQ5IpafJtuWI40UHn/9e/hoQbhoVLoFiJSl9hPYu3+k/BQ
DM9/eRMdqlEBksLVcS6/Ny6XKaksUU/msaeIRDjoxEbQuj4TXtmd+1hT15bZwkq3y3pVz/TYCcE1
pKA11nxhM08YzjRlK0+jySyHtoFu3iDm62W/lYJqrk9xlRcRFt5AtjjmwkUK4LWXDRHIBVZToOAa
X46y541x/M9c27/wkl+SeN82//NXof/i81jvPw/CvSkXddHsBwXRr0unXkwdoWtOaz+mpk6kgO1g
gOjD8FL6rb7i3E8FJrDmhyqhsepD01tAEuQUWpuXU9rs6xBXHpZfRxfu2UwRd2FpnMdaOT3HCB5u
SSbOzoWXi1XUs1WlekDJCM2AB/CRXh34sYFWXjPT69ZIhVl6XvMi4v4eGPiNY4xYeJgxLJfUhi6c
8t/cBsP8xW1Qv//ydB3lATfL+D9s4vQswGW5NybjIIr5ebRwCBDjIkyDNom8nzpilJVgPUTkHiK0
C18+fwLG+zDaf46oD1Z4nzBwKTX2Uz7QJlv2qzoY7t1AbSCbK2SwUEjF1Th8YwEDLXHnlsZDns57
QuxoBNfFjUkt8fNLsX81GNTvv7kLxNx6kZjcghW1+J4xkJfIFHXULtm9pnNMGdLkXqg0yt7J9Z0j
2gEjVW3d0zOg7j0R3KEbkOTjUuUAdHpwlmIwOTiQM9f1SByWG5LQZOvkDci0yzdJB8MXma6kXxEh
g52Dp8q1fxAgif8GXP5ZoeneEyIYmOs+LYVgdL5kVfdYIkJcJnLk1Anxe513yIEzJa01kTWxzxAv
Rlt4TzPStUvDaZBIOdB5Ajg/GJ4riuX1Qa/JjPGHoth9fuuM92CDfzxFATvh7a2L6U33XhfW+9qv
MbJOp7C277VCJVxW6V7JsfRqberhS9CN1W2FIT9XAgX8800/nnW++ePzCzHVi0sOVVDku2//89d/
XoiauN48Q2cGt2RPdb1vjOYUog3GkhKz+7OuU43uRF7h+dIdGjUZ9fYq9ZSPwn6aXON7SZmqDe3b
0jN3FgxaVYxGJ83W9NRV5tbxRLHiiPkskeZ+frEGcc//9mLV77+52BwLRFOLcdgDp72sxLisexpj
sU4SEp6CpnC2vb9LVGweaVGN+2ShemDffMw093pS9K0p2FhTGf3mekz1zv27m6fe0TfX41MCnBHh
9HtsVDeJX+I+TbZhYF1SbTv0HS7QZJhWMzlGy7GrDkIH1aI7xVbz8ZwM6XmmowBFJlt0wTZ2502b
OXfThP/O++1M9avnqwbgm0u0axKrNRvgvduSECytr01VrSD4Y36x7uGqBSjUXhwIAR0atJIeJ0fi
HVi5u988MjWg/90t+rAAhgNR9wP+472Ne0bTbUrK8F9peRIw5fsxBw0xqAL2AJxcYkyVJe5/w8fX
Egn8LnI2oB1bTvKEfu1xkNHJxBayZFHkiJoN4c+917u89rfrmvmLCV2o2/fmNlGlCvLGyyq6PB78
PIRu9UhaA5pwNO11VG7a1r8wjBwRPZQ2jdznacIL1WqQpk2HeDLTJeTQBe7glRdabD1Umf+g1w3u
PgDVS6et4pUzpb+ZeX+1DIuP64/uGPlMj2rfhn29iyZKBxN7/NnT1vS7FjkoVfZJq5qsuwBBWZcM
C2HTB3cou0OqzXScsKaeHXKV05WZU7Uyh3Y/VtY+9iIC6qybri9WZZufgtJMt6Nd6UgREDXHohRo
sboRtjv77hCoUeyXRJO0nI4nFV/a5oj8eC+e46C6qLPmC01HoIBEgy0+H1K/GlEfFkA51GCoo67a
o8VflzksFyHXSUEAqN/sWyfeiQbcSDWuPv9x5q9+3odVrvDbgFMFMyStIAhgzhSjm6GoaxHkieqt
N2hQe/q5S0WIvijunMkxJUSsmuyynARw276IO4ENhXOeJFB3MVQClxxC9yrML10/FTfmONFBSgJw
hH2W0yXsFF2QBOwYW+uk09oauv4FFenNbz7TL5Yf68PyM1dGIHvbLfed3ihA/mE0g5dmckG22ufW
7FwlI9mPBQfZ0L80A55ykNg0PQDoUsVPj3MQYar0ePChsC8Sr9xBZ6Qp2ZMyNyAoXtSad+7GJvTs
AUMEiozfXPgvZlyFKXr7nla1n/hJqVf7YrBO4EyuW+gThd4gI9QRekbj6UoDRRVFHH0pFIh8OKEO
3Gv4GGvQQMBniLJwiQd33SBdBuiOCAfKD62T/2bCM3+xKbI+rFGtE7KzcXHIxLoCSwT7Po9gN3do
JVOL1cqScLebAXpC5XE2DXyoBJVEdIYKqduYlDLHNL0aC9yfrtD2uKihowdI6f3U0ve669q739zL
X13px9VLirxrRZHCafNxpSAUTuvqrOsC80yPnQurtC76oL4mdnlHPvUpgR65dukTLcaBQltVwsWM
q+sCS97QGze5PXwx5LBLA/GbSdn41cNWo/fNpOzRSBfVwMSUhTMSiAdAPVsdZ0QUI1UsR2/bts+F
hSg0oDAZ2def3xfrFzts68OSRTUCbR/mjH1Ua0QTx753OYt5PpJUTG1biYWm8r6q8+0U3+skIhbI
5e2AckDSLOCnHnFtGjUtAfPZr4LvPS1z1fJfE6p6mXYAK1GS3KPuQ5lTK0JG8xj1zAo9tJ22QrOK
tNY983GGn5kqMyENugsh+ouIKCR8/BFWkTm7/Pyjmuoj/ZvV2fqw7PW+dGL8S9U+TodbB7w12pZL
WRAPhpYghjgiSaMLTYE2w6U/jRI0tI9+r/II+wsTCnuFDm726scafr8wXnBC7mUarGZp/6DFWCx7
6+es/1/vlujmb//Nr18KoLcg4toPv/zbdnW9+m/1Hf/4ivdf/7eHiLCn79+ip49f9e6b+Gv//LFn
T+3Tu1+gVkSre9V9V5i1pkvb1x8QfC/UV/7f/uFfvr/+LbfTp9UPU50J/uvt3//n952eMmBvN5wp
nzBkfn9b93j9nj/rHrr4Q/dM6bo/GWw6o/jPuodu/WF7hk0zwXZfKx//QLcZfwBNAdjmOQZaGdfV
GQ8NLcOQw+sfBjw3WHDq3zCgLeM/qXsI5/3I4rJUdYWyC/1VwnDF6wn6zTucJZFd8R7lm2EmawT5
Qk+Ojtcg6iwBAhYyoU6Li2bt1OzPxxSHw+iWN24xn4OBxRtP882yt5UG7K2BKArfHKUYnX5EtT2k
6jYVaxcj7wZV0dYp0h+5RmF8rEgBATStEROL6dMhyzDGN+ak0EbFdgZNX8IypKmRo7VApeiS6ody
a2lR9mxsflSU2VCdYBPNawMGSqUlq2GWO5JtEygbSZl9dceeBAxE1VgGWSVJV/cyd9fUzxIQ9aRB
wil1k0RI8pyDF94e9FSo+wbUe7DdUcPj9IDeuW7FNSLWK4tzSp7beM3l2sS3oy5VXUxVkSzma6vZ
bo8KDclZbVnZGSBFzv7EqM3t0o/c9QRsFcDvps/FlW2Xj05a3OQeMGA/6M4E2O52yDmTIA/o7KVs
0q99Sb6M/uRKuvy4O4hsvQr8/uhMz22FZ0zD1Qm7P49OtjrwyTtqwoF13YITdTPaiu11q6wKhJ+b
cqejASqozY7i2rL9fUrEizGfm6FPI8iia4BCe6H1It1NsF9sOC2eB0yzwqCmnq7bXbZBvCkQyBOe
iIgF3jEE+7NiisQiN9Gb0fuPqvwQskItpqH80nTPhf6ccKdojiNVwuVrXetAc53MWXKV6sp1ct4N
QRm+tpdCE1s7xhDZEs4xXavfUo9GfSOOdgrfYkNO+UpdDIJmGlfOrq2Cb04MPMhvHtXXowc5VkJ7
TFgPsHUfQwRY2BNoyPNMZ91fsdVZtJpLSJqRc+BMV1ykg3hnGpABGM4y0q/T7jovrnXGnnoQ0+iv
1IDQC8aB1Jb5rRfZQAfIM8GFFCfhuXpPTNGdDdghZOesiTrEWVJtpNhEEgogI6ZD/hqOjGF23dBr
mAnWNPOWY2yuHNgutrdz6m/qx9e5vUGli7wmXTmIK0JS4dR4D/Ct5Do/g2AVtKboQFYqtk6lQeGm
Cej5Z4m9LcbssjWcEzm6x6rLvxL/ekCnsYV2cEtQ2PlU4eqS5wjzX8dEUgXrYmBMyPG+cpOVGh90
948EQUAwWndttqLlQcvU31hucB6A482AwxQSn/BUaHsitzakzSxzjEZOmx1mWo0Lqx2PTFwqJnKB
422VunzWXJ5I+d3g6l2qT0lgzapLXKguzaN6ovT3iQiyNgPGooHJo2o0fLf9Ub0xJdnI6jl4tMFk
ilx8ZEfDg3blLtWcNV3VA+2j1ViG6ykQW8vg3eYcxcvRmWr8uDvfRUET83sIQmq9O4KJWRlCe8k8
xnuktgVCW/HuYx6GMUnwPGOHX4JVXybdtTV1Z3MRnpPKtg4DRNb9LpNwMGp3Fwtl0NGxF6GFXEaO
JHZzImIoSSYPXgHZBwmcqSyWX/2u7DYj3Yu42TIzf2v8HtS1tA6Olx2CrJg2WVGkVIuAQnuZs8/5
Hq8OnAWGCpThHUR9k5AxcDk5o7ReGyFIxBJvQFp0Kh6tOCH9ocgSYgTwpoLaQIDcCU2FZoCR8Mvy
wnT9dkEEzNashud+tnYlbi8cjHytb0QNVMjoFj37ZSiScKPjvFybw3QE93eN3taCy1HZZ/ZAnzKI
zGNhgFVjNlzaE5XaFklbB8RxMYyxgztbwHoDiyYcc9s3GYkOOiwVukBkj6fdmRwzAPgRpDv1IV+v
s7X3wAaIZ6TfKBX/ycgc3Bx9/gM7KRFumnlMjSHaaja0ZN3/YrlZfmaFgJYbjjqxbbPcoPJxnbJc
Y73Er9vmyLyAYEZ1+EU1RGONSLtq8H8MPY6v0DKRzeRUOwFyYlcdntNGt6CJ5rA3Rp+YHXzE2NXs
pdbNL8bcOqt8Dh6mnjUNAS8qxBwqAFmNK2ro5L1667ISZyVN6QJRCcfJdZGkL6gmdpmFly73KWwG
qyIbD7pCwtEoNdCtVvFOM+ffHLU/1Ln/XMVVW0U4NDHYFrzfiUOG8zCDD8UGNPV6qphymUFkgfiT
2WTOzauUA6zsnwMsQT7pPhoKqze7nsufe9G3lZn3Jb+fV+DQM4cny8e3PxZMoeo3KYA0Gh3+hAsS
1TxR0SWvR7qSYh9q0fPnP8/4dxsXqSumGgmTtnwter/ZuOhN1HfB7CIfK+Spixpgo/ZCumI7aMlX
XVhXYjZY1OszhBsbNZXkiQbcjc2Db119fi32+9LDzw8vOdpxNsRLKtwPJzWvCUTuRjjyRxKjXidv
1nXQpJcDcWdTF6wrSK+Jy5zr7LXoJg21/ZwcdKu9FxiDYvQgwnEJaIA1mC8Kd+cV36acHcSwHihy
RYaxEOFLbVsbZ9BWKTGq/gDMU54qdv2jIUg1qveu9dAaYluPzq4CVrswsc8TTb+0xbMGlMxhiWp4
00yi73p853TUyJ5hcAy097GnE5roEKktxLM1Vjelx5Gc9UeRPvkIau/y+S0zXjtr/zzS/LxnFuPE
Mg1T6Lb7oUxkgYSna5AUG8MTm8wr96UPyKYr3XUIee51+8Z2J/WfkvKb2naNjVzPMVCMqTaPiRU/
Cdu4jzPzSisLC7X8eD+kV+WAg922iQSw0LZDJ/lubjRHT5FGWegHOTiznjPLy7i6lBkYTfB+2SxP
USc26oeoJEg9u+2hX6nNJcoddiJqDQ1mbd+zbyCiCi0X7xbvlZiJHGqAC5b5DeyqW+50ViLkeWhT
dxeyOFM1WtKI3uUSmmKwk33+dWARcxrmQ6TEgnWxNOmct8DG4FqUfXAeDz5VQUG8qLN1QYioX0uM
S7r7pIZBzJIZj9c1D87JqcMOOQpdCSHieZhVnvhzQAPTQO5c0Dt0YocG//Wg9ujsHmRm/hxKPHnf
Tw+DizlnKG4I3vyhUTV83VkaGqKaPZ2ZEwEPJywPJHARA4QfXRu3OC9GlLqkPnvsWTJthUvxx6CT
kGJt20lsYzzmxbhh47nDBU3ASOaTq25Xi07MYLXk7dAyE7nxD3Ip2hXiaQaYB5x3vlf77iolmoDb
OqZs3iJML7a/Uh+lZjPZpSuf5V7dKZvjAjNK7yIVdPLnJssObZPD6p1XDN5itk+aa6ObcH8zwb3W
3D4OWM82JUc2yVbG+HAWz1HNhb1e4NlmW5f6PKuwxBKDJofMpL584DqH9BnY3FrdWX/TBY/olM7E
yC7S5/bWzzw5VP8rtMOv27kxFls1L3cB5HU2Z4Mp1iOh53G2aR7pnpx1E6LKcD4NDXoKyjbqBxMH
djKtbKm5YjOhGf/8tXytfv3rh1SHS9vw8Nd/qN8NXqAnomMhYTCrE8c4CSQ43VkB7BHq6RJoyDpF
hxRzNOvybBV62blpP7uISpPweeF6+WVstJAervU6PaTsoJORZ8d0+DrplDhGgnN1gkrBpLjZrpz8
/dhDsLCP2MF3I9Uz9aeUUmF0/W7SUUqCN2WUn3OOB4vU85h3DPnat3qzZlilFuWDPTJPx+kz7Xd7
EsgNdXIzO/qzobMrhL9nP4sx5VkNaAZUZ3+3EuMCAduqinlHJ4zgJcBB+tk9XqiKKVW9hcWoplJ5
XhIu9vkj+dC9/ftFOzaTJch2mO3v13YrrSwCrxsumhdZHfFGrYc6ROBdBp+VhXbKYedl4I8NctUr
tFtwtlD16p48WZK3Ij0NMDk0KE5j/NhFLBmdc3QvaqDLd75P9DE3Gw0CvQNmFFxiUMbVeqXO8kMS
Hv06vC+YBif47ZDNlmOOmoBliLzkfLa2oeQIzZfqqHuSSK4JFlsE2LNpQ66nonlU68fnd+RDO+/P
OyKBP0iY9477+udvHmPqzD6BTmmxUXdBHQfUttzkKdgGkDXWOxSvyNrZ0A+DvaxrXLsgVdSJVH1E
vfgyxHdqfSVvaSF6oio4s/3mEtVk8C/vkUSaAoCfbZnSwbwtjWLGbevJ4BLL0Xk9jrCPweP/rI6F
6gxachfVGWgakV5HaLfVPo0zp2WfE/tQ8QhfywE2CzdTsEbAPIekUXI8BN/x+bV+6Naq2ykAfkiJ
wsa2dFv/sBLP3Lnen3krrPB8bq3roqHPwROVNQctZu9BISJ1EJNyY7jk14Lbs/zuqDYFSXsSBIdb
BMb85qL+dXvHRfF0Lc/g2sx/6aBVqLCn2mbUs4jywZfqzpHtsaooH5Bys1LnbUarmjgPc1lcOlVw
rg3O6fPreE0ueP8g31/Hh1m/AoGdVQZbuwTsxJw1S+HamwA/NS1rnudgG4siflFbghzSulq/1EB0
wWk1VziLVhadgwQojBpvHUmp9fy1SA5ZQw/OAaN6ZCzvZfM8DgogsC+dZ/UuuXiDQLhuKlJ2wRSf
fLI91SuoPix+deodydfO7u5fP+ufNdQ/9/AfarUffvn70u3me6EKn83Hyu27au/xZn378QvUZfyj
Hvz/SGnX5BTz69LubfgUKUnbu8qu+pa/V3btPxieyNOk9EzPUe/4z8quJ/+wBKcwx7WIxGCG4k+w
6qryrUkohyrfqpKrtJjTzX9UdvnbGOq6xyRvcp5h7viPKrsfZyAHZZyFXtylFGHBHlAv2JtJUi+7
0ptHuPChlmL/igYwDD26Vl9LihPnwBMdlOvRyOMLu03xpJESssDITQbb7Dv3c6IRE1PuC5p5X8cW
wLBuAua0+3A3aBpGN7uJtnrX37VRZBxoU+kHd6rZHRKyNJdSnYS6YUMqTfU1uUEH3d+abYZH2a2F
vkcj5uJOLc7GPByPsUmIYTLGeys0m4s5nXAS1vENoVv2mmQ1wtPhp715jv/msPqhV0yJl72NLi2K
6wZzC4KG9zfHTsqwz9Ow3RZDHB06pxuPxB2Pra4dq7BHfTwb/R435ATsIt+05syuL2C2ocXis8IM
3dqrMZWpqINXZ9NNCFN9bQ8t8eGvnzMm5+LMHdzgWCNP3TS9oIUEB5NzwBgr+N9wkwdmDNFe/V9T
+L+bP9UneDtvcSBGzscZSNomUCjx4fHLou8k9jR24zP/kk5fHiDAbsvS1zazHj0Yrii/zKl9Xmgk
ojk2Pg+bDS3Zm9WMrNYKjrab1RvyBSx0/o55HnnBj//wKUjbJnpGpxjOyEeC+WGRTDxvMtHesKx4
CZOrJCymGbvmogjS/lCmmsVJtr1w+giDKB9m6ZtGiBGpfaotVCC1kolTEZbYg/lSzFOXrlN5dzAY
l03tEiQzpekqTij/eilFscTOp8t21KtdQVWR05GxGLXZXaGSI03XScVvqgLW+74t77dtC0l1gmkA
FiaP4/0gKxM8rAQwUNolhMKgZ9tYKIgg/9R1lN40HS6oWAagmQ2tvs7z0TrpYEyOdqbry9wgaVE2
8bxj5Y0W7dh/m2IjO4eXhsfNJIbTbBmxsvWSay1t1mNBKgKoXItTJhrNhDPJEduQAzF7LAgpQ0BH
HGSSXwYRZ5HPn6OhntO7seaYzIOuqRtkwBkUZd5/0KAStlm4SQ9ZkWM86lCcUeFNXMfRTVcYMzbN
gUoGEc3B2G3JnnkEDBN962Z50ZlV9oCNmkOv8vuREm3BzO1pq0e4tT6/TFNVYT5cpm3S4pJUyDjh
fHwlDC+3HFFW3cYKjGFVGhM7smDsV1h6VUQec4ATmrHKzBGMNeIUv+L/3wKvQsKGie4yGN1nUkyi
/c9XHKWtt4EZxzGD4mI1pScNwO9VR+eryob5xiA0ZQnSOVq/zgMkLpu/2bl9EAUywlQPkN2Rpw5r
ni7VJ34zx5uVR6DKmPebrmnzA/j2aVONIVWU2cleZkx6S4zsc9Bc6CXZ4jhV243Is/HozuFN3a2n
89YjAN1p9OyqTYNwO3vkf07GvC9rxUcba/tGllH1G0GDpcbD+wfBCugQfQD4EMr7x9LPYOPW7UK9
2+R0+IAEsBkKtP5AgrR3hiC022voge9CZ9ibejpfwbq8r8c84gvyZ1+DZxB7mn8IO+DwxUQMQEGL
RMc2IGxtOBYC0nOVg0J2eBqhhB9hQ0DDN+Dcm1OdvSi1Kavh1tA6486o5mLlV8ZvxtoH9a96Mizg
Du8CXVxhuR8XGCD8gIaIbN1Yr8tBtYTYbd152ZH6ukEaLFyXKclp+k1Nvnutl7cetP4pcMFcTtWm
yl24yaT24aH//DX4IGn9eWmeCV5XF0BMbf3DtJQDpsdCp9cbFnuxG7IU2hXSdWQEnYU6jPzA3Cl3
FkkXBO/lYHat8nGsMUqNI5yy1CVqAhMKSNYvn1/Yq5jh/bAgi9QjqEzyj+dJtkZvR3PgeIbRQQEk
0xMynm7EzVUz5sSTLzQ7GY8Y6YvDNA8UlQqiErbw8/HY6ngOpbwqcLedpwmIjwla8JM0cCenpnc2
5cpahID2oFdujVemJmg0K3KYpplDvK15mkJrvISvkO+auO3OYg3cUi5T+U2Ii2mCr2XO4zF0Un39
+cd1GQwf3wNPYnvgICtYqp1/2YWEA/0Pyy36Td1qZx3BvnLaRwUdpFKP8cX76aK3x5uwhHQ+dCQe
+nK6zxI4bkmV7ZwQGZegyufV/Vbog6oRQwUsTY+MET0nuhC/ulnFhG/0071pOI+haFlrUIishspd
N7VNzyrDh6arxkcVEdsQhUg/gdTegLjRQa0F3wWNPABhrlxQRGYyMal9cGSDACfxQjetq5xz8ZFy
4zWd93hp6qrRCccPoFj1EEaXk0VQyhhqFwFvy8IuY4DdZbscRP7NJp0glh3xqd4F7IUBWUB4kEYB
T6fWbcoslbbIqf0fMA7SUTRxR4OFDnGm4uTSWsA9URilZ6peJFPYH14UXIY9P9rOmm9eq11ABaOU
OZjLVHxzrCI888YHOIzBoSc6JpIDlJ750sBYCe+gwVyVTEhLtHJB4dTauKFxOWr74NrKtYuhhmNd
UTHqpsgH+5Cd0yKFHo+hweoh5EaFV64cmMDpXgbFfDY7PS44H9RFmIFyrIHuhpL12qrN83wiprtw
2OsEMGjicKaigz2gp03DTYuI1GKvlmvxXdT0lHUpFnYETPfwMKLQIDDIivpNHg8FIT1Pfm2cRREF
0zyS5drKeXqxfmQzR+lFu9Nt77klu70rvpNDzbHZRAoxEhtvGt1D7CBmL9ARLUTpvaRjDeDNRBjI
skU1kyGXAPmMZX7nSh8GOhJootI0eqW2/mO0GpRVtbnVAgKBEhx2vjlUy8BJiOWBD78reHGwc9zH
ZA8Rl3be68OtrkiFVXfpuLJayI7uv4i7J4A6ewdr70yyXrpsGqEak9bSCDDEmwFD2I38o8xd+o2D
uRaTGvQpOLug+2o2kPIcqz+XKRpkwD6UpIgUCUFv8L42+BIXURzn68aDsUDwZyM6LGwlEHxfs774
9IeWEZ1AI4QBH4RXhNTnSwokYgHO+OsUzGdFD1AgbLB0FglkCKNOII9WNZXK8aFh4z9iZREgbCy7
fqiYjMAGA0tvDzUSkDNM2nfIOL8Wvbyvp3nHUWxFaTlbl0QbLcp2VxXlc5DQZcnG7iFIder3rbt1
JmicedWJhZ1CKfKw71WDRoh6ooq/WQujCowyy/a88L1ulTfsnNscUmREhELn+6eQK9iP47kRzWhk
HP0WgVqosn9a+pq4WGejXrjg+jO37bdTy+V7Ia4Uos3LLYRRPSpPcSHzTWMyP3TO/OimSXvrZPeE
hFmQQaCwAP9eRN5jrkUPtrDBr3CCw3XKyahxXtiRjpgBgyMclUv019UqHrzpmpDobVUW9r1Arjga
c7OJiqBdjakhn7KjHunhc5flxaojTm1PmB1WZDnvQQVoS20IzIu2pYZp1HqzzX1Nv6wak9zhXLdv
G2Ky/petM2luVAmz6C8ignnYSmiWPMiWpw1hl10k85BAAr++D64X0b3ojcN2vedySUB+w73nUunq
hNN3LesvapasdZ+N5UHEc0N7spOEMZ9ZeN86Rh8YKclXMz5GLRYVVxFnl1m1++boV/JeJvIeTOPk
4xhaBwow9ZCMJETDgjhHxmC/9I4CsIpIwuiQnMex2+8xjmqbGHrbO6bhs9an4rmZhHe2yH9aj7Gn
v+tNww3fms1dOms5Cez+fspZR/keDOsoaB+Row4nX5OvEuIxVpb5rW4yA3mHrV890dhodFGejtHJ
S2LzTphK3muOPm3nXNxoEwhrW169yZg+A5Yr9zargwdABQ7Ne0IsBwd1Hlvg8FSn8EGn4B68/I/C
pISWIDlnEzQ+ztPs6IDYCfH3m4947zcN7x24n27auGOrHbLI+Kqd4ki2jfOsQNj+thhu71hbsNLZ
SjIGdqO2Pg5a354nZbdnVEpWquh7Tfs68fh9knKwNsVoEW1XhU6FrCBbAiIbS6aPbYbBLmiybT8b
oIxsX3vWbCaSunmrfP/Qu9V4mOD4hZbUg9dOJVfO+e5HM7y9qmVE3tjCy0eReRfT2bLwcq3LbIl6
5xtjtTf7vD2aEZe+ysEu9nbkPsxjU+0HYhPXXHIcciIrnjPfeMGRJb6cxMDfNHnjYn3PznFFXg68
lZK1l1ddgsg8TpInw4p4lbWqR++VtvmcL9LhpPDqx64sq2MwgWLBGafvEN+r7ZLM15tF+TlJMyf2
QevhK3fpc6lp19/vY8kf0Ar1ZtiIGGquHsl7smrkvYIztqsSQEswpnnzyTjA4xAAJ7C6B9NE50T3
hE4FiNCDWr7XUA8c9cR6JX1GrfO6CjbY/P27fPnw+xmSicyy/883MDeinbE9tFBz4kMIr82FdZ7e
Yxn77wOUDbXhJjEgr/EHmNmhWFf5uGn8eTpzvU9n026bflXBVTGACAA55Hsdt/+/P/3fL52iCYNc
1RctgFUpjQfY/MYDxGLjASc6WMap7w5pZutw6lVLLdCHWZr54W8VXaQGrUMN1Bhaq3OXOc2T15Qd
shV5rkTipesiT2pGOypeNzGAQq0aq3slwD36o5k8BpWi3ikKscsq3PKt0T7WGmfSb007kjj32695
TSEustMuY9TU71qmX7K5tEmn4ELUoyzdKC/Sd7zwlsvm3kCt1G+GzJs/vL5lpzcXBAHZYJuHqd+T
9I4QUffLG07PfhrKB8O+4dKUj7bjzHcpkYRUiKxPR4ARvp5e/n2Fuqfck9xx6wrYwyuCtLnOfdM9
aB3H/uBh7rQqJz4KdhiWmJoTd00OHcoH1ZLUbRv6UdWcfj/8/jGxUHzZkicS1yNHHofbUAAAmnk9
CJVP/lS4//o1s4SHtHdeFTuHk0pTj5qm/SmE8u+bqqTudp2nCIMFco+cQJOal84MCLs0AZdk8RQ/
ZRNkZ2P+9ySq7Gl8iNghbEvPhjbtUZvSkKGeHlzzprO9KTUWIW5A3LpnWTVUscb6M48gUuiQriU4
FIbnlLgBuXMZhgYz4zrL2FM5Zno1PTqAauzoYQL8GFEzmmE+FvLRGL2bcmNWeWXfnvLSUpe2v82/
7QOhLHS9Vi+erGrRyWgL/hhQ6Ob3cRNVyQ/1L7Oy3iBTKW2eqjpoz1jbd1W+tJSsJqDzcESkuQX7
oVDMNUHydOFEng3QrmY46LK72QCzHqpO/7GN5u/QW9n9NJCCy84xuvMVsNFRBuK+R2W4GWqsA1VQ
5U+GbX6QR17tbbTLe3ewnjolxJtWW+TgtMYVsa0ZjvVA7BvAr39/d2NY7RHvI4wi3QW8P6r+tczu
SZ+Ljxa4B4pyP72qCKhLndM5/H45xMXt3/9ulSRfZctrJr2530DFh1XVuwP1ZToBAqorsmeSb6Zd
w+73K1aU8yYZS1IoNF2FJeAC/EV5cLT8UdvC5yVNEufCNY2Kq270sGmb7iQNf4aZ7BvFIbfX7jQm
b6X77ejRDOYD+h1lY/IgfHKQrG4jtV48DI5F8mRCTq49GBuz6odn6JYDBCg4nnEd+XcMb/6boDVF
gEjbcr9tUto8N6fogzNnhABC9LvHMXHHq+zig7ucDylutf9eOb2AvKhcy1ubbufeG5NOGi/RgTIw
X2fXBMbjsIx3sEzddZ1v3xGX++f3QB2CooxgVFjPw+iTd+Agka0bVWOnHR9kgazMHkpy2rIDD/Vf
d87BLg1UOZm+z7AIRLanboOWygvwjGmFoxwWQ5xH+yRDvCth4PuDCIj3rNZeJ8Tl94Njpw//xgme
MWwh7C+FOjefI/T7pC2AbcDAIJjS+UxJsuHfBRVlYMq2NnqjPZHz4maXLBn0Y8/U8SCb4Fvr2qPo
31plJe8oRvO9I1K19pr2O28m534eIQQ7ZKgeymh6oqbPLzl+4RVVDaBk3v/M1P+a6lJ7nfnSBs50
Z+kdouYpD3/Hy1Rx1krvwW3lWfPuGcm0NwThyWlHIpFsS3yiNvZzcxQWomKSZWMe8iHIuvaRugPx
jVTO4ffL38vz93vGrNkHqAA2epFoPEQWZn1IF5K6YxxeEbHzmozBW11sRwUeCC0cwgVVW7eKe/rf
l23VLUqr/FEp5a1lpPLn/+8zRhc3pyghSC5nsNX7xj4QDegrXnYzEdBuq4sTAxqMM3ChThOIp/re
WoqvTDkoqdrcW2FVKcirodmLEVReima6pZZmPYwBbGumGKDpyf8ms82zb6NWApBMBvsGGgAKWZH8
99nvn17+PZvzJoMGaA1silOrOP6bH2d1NpIINAMIIWSL7SSO7W1tO5QgywZiGhp/1fRYgHPEeWig
iwKOyS4pKDLy1uK9jIVxJoXulXSidm91pncpauldhi6bDxh4Lp6whgUjnVYIKPs/NmcFIzta4YuJ
jr7XqzujYb9E9IfGAdlUd7/fM/vWP2bAh+VETk46Ne8FyyduJ7hwjVYRPNKRj/07eJ0NWpDSAiaP
cWRRgjblgwOefg8eAO0LbfNaQr48M4eVVxI8PmiJ1TFvJTuMYAFAO/FdDu7Kd6e7qFf/fSA1gvHA
MiennrAvujP9/M7Jy7lNdyPauICK+2nkWRUWMkt3ekJ84aymjxI8T/jvCqdnfCw7zD5MarD9NDUe
HGAthVu9VuSS3mWN9qMTV0KUpa9fJidp90NFNOgk2J6MuodRPcVwWTUi5+KQbFRGpw8LZZHZh+lh
r7Higl8jwRJXbrcxFzEvQNtGblNdJGHekZ8b5NZjkz0CMv/OiskFvsLRlQ32cCTvsIUagPJopD1M
p1o/4pcQl9KNjEWnYpENgFg2l4LiRHnVObdFufm3j8gqi6f1PAf3OSzg3SQGZ9UwcL2bWZb4tjsi
na3qfdpr3ps9/GB8TJ5LX9zPRmPuiqzNtgie523eSY5Jg6MQwfcytNTQ9Ha/+y7lp2S9awtyTcdK
6Zh2s3GMpZePxwp4GabMNCjvc6PDTs/YffVbK8Re5UFjSx9aJ/c5B+GgG4rM77IxCbQr45Us8mPW
Vc4tbcdkM5NYjSG4O4Osk5f6R9eq+IvxAfKYoTsTt8a8kPCq9KF3oJITFPfFIQgyVgZ3VZOU0MJ4
3Gidlod6juaq5noEKlkOlG4VN+Sw/KrZODz9W+GZIixLN15HPiD82V6C2pblU2FW5Nx09rRRjHah
cmob3h7zxtv5o8WO81QSrEcZahztVqett8i/zfo0Oghfctz9vlq6mtW5RWRPANb09Ft16rNPZNxM
zkGRIR01CKBeAxtMr+yQF6R0Pm/TYWH0LhdEVJYfvy8g6A+bmAMkvspIyyPjTrn5d/zOSS4xk4zX
2kN3VhTNsJl/p9Am+P2kGchPyAQpV4ZXZVz/8pCabnBh7/FSVkR2dub4pVuavBok5Z17bboKPyYI
qR1aQn7oZB3Ylcdi9v8Oy1czY8hVBlEX7G5PTmzEO99H7WFopXYH6vE7MpjDzcIYj+Pv2/S78vt3
6UTViOO2JnTp90eB6KIZ7f1oH9vW9IHdJgjHgFBa2xz1987VcAHE+hGuSU8aWnI0XC97XWJKijQr
n6LKug5KtDvCNsQ2m03rderSk5j8BTEWPBfRfDRVTmpSr9TJtpT2EtnlPdTW/HFw9WkTIIUhYrLK
TjaEJuYdafua/c2mUnAgsmkjFeGrEVF6FLG0N3FFzvG4TF5/ewtGUBOac1iafs5TtNQKa1ebr5VL
s6gMt7kGsk33eRE/lzxRthqLsuPksXGOCWJgPeAeyWecD7+flb43H/BK4BVYPtNQnCNFnSHw6cy/
mmxqryNRCmRVk/sy6D1a9d/Dazl/aNkKliQKavUtsZa/nL0cGEGiWFy5hE7EM9iYzp3OQa9i7tlS
Vy8Ak41DhwKQ6eZnEoHPd6KkPeSjnYC2BOZYkaiLjYUeyoUSu6QPODvRjLffHSsJQA+/R9DvB5Xx
N3VFfZklusYqs8ixdeHiSSa0quxpwZmV3zUdGlS31Lbmb+/vOQ8B+R90MbQrPkqCbesBh0ykbx3y
GXdwKZ17hKAtE53yg1fRutcGKNIovXOamtR912wfg1MaiPOMIWCjSI1Jl4e8xRWx9dA3ecgQ/vV8
PSiYfT/mP36CkYBhrsbQIPW3DTnYmENQoMY0Ei+g1MqMVXRZEJ+oVV7632exgQQOGTOoDXM8LhE4
m5rD6COg8yRIavgCdPnuJIm/T3zrLy4DHRKdkGd4faFiFnVX5CnxLgK/URqPa3uqaCeUc0ySiBjj
FICYMRWvtU1WY+L7w9rvl+m+F4gQFsOxysElZ+1IfPTWg94YMu/01vDMBEpjk5gs9Ryr9jRb/QsP
uU/IQ9maY4jRjS72mACvfsRVHnlMWUtiiJjXd2tnL+yWAafSA4JBIPY5I74iN4lx0zWQdS0aURGD
1xsYl3QERw+F9amV7bgRE6SPZaABRwO9WJz/me3yaECZ9c08RSzaw/ZNIKBr/rwxcx/doiaGU4vu
pBJ7fUl/DyR+fkpMlNJg37ET7LwAYEPJVysEzPejNhHqx0iU0zvOkWECV9XrWBA2CBXXEAYDt2Ta
4Nn9qfltQb6jCx8hJuKf22dG66/bXCRkQkyrIBCCrcD4pKz6vs219EigpLYEzo61b4ZOB5tTZwei
aieEWIsVoKeoJQ+8SUg6pIvh4QShudAY3k5wydxO5nsu209Hp7AxtdgIu29Dl+ahd5JtJ6V3yom3
j9goUAS2UJKbjRGBz48MZlKZl0EV2GFgKzaujrq4siUxGAmTldSD1RBD7tcyshyY4R/Gb6g5xhZY
/WpMzHLjta+TKdhbccVj8ydCJd0zYXmBuA3Xv1k7QK5CoB3XPvaouUz/Rp+QhMOMxcXP3d1YFeW2
R+i88gd581BJ6MGo3akFqCgiAOR5YWGMwX2deevJbljAJV80vR+RTNrdQPCJxomEQf1s+wEBR7lL
sAz/H23XQBQvf8ZW7XVITF5OUhW2WnlogyKHz+8wpm+Dt5Yhza6boi8HIIPtJAy58eGsktYgrdmO
z7Xj/CHNgE1f0u2CzCeQZJAg68w6WRWM+kvRkpABXLiezK2J15t/iIGybmH6BR5s3rh+kbLeklF+
J22TBNWDnvsvReJgHSjA+eqpre00g7oppoYLnHxP1/09CQzlYyVD1rNnpy5eLcKRJnN6ZxBXGYIw
PkF6uJ1A/Z+yl6jovwCLQajz5Gdqi5u1DM4xBkZbXzNxBUHo8Ioi3ya6cWyM5D0do2kHsYJNHS99
ISO5K7ThMqTii53W0yR+lnul50D0Iw1fi5W98ciMwqRKfeybya5mXEuywV+ixlkNyQa41PSpsGF3
sQIAG3Ts5XyU232HItWMNS2MyuBS+YpYMD9hgzemmAt5oLnFtEsV6vMhsZ8HtE6Ax/uN09bvOnaT
bsbRQ9f5mrYA0wxwinYRHPwhTp+mkiQHJ3hvoo6IQV1/LIiFxNP41622Xu3FzDzZ7Y+Oky0VaIq/
Ln/XSf4kIcbaRhkBSeCMY6N8AuexohiK10leksVL42JU0ZOjEXQbxRxUk8oW490yixHFDQgBONPK
+NBSnxhNCL0yT05uKmB7m/MhsMtPP24INrPY9FWx3S39BOGfIjqYft2AdCiu9O/lplt48tlEez4y
ydny8rDw9JwYX4EdckB1O+LT/3B7xytWInToxG4wSHbXucfU3RvzAy6Y90Nnxp9QFxv6YCRuWpMA
lNSxJmPEmzV9YzTLaIUF1dqLPpH+qlCThF3MTvFnMKVHtrD+1ik3WQBcmyrXOLtYpAmtjAn9yPb2
6J1NpjihTNJ3M3OzoyjLT6kfhJWPsFMzybTsuzfbjLVBjVdOeizKSBchADbfBEsoj2lSN8lB7geQ
HKq3tlbMBoxpkU2DmuBmy25A0XLLAOVfHPoyazaSjdGKYChCN9DDsEgqFYV9ei9INi5jsEBVkg3o
lJftHHNJvNnqKWKtFBKyvSP8M0Q5ex0dTtHaNneZTvbs4tDFuJOaNoPb6XlqoPQgQsb/8IcwCDL8
SltCLG3u4zYB8s0cKazJqGv1xS1aqPYsU3DghXCS3YBIcwNok8tATe59Gtwbrf1Xx6uOjdThlenJ
Kug18kfK5rmQ1oF88MVBwb+advNu8XfrttxnXvXt+OlHSQjh+yjiamma4QNl07GMie+T6aDhyaLf
SIVzQ+tDOBZApoK3YxMoxVSA2TFRq5vI1W4cJFMI0gRrUkcH08p9XdXao2pZwPiZrrNoS0Y06f57
Mppa2MQLC5TNsAc51GvSDyU6UtkzUnsHvTZ2nbA/gCCtSfah5OGuGF2X045BrItup5onsr8UmX3x
gtdjdanadidMYjmjgd+Dyu6u1rBvzIqKwsRRH8SY3I20AC3FqKHBVAw2c1p7DKvHPnlpsTsI3yTH
W3oAgsAlt1a0C+giZ0birLCx1ukQkFPP+sHkvvHHOF7VpUvc7gwuRSP3CfPrQ4zac20Hd0mu9LPI
TQy76YSgIXB2DfjBPRfMYR60EHyPPOlO42+6btzpXbMnYTU45Vpxcevcup/GbjdzBDI2lg/M2Q78
9v1aQA8Dt1ZtUk3Ara7Hn96Qm2Hwz1amygNNowgzLTLWkZ2eka89puRPUOoaYF+Hec2/3AI9/ZHG
rJAhuFwCfnV9yOJ9S+aBZil/ZYyM7IoJ66py6nPXVfNWOOPeK8Hr5wK5dtN9FDwgI4d+0/JyNiPB
yCy9MI9JDPDObwYiVuNH28dT0XruCcOq2HZ1ewb5Tm4yoqsVr/u6GrGazT0mVC1T36kZKqEx0UkI
/Snd/qycFD6r/sFGtNu1rQvWqA+2Mq2blRXk06EgXg/jTrqdm/RhNINppdsAvdLW3cfBwFhD/6py
ixyNmuncnLNlNQeUeBZwnUEGLwR4W7BU0q9SMp8wEBhmGmFVJMZtp4YANQjw6zloHotFKDNPJLRG
mLmB9+I6iQveX2/a9Mr4VhiktsGgn4MULnYukx89Mh4yTdd2VsW+WqQUfnYX0eIsjsZGfx0DygF7
4lLV7I2cdRv1IiVfy+rWHxFazA0aHOLmWKfIOykyN0z7loduPXHA6slaa2ZjrzgBMaRzqrSu8W6X
4sCpHu1J9yS7hNK/phXGZ1E/o5Y+V3MA1ZxqcKXHlDa4eFiPQBwiHnXotHidsakjOPg7rrNP37RI
KEHBhu6eCdFEozSklb1EH0QgfoutpOtfiUJ/qZUO4CFIznGPLzwYCIocBwlpQM/KHcm0PUyF21wb
47V8ZkL3Mo3zxdgCsaHuj5zHTuDsdOmm7cnkBMVCj1zjc6Eg8aSUp3RisOf1+s5vmfrjJy4MHXKd
b97aoIYTZqeUmCaPXrSoOYlcXEUV+mQHC2fxZmrFc5yQGdCRIOeIP+iHXqnpEUwtkZtne9G+2Ymd
PxowE9CdetGrOZTtrs4noAFQ36TdIQsrkvfJJa7McUnsqLTxMYYUpy8Bx7j5RcgUivT1bK3j5th0
tF1h1A4Vrv2K2JjxczKMbRJYOXLImeQ7oEHYN/iyjLJ1hzh43WGXhJ0q8DsSfcYRuacopXzV5TXP
o5MWF+95fa933bvGHA5j3NzRHmCWyx2TAQvNqLWUNRXP2500IDDnXnKEETSAUMAnUngdBUbrs6YY
GTArAD62W8HM4jpIY5ls2Oc1e1N++bM5EHlQ5adLUwFNTg1Q6oWHfJCl7bIks46mPcOYSOOd60U0
LTUmZyiuB8uSREg0RGen0j9orvNusrFdZ2yDwnFhvgX6m26RtNEN4309FfCkQK/y6uW0F67NBTL4
G5FwjCQWxvpaPJscsstxw8TUuZZcSjC9uSAZi765VWZvrUi5+9Sprq2wFTMkgMcueIbBuY6mM6zh
MRd7ztAtGYlhpU/3aZltNUdVl9EdzqMR6WQ2UtfRnKwnw2SCM0OgIORULIMvNsA1EFsBhQeaABEI
ZWd3NB3DxSqY0w/tqzGR8ojdTNbiFKCjJplKQQyYYGUYeHFLjwOBjdHcketM9uimld1rR0CvI/2v
xAzeixg5iZcGZDeCkgd/3rLOVXunTeo1iTAOwUs5tmTrqyc2J5u7iMnpRLep5ce4eGO6Zl0sOXAN
xqygsPtRChg7i6fpxemaixPca21UHzvT/us0zxlV677FbsQJiIe1jJgD9e60bUxHHlQzJ1BZj9DN
Qy/20TGZpsb8Xm21dCRRppQ6EbvxuS/7bxvrzSr5zCq8eDyCVOjUxovpJ1tsnhOXVwFur+lYKcL8
MLSR47Akx8fENpUHeReWB2fKVBil7LEabj0qDDjyCNwRXgUzKi/xOcYA6ntTtaum7rFus9WcEfcl
jYUAzCb8ptNhNxnoQp1hnFb9SJD98i2kzPtA/yF/dTjES/6H4Y6QJFLCQK1hPDtW/MU+ZUVujXkW
9h+C5bkBlp9nTjGIcgPcgw141RXk7YoSG7RMeUjCB0ZJZD0Ufo8iAUEJu5fhPYpbcVJETm66UbAh
0rkEEHAw3UvXg2yIx8n5D2WBYKF5n5Ip2DjntsvNbWTB1WvIK6oi7e/ABoVcV2xTQk/b46CyN31k
n0VUHpVKN99nmf2dkCO2Jf6SfEYh9llnQWwMip8xpX7xayiyQaTW3VTc0DMQISbdL83xPsgkeXEi
khcCvXaW+3xT6qkW+uXIQFrtDKHjqOPv5yiK92IZPQuT5zxJ4kWo9xS9SU41amIN9eKk2FlqYoeg
yPGOyuuUYssNSi2kQ+Sp38gzqRP818n4x3CoNFUs4jBA3Uzd946QtFmnTDPWHS++nmvU/iPreZ6A
5DH1teq2uqVr28S0GMTU1SEhxnKApGPOCf4vqyT1seFAnrWPSg7NKmhGnnzLB7I0UNbrabdBP8Zb
lhPglOD0ARHApVfX+0EVBXIXw0F6yA6hZqztuMMPgnF95Rqw47lHuZhIXGjrdu90Su0tNC1LRbWK
E/dMTcbDitGG15cW6w83dFkTNsHE4GkeX5nGM9dZMn05zAlCpeYsp60pXbVlqJepmDrWKNptqVLG
Qka3Ahfqr5CVsH9gwG5aT/1EgmqxLxL/BQWh5rk6M+W7btnoF8gmKXC6I+wyfkRqt9vIuLREWpTL
w7sklZqLDRh90uiAJYOI06AwNk5egINf5JKtxvFbYXJGRP1R9arZ2G0bL5nSW+lx3ykREU9cf5ZG
5a0E+x6YpghsLQReusY49qCEcV/5drBr0mRT0mKua+42XRFH6czZXsu9q27WM5rjeWfVxlKycYDa
esMtLb4tYwnhE82tL68zc+ItUzgitIinJD/2JemrOysiCgKt5c3RobkVU3BF10DDo9LDZKPlzKoq
YsKBobWt9I7ShprCx+316FrTTm3a3KIrtsSwLYvqb9qMFoOZ0UPi+VHDpyHKo1o3LVEwPDconwpq
MExaEAQReaM5xdNUPqfdvmErfiWt5iUg2GodCdSAvUcwUsQ0j2CttWH15C6UnrdaOkDyrfKLMes3
dqHDzmw7VFuxvRvzwQwJb/fWA75b9ogUgJjek7KiqHCRdrnzZmTFtS5I9VTVOIWN1pPsEPifLKSz
ydynBvkAQgsegpxPtHlKcWZkZ/Sd7HbSOnTnnsq43Y8lVayJHX1ytKe2lvWmsM0Hra1foebwHB3N
LKyq9KOIBIFaFqyeOd/XUfRHpncD2vLVSHYc+VXsFhCXJQOXXZ73p9wsBLwM41YG/t+AAOxg9H2i
kQYWWZURlpwdtmWep6LozgNnlB+nuK+TOljVgfehdR3Mj/hJI8f4bArmrn1iPsYDw2DbmC6aP9lb
rUU6FQ39gStUYof38j2tqrdRJWnOjbereS5uHGF+Wb7+3ityzBxd4J0vx7PQM7CT+OiGVmxSjzTE
0eGAqZvHVs7X2exWspFyb1ouPckEAlAK5wrXARNURIGvLJvBYEVK0VhZA1XjuMRn5JydTItJlNrX
Y+addCSec17vIB6+TUzM+lilm8Y9y4YQMcTPI9SNqN5P+EawURs7oTeQvz0pn3480iOeWKzcgrqN
oBr5c+hpxt70OraIyR0hl8apMZybbNFNSsrvsPCX5KaUUXnSHCWNo1MESYgM95S2Dsld7I0WY069
iWzT3Riqj3a0QiFiBYhbymPqBKVrZ3EQy5hlcTWnHstNf5MlpgmDh8m5Ja2/c+/4az9GEFNT6KdZ
M8KFix+mhFQNjaxWQiY68m81c5vbrtzojpftRu9RxbZgLqxlx4QDl6eDts3wpGwd8Z6hM9eC8skM
0P5EsUVAZO8/VqUZ2g6NXB30zbZL1aue1zREXfltQNYjqHrGuOuIPdUhfRfWot7T9iW/y04ojZoV
kc/B9tlfDNk1SmBgpV3Led917lmBgRt9Dvi08wr2iwZSpKw9zJGGsJxR3UxKJqFJPH9zhvRT7t+x
jdjqE/e95SN29cw8O+cFsdpZYKFOgyNRSZwftPafMqa4RxzRlUN1KP1+bzcRJuOpDFXl9GskKcwr
03raNQGz8F6La2bSKhSqD0iiAQeBl4JHubO3J0Zkbu6XjBkm64Q+9EnTQeNGmfVI2XBigdxvh9Z5
rcjZRBbm33ITVa3mznQSjHjHHkB33BtvQ1HccpfDsQUG1rp+vE4rEu51ya9TOQvEORl+RNPH+LDV
PaYO55RjKgibuplC30GN6bO/2+otlrNZpD2UdAZMdud8zsRQnfDk7xtPmyiujQdkVIxLyY/bF737
o1vmNQh4hzLFRgjDSKLJU16vAoro+9xTf1xk+Eg5rVMz9GhheWtaL7F2M06xVZdrauNa/m6as4fI
dq6dB1Eq18dqw78KAVojFEUkTbIsFwBVzTZWtLSsbIWiOMEzLuYbZFeUK3HAvFjMYasXHUZUk/7f
XbROgYuUcnro6y4i3JgcuYD4aVLlmAqU5klU7uPcqzXaBLWjT0i2ASSyxoR5YA2kU1joXNFuvFJB
DQ+Bh2yg5uGaGQjhk6Cen7sIOztPlhc1WOBYcP+jVtPDKgYjW0Oj1hVa+kDrHuL0D4RheXWHfVqL
g8iG9IYI/VI7zPGbtNpgiTR3fTtVB9kD26HR8IGocqE22KGf5s7dZoBDVulQHhlVmw9UJyT55MPV
ZpiLvXNWr4lrnufAp7oto/o0FJdqtIgdtotdrUfeIYkEEn6IMEi3wpTynZPReuFSEvic4xcFYqVO
rDEsRZ0dVKsPm5SfoX7inB1fnIlg79UUqVmgBGuHXl+RH1DPd9yo+n3jc3M6w5yc8uBR6s0TRmi6
pZbniMzufLa6zIHi6VRqwdPUSvMOaczBY2qadPpfSojLVLMy8xPDDk0625U9xQZOj7Y7gnPECKIA
O5ns0ALPWPd+ZuxH4TDKMYT77PvRLSaY927uxjeyweItFz0b+k4PNb3aT5V6jDqjWVJ1Vn2raese
K3EVH/REyRNuw8fSYWbiZfp8KAXCWJl67xUlpjVoj+MkjjYFwbaoDHDjKfe2LWeEJ4I7R9SE7k0N
eQvlX8qCIJRO8NyimKc9Cl58s4z5WX1oac1bZJLdLjprm1noIqa5OfTSy8IRCSyT33HtgrLINcBz
Tkmp3WW+ttWQxLcxNiybAMFauEgZwOr2kRbSpCcnbD5rO3SXICk6DlAHBcxMcuXQBxKojLDIGxn7
IRJGKLcmnenLdweNOoFxqFU3r1zOH3J4ZyNgf879g9XaBcoZxzzV5iexUtMWExO7J885M0xsQ0qF
P55rNSu2Nd8DOge0KDQIZawTWFzvEcLQQHmkEuuckAPko6AnQNAkHK0tmsOYVd91Zj+VTPBOmuNv
Oy9/BKcrH2R/sZFzheysH4uWgeEfNbXTOR+BxK3qYmzXgM9zwttyzDeJeIDQBSVliCHx2kc1kNyQ
oFpzbYcflVxHFqfscVhSj+nQLZURewRohe4oP11ZWQ+aoi+bM5P/Nf8fjs5ju3EcCqJfxHOYw1ai
oiXL2W5veGy3myCYAGby6+dyljPTPQ6SQLx6VbeYmbx9D8hKBMra0aP5TXfuQWbgRpF7oQmJjBJy
Jvo2oZArbYYbGUvedlyeF/bb6dy+YyZ48Kk/3XgeNhPN+Hh2U+xW1RJiBR8IA2ajcSI/+l7P972q
k4fStfqtr4KvxC4wWGefFJg/EtrhAJrIDjFxU4OupNwG1fLCKjU9Z1F5mGHyjzhb8Ix+Z76XH4qq
523MlmEfeaBeMUe86PxrDUetLnpHHdatU9oVPyTdT0W33ojKHpwG4SA/AztYCt5yo3IuhQ4u9OU5
J2AMm6QdKG7vW7EntHYv/ZrEW1jZW2pQtryZvUPRdQ/4luJQ1Xu+S2vv0J185M6+n63pN8XuAWMw
M+82/ILQi6QPIajNjzLpegzpEfk84thkx+8C0C87Xyl0FfePokBgG6k6R5ktD1wN0q3jGlY828Gh
zwaalRW1Dk5eD8+TzjdGke6LFm0Yv+V3nbEWiTo1H0mRtaxoxJPrlMvJygiIZynPQqox5u3gZDew
ErGbsf4ejGczN+VLa3wZWI83eUXeZgygS06BE1OszixUj8nW7HsYYDVfoKRaBY5uf58vM4sN1rnb
yjTFybN7HkOTPnMqkkSIMzlMYCHK5yZ7hsyOsliyvlg6toxRdFelpQEDCt6kZRpPSFli75j9q5Nz
uyctdXXbwrjRQMg+fV8NPNzz8cjChF1PBYCI9Z1gN6HbiE+CE9UfhnxyFps30X0TXmXWI5WdHPDC
ESLFgR4psBXsNRxaLB1AghsuB79QDeiyxUYRlAxuRcbDtLTOovU/QBixZS6HXTC7A5M6t2TiYGke
Xj2DTZ0pwzT25JqJprcwrqkVNuf6nCbmXd8Ez1E+17Gruq+ksM44z5ZdaDTdbpAvdig9vEK0zBpR
sM25Jr00c3ZdZHnfLGRY2rHk5cUmU3WVcS57XPC8wf+BT2rvLF28lqHwDjAxPm0MGrFhLeTcy2Wf
DNTRRvorsFnO1dLFVmuGA1IOu24xVh/c7XLmeBAyUhmXdfFtO/hPUPFuKmBBEfjL2WuRvp2ZpZ4L
6tyoGIGWYbygsd/3hv+GQlPsWaBzb7deg/GX1u1XvyjPoWjgojLVHyj1uU/To0c/OV3AZlyw3tmQ
DMPcUBgYxChpFDmVzhlGsYWZiAGDH8HZi9kO8fKI/kRol4kkWpqdF3RvrBWzfa6Y9ecm9gHyiALm
uu66A6fIM2i00E+PnTu9MlPFc5GMBAddTizP+tflwYUt2r3TzK+eXZgHq2ZpQkSQdzwA0cqljZja
EQQffNkuoQtX0GjQdMz/nuuYxxbheNCUbAhXAaqazGeoFV/+MN8XdXCZSURvfBZ2KuTUybwXR3rn
oE+/LOxEINE5DQ0FKH8pblFOm4jk5mIOaMQYhF58WWDj1OgmZq1hL/JMMHypdjSqW3e9W6uDtvuL
4zrvWWFdo5yjeb4orR6WfphPTQNIbJG7ZIHFzj3sAR5quivs4l70cO0KkFSgBy8evGMUOxb0hoEv
d8Y0atnis8XfrEGrYKlnxmcTdM2W4aGf3OoA4wOfLnSrxXM4k6ap3XED5GdfMPZmE3pxVD8BtmB5
Wj3i1H/spPUp36TJnzbT5THIgtfcn+bDpPQRfkN5pugYoRpfdRyY8qzgpQ4qOuTkuojIksa10/Br
6Wy1YajLEfNgn9nhM7XCj3Mk/w2wIUACDtdMUCxGrt7H0CqM8MGWwRLLkHVt4gvC1ZSlOoZZxFXz
tuaWNSicDZoDnwDtvuRu4Wyy1oWpkM/vvTVdOnI9vUN9ZhrYWC14gA8ZelsNXjxc8hOwANpeDD6e
kzzVsArZxHS7wGCwdMv22Ar5D4OIG3PNNraYVQdasN40iWThNHdGRcQTMxyXJ5m+wZBCUW57TIkD
dRuPIGcPHuvsnj1wbvrIJ5W/k4J6evTpNAcS2dcCRFcZr9dWMrCvwqZnpXlz7OkW2TSPdLa9aa10
3ihNVDZazTwDriZkp9cff+LHMBe6ttK5IZGkPZZi89YWf7OQ5JAgGow+x3tBMYmabfRHuGF6oLae
MD4cKtE/jm6CJ6UH5TOfbVTHDsNXQk9Rq7oPWSDPZn3+4ZXNPzN9CMKReaDL062t9la+trrhXYpy
/7GlfjyfrHcP1P1mbArGt+xOY5YwsuQjDNLfyqMEl4/emYznXR9gSGyi1zrJiqNAdQEpti7qkwi9
DdesfTPt8afKyA4jY5baeK8nHodmgvyN0ZF8fobr3YIClC6kaPnVOKEUO02vY5YFdwMPZfy61jpr
5wE+l+Z9Xn5EBnrcXS8MoerYlOL44DEMN98nHwGw8mthimUSSy66Cf42QBBi15zuRs+nqkzInyo0
fxGuPmVUnNgWi1014m5Q0zXZZ7X7r05xnrN+Z52aPPHsVbh6lUZmxALUVAe39q6U8LCqss8cyJvc
99st8zkLYoJfxlotEdnMycFOznJHncjWXYfnJSdl2yHtu016aMc/eVbh0VwoRcdwv03nbt+wH47X
l8DR9mtqD6+9bL/cMv3Bh7QfZHNLaxGtZuSjH6EZKOcfZTfogKlzCqfkeX2XSu0/DPM/AA3YxKj/
XrgLz8BF6XuFfTx075NBch0IGRhlm6ceh2Qx8VnxcoR5XexI+D76kMRjoED5xo/0WyDFA9kBbDTE
jiusPq9u04NoRn2mjYICeqxK24orFjaZeRuRWmGJlL3oEHMl24qeAyTctLaNmuCjHiyFvasGGgV9
tGEqcQdaMnDQIIJjxrPEa2aBe+Xq/jRko7+bymw+2eIXMeVt8f2/bcWftZHTCOluE+yZ7FHAJcyX
PpC/GGs/KxspZ4IJWvX534Un29YU0a3OArHzNbnUbPAJTnWblMrDG//zWzj6UKKTYjsWjGOOxU+Q
ZnFW7Iw1wDkgmtBBu/Hc9ldLcV6oD8ec8ZgFzADQMT+TxH91H93IXAmX3wE508OSAexx3egki6mN
/QwiaSkI8+tBEK73bXsdcTbc/ZBBrOTfwhJ5rwwfSqZbXoCjRup9wLAZtxJrQgJTgB0uZsIWcmw7
c1YOxrWZgRsvC8DWyr6HQwDRNfPe+46FemSsj0R8Gz3xK9509V3OFuJYPPgewfNEjSy5wKPCmx+V
5bEs4PLlTIjomcNhXIKWjJOa22w/HIK5PhbObG1Y3CiRnwbgs5Wik92vJkAhEQ3JEGLiEX/0ZOZ/
tWYgtnVtcPx6+8B+wkjg3Vmiv6d+8cp/0Ozv2gYLSkqzbW7eEkoAlCxnLtJDES9A9Du/BSjg8wqX
HxB0kMbabyts3I3PTXwPUCLWfX9Xe4xXIx+fA90T9yHbwWNmyrjseD6Xc+FtuHi7INT9X5WYz5ZR
fNUc1uzHrOeRmNTG8SFhJ3X9pZX7QfesasCcZf1YxtKbPiGdAP3p8IbMCZ4bAFHXuVy1v5z2CGuh
b91bAngS7JEy8yMIxmMbzdS+YIph8jxaqZKPNFp+yYp4MRXAv8kin2vpuGxdnVNTmh16+ICNCyv2
xiwP9pjUD4b3E1jFT9g518ExYrPknmTlGH8tezngCw3O4xPz9pWyJto1Kio0SyOB+5yWVDEwBVgB
TwoNNXCv2MkFQ38ubVMdyYplO7zvr9YI3aF1/JMz9KsWfZ4RZSpHX/peu7SKuzTfkbgObGuv2Jkt
aXVnkaDimE7OOrqgaUa1yo65Xd4ah2++bNuQQbj94g1InqLYA2v78bxmRitjeO3s/FQrtHYNEjdH
ho384a+ueRrlDGBs6Aj+Dedgtq6I4+xf54wlaFMTH4roEnVJA6dL8VLYco+96LUcmDvyYSAvbfBo
KLtoKwg9s9QJ0pNjZ++zecrW7XojTArlydxsVJayvjEKeus102vY4mg1sEcCl6N225quLsc/brTp
KxPpxUIhyZ1wa7SYfDQjIXD4LNn6dhHE9lTfaXEu3TE9qJ6Uy+yo9ZWuzBj6+d3cAna27JkSiIpQ
r9f7G+VM5pZs1L0XYsxFNVDnfLyWc/1u+oZ5xmJ7D3QH/Junnv1W1qfRxKWKFkXYaH4TAYtTDKjj
rs+ojE3MhE6jBsqnnHJ8Y/iq8ajeRakXHTOvPok6o5+c9RWlhNmfzMTF7KSGYIvrPc4daxmai86F
1g+LWkV1/r+bzgMLHnLlDxQGviw37rycKrROv/X6y6+8W0+yb9+3MKCzsD27YBrwh2UXd+lASTm2
s5uD8obCZHBHMfGqIXfECl/4sQcgwBDGemBpd2J0p+0C2YSd6Q8OgUMYNurAYIzbsCTJVPnD3m0b
PshkNMlfiE1kL5KT13glEseJlopxa5GO3AXRd9FBkcBEeedoMplekiJhV9ahpBSsLJN7pke5T4Jy
4pCtN4W9BlTq5AB37I7ddEeRxfTHljWprLPoeh3PvC8J3umt71BaWGbdV2ENv2ZViT2HHuPlPL/I
hi4Mp6R0JY95hXjMu/rRStzz0pjXpuP+SeHagUR7xz3d4ZsimmMuiFqrl3ZSLDQGH9KE5YxXh+wE
R3G73jN8GatUkVrNQega/p8cAQFRysTqLu+oXYAjTCO3AmKEg0I/Gt4kDk7+HEwD0w9S6g5/xIOt
Bogivv5slu6JUveB/d2E83CZd8Ns8vM6Vz9kwKeUXWEgQR+wuqszhTVHI7ygxjwOZVa/9iDN6eml
K4sn6fsY9sN+8MeMKE1x542ENWY+2IsQhzoPobPY3FJ4vGBxct3DMtb9NjT4n4s8vxX0llpJwfGD
SXBSpFVCz53Ps+WktLa9zkaZY/WKLlmAS3IK9zQMWZc5FH+MBkera/LjEImjZjjk1s1HKyzLN47V
56BtnM3MSzl5m1wu6iAYSdi+cV3kr+VQ/ZZIImxmNNXiCA0m595p010X0He3BE4Xy6XEN8gFKClD
fPgJbxFE1kbTMC6jP3DNmF+jzuHuwlco5v7NDNmrQbnMYzdl19M+5AHctkCw00S827dNsiYx+PTA
HDxPWZpsPQFnZ5l1cA5TMmV1eJlWOObgsbschf8UVh2Ix0JzK07qF2/sFcZzqOANd/kpcsLNYI2n
yP8hX0ScHTpTHGTRG6L4mhcdcaQ1pEe0K47TECI4FO2jnRH0CKPl21otylo3Ee+nlpKJDJwZW3+I
LK641Kn1oN84ygtuXZnF6faI2lvfpsDidoeOZPGAStAWOJF985DNfPBk9moBhtLjXTjj2ra7hggq
V8nK9c9J/90a0XiZrVCxDv7H1YfFvVPBjlL+KVT8YmZFUKi387dG2JciNJB814Sc2Zxn8QK0Lr3H
P83nhhzvJAglYG7H86QrCygF/9i18N3TgQ9oqgf7OtQhIDh6hWqSL0yOcmM2uX0C4bRPK7KkYB3u
OWKjkwqDDCWlICfDnWnj5wi5Q0av7MBOAmNv8NKWItg0VMBgHbna/sIewEh30LIlRIMWeAdHWJv0
/1oVTrtE+q+hgaeiwDbLF59573nQcIApGQe/XZ4T2IWRa3GTLO4zDG8xt4ASIwcDsFebPyEWp24y
vgYTV2U4UtJH1JHLrfUFO0pv/Nq++hWhaFWtYQr246IwuAEn6sReoc097uRy3SEVb36xlMzVfDDU
jA40IWdghON5tFxS7cut8uoA3eRuqFpstvWCkz7V30YJJSccpx94pH/RpDFFOe427BKTKlCHZz/8
j2gxHxQx+MysPyxLc6Qve+0Gf3MDwyrWrRpK4YgajgPArsuWy9W5L3vOykTbG1wxy5D9LaZkrQ5N
vkMn4l+Q2nb7btggQF85m8obC+C4Uy7gpry6x9fAPME6Mg1J1i380tqG+42BmZhi2X6rFtsnJ1ol
23GCg2Va6bM/C/vorHmcJmwN4qRIOrSVYNUBE7rRIJes3Ey3xPdZ/CZM5HDcWuKzaKvLbtEY6LOd
M/r+MWi7a5Lk3i4zuRPnunvyDc2VYuYMHt0HwEP0ionfMJTvKtp70wi3YhMEYKDyv41ZP0vRFUgF
xa8c22ljJOa970ny+t6Zt+chqu2Hvm6/OiSOufrM2URNU77r6u5+GIaXFZlPnuDC3eGhSsePHG9o
35togf4tHOzTTIckckBwTencGHX2vIZx6oJh2ShIyNWDj8FTbcOq//AdAjulUf6ZJgs1Iwh/bEPH
OOl2c5aeU9w3hi72ItcxjbH4WUjNWY1xEXY3bSkheLaGbz3yEcvEgW3sR94ajzkOQRsV2q1fIfKf
MEVyj6R/Yq6dM6voeMzSmgIdL9gUZXXuLExADNJGuTBhQeUTNjTRoszjFCGW4Zi2EaM0CAVGN5ce
T8+M/lqTiV9/eTfW1cfcuMvJ64J75PBD0iMSWJo7QFAgRmB5OnRGz5eLIGKZuiyORPe4FvSlPg7O
8mvp/dSzlWAlx+zG+sueqlMZpPowp4p20JmQoiW5t3mWuV2HhbFd2riyiuYYBjuK72gREpYVT7n7
HTntYzC3YFjZD/LB0uophX/lwjupUe54i3NTcmr8hZi6ULTcmLfNfplEf+RGNsdduw2bfnURnYK8
Lk6A81PyCu0Qm24XbMuFPM5in8Mg3PkrcDl0YbnI4WIk3tXp7Qnu6bOT99GldqNn3XPfonfjmcqj
iz1w/c0tXvrBqoCTNvafqcZ4nNKxnE5pi1ifauwmEy1Man4sTFSrIIJvSEdK7JY55SlWFEeut/Ek
TmdVL/dBoc5BZbwmrr524YDthTgPsuOm6mtKcNyW81wjsTQ+L5VjR4+5yBmX/HRnpcY69/726XBJ
zWa8680JAlSEqvYTIVXFgEhTGlD2nutfYNG3e6Uw2JoTOyFrFh+VZ5MwWGxyTbPeq2T57UEPs/zq
6G7qKowdbfFSsknnUUdvvO3R9dUIax84GfXfiCxxotBFIuKKq5w9RSMRT5dSOnbOnad/kRS+GuT8
axBkOxaHP1iJ/uUammZZRwev/a3q/q3153w3t80TrB6CwUpRi0QAVl+hTT1wNjHqeMzi/XjsdXOX
dVyaVTpsCYe9VC0OH8ofpBjvigW0zsyWhnQDexC2pFA/Ewz71kUMZAIKz/ttFx+XSSlnHH8+azXM
Nj7YKe635gslFgIMXLrsG1qDDqGB25xlKQJt+8N10ozHdQEdNAAl8uIPwiawRP6FGAWKLDeY1FvR
fX17SRI73wyfieCcJKWtrmExyU0RkCo0a1PsS1g7ts+311kfveCSSiR4E9Fxy5P4bA9EH1MOeZ9Q
zAnDCP21FtDHtKBGj7tANFbi3sj0xVi0sQ8VxrFQjrGN+YAcTLhVyn33E1BDfHHHfCX9Nxz8ao9Q
w4YPLgCr82+qlTH0h1m2sTwM1CPeoCpvL0Vv1/uxcM9dRa8cpUMQjEx2SRvHaEwqWth5FDbFahbn
fLX0y2VM23PPcvBKg+Mm5Wa6NTP4rWYHbMWbyQaTgKnr9NpzP2C2eW+nYYzzVgIKJyYOAjBj/bjI
k57tgxTo1DVz/TY13DluY2dIuU4a6aeHKWcs2fMR4YhzvsWhxShOXIQ14VIUB1fxDqG+i3gSGiAf
lsPY2YeiESSwynxGrOChlyVkPgequhG599DFiBLiiDfgOOixfVLNfAp9AxpL3h7EDAuHfE9kjVja
Jv9qiOg9Yl6Dgkyxm9+5LzVb+SXHiukbZLayZiS/gDdntTkGLfQbuSD5iFm9M2Dv/S57HSKy2ugp
NDBMnKvaPtnsbsk/8ddlxjHXl55gl46JDHdAHzUExIqEU5ZPwbBMBNu8YDhk9rOYKnV0pfVahDZK
kA8Oaqr8a0arEiw436GBr4hzHzdlNzh8rPkAZD14Q6vFAd3IU2shcA4ma3O0Soyj/IawZZGjyzFA
LEOzdXO5UrOGr8Sbj3S0vUtNfB1xmNtaklzqPiJ75hKdk/YhaUpuGgFqTZTjGpjA/+BhKl9k5aBG
WR0XZfsYtUV7GAi9Q2X+cIpxuLbeD1XzRx7CG4kBNyjsx4mVJq7Z4LnSjj7yy9gVmbsvaj4LmDWn
fWOlcMB4/ZnEnkwLT1G5VIc5mb5kMQdMH3+slDett4yfGC+us1CgVZf2IXDtVzdlS0A06G9vJ+gF
hMLqBsWgi4COVSHkoEGxDZV0dM5hHGKm2LOveG3d+TOgXQffVPfUFhYbYlt4mzA1MemVxSExxbwV
A6pGNbrpJsnku+T7oTsJgAX4iKcBJRODKr8EQSOEr+HdsmGlsSO4aPtS4brYiWV02Y2tC91qweDM
Va8VD/1Y38rIuHq2Xq3+qIg1boUiDXb8qCva07r4U9PslOP+dkzneEaB2Ysg5LQBnx5HAskm0ePN
T/pom3Ql63JaJ9kIAZe35GayZMgkgDNRQUWOAxyWrVqOefZVT23CmcgxFvKHTVwV2JLSZyhaLHFd
FqBmEPzKPA2OXNY2heTM8cMIo1sUnhmbNlaqjyOOowMvL7D0ieUb9qbVKFRsbLnII4HYAEG6eZIT
+wBBT+UmyzGnBJR0uO507xOdx8NEiKlMpr1Oi2fOy+Ug24lkRb+WbAp7NSCd/RGTblMyFSR5JWNh
AfbW5sAtADMSGxyHL69gz3oJywOx9DddpbRKk2LfmbbM17Q1+PMO1xuhjrKJ3E0EYwFXZlGTw7T5
acMdgKIPnSevkwwD/MoC65hTHUdrxj7XOGU8WO05r41bP/nMTGWhj7C6NxayUaxA2W/UMVuht7aP
6cyy4L0oZJsqYOzpBsGavyL41vggRbI0NiFxKr9B/AnUmS3NIU99/4DJl92dF13b1Dlmhv/cRdpG
jufZ6w24aROHrW8o8qfIt5+QvAn0SPABTlZz8OCLxGxay+RBcAEkk67bx0Rx5KraHjYiLfRlCudn
Yw1/9dNgc6/uEa0N8zD3cGMNnDMEsk6Gj1WtKa196LdJbKX8aYY/tZJB6Ppi9r4uZRi35nLoI+pV
ucU9KmlAkKkIODmSpb9Gkktus5nVLwzSYclIrvMJnhqeIHdO6jOqIIodDPbYn0tas6pP36Q1pfBn
IEbN2XMin+FBFXs9ZZC5l/7eHLw/LLWeCHjLbR1pQbaL34ldfMqw7k4NAZgsT/8OM+FnHpj7wuLo
KkV4GmYKkmWLTbsGsbdNJNXHy7+8Qp31UP432jixw2eXWSXfpgYW1UsQLqb/5NB0sFXDcBUJPmIB
u5FS0dgM8LjW9G/uotLHq5JjytIvScNoFijBc8BkpeF7UAHkS2J3JzauNwtgM8bSmhUwYS92IfJW
jQFsZzFDupgTxjJWN51nJdzb5DcO0fSCN0lowPRF67OQI64PcenQy4yguP9pEejdKVcuq2R95KoZ
bVq/qaBzGW9pOlPfzNb2hAYaqzVVbmIz2IwBSGhz/AUaKnYhXpcxc+4nP7s6kgQkwNGNy2jCtVSG
RBrsCJ+os1Opx9Q7yWjbePO1bEEMc1L+haf+5voLHcMDGT+rWS6VApIsPBenQeB+GFhGdoHI/4UB
FiHgbprK3jPqQAuV1IIJ4aSn1FcUnte8gRxkytRHWHUVqhmtdGOWPDiQ45qcfDcLf+ouvPJSex7g
59A5RzmQQXPdWww0NnD8BhItnLOiLQb11RVubBJvIiG+U3n5nNrkS4oR+2+Q/dpdu5+B0qNqn9tK
4txoKPbIq/xP6bKA6Jx7Tslxh534ZenGHzuz9n6Ijdl1gBUsXnKv6sE5tiXvGxF2H40JPk1Ri7ES
CXIOa4wyFNVvQgLKLBbJHirPgEmGY8OYky0dtM/JNIL5tdAZwqYFfNnfrAE5tKkg9nl59+1oGEiu
eu7If2yW0sJezBgHlAHTlPEQ4cDdNg1MZFlUZxdIRcmJzpW9xqbM89ZJ/3He43Zv+uoB4GncO+UL
4ZltaRvTORhq2HtixVfl1gYMNqE5vqVBgyAdwg6JRIBTjDwIvmQ1qxQHuZLBkwqJPlT9ozsiaUQ5
Uoo1Um9Y5DnDtmQHZEHno8zVbYxjGVrvCis4DbtQDMnhgaOKBB+OsinZ+ZHkjGb/vijxDWgf/O2t
9wmqR4VM3hGpwKqC75uhVBSYufKBWAoOto1sUCSQDV5dykCcdADD2xNCNahMxO+GlNzAB+Ev+bAm
d9owfvDj3nti+Rk1QyieVTvOcQVTCehjwlZ3VRT8w5vF48it+l3ovrUEX2JRed91nmCd9sx90hA2
aTnI7MG8lnnynE/62wsUUbV2wwLxtfHuQSTjG1d8fAhP34Yc9mhnZdG+V2e3Jo/KQmorZngSWanv
gxn3hDkkt6Ey8NQU8s6S4P2K8CFbFK6XUDxKflh00PlQrWYo5kyolE7GQ8jxV0PHUYtQxkOdvqRz
TXuv+46EXtMz2tcL6kHI47F2lm2mCOtBEngt57E7jBFNAc2AOuaiGsdekn9O5IK2rkS3Ggg7BsGK
TBUZWWcQEVsXz8S92xH2oTnZY099I6OUI6RxOSA92lf679Splgs5qw3/OtU8j8ck++ymjvXmcDIY
NfvW/RMO/zpUQ5Z/1ClyWAfZrLbuGvUSDuyfQVm33DK+4XJvRETMD7z750hyclmhF90Ccdvzjmk/
3vFAc4dRx609wz0UiuTljIuwq2kfYejDUpktdwvjZbe02wD1iO69s+00v+QKXjy8C/2c/6jAXv8y
p5MIkxzURXTNe3tGEHa2g04+W4eALoPIvz6lLsgInQftkdOoLUxHQbsyUjRUVQUWYimfg9LvTh6M
sU36kXj8CSoVcWeH9UuSEcGjAnzPcvPmsVVwwGb4CiJOYMs38BHMgrcWjFvsJm4s8GmgA8J6cWqI
QOkx4L9sCMp5GABQF3r3F2lwYOtCYOPvnOsHypyRKFPrVuaKINeYUxUvrqVT3o0midq20ZiJ9H1V
ctEDg7RXQwfUH9+NziITcWS+tLX4NtDWSiKyOIHvcvtFuSWAOoxGgyL4wGZyk6bJn3KmzA079yVV
4pbwjSYYOoxmwuxNeY3k+S+Ilcb4KLcg5Ya4pJcEJ7V89FcChIc5NgfyUrgcKj1Fklw3rBu8hndQ
5yya0u674inQLYrSSfPajs3vwgAv/XHtgdURL4r/G83ybyRJRBGXh58UISN7yXfttPdzZO6xXp4H
sK5ROXwscsqgEPOcs/a2H1Jx3RFU7uaA1nPKqEENNBBSpofGVNdaVfzqmwa9t3zCGwAcRnNVFckh
5324m+T4QJznQQtOyKaxDAoYPBL09CYQIQ1MzMzoWWxzeF8ieFOdTn13JzqXAYAVoH8w3DWENmQf
3IZuVYFqyWPtJenDV6kmc6fMOdmRp6CsKTwPmXlylzdr7k9FFAoGFe4kpo0Cu2xmC11FFDCEfByK
IPYfuMI8etmEohswlMzjqQWwN+kGqH5wZ1v2LSMAkM0ret9pXsq5uyqj+kY9frS7uzIqXhPdnJMi
Yg+P1APJDS/x+0iFeWY4x05P+06zuujs/dLQ/MC3gUHz2pT+P1oJuWGS/8+y8WtRwzXqsbt07q5w
lpcK/oU7Yx4zLQgPnrer7BwdSPxExvSeAJk3LYMv5jGo4fm2q6eJs23OHwl+nFAvx7KOVb3uaKjn
bUV2NfqOESPBFcNWy5j3sl3OfeG98ht/lWi+k0HfsoKvtnVK+eZj6oDSwvkRqD8TBZoxj19oVYsL
L7eb3jtUDwihzK9ywVRJHlKH7RQbRBbH6OS3bYxzNy5T8G8VH1Nzwr29EFPxgK6yYl+/ObMhtNpH
V50E23RB8ndTJM6QzJsMww9/Cj6TKOXWmo2/VVF9W304xTLNbqb+M8E+oDxkW7bhMW9LZ+vZWKIH
7yMYKHTWUORcWnKsyr0D/RKzbXiPhiZu7IzFx3H0l/2cjK9JWT9kcjoOBG38zqvxf6kPUo64X50P
8FLX2kx/SHCu5653YA3JjZbtALakJmYR6tTTp1r4PJrt1WTzw/uMPzEKdipB+rWOU6zsPBhgRCMX
nAAzh5VlfEYaCOxoQ3no65q8nG54tvm7rGh2Jm4qzsRTG4K5wAAkhPFUStju+MrPsly4oOTWu2GM
f/7/hQ8sqvFjYXHNoW+4kj2BvR4XDQ4eGxmKrCBL/deGIq2KQFxgHrP+3wKNJZX1s6sLmHsbOZLa
nASsXTdAdhs5Anoy1JzEsTEul0Z0aDNkiR0hT3Jg67e+0mOZfeaTeB0YsDaqI4DU34vux4aaRPyG
MkdZv1nucDRDMgguFhGTJWncjzYAM63Odlk99bWkBDk4psO4dSaHZ7d+dhnjmchDe1+a5neCqQoX
rkPD6dTtPbaYV+1MFxxLeIS1NyJAl491DYubNCkmBtfYASFhlU6GR+HS0np+SPqSuGuRXkU37ucI
CIyKjFdDsjANXJdVFT5XSVXlPJ+WRt1cwJPc4vq97+Kc+F/hGLvyj+kmOyGcey/BSoaud2XX891H
fADG+qNl21T2fQAFKJJw6y3gBsX8wkpLhu1b6g2g9IP0LVwXQY3zH2Nnshy7cibpV5HddUEFICIQ
QFtJi5yTmZxnbmAcMc8znr4/8KqrSmqzstrI7tHhIZOZQCDCf/fP4WBSvIdh8EZHzp5A4rjqxbQN
/Y6swS9dTmIJHY9V4NzG4ZRQArgWyvsOGm6YoqqjtevKT6OGcYBG8JhwdFk3zFoTYI2iuwxtl0qN
Gve3EPGV0+zqmqzMqP37EpwMGjIHqND/oloNE/iJUzE9K/a6rsYD46fLKoNyF4W3Q1qnGyMfn/OH
xqHBm6NC00G0KBvzxJINU7nIYP9RJsFYJnk30vw2d5zqoOM7XeS3g0mxwrxXsbyUo/sxuODsRknA
X75RTowUOHFFK4FfkAs2H/OH1KLW1KqBtSRUAphhtSlb67FSGWPYEvIEXTkXymDyGeZgfPEN49+x
HsrKGk6Ow1AfkuK0ERmbNm5vjAlFJC4EJa6orP1r35VHF6cvRFjqZZj0eEcbPsFsz6BNwCKvrJ6N
VWbKH7vl7YHYaZ0xhK5ybzrVE+4YKEnOKlbiAK/obIvhHfsV+82w/i6nB2+MUfMRszBXtD9OEoDJ
LnpG0Pctqs46NMPmhE3ErOwvZYxHPNrMBMemwsJWflcYJBc3LB3XnB5SzuSa14FB3mJQki39fmjy
7q/UHF5iz68O0Ww92M0Y7HpSmXZ9zbKMsz5kt1h/hEzTNw2Ps22L+r0mmffWzESuSHN6MvAOvcvm
lAyr34/9Ou38syNgJHQuywXncugR4T5NYS9TdBWzHOLLSv2fUHJJYDlcTSOaZjAwH/MTJGqnvkjq
WgFhAh4z2cb91NZXvaqMPQ/z23iKtqFW10ZV91vLMN7mPj1B831RbLRJV1aa47q+hCO7lG5B0Sv3
0h0uB6FII2XNyR+6s+fimGzqhgwEUdJVyjh9HswdXQXsKVL7YwoDHhwYn7BupKuIncU6z7vxqHNx
WVT0/TBZPfAJJCZHRWnFFy1jdVwzeO4s8ItuG9mbOTpop9+zYqarStcEGYEzRab/o8usXdkM0/aW
wdmpnqyDMjXglsYgsC2RsGSlnStzPnkdlvdwijZCQIzgquJn4Glih2QS5cQ3xv73NY+t71LY6SkT
Az0zYbwWqPmrwiF6zazsYjKNec+uj/IVsyRyja1H6hrzcyxR/0AiYctm4GDN55FnBoVLHYnbdU1R
/CU2SAxFTLyAISBp8JyhsGXduK1zyTb9onJpUfCclitcDe+haT+0LbkoUaeLKX5hU14LsugX2mbD
b6qBkYw7zGT22htzGEdkGd1sIOD/NNO4KwLOhqKQRwZd172277nwLWDCFgnpLLuHC/JRWOYeMgTC
UqbHbceDdNXEbnQgGsp8oL2CxsNm1IRxR4rr2jWuTdOHDzpZ524OPkSTXjXlEGMbo6iTwfZ6Shht
gC79lDgmpHHoGgqOyLggLcc3bcflNddhs46Ud4pMDv3lsNR5OfJHmOOjEzGf53iCZbo+GgR0V05a
mPvSDU/9lB6JRawb22iuRr/f1ajAbETpOO5YHYIUs07O7rRoKtTa3JeoAgST5Vg8Qxnt9w2VU8yz
GC0GBgaDunQ3Iq+vSQs8NK7BnmRgnBrLsNkW4Q1xSmYDJj5/Q/R86iXQXi5p/GArOrxwIEn10pnq
Ss/XPQk7ejyqeNOFd7ZewFGo3+xd+q1kQEgnjQW3AL616qprP81mHmjjkbBIgVPQMNbzKTGQCvxk
WMct8IM2VRMzXuMTUznFdc5bCMJmKxeLoCNxqGeMDSLVpkcX6h/tE4xEJ1iQayMt7zrIXnBAaGKL
m5yv5xlOxIyNTu/o51iA/cjHRu56P7xGO7lXlRbraW9W7mOESW7dg6mkfLTC1kxsgb0BDp+h0hvT
S+HfALz3K4HFAQ9E7TXgywkklONAnMtJwx0QQFo0FkirYbA0Aiv2MivemhYZ4LS4SpsB963Wbyjq
NlnQhH2PbHPEZ0ZEqnDBEkHUGdRZNF14iPGtrUJstOFEJI4OrISoenXn2ADq6Le0YoJWZa7PZWmR
3vHQDDwmGUOS3douqbZC9e8Frtkli3SahvnRbe3bbq5gZPi7tnGbPZ2BP1MfXA9Tz4LdvTBGv7WG
FnSbatf+JPK9a1PoC90YAj73rhfEFz3+p4EwrR/Wd8XgPeOkhcnYh3JdrpnZaYRhqDSwKzDlFP0X
WQKEMab3jkdHHiYpyXVgrNnUJXw7z9sxp6ULjLjx5MDtJLMgXbiemqG+dycrLPkhKy1GccWQdTZ+
bLd6F5oNdeTXmC/FwbKbx55n1KaX7XUf+ohoiP9DMxDorS2SacE3iXGcRtF7K+C18GyE9xO0D2zz
v5ho7VUVX4zNcFPR1gWlLPlkQse7Ib91ml1nra6YBM3veAuDncEpHbBZHEUbD6LorfKZ3NXBIXXH
L2UFw16a4bMV8e6GxpNZVvC5lbeee/hjNcSzlaiMfud4OQdFEr+rxcFZqeizMdvb3BCUMRN9bx2k
HhxXGq+oJlhSeMThHfutN/xT3XB1Bcw8seCJl46oXpDC1xQJrpmKueEqQi7CWTve4wuCqLv3OGkz
/mtmPhoeeA1j9nLyeOpgzGfecvHDme/JWCLUlfE6J+MdSw6VaD6jmkmQ1xzRcGx+eIotxgl8diZu
9e04xjuPTsim9mc9q2HXWpK7wg732E1fcgSEzMKSlRsdrAzWuErBJ1Xdo2xn+CGMOf3g1fKbh15y
ZNOsDASjsXZH6XdTpSDreaPqBDAYJ/7HGhKM70ZvjwV085WncdphTXitI6eDzxBt22wRfUYgUIGT
HUt5U5XcXPXo7nNAqQhELdpozHJAJpBxzIMZVSfltXrTeWwbqizYOSIL1tr132XJJUNn1I/D4J6P
JbtgXyw8uK32wImOwAvHGZ7tXBI3kBNqtHqJfxbMVJdzkjCScZ2J+Ri4OFj7bPB2KaivaTkFVehw
WpVvjh6ovNM+K4Tv7/uZ2DGGR/a8PFygP6NrzDMW+zC8ymOdbdBYYCtatBiOMnmhkIlPZmIcXHbj
dWsyh1cuz0cqsx8tn3HTxHNkRf71x5JUu6iIkDj5gHW4r/V07wTjPuwwF0yzy2TqNuQQuqPnDQOF
jN9tk4HRXEav88LUQ/njIoVBkEXJWekOZZ1bJcfJmLn9kUHVfT1QpCf74ibWFe7P4soTmGgZfpGY
Nr981rDBAnUzOwnmXZeyLpqIz0lTct1Ghw5oz0X2SYTkVXTEYGO9jAiYCYJgnP0dS6ATXVEOcqxt
RFzEeMTUon9ZuO4M+lcsCQ8aHDWbBwS6gC1E4jPm6EtncU14O3x11xz89lXm3KQpQAOfq2yYfVDp
krBej7fv98DrUmPOsBfJyUAltLuPbAyPVdlC6Sy9Q+0M4xZ+4gJSRMhhgsJH3edrqrI+u9SGmoVC
ADrMfk16IXF8vEWJNe/chhRV1b4WUf3pLU+gUMwCcOx8qtK3lBkVHV08GzXK8BYn1DVB21F0G5y7
QD4q2mVs+RUIC2+Gm175wYnKGUqq5pmJvN3sY9j5Ft+FsYg6WqicO4Dq3yI61in+DDtBCjdtBZek
HS6s9m7i4kRz48XGK809zXFdZyhNMyeTsLnBrn5yZhjcnW2ReGBvGRGhQOG2PwoOXtw0XYt+kwXn
JqcsOW0UCY8sA5ZnYB/W2XhbCtgiqZQAXFq2WwHJ34pNEexfoK3LQBb7ZMhasgbYEhMS40PDfyti
PjtDD9i8ovPohc5uGD9NQeDdiBf5U7Ax9ByDubpiLZpk+liK4bWeRxzS7rR2wwEb1UgNe4rXBA8g
W0eCgbDvIloyRoVlqWnPeRIF28nOn4mMbxysNevuGc/7cw4BBP7fGG66oD5NDsMayF/gD6sOHDdD
Z651Zu2VJisALZOUTIp5AbTHftZwbfrl5MSx0PQhYbsemnsXQ/9NtDwU9bTFv5qup9HONqxW/Oga
Y25BjKiV5aFGtGFrykUFs2yoo202lHcKCo6VBDdhWLzHVcK+rS4/IWTN0lNbZcZPRKjnM2GzTWpz
AqFCGY4KdQ1TjKWlU61YmwZquyyo+CyDl5q+zesRf7ntGHdN3X+RE593zPraTSuvKOvONsMUvKOJ
PCnva+5hrQ4+5rjAlD2VJ2QPRt+40SbDOYuNlBDto2nWd4MKOe8tWTLb71+XRUNmUAKnUN+ncXzt
BNmnEZpfM+DFlUgYaDFOajUzdb+zO7S4Z6tHKEvBBPvR8GgTxN+M1XSo0uorBWW2zUVxp+v0rXMj
hWiawCyka2uTqPylGYUDsKz5UIi6OOgCno/stBTqgZs/WzpsNq5DhqnH6j1NjxSIjWyhkmM4vlus
w1He35L7e8EaeOEvmnxtF+9+xi1RS+epVyOPJ8OlIJMTSaz0RdA824sjfCpGDY4SnWkZszH6bNfA
SeJzgqXbnPPn3IPeyJbkI7OrizhnqGv7DK1cPiPTdO01tyLds1ymNPVmZnyV0NqC8onY0pNbUgUo
e07ZwxzlWMVBukgR3QkPGa6x0vcxnK7GJotXdM5xdp31EtxKtn5LSlUk2JgqhzWxCJqdjJ0viory
fUgkbsraw+RCeZ0akiLo/GQ/HiIBfbEvPmUGF6ywSGRU+MB0Z26ogIB0kff3CtYIc0j3zh/alwbl
HgyOxhi4VmWkOXRwJWL4j9ZVa2ZbbOr+2HorJNOfkhLPJO9L6ki4s9lYt6ueiTaccsG7FX3m7Aqx
yhd897o+NBp4KsNEM87f7YbmiZ5+j8j4alKoOigkW8thFFeUPRHCAoqQJm7ZDMOngqL3+4chVPhE
a6BwY67QTekFCGR5I3GvAGPGBxqV50Jw5E8mnmb+3D9Txrh1eouMa1Xh8uWlJYDW9+zHGdan+zLH
228I9wNL1yZukJiE5jiC4DTCCyCixKSQYwczKDF/0Fm5xqcFlcOrn2owyXbTfM8t0/3lhcqSJFqQ
lG+KLcJmlqyzRu5vvUJc1g3Te1z6hmsiaZNitjScxwRtL8W3DyEOd/rygk3pHgpw/MQfLP51Ut4k
jOhT+yL026dp+cmBVWVbWxl6o/sNFIJVb8/3BZEe6HXMRbkoLjLQWhMR8W0VWXchZwgCyUcl4JuR
mPXI/4i9ULT4BOW3w8lx5Qy8hliTwFLlKZ3IFuphY408ldmF4yrx0rVZyqcBezwS4XDt1sxN6qt2
DN7IeEKIk+Kzpx9lzsE3+ZnC1TJ2z4BgtjDFeOAi4hl+I/Y2lZJ+vVAVGU2bAedKoyrxjkriq77t
n1C2SKYOYCJzI2CcwfCYZ9eApIvdtVmbS8TBd/NrCmjQeulzSBPaJfuleCciCbrD2r/SM0db9kUG
Dx91rsTaNmXJAB8ntx8UDCpjVFoGiWJnBPaPJ6YDehMEgS6UO2aW5LLh53gMEhXQW+QEC5IveYRG
Rk/oQtG56vdDbj3Mosff1I73qnA2nZ+KvVd7GU9fuG0jYL0gJynqlJBTVHJh5mO6VmxoJSv6JkLM
3HvztWMoesM5soMkBzRKfGA10ugDIoVP2YvYDEuZP6NGTFeggsZVPb/VxVDuiE7WaLaLgrx8Uln6
7A2Y+/12mVCS1SFrN8o1Iakf2LucjGOxrUdmO0XxKtzi6JuUCPM82QQtry6gcALNDN9AAFkF7ipy
PGgjnJCcPrFy7j3rgoY7eBwUEMGGj8V6NuuNCdFu1UYkXG2WAag0r0L6/bpHd1Yd772l2+fCTU0g
3mxdahshwJ4/KKG9nuK52pidgBDNuNOoJhbp8Qev0keYV8jeY0gdBAJVW/FKPcrHKDqiCmktCcqN
Y3CsKnmXxPTTomVSxkWSC5eGIvUd0l1V5/M7OBq1swbKUeTwXZpDeQhwERXmDHdGVkdEppxrnZBo
jqkIT1H90TDHWlmzl+9Y03sDX50I2ks8QxCJmLQxc44m+kfToT3xH5eoVLjQIF/z7Lkqy22dkP4P
ZSeBWfDQBkSKzScL2LCdKhdBTBYkDPwqMxivLWaj1OLTRr2PMOyuvGUgQT3Rg8h/2i5XTKtpJwqp
8sMLCBl83BKznHe69pi6gqeCkuSsu3EmU8GdtKbmathGgqOKx1OMJ5TeV/7jgDIqOhAh0aPo3IZB
rLy3MXuJPtx2OYYeVNnntMrvOZfghuVdoFtqnPTCutj95tZiqk6mEsYBsQZ8sp11jkL80WpkLS8V
+2EH1Z291m6cA65MT99klrWllRe5jdj92rCRcE3rcc7MXexk5SETAppVr1ZtSec6c9ppFbQnqnbx
+kXPXcTJYva/c7th/9CuBXm/M+LLs7Og/C1yOau5LT5RSD+KfnGQ2uCuqQjMyALsMHB3KR7waMm7
9SMDe47jJJya1ZQy4WI+4Q7cnwHHAaz2tHCDKSD3w3zQWqJWc2IgVcXRdRrDVLZJKK81pweOa0MO
g72x7qrB/sokd6CbTXTgzFF1I5xUH8yZQJhTkiC3GtWeXE9UN0Tk7oyY5KxTMK/KY58JLQUOXQXx
PJtYdCZWHGdiqEy0+xEpfdj0Se/uu8ADTOdH79RfPdW92z0EM+OK1rWvbb/oH9ouSbi9cPDiYDxy
EuyfmeydutZoUbqc6D7GomunU897OcB9m10mCTXAyMq296STxzcqbMtt2iCRUML76i/VaYPu5FEB
DeCihQZLzPGUOHFzraYGsbFfAhYzIIUL04nfrLmLv+rYvPLojnrOp/nLG5kobZXiNKbxNzwGTr+I
Xu2d547gEtMIJmrZl/VWGK3a5D4gV2q7xAWxhPJuZpygNZNeyw0//KRnswW24Y5f7H3psPVs0z8y
l2IkFVNiy+g0Phe4f8/hNL0W/UzzQdW6xymPPefCECd3KUv8/R9LBi/NbykbcVysrk4bXEY2tLJh
YkMezgEzE08qIHXaQMk0u5kx24s1uA1JGKAHfoasgyMdwcail9MvmW3GUbENVZbt3X747lETDsYs
gkvLACtSS2LEaQWOePm/Etsw9iAu7yvKiE/1mCWnXCFQYxFNuRNvfbc++NZMjqOTe2lRG6WK4sKv
qKiaHLhbhoTVaJtUGOrKkLcsgOrW1ra3DqLI3lHDmgCIz+qtdKb+Ks29/ioGvgnIzWdvPyxFgqFY
dhy/Hw07jHLPpaR3He79o7SovK0aJxBoj7CB/bTwTyXcFkJ4nPV/K5TzAAJezr/b0dZYXvkTKOeZ
vMk60e3yJSnObIc5OtHQaEM/UvSRO4zKJZzUP9/02ZbT6dcjI7ROrjyKQNQUToeyNQ6/TaB1Tut2
YvfkrHXMMdMLLwflgH5f/kvKGXha0uak6ibw0xZUJHo0npIwbDeVMIOTNTjLAykFvKtt6gB0RK6a
ZtSDlS6IhaWwWCw9nnw04hzyAewVTB40e6V5QicvPJji4+gY860JF/IQSQOnEOJmYLkcUGsMuRM0
ROY7cf4wKS94yO6q5YHW2NRlEZXqnmdFaE1TS+90z1YwVoIz5M6iuBwDCGvhb11aYIfJqWkwRy4F
mwE8s01Wx/JoAlKFo4FRvGXjdSHaDKOK0QTVjUymp1bm/kX757WbLdmU5aJOSPQdSk/eB04yXsqI
BjpnuXKxrcTnScXGVTrWT1ijp5s4a6JL7SZMJ8QUfQxMWFZRiW8HE2Bx6KOmPuVQ7Ega8H2nHmRs
RqxkYJsKKFqA1UD6Y+MRh7s/733oKCDtLXxIKMMxy5rJ2DToL/98iVCd/O1vbaRlB+UqxiywCwqM
QCD9v7LUnp4n2BFmOZK/9fDDNORFLn8vxFrVmIOklR24m3tcnmN8ZA6FmOTMYF1kRzSyyL+MuGWV
N0P58F//lQcJppXlXeOGoKksWMAndtEehqb60qFwthn1TGuL39IjQnDmWZvTRlpX65kA5CGsA/dC
WZ8MMcbLSZTZKQOPJQrVXIe2ff/7GQG5WVLXKA+0VhTn2TTVQ+JgYAtL67XXRbtJTY6RERZA2Z64
IgrCmdo/xo9xX8stDRJ8XjKm8BwT4co2c/UwttT8SUizmNZ9pKgW3FSY2WuHVPQ1ZQuIIpBXXVFd
1NBOr7OO3YfrVbeEVO7YqDs3haPbx4ojaJiVm9mqmTcrJnRwVOuzcs30TDkU+KJphzUZ8Oc4VfcO
baaVUX5Enje9VKZjMmoZaLvQ3TZqAoT+dExOSlQIMLKJb7VXXdm9520t0y9u0T/JBlBLuwma5d3w
ZnKRZgDOm9PuGnPUcEmO1CDzQE8xGeXwrh7c27qnq6tshjvIgM6RIzvmrGQon7Pxxw/nrYRVMpK9
uA98T9070uXAouI34FfmOjY4AgdtdeVaxO+lhPkk2zOkV+M6Z81cSqeY6cc20Btp5We/9DHUQtS4
ghVq3gQEp9n4z2IFNqv3d1QPXSF3cCKxKl0CaP8cchEex5qwUumQVewDupsc8tycR+HgmTqY3kiU
sLUN633hwoLra721pzr7HFKotiCvrEth5TTKjNUzUT8AkDGMwUBhz4+RZO9BfFABYGTxF7OD/TSG
F3VbOo8V7tp1C23rZki628Wduk36oYTyRFxfFwWNmhn8mt/bYrCT6OxPs3keDHNkXENNILB+Lppe
enfRxiB7BJLdTa7QqqiXrFV0VmFKb6MLcbCeaCRMheT0MehTIdlDk7/PLlrElgsxYaYJH0xkMpDI
Tr2eq6E6aqXrfV5CvFW5LFgocZeBlN4zK1SHOXHdrQooZiJAdtlZHG7i0GKZJzwYuzGk6B6iYmaP
FMEiCAyA/sK8vx5xNoJQxSoTxTnivPToZWVRx7xoXAmCPUoka7jZlwmF3IeUGhCMRQUQDfPcs17s
23Yw4XnO18IsBm5DfJsRw9ItHmZupgESwDDOIFQ8va5qingbGom3o01+yyFtFhv1jU5AyrtYcEEQ
Q2pou0OIrx2s4l0NXgLeyrAZgGic8XB5h4TnKB1zlJbgVaf9MiLvwRM1giY6nF0opQDD02STMcKS
aU0Zjp2hiUBcRcIJabIt9cGmgbQYaza1mctRqPcfOzfbur6/PJ38D6PO5gWlhVjWNdu5Une18IK9
7Xhq5ZX2XueNPrSp+Zrb8ol9RMbWtXTXs4tB0LMh9QpuDZIpAGT75JBxMeZxYF1GI40uE259hmku
hk7zxNpWcC7DXpQb0XvGE0o1+KJci21932R7h4tyG3ettS/SAn9M9MocLFqxqJNRInAJefq+y4y3
aFn/pkbc9CziCKvV9ZQ4l+HEQN8MzXkjevNJoFatcacv3i+dQFo84zwen3g5TAVx6xQ0X0ywO2lX
kjc6n6AtOBecapjASL7pCPFjCcegFGEYJNUjd2QONkEok2PKkpuTvNGZ8VMYcAstVQEBGdJ2W4AB
GFucoCJK6S3pg4uxj15LNuqYoyEaEGZ4HMsC7vxMYWAy/4xWpqmr5MfydNrBs/A3mHYvTZso2YL4
oD4sPEbmQKZw3hV64NjO2GltypERXqUXRWYt/bg+efQ+jzbBRtes7iohLtnwFtw19VeNXK9ThaqG
E6l0DKLUfJlSoUuzdaaPs+Vib61eZOFft9bw5Q+ESJvGefM4uCWuOvGJtntfJgdrFNi/9fQECIvK
0GS4NvK+OkYt5ZX9Mq1sMwu9FkdwjRDcKto24p70AdjykNN+82i1hbuF21xQ/8q2y7HKs+u64b5X
JnWqjEfgxuCFFQwoGpGgcpbZhgM91RLLN22r8WkUBofk1JK8BXVB7Rwl5HRu1lIc5rwkMVPEe5G2
Xy2IrHUQ3GXO2J7HSJYbxjhnWeQ0QAwMjAzn1CfQuvv5Osuw+NfWdFEydt17SfM02fbF7wtJZjgz
1DOsbtm4mJd+bmUbqSh5pA2UZWIVpYT7kWTpAW/6W53wLhtuDYkST0BW9beE8dMN8ewLaoqeLGAQ
K9GDOydFSoniZN7HYnptuIg37ZJb0TFGRhdBDIth8lp17I2WGhWVSNz+4e1UmMOrE2N4yT9jhQrY
JxC39ExQ2TGPidE/0SD25Ew8L6NLFwA2IPASLtdETxsr8fL0fWESgC68eLbnCNC3mZ/aKv5sNJSx
ydrJgbiGNLynjo6yQ8mihnmeUUiFYSPswtt47j5kjahFm1+6ISX8mitNSCyzbpzJfHQMbKgcpFB8
ivQNs6OzpR5Q1d0xZ3ewqgoEocJGu/JBuLlKYYB2EdXhOQJtixFv42U6fDD8+rMhSRJM6p3GeYgp
ze/75yoLZ3ZU7TxB8qzhd03KCkFKg/9i7vJ7kxV1dcsMBY7HnNEswevxQvOY5/iaVTZdoMX6dwHa
UetE36XkDOH1wUMJK4fqcs4gsjAx+1H0+sdf/v3v//Hvn+P/Cb6Lm4JsTJE3f/8P/vxZlFMNYK/9
lz/+/fJ+9/D7L/7zK/756/9+2N5t/8cv2H8XV+/Zd/OvX7S8jP/8pvzYf7yszXv7/k9/2OYtfUq3
3Xc93X03Xdr+vgB+geUr/7d/+Zfv3++C5+D7b398Fl3eLt8tiIr8j3/81fHrb38o+fsG/fn+LN/+
H3+3vP6//YGnh//nLvp8/9d/8/3etH/7g/6+vyrHVCYJK9ck9yL5dsP3n3+l/2p6NsgFgeIF8P2P
v+QgzsO//WFZf6XL1rVgaAs8Bcrj3zRFt/yV+qsE6e562qYgzNHS/eP//eb/9NH910f5l7zLbooo
b5u//WE7f/yl/PMT/v3NlKNtJZQSQpnaVGxi+fvP9zvolXy19W+wKjoznTzarprCOxtMoPvMOpns
OUQNy85GzCkXLhbp9vBMywMnyNp5CDlCsX0YLn2k16OtqxuO4dOBpvbnqZpNhs8YnPDDjAquUD5V
+3waTMqD3Wu8l8aL/vpvb/g/fqt/+i3Mf/kttKUsLXmXpLCRl13eyP/+W8xoOQg0cCysWRFttggY
VC6hwug2dCbFRH9wCUh4LBFab7IBXCwbQ7ownQjGhK1Q22E47GwD9uQIF8BVsbhYGmsZtdwNOI7/
55draev/e9s9TmBMORUXBZ+m6f3zC3aKKiXSxKJWYh+H2EV4tLHoeulS/zAO9k1uR/IiCCgPaX33
si0zua0sSmeHJn2JzV7tWxAoaVkEF/SBXAiloe+NkC2a0Vn67dIfdJHqRMoK3TCh/zVs1EZL7+R5
ESDpJTyZ6y31hEBxweUA/0oOwlEnM7in6cAFQgRzBxkxv466Wq2rnsyKxswcdym19I6Bhwp9DHUm
x/faf0RJ/YME8ck4LFhT7/ElGxxqTmdswyFY6ryTkqk4OMnUutUQ2OCjYaWa3OKD1GHzYrj9o3ph
9uy8G7NxQHRllxQEi/SK28Vm5Fd1bnXmxL+unQ9CSzCVgQdvLitpmTuSRbBxIEWfByd5pMLnqQgT
fnKMENohrwaOPE0+jWlZV6DWuAbBOeC62tiPQLS2icSyEw6IFVG0L0jbHfARPoxOzjwkZ4bm9v0h
Yfl1GkhX3RLEI/qTMNs2twEBh5VbTBH4UZJZogufW8TKTZnhL7dG571eMBD4gzZs8j+l0euDe+wI
qIy8nEuuSWtbDe1zCJzK9abkTpw5aVNrXQKhsdWJElbm/QaOS8+/YUOK86yEqzF6AI6DmEfWMHuA
BNneQBpbHHOMpugouFZzR+cNotm+YwDl1d258ZPHRme4rHGb2v3Z4byzEcPzPCDg2pKnsgm1jISY
ICnVFWx/shI8VwtdKnXJytKiDjvTqgh3iJDdFKr4KFuqbdOejLtvpeu+Fbf+XLwmLX4HVbrppRPL
g5HkN6HVeWthNOj5JeU/0qs2FjrjMco4mAeMuCFDmNmFUgkGESwjiR9dNLGcz5ZH9VRtZf11NNWU
KWaYv9MyumlGyiQpOOJJW7Z7QqDVq9OaO2wC8YYeDI280XMiok0rTGjnlvPicXWKb9IEj4lRVE/t
jwrDB1rwbgQeKNJVWDGyIN5FLWMtezKLrc5TN0Gz97MLy4LsM4dVT3a9oIqj6zLzUNgAuTEG0Z8E
gFS1IL2pwRkaiPvqJ7L88FSZ1l5p6+wuKw+1zZPnUt1bkpiiWQuCULN1MwyZQ8TRdRI0bUavlvQu
K8t5ihrr0Rftm2NfQQtaU8mxSXLx4NTp5YRvS0zHoT/VM67cTuHGCrHNw5UjtDwSLx8n+uy7+olC
4PdSmo9NmX+ZJrC7rrylkpdQvPUCQ/2m6ZpH+gJwUpNAWqf+Mc3hjMUk4Q8i5QdDcF3V4fA4VFhl
cK5wgbIMdpm7nRx9HvxNj1tklN6tSaoBVxgrF43gMkFHyZzbMcKAxNNrr+3o2BbTubUMSAmyOJlE
9Vmp7GfbUzh8RYOHoCNBmeefSAJkCXGf5U91RvnviJ/M5tinxI5d7EXBWCvD/Nnh1F+lgnkE7fRE
C6zirgjTvSbgIwPuwjGHLo/bZ29OHTPPcIarmb0E9LqwZXQ/g+yNbSTU0JL+TPs14pBLimbYWjb7
btXmh5nRisNsf23XPkYK5mGpdcoqeuET+YaScJ0Bpsd73W79Ot4bCdFgH3Npk9AQpp3mYTTYdXZM
zvS+QItcO6w/K2cazpjNYfwAsy/S8qN2QshT5NcZAn0MI4FUnqYMuvPFVCw/zHp409r5LLL4xKR6
ERTRXimwBsumagOzg33phOrG8LsrLGDlrkB2gWXYvFYmEeiqw7QbUPkLF9N5LzhonoKE8SkwLHfj
xPuZuMqD3eR3Bifo7VwYKQdeHuQAacQxlQxyCpd64rikNH6kcneWUPPTqAC7YNhkvZ12PIRCAzhw
ecwSdQ92AE1PRdHO/MShv4dK4rIENd458eh0hKjDFoB5PaC2rdVTRoAlXW/LssyOAScH7HNp+GYP
8qU1rPq+SDpG5AULSW3MX0mMAc+qk/A+Gn18DPlgHGYti1s7wf1bVJS1OBRjHWVnXWRxmtziijgG
Tfl/mTuTJceRLMt+EVIAKAAFtpxJI2lGm903ELfBMSrmUb++DiyqpbO6a1O96kVGSrhEhJtzUDy9
795zpyM6ndpJ/jQ5Rof7QjMlzRNfR/inB9BML7xlz5VvPfBlwiYX6qOGm/Og6IhWdWXdKr8nPc3J
Do5hEKeocY2tQSnjm/Qi0Nk6OQnR1nvZOec4NKBkhj6QDoap5zighspN2B0MDeaeNqvGe/IY/SrD
H/w7atJ8bWg1X/oB/23iFKQsI2TRqKjme5d6sx2f4eGS5wNEgY5QrdXDNqRQY+nnCLNHgMecThA2
PjqHmwVj/vBY5aY+KRPaWSQ9uDCwMU5JaF+RRppHYLsF31TjWRMW02OoX+fFHqaxolwnByMOgjgS
WQ5ptyG4SA0aV1AXicZL64unkvuOrPMD+humImU9SpyEm2nUBjDAL+2X5i3Rtf2IYb0IUI4mA+Cq
k1foqvXMYrtHihwppDw1fvJoR0m8FUT0NrKxmptcBsWqQC+S6ubk2rkrNJUIpe+DYQEnzFLW3KPy
Nth6I+Ab8ugA18AB7wOaGAFYz/AIsTIqhJP2loPnjP3mrqlfWNMmR3JT7HoLGC9gfvB0wkbE8sdK
z87ojYG6acuB5BUX8qZizcY/YuTqrENQzRrjK+HRTOOLb/Nd56NTVcMZg7HgV4CrY3LYFj1RUd8K
n5q5OMQ6OKQqxSSf09korx5llx4WN8PLDnEv+I9JtUbrVhvfv1h+Av9EM3bM5S+TsrcRzykoDWvn
9qzEUg72iuSRG0OLDVoJ4Mx9oDjqWEuwWAFwUUw+pChIXvH8lR8tlQpppS+RbX1gN8uoV/kqijpe
yyGESFSXJ8QOCrLcbleYQETSgXVwYS99E/1X52CPHWIyxKFPcUhsEIPIshgLaY1FijnHZB5ee519
6Zz8lcJNTrwUEB9ZzsZmFOk7+BmpE5FS1Q4t0XIbYQLsreZqVc6ZtTWOmcH8qGrx18nYZFdShivP
yY98Rp9R/Bgd/ZHVKTvXJGUjjp+DZoWyiYm6AuPzU/bpINgxL2KHywLTpXXSP1BY/Ng5yRNGZHtF
6jha4/LApE3pcEynsMPWS5iYYof2KxOU9WpyLiunSC+zJf9UGEWwUXeQA7PMuqvb3xrviU7vp+Jb
hf2t6TFqN1K+KFGe/TQ7lFHDDSKad72L/XXy0k9ZE04dLPmsbWZdEinrqcMZX5WvuRMqjPjp22S4
N6sdD81cv80tKlVMzhSCzR/5WFMbvJoTL9gnXfinGKanyeyOdfNqsypPcn6YLJieuZ3dt+V8z7cW
NNo+zejrbfuHdOQRmEWs7RON8dFLOCCiQ5BhqA0mmIATQBly/W9mm5CrKhFtCc0AhrkfTJCnMtj3
OT9uUVtU5iS2ReRIH1gj83cNdjW9KLRlxLmSd3sutYxesLb3WWreKnrwsJip14pw+6oZZkxB3fxI
HRMRLn7IIdjVDfliQr3LRH4SDuAtN042Nus6PjX8JLjNxKli7UGFIJDU1lnbYXZ2fLI16ihHgLa2
Vn9KI4H6jLaZFHN15AC0bG83LR8nx+cXANZ/znUujwAWQGD4z4KS8IeEnPteGVxOmiHVa7POLkyO
PNp6y9hN7dkkCnajyBbn+EK2bcNQ3HUDj+hQNf5bB/Js24Zpgn0E9Q1VzZKUmAdFUJ8z0+xvVplf
0HZWc1g573lUesdZ0Crbtz2wSPJYShVUmujqMlLm81C54q08Qz8M3/LMii6u6VHWtPxtiHeIWHS6
kwqxeYgLIm0dTB+aaTezhMME8Y/cfh3eyLr0p0ARN/AyI7gFcEHXfVaQmanwTLFhAm/JHeAW+QV/
YRxGqkjc/WjPZAVCEhZzdI6k3V+M0bnOnNlE1eunZvheNuNHCGuLDvYwyqh9MkNdPAePU5N9mQjM
1zkj9yr9+tlm/7avMv8tqr3yRI6Ev6h0yVeTix6T9DGyGc51WDoHV/Xp48+vLbRTbD8EWwXlKg5M
K4GquglC5xCkoro66AhrHvBnkevDMAdvXul2hyjU6uKX/r3U7Y0NzGerGqBACjGsMHlEam8f6bDh
SqTNX17mkxIF2Xu1GXkbmKwbn2rbrYuzvActfa48uFlysvJjTc0P5uSdMpr3cqy9y9gQ0bZH463O
+p7Ou4rLhggOYGsManUbes93OGex6xspbpVlOrI8m4NYZQ6YhpSnsztdMUiv57hP9kXYPhp8jLBR
8xXPqOR9YuL1MEnjN8BwUeHPVs5wbFnmbNMifqYMp1QUTnRs0yQ88AfCBUtOmA7beoYm+POvFqyJ
Nmn/167jiOfYY9mqZG9KQxxNu7hUcdDvfqa1hKwBaZe9DEHMG0tOrsqpDu0pu4UfcvFTUlx43B4I
jqwHK5tunJ0FGKcM+k7u4I6SWpGSB/b4LJJX+kD3Q5GqRRtmeFRNuOSr26+auBNr83nCfUFCNcOK
XfDpKZR548XwN0T1QIPFE83THn20/WCrPUh5QSuC765EZIlr45j3JmiEYBk0O6Cdm3lu7hWfvovV
5yzEa4qx9q1jwIhPquLQhyVJaENIUL+Uag0psoyPtaYtcBEPKeQztkUCPVh9FFXzVdb0Thl8FZf7
qpJ4sNoh0NeOV3GqkvDMVvU+8H3r2cJV0i6UNYpsTvMi+4TzQx4FD4M9DBj/QZ/pmne2a/Y/b/2P
4Dy4FVGTusEzlVQ7FWfBfiJLvYExxigZNsk+4QTQzgy6Ebz/Kqv4s//zPuLFYYcps7vUHSFc5jTu
2BRKLJNw1BvjOvIJwUeNfPj5Zd9zWhYpxs0KsBQGgs+XH1B2ZA3Z0pZekb/K3XFfzZgHLCC4E0tt
zOwpcZriL/hN1vx6ySpNBhQ6NV2BvwVnVdSfbeKMG9N4btxnlwl8HdVg17zc9KD41PE/n7kWYe3Y
MZ27eAvXNCnrDcNhvq1wA9Hepln6LyxNRgW0J3yDT9jpebDO6FIqHl4NUTEi1Pk7yUOmQRwjSeqE
lFkk3V2K/2YNRUdehno+xeAz973ogLfogWj7cjWYVPGJemqdzawqgLpvaNNu7wOQG6BaHb28X6wS
sXRCUGDVH4hXaO00P1gslxnS11Foo6tH/vsM0bbtXOt5BqWNL5I83OjC08U6vyLUKK7y56u55JpU
jCvnx4PwcySomLhEE9Jp33X5k6f+0tPjn3++5JbrnsHOZWfI2EyLNBnWTvCG1H4QRtU/xRXf/8aN
Aa5Myt3hKx4uk57g2i/5CjxwFacDK3rcot8/Pz+lPe3NSMDfqXc4Ls1TwoJrZTn9k4wDg2pvPj+k
6+11zOobAS0AkR3GeEfcZm2UFldnYzLuWFy26LEZDbiBfjaG0Tg1pJZLW5iXVEBmMboUfNkT9eL+
IMSx6X18oY0WyEC8iMqkO6CdTtmUuhvbbYJ7jnDFONA7d6XxlEV01UqzHU41dWIDptQDxYPctqsb
zR39nRnOX13nmOcq2nLxgH6aZ/7VdKj46ixyHHYbPXa1mQA+9J4801GHaTl4QegoI7eObVh9/uPR
6eg2mm1xy3W93M4wSmkvebDrkctnsPFDzDz5NCHXqvkaBRYhc7/cmcvHwOmVOJhGYfLjtfJY++qA
jaO85EaO4d3rb0LrbVFg5OJBu7UtsJW01XXXcMqe7ZLVb5nM/aatKuAStdpbPeB3oDxLcRSkBRcb
7XqgFThOu+CBCzQ3kfIg+wS5YTm3nbi8Y9/HdQ1EERGOiE6IoKegIgXypCMZPtotVXGhDu+IUoDb
V+Ex85lFuxH+dkVZIkD+GAxeYDYWuSoIauQCxVHULJ/dFJGszj98NVX35Zzv5xyzE4lX3F4VLB+i
m8O6KF0UvuWU+PFDZYNzR9NvceQJGJxz/TdvhHnO3Oid3o7xwN0rvauGwQc7WWIBoFB4Heekq4qR
vfXYZSG3ZfEHY1J7H7Fj6ho7OovZPHTolTebSsTKmB5+znU6JreNmWtMngUJdD+BjyoI/f1j6Fke
iwZzdTpmj2YTBnvcTJRQm+mLMNEn8aveRWZcPFg8hzbV8iUD63KOAsBtgWIgRXd1jjqZ7l0qBux6
6G9FS0inTu2DGxQ8B0MPpG3Mnr5nNt2PIa0OYjDSo4IhjpggqH1Scb91c1C8YKna89jDyO/MuEK8
BJREC5G/rf2UssblY6SWZUDhTTOLu+KARjisRVqwwbDUhw/JgFROX29/rDW2PIXm3Kycrk2fxg/h
iB+Hb/wcij9W5/o0kVrtcfScX3KsWswg2MMJlhxw4Lgc7HzAk0lwfvU4QYgDfGR6sFhvMh5THGMj
Sh7zxbdma8hCHXf/f15RowdyyyYepvYyUhhpP+6jeXE/EH3hQ+G2VD7wB/HznEIMAtYW1tBfcUea
k/rjZsuTiSqivLROaUNKAVt4cFcbCG+JY8ZPNZ9/Pn5QM6YRoo7BK0lcsimvnZHXuzTkSWEI4wi4
x79TMFPAnTeet05Hroeha/91QW9efoxpZTDmRNeGfj0A3jxkUS/WSGTwgGV2b3BWPBpVc6GcBC+D
GKm7XW74XO/XaWPa8GAT3p+kfQNBNj0Hx3A5syLHeqhL4FR+eI0lhwmCzH1ClvtEEOKRCC5lJwwv
k+P94qK+NGhrgQkuHshzz82NI+EYRnb/EI/PEcG5VyQzjy863yDQWLRHten8mY3fuintTVJX5kPh
WQTbA4N9LPac9RyZ5SONlqjvbh8ecrP6HZGES4xherDTpYjaQ2Buldannwe+Rethih3uknyIoC+u
uvUZdSRFHoZTq1Nhos4EPenZEGg3wCjO7EAwGfh4TkPOut+wqYgQVxSPh+j/noVvCZQd+VQA1Fec
qJlVW2fXLb5yupGhLWVISHGI+wGO9c93U8gq2cs4Bz1PfBBCIW964wEFh6lDauW1aYDwGZcysapb
Z1TPijY/LA6jeTTnSq6qzOI3GXHfrrEQlGjtiMtJGd8VDg63rgWT6CITzmnQ3rFAYRLQzHke9JCu
uJZoymBg+ZgXcRScg2V4pDJqwSmgr/pG9Zr65OQyeO1HwgwHA+fcZ5rzWJe2fUbjD1/KSl054NSj
UXJ5E8RuZpGF74jvKPq5jR2m8a6UEd0KNCnoaTDn9PQZj4GBs4TgjGeVwT2nKvMG1n3QnZZ7x3O3
gUWu4gNpSgRMeEnHxOnkLa0yxMTSuw7ibQia7haW2Vc0sp5pLeCjPyMGzRzixa35zRAAHn401I6K
1iCBYmuMC2k1s2iuxSgoM6IOtimoVQ2LR0UdiOG6aodB8t7CPUQzV/T2czR3dYVmIiJ1JkVDspg+
dt5JrOOyvRg2aD6Fx7sZpuSeKP70ME1q3NfUL24VTFc4uc6FfcKALp6am3S2SurM09PPT1a5kfMa
jO0T7JUHPCj6LiFgt/FpmOnHaP0zKmWBv8+dILp0O2f5rDi/2b2dp1YH9LgDEq7i+S4LWIaQ7Kke
1ADcjrQ2hjr2XtBAuJg7+b5cnL9dAr25ddm84AB099RqJTxIqz2y8kXp7ivztFz9zFvjUnVk1AlI
PBCXZcLVtS3uuOkJ+rD5XA5tuAfBk+FmuuuzRu1cB3UfwIhmC7jkoqygRbCMq4M/vnrk6LFlBPYW
4vtCTQ9cfIX0AOC4iGby5VZz/hneJXv53eRvU0lBlesCR7NDRZw/FtwK27+i1Pahd+QjZVL1saaM
cOMkJCynJFkXcCfvpG0CZ+39nYUouO5E+9IayBkcH6xBlxnNsEpgcQieyA1etP+Z4VniYZctKxjt
swc8s0njYe0SoPEGy30V3Jc3k+qaQ+/+Rs1xXyCnMzxS4bWyB1kfBy5De5DXMDYY9uDtTMdAZfRm
m7WzOKB27AuHJ2774mjV480p5xsdCtWv0eUaT1URNRmSzrfFQs+zPj70aYNZ2Hr/GXFjgI41Na+i
Gur1z+b759AqxzS8K9Z8bIRHnPB/7hf5f7aD/Lsb5L91nfx/6Bexbf/fDAH/l2Hk+Q9s4ATTyH8x
mfz8S/84RqT7L0tgpnc8z/RwKQvrfxlGPPkv4UsLtoCQAhOGz2/0n44Rx/qX6di2Y1qOzT3Y9rAc
/KdjRHj/widiOWYgEG9cInT/E8vIjyXkf1tGJD9AQDGFbXlmIB0T/PB/9S40EqOsxC69x1cSH+JW
wz62QgCP2UudTP25HLIKR+oX2k9ZyuFAJJnNRxQF64llJeVv5Dc6PFOODOFS2S5Jp4ze07HbqWbe
zFFYnJphx3iLmZi49cTQeUmqINpaRWyszJpcxBCKD6JnM4u4ACxjmUWYwkKRsG2LYfCyozxRbMQT
oKindemNd8XiroD8wCokolNCRsmNgso/SLYumjyEwaiD3DwTgjSwYh/jThxiq0xeIsv9ADxeIXfU
0dYWTbSG+81VZxJcLMzs/d8+CP+NkQXLymK4+fdXN0BqQvAPhCMl913//3CGWFk+DWVssz5W7KAH
Zb0BaxiQnKd3u3S+mJbEOh+AZYaRC5Ko35hKxhdB2swsACaxMVs3VkuZgg9sG2rzJvYG+4S7tqXa
5TfehgvadrwtKzOizxxwu2bHUGhyembOEB9j1cjsgp2fUN+szYD/2fO+WrZ4nWzGdf5cjnAtQ809
GggKdZ9le3TykAlIvBJTpzFcAq1vchTAiR6FgNmiUJAug376M5vmdwDMLJaNcW0t/WfsouRQMU+t
8OEHq5xVgScAX4uuPBUanygsGHWKMm4JmuuXoXHcxg6cuNpJr+5oL1yGIsej2kb7usheeZ4Y8Mkj
pp04gMVFaY72Z7GH68lnJYzVnsoFst3m/KxNr3itbAIvEGGnzZSaxAkqUOkw2E6Cl10NUXqvwHJA
+txRexhBP6W8HKssZRKsElJvTUKvPqmMPr4piogBbHAGi60FLWDl+Qt/AODEtpX5pmX8HjCrHxC+
KM91oues6JcRRHsHwyCfTkkHZD83eKYBpdkuywYCX5iSBWU9KRaadBTEgvMc9LsZkaRhQZC2fDzt
9mqS2QVp1/KxCAmvI74wT+TyYvvvIVlHEp9uzwWmfRO++Sv0Xf81s8rtQDxjbza12Nqp35wSeDJr
QgD61TWbDy+G19oSBILlB2C4aKOLRw1cb+Nj1gUbkYCvbiUPJY8qKA3Wgri1T+xTtrRUgFOzvWOp
2U8pG4I3PPOOZpBkOAYU3xzalB4OladPMiT2n1CXE5XUdM/jg9TNoy7aAppq0ZP18q/dPLwAQxh2
qk2zowdfCqsjTThdEmAnrtMX1i4Ho6ZdN2NXe51c9drb3Z5UzoRb1tF7GDjA7NRrvjinY+0OG981
CQSbFUtwy/ldSKwMWIzpsAthTw+Ze43d4BWy6kqwOtvYDu+STWcQrYosl0Fnzaz523lk7RbXbNaC
dF0DsKEscyl19M78nwURhu6eumbgs+ZqI9L22mWoGoRAHpvSuXkUlXSsZNfGXCaHYdFjiyKfj1Vv
2Xs6ilgV9t1+FqK5xOKxr93mhD7GHMgNowE9YbD8ZLyecB+Y7aMzZ7/CZuoPNGJCs/EQnVwS6TJm
9jWN6C1xpnhfu7G4s920AjU+8wNKfbbDFPW08BVrrXZXJml/qmvEqshi/I9zh9azFqpIZwpjG3g+
NdwSzmEntjkKZVyM5kmiaNMRT8NYarjGrunYoUIOZzERdKuKsKuvR1jWbRSCHrTeDJi1e6PKthGN
kPukdOkJs4JtJ7lpGf0OfzcWm7b8jY3lnlvqgYi3vS/AoHQOcTjfx5Hk1OUzDqcazy+7VD/j4hW4
v9xlfZgWSXIqyc9Myli1s4nRbLlyxT6aihF65GI88NX5vLJUmBBNzBnCUtSH2MlPgTuEiIQc62ZT
lHeOX6xib/EdR8ZvM+3TjV+hsjg2qHeXoibPnyCluG26FTOhsaCRYBEC/aiMBIhnKb69kHssPUSv
SJkvo5GQ3rNTbngd+PoIXO2Z9aAYSN8bXBUVfrBaQ9yFjrOFvkEPH05iby5hCeXGRrX5JchpMA/d
78lOoD3WLRVS7NXZRoD2674tVx9bChgDMIGEIA95GknaYTOuz/EVAICxJRf1mZrEu+lDojQg/maU
JBsdq+4Gkk6tDaCGOw9tFI3RK6nloARSlvKT4rFsk4mYNWCPa1zavFaUYfyN68zYeE167Oyo32Li
YbZmq1eP+cVICLdUjeWTeVg4lkG481mkUz8V01fWvk+dmVzTGqaZRT2RU9jjNVlONQQ4NNd+r6OK
lBIJhwBDGhVUCKALfTNUxp8xiR9jO/6bm/GrdijFYlJ5bAjfnPFDlhucRqoYyAU4dPkE1Z88NlvO
PqRq6jRpxHD0qpTMFzGWwgEN6EQacV9LMV7K0iKEaFOuOzk9KWlkPJzyBqg5CssE8C0bi//Zjjmh
U/84wVHCqO+8K1Wz722dY6gc7tlkACComzWPQs7wlzjpaDc3DOdcYF5GUKj6HXmWkC1K2dGvswpN
Nz8U0QCRzyqqNVVHVHI5zr39497zxfCGGb+q6+6AlrH47bicstrvbjNFPzwzAdHFl2xcYmYNTWZg
J3/3pn0fKeLquSEfKKWcrmlK3LsOkMmdRShcmO4mEL5TnntHrjzO0QkIp1Mkx6uk4jPXKhB8XDZW
wYQQ4QQvy/8MOt/WeQVQq5zs52q2v6gF67cQOj7H0X/r++4VgRqYXrCZWh7cSWSXJ89Fu8qaONoS
EYX1XXS/NOu2tcTWmQZWtWM+nse+P0uapVYt+MOtm/FK9+MOW060DfEsrlitC8L2GjpR08u1z8e0
6cBVZjTtMPXRoVKu+h5WhK2Nz4Ak7WqY3YMVt9wwxwFvnO19lY3xnIcCItPgT6DcO9x+bkA8cfHM
dnjqd52U5HE6IIaJfpR+3z272EaClNLWrq7f8hrHSDH0l3ZhGGUdTT+4MSAgpQTwq6k+MZUnN3Sa
74mSNHckhKULTKjaifZFywI8BUWJ5ShZcVH20HVTa8u26AHQJ+tca+FUKom5CwVmNYx8zyLf+tUT
qlEDVgccGYj9bvzmUkvB26If2tgbTw13ed12RL2KRG+07nLc1SEoL/s9jKpnCAgDrsXx6JTx1QIB
s7HBraHfcpipFgqPndE+OhnlOhmCm5qcjyzAdoFX+JgMdraV9Ne09pQ/YGHLN4UxP2C4G540NjDu
ry++01zmzlxcTLw0YVEDLd+S5KN4YAxPbQassmC3v8KzXa+T4g/HbUMRgyG2BOSgBPCEAHNoMkaX
75Mm1lCZig1Q7U5b5ebWZUyth6lt30x8eWbFPp8JrDb1SCEKxm2/2nZVDt5tqODNMEkyRyecm7xp
saoHhIxNmJrRVbbPwpvqfewMb8Jq9d6mWsGi23GdzzF2BA3Xp/LFnmON5W3D8c98gqeNLe4Y2m+x
N4GS4Dzasnygkr7AqupryEU8/Iw1SKS/paSPoOVLtfd0t5tZkVLM2V5V/tnEffY6l/alwpmxqX3W
acM8xJdIeAw2UXvMg6KhKR4/rmcU25LSdwCny+FD3hVpP4BoEZj7OrM69vTZVzuLaRfTdky9I33c
k/rdgD1yXTKAjMQrjQ/peZQTouLMkkBX0OQa3RJ6p48N/yEnbVi/+0xKJMd5o9saiWlqfNZCmXgu
4j9Ud/Fcm8drERrJydo1OIaaulCn2MJ+Gzh3RI2yk8vbVtJ+ww6Fibg1D47jn0CfJFQC9488rdjF
+POvhIVymAi2zIDxrIyPNr5XPAv3zth82Z6IN5nzzZoyO3gioqaOl3SoTLi9slMPXQBklq5RiHVS
7cfeQc8P42foa8OavdQXlcjtxcddsVQbZAsOnuRaxyxObBDRPkYgdlLkotrLbr6R3XF4wehyp+zs
K4v8YM2mi2lo4z03QpIz9ZN+l0XDKSlteeTC8CRoJjv5bnkIVYFBbClWrCxsWWr8znj7732r/5uk
r7U/EeYtSOkSZxDs2iITRLvQtlpDbEs2sqNsJLOt6xKW3kcx2K8x+itLIskugEG2AO2jTtEMbbr+
1jNT/YKneo2ciNpHxtJzqtjAz7Nm1VBxXXMsaxVYE1DtEd8lThrG5OmEqobfDLAC5YXl1e6jp5gb
1zUL1LjRwThuq5prrc+jaZMUfXWX2vRzjVwFZxkMJwvKEbrmYq5EoLIpCkrndTrl/DyN9raTmHcl
vxM8DPhM0qmqm3IKam4GrKvhOR30U4WJF9Vdn/sCiX7Ek96klJydS7+nQzwyzhL7wpVCNr7iTFSH
yJsfhqTXp1rqvSFFfGJq0WvoV3RZ0toOlLZEOsuKXyM+8TKNqkcx+i9lb5jQsTqOvRkKk2a8JsqD
MqganqWaTGZRDejYXQk/CBSImXvBqTZGxANtiBNcDQ4LquNyo38Mk+C+N9pbk5M0MDOkxzDD8J4S
tgQ1FZOa0FmwBdCwdZPC2Cb43xKr6U751PUbwudPcThS/+sED4Ub3jcs5Q42OdqVa3L+9Lk1sykf
L2OAXCktF8N20rMBGnGyFLW6RYP30jTCvg75s1O7zroVCCXsy1YZviCGA3p9igwHJF7FdNMELiij
PyF959vKrOSWkWPvebZzENGAXOFl3p5vQL3RvfOY5Lh8KuFOGzNj7ShGGD7Np9v55l3l2O9mUJk7
nzj+lr5Fzpiwfp2QrQkr/9UDcDMzMZFwWDyGvvW76wOge2F7hIOQ7KraMfdtuezeV0E30HPvEfvT
Ddn/hTJWtSxEjYnQwvIfriELbbhDX21PkrOVBRvn0n/j/cRFmWWLCgz8k1Wj4Bzdp5ETH9X0bDUG
UXeb16xwci5p7SWJeoxqTvbIlx2A1wy8wNHFL7uLfmfRmw3u9GBrXFMCYiXhKnczRt81j9V40slT
1ibflsZKYrDTv+9m/UtEZCgsdi+Vm7Q4L5KWvhKGPND86TayPHZMcYWeEix1TlvYSSHPIxtncla0
YAPMTeWDoUrxqbqjv3VU+RkOdrltBRWwbG3ubPNgwqLieU1RQcPQcWp7cFqyvJUsVEik9he7anye
ZwXLozLFEqXyo0xCg4UFa0lu0c1tssIKLEs9HJhH2OSiI1hTd2GUw1w40LPRToe5jimvCV88r+Ug
7dVrlxgA/Y3yUFUEMRJ3vs1ub1H4y+8PG9EYuT3xJTO3S4WXSGV1NhDKsEvEd/RcvGg5c9XLTd74
zPirekazssT8rV2aXJKiPHHRMe5yfBa49GOEmkGF6Gr4Szz+qGyVADItYCkHZDGsHP7TAD23WoTh
TfvyWVDJsXL1ZBw9xVZVtD4O//JLUjaIXTBCja6hIRptkO9El310eoTuZVd6N3CHxLfg+BNHcbDo
e5IlKbrblrkc4mUx7EuWdpvOMOn1CkYuqHcOFoxNSo/9Or+TicMRVjSY8VkSn/upQqpMyvOkP7Ie
+GXYtWhVJvJhqSprX0GywygQ30/wFmqjik7kXd4Tix9DIi9tVflS2HV6pqNoA+6/3la2T6V7DaPL
HA0Gr2CSKxW4mCpahi3wFPAqv7UKb/TdCsAfLUmcOuCwnseDBwjX8vLfHh3HFObSS79gJuLCfzUs
99SbBl8JIut5IV+J7LHAIGUCr6Pa4/IB7CMXMcEJ2WBybXTiYNV7013X6+Yuc1XyhCHOPWEmeM8p
e6CnzrqbKh+9q6CFF/wxT+6z48GVgcQ5brt22sqoMbG841tC/H8fDa6djW0JbjSsjSo1P9JvlG39
ibCQKZ0tAz+GjKD6kF7OEq65JwruHqqeeVqH1o3ZaNAUj0v69dom/4w4XFgxAqurxcvYUJbTYC6t
1bCYAm+FybKeIIe7Yv8nUmtgLebdhXOvwbCbFi7N+mNkQgfiw5yctBe+qyds8vZgcp40vDA4rinQ
0KeY2xpItW9iOozpZQd2j9/tUAiNvzvSkEfxXDN7WuMW7j4bFD/ERNAE8SZO+kczIQhgIPOtmhzS
ZUkL2WzQdJrBkK5lMuy6HG5PLsq96BWiWvk5NDW9B5Sq2QPAwF5OH2HQKSIjbFXb8Fm6JW8yN5WV
McJFJw9I1LkLu30uA/Q6/LMDxe4qBpg3oldADEq6dcbEn2mblm98kKsgpJUlEMNfVeCGN1yYKwAx
quGvcKtp25oT03BdU5sGyrb3MC2ga6JwZfobZFWFe8xGBivwd3TWJ2zHAfOSXGcji25ZxkdTaLCB
CoUTpwIm4DH7U/JMh5o7v8zO8MIfnymyxQO7YOkOo0jfAbPPVL3XoIFS4LP2pvXBKM7FaG2MhRTY
EsoL0j44oTZTkhfH+8DBkuhgCSLmoD79PKoOnfC+mSVA4xTFfWjEIzrYFC3nFd+shk0aM9o9hAKx
7Uog20HOc9WCBVbOzfTRx98a5T3o4oDrPqNsPBrGqauD6+DXvzjg+yNLE7yIAxqCGl5qsRDQ3NLe
N5394dUWQyvIpeWLm5yG2Drb0t72nRoQLLmcDdiFplZKLviY7guqHXufyaDoa5b2rJAtbaZrcuMc
EQUkjWpgj4nWZqGcqwjMohh5uYyOlJfo5Mr12gsSK1PsXG7zCoxixd/ZQ/VbuT7M2dBsd62cDlmT
GHRJGvU2BXm75U5iXirOlGH2eXFiqjnDMr4p2AqnWNtffWb37Jy9aKd5fdqZropYUkcGXfQjc7HG
N0r9bbqge4L35pMZy0pq94pmhNbcWWdyauAmTLal7P/cxxbpLjd8IKFd9wns/+BGVn2wY+/AHXHl
twpkz1B8F2P3JU1uEsHP+WjBy4pEus+X4gCWRZykPb652kkOMSESHgs4A1r8BGCJcxY5s8E1IIw3
uuOh3M9pTZMUpOyuooGx9XaZHR/+g6TzWJKTWYPoExFRhWfbDe3HW82GGI2kwnso4Onv4b8bhUJS
SKNpqPpM5klXZAcqKXS8M6xEQsZ/asNRYV+06mK0pOa6JTQUrMp0sJvE62pTNV8rmUFRToJtDAtx
mO5x7xPRZG5jhpmmKRXFfCYK6RKb7T5JFZhNNqMEhDKtmALQGK2pBCYzwA/KMSngxmRPsjJH1sRU
Zsxm86AbDnmT5+sgfIS6vG1jJM6Zac7hwNToMC7uq5TBfjA5vL11k4JRDHnr1mMqhMuGtRREc5A6
Oc9te9AGD0XjMPOVSAN8ttBZU3Ns5BWGTvNDdEhasHzBmwL+W2HKjT3GL2bpnjFqkN9VGqeiY1GO
0hByY/ogGSv7gXhQqfgkOqOOuJxMSJF7Bd4mMkcn5sOR6d6xTyJvg7NAGAAXhmFWYF4N3DnXmIDN
PfK+4Wwmw8eALcARbfLN0OSY8Ic+ZCPzo7X5ciZREeuUun+050osj54byWdiGdLLYDtXa0HR7neI
llOnuND0H9sEmVnXMt6ysVoi1vAj3XR3pGqAqDf9b2thDCmZ9o2QllMCJMkPevTmtLhvsCHsct67
aGghQic9atwFkRww3QgzIa/KtjUHie+cWIvi9o0n9LHrFKIJh1mnAcqkxojQxLuO0pn/uRPNLvbR
3SpK9mZglAB5Mg1ZnfTPOuAGSQw6777g8WIidbLN8epoSb7tjBPJIA671QyZYfbu0633WteWjgBX
ForqtpQzZUPMeVO9Ldp4IC1gx+XAF9S4buQP3SPCWjLBy1RdSAOmUUoQHnHN7hknf8faCE6lIHKi
kz9F8TA4mKPYnTlMYGpo2wEDS7HGy13FIq72WLk2uqzP3hz25EUufk9Kq8pPumOaIxJsoV2TnUwj
ledUFv9Kb6z2iD2xW1P+2TUsunadxyNVEknscN+swf/oEbQeEyTWjEE9xkQu4Cnhj1eohJK0LfuG
Aa68NwPoFSt48cpvrpPbVgAla3mQOWPtEhCYiAvG3kk9XATjIyTT3w7av9CCAnVqXPGJwG1wBPfC
7Dwy7MZgvKBdo7kMF6d/VoZ+h32yhS//tYN+3I1MiJ8mub4u0ppOS4zSlrn7EPdTlDJL2U+qfkFG
yyBSoYQ0WIOFOuPjszqSddTCyAi33071VDPeaK+nOAFRQwL0YcWOszY5qd1mvalU+9+ZZalr4Qjs
CcTsWD5SnK4eHt3KaCLApvh8vRl2kHdvrbK5TJY+GHXz04o6u/I+DEMujmIrn2pCAvc1xN994Rff
mMIOzAScnAXZ3LAkrGAohHU34roiZYKZgjTIo18ZHM7YD4jYNEDVLafAwLTWstuwanVQgz6DEMvu
1iX+Q1VU7fB/Bwfsi78WdD1CIzHr4tXYKa96D9b02RlzK3JK8eCger5lokyvhgyoI0Y2eIlzl9nD
KZ2qhPdNBTsWoQ25zzuOQy6ujr6hkwxYC6yIIXrNHamy/7q6iSz0JAfZDy3fHfb9LH02XLD1k7r1
9wqn+dVlT7IbMY4QW/nU3omVVowkUj4TCBOhonSPe+K24AAtNppdrgvrtF254ZKr20iWIttGdnLn
2PWKU2uTeTAyTUwr56FDlbvrZ82RAK/HrKr0MtqVAwUsxrErg0PflwOq1AZP3iAIdjEbyuz0s5GO
/zg0qF2THrB1qbfw1IpE8mw10jvBVbwz/fgho7i+a9wXQA3xpV18GPorEN5gRkNjy6d+kxGMsdnz
IMBuFBil+uI9MQpmzQCVwriHtWWDw108bVLWVRDXS3XxmeI/MSWgqsUQD65PRHCwHnBcQBFu8XrK
1nwKWM3etwPWdD+cnWCKWk2oUFOmT07xCtsLmV/2PA8YaSqdRZPL5tzN+xxKR4dLaY51mGf6kLXC
pqbXHwjc2ztK718sOz3AVS6Nhtt9jsGyXs2BHNKOJmuxttQI9UDIPNwx9pM7Pub1tWkQcJgOI5os
N8+zZEfYG3+TuhdH3a36ih/ws5LJcG8fraB79dJOnQF9nke0d6HdQzIWraWelGSLYrufYvbel45f
TcospphllJVOJV5APZythrOcXIfUG/rHxGmvTUFlBVmL3YRM0FcowofRwN3GfRB4LXGWFs9N9tp1
uLfVBpJa8iZivM+43GaDh9NvRRdH+E3dDCi1eID2T0OQHAj+RS1YkXyWTuQPLsW3PSQ9hfx4ljUR
BvAy64fxt5wnFyUdmnpHQ1BPCQ0v1SoPIk6+xhVw0NI1F30hTqi7M+DRY/kn+rdGTxtQDHLVA00n
iHBnjyzKxmxkuMblOhn1dIpjjHAyIXyXmgO/vihblPfQlJyZgDXtFm/mHJ81E0CUt9b3PIl5lw6N
E2Wkw956JB63SpGxsm90/1vV3rOMXYi5Nd6kSuouMgnDOPL8Ro5MTsM6xvuVnNHMdpujlCqE78rW
uyDbUJoZ5+dk0Ft65QGYOytQi3h5OpsnRA8OULLhuK1juVaoOhBVn2L0qFlPrIMS3heLbJ9XRv6L
u+Y5WNhgxROhY35er8e+rUBox6O35f1tAcY+71myGDQKn/iy/kydWT7wiKQfWDnSAFXKkI1k7CEI
sFZaMDQjeHxckzjd1oGwASF5xECNWg7UnVHUxEbDzIqKUW/lyZOP09gPuumEEvmuZv7CLJGAX7j9
9AqTCq4QhNHN6Arxia8eFnd6YT0gsecBEyCB2D25TfLqlcrfjTEyvqKlNa2h5Z0aJOvhElQ/8eaQ
teZQ9+NBrNDCEo5xQoH85/9+gMz3a9nIwPDmHXqr6oxmyb4E8yFuhre61kfNNUGu2tqAf1MsVXcr
C0qbAu1SW83zJD/YP/hbcEAe4nJXyv9Al0utYQ8Apsf1UyHrP+o5Z+EvV8BfpotYT6OiqgY3Oyy5
zTE9qX+Qup0dYV0FvAbJqL0x6AOFBzKspSwx/JqJZ9K7kd1al44nOYW3fHGSjs4yHZlkyTk4NIbx
GsN30Gbc3zxWS7thdYlNNibOKH/6cobymrAsWvz5OGKTDiVhkAdlO3eiIJSBiKbqwB0OnsrwXlq7
+q1zKCvbgOvSbBVje5SJto6llz6AJ0ddLFUW1i3T0aH3z92Kedfq2ZQVxq+Y3/azxD9B8sj2TEz/
rQHe9NycUYNNFVDk5tPMkY0HxbQ+ISlwWb+ZWPsskCflcmsRqUexzTvU5uQsuGt3QBL7JxUEHU1G
j2bauWrA30XKLlTk7GSc7kWq/KF0OYWGCXBkHCS/sfSetZrnaPNFH1hHj8xfolgg4sSlCqF3jGoH
q4abFB8dsxevaM8rjnbUBfRBzHfmSFjzG1nMzrXHYU2+VnP0liEJ5+Ahbl1835LcZ/izHGVWPAFq
RsyzkmbTpiv8bTpnO4AQXWcolWVt9BDJmGRXOcLMKn7r0g13QzrrPqlRMlgTbg9hJMeGpEhEo5jC
zeVaJoZk4o/3tXdtlowIV9aAk9gRVFB5MH5ONwnX6M6OJU38tjctqmPm5cwZZ09dRo+ssobfchkV
7tDsdat47dzhrk2K5eAgL9rnqRBImuIulNRGhtG9+4NLPh7IxpSHHPA0TEiAw3vHJcu8r4IfHAHU
Nd5YHFzuu0qK9RB44h3Ue4yew6A789WPqCR1r0LvUhp/UWP89ltOZ3OxGbkILIh57F94wFg7bT9L
hH9A7GVcfRV8BgObN/U5pTa+mG68SkMzHgbuuxdxWhzytrlnmXNKY+tYTciKM8deiIJde54e68Vw
b5I4q0gokM4Q9s28uVprTWyhKjmu7TM5YMOxG2nSFVmQp6y644l48VuePjtFdY5sA5YQDOHemh6D
TN4P7fKUpSU6mdL4va4ax0XVeQfbmdunwe1dOuluXwWye8FilOw5pCxIkyTLqm6MBoyYJW0MLNDY
uyNv4ZzPzXIeJ3UMxATDEwXWs2811n4MGOOAbfS5DRNJpBE6JHjrx3HMH+DwI8E3/FtDfyV76AjG
lGxb5G+mwpp7u4cnb7JZp6rCJpeyf7XrX02atTtWGoSZ4AnbrR3BJYkTH2ucrLa2/0mxEL3cU86z
s/DP2LQMU7z4jcsQWNdO2N5YkywhyX+IiWLzMI6ohxJPnionA3jVGV+KfU80q/pntNgYTMj8EzU/
8uZs7NMivepuuYk2e1z8FVewyi834KXNW1lRy/cx85B68WXozkEfJsr9M1n4f4Ayw6G3lwuZWjxL
I1ef1zwKgO4n8hpPbsmG2Tv2rp6ferd7VkNPSHCQBWTpLurSCQbTyiu7EI0QPnDnuVhy41eujtNI
YWLK7FTV+fs8LdeZouTWsTjF+Am/II7to1m0YFTk0WiT6sF1g/vaZa4LrP41nnD5TTKqXQgQbDR2
aA2Lva36V007i3zkE46t+uWhCuynD6dsPtCmfQVGR9LI4hoHNGFcs+6bFVNLGrF4dHQxsH8h08do
BAGHbrfczQNAM4nWHKckCNBmaOb71h2PruqDaFLONciy7uBxOmzhCqETiO+1y4awg38Nc4nAESPw
X6cYAlNmS3ffp+Tu8Fg9s3XMEG5az6pKnf3UlYz5YqQIafvWi0/l5NA0e+LTOrgKYQKoaBC5d5jg
LSDdoz4z7le2PknZ4QsuMjYM8sMk3fCQyVghiXH0fS5GfW+386tysieBnwFhonPYwmuudrKenRbf
tcnwH1e/DRAr+4xjEFjTaiUPDVobRrzNQZDuy8w5fVkg/YboViND+Jc5Np1TqoSM+oCuKRHOeISQ
/8Nc1GNjT2ByF1p8xseyJj0zMNs1bCXze81dUHWgtLp6QfNaYd3ySijGW13oCTymhYk9sJX/eksA
LrBomZyWRs3PyEIquQVYLNzPAUmApAPb2YiYy6QYEPLZQUbAKGMxrrZjTLw3MSvcOr+CPCsak+xt
ZmOhhMwlPL0Nbkt5UHo9IQGiiyJaiG9PHzImRmUHf7JU3GKWAIg/zNmf2Y3Jdm+/Xf75qPThfCIG
D2uDYRQU2/vA7dGRQra4yW76dHqATTFz0MgiAtXQCP6WYrbCHO4HdrQHWTifle3hVk7wyuFjSPbj
iARu9JH6+dUvIC9OGKRQq1vEGcjVcdcyjSxbPyHWCZ02k8hrp7YAsjy2o6oJ/pQifiKgSZ5FU36s
Mzq9dCFlwyjip8IHw1F5QXPEAkULHcA8mBP/aGI5QynYXvNWR6AyToxkH5rRcKKekwabp7wE7lPp
x+rsZ5gTU/SrNWa8mk2OWgH9Lqg580q1x65j0Iyt4sEox18E9FJOQJG5dDQfByfP3yocRST/YLlZ
htK6Qha1riNNO+VheguC9a9ueMlzRxtk7SwFlSeYjMk2nUNg4pLJ+n7jrVUY1ysSVWf1rvG/HtFO
1/e2/VMTgvzg+ri5m8beWeaY0P50LXY41T389zOdeE9FMr5ajWdEy5jMd7Xzmx2Fh3N2urJePTBQ
s+//+6G0f8qGhVKBtCiKTWy20tjW3gOeu0Z61yF2h1fSGzHbctICfWfU4AXkvHRuR0xbQS+9jF1/
x0fAoYgCxnXnBzsxWFqgQ1Bu7N/qolrv2yBPL6jn2IJubN5RPkG7OJCWid3Krar7TLPuWxNmtmjy
EGug6hhtxdOW8z1DGH8k1Kg9rXbiAGddpmfdMTpzDcAkwP2fSa4KrdWf7tNkPE2Z29xhoHZxI5K8
2XoZzSvKYLHwp3wxHhsHxdO6oNSombBQGDF79PCf70fT/FziGkoihetpGjJGEBrttNWOFFiSrUci
ONPi6pQO+LQKitB1IeAi7AXq2LmCrkVgcDjNgK2UNt5h2xut8QlIWzK2QWdaZ+TQWC6uzpbhpHYB
niwNEZRa/ib+4N6z2vgcb3CmETqatchrnLPKtwL8lCmAnhCVC323bN8sjypoRY4XdlYsboPL9g67
k3noPPziK+NIQN44o2vmyNKv9ZM3Kx7glvarcoDbxdbeHgTsC+2vkfnZx+LV3No1X/OpsZxtgFj7
y9EGyoAvFAmAMJuwt1EjJG4uI09TYYAoY+paeb+CBJsad6b5WRbWmZwfnpA4fVS17MD/gi6uHGgH
ENgJVrNHQuvx0gWY107MSHC4wxq/S7xH3uTgFcIHO4ImRWBusA8hODJYHTeqcS+VCj2FsKlH5q0d
mvDgq4JSM+F/fLKi///9c3sX1MNtyFYottDRoqCtbkXe/nSu0meEq7BjWHzsuxqpn40phqAbKlq3
R+YwdP4FYLR9zFYQGeS5UJeTWYT79Cq1xcZDF/869urYe19aXuGTWcYf3Vr9SYE7kfrb3A+Q2Ma6
fyWC0zsyoT/70I0OTcD8T/8YcHxBscDsYImH5cI65+zfAOev38AkqrAmm7vATRsKw+6vy+wYlyLx
+XuM5jNpJ/uCSIDsppbkFJa0Iopzim+jVeNhWqnHHeznZ8Jrtznc8gib3BhwAxplE/WKJt8wi7ss
H4jaXBPvsLT9x8jM2N5SB8kUjbRBuk/OOts0x2NlZ/Ku/dR2M95cYYJVWRp17VcXcJuRPQPH2dfF
UJ+wJf1kLSHfJZ14Xlg5RC4V5cgg9n6HAEBn8rI28XRuqvkWO6m6sWKYSJY20z1RoOmJkdJTsqzq
tMbFPzP2yRXTnoxIQIOluVYhFHBWgwHzYpzQkc/waEJue+WLpXXJTPfYwA/daWHtvS2rbKLOpA2p
4EH0tyAtWpRyfBm5Uf7g+WfFov3XZWGcQ3a7pFs3/xQGDnbVfMFHc87Gku/kIOTTyoT1CsTg35zZ
VK7I2ubJ8A5iil97tbWsKf9qkdRh6U/2c8Bnnb6Jzsqg3lBdxKUgyzAmdabMXnPAd5e4ni+OHB6N
1ayOixwYMya6uEwmY9RaIs9ugJnAVKVZ8KwrWC6yNekaqkIdvJquCdUWA5qcE6MurADz4RCcLcsn
ANxp+6jpzXeV6Pki3fbIBIE0p7Hq4IsiJt+liMDYLQo7WjDymCZA97JFLYanGm4IlRqTo9dlHK6L
eAyILMYuwwtrtO7nWrDJzZExAAhVCROqCRETMyKERMTLZ6dBBS8zTIoIQHiwN1eytPmDLjlIJpG4
QEK8Zn3pp5RreEbzLPN8+uya6sdP0OcaJsi8YLDka1+6jwGAPa7T8t5oZMM3Xqg9thqiZfwvf6we
YRR8qVm7e7xMPqE3/R9EEyBONR6irGUUWLc8UNUg4oe0T6CY63NgkumLF+quWmR/k85Co54RwUTF
uhI6twLMW3PuhZzpvNvHv33jumFfXyrT37BdKYPqxSghvTDbo3ZDOmI18zGYHTjdEMgjzaSCVdBp
gfy2z+D6QO7kRqY2fq5XvjmrSL59UtzI1rTJlOu3nAp3Yd//lYxd/LaQtLRLcxBQNHlWAsGh1IVx
sQJkhwWD8wqI/Eocd13pOFqn5WF0zRebxMJQ4eTeF53J8V39JyLa/KQFeccO5Sd+cvfKwHgIgPbG
TrAcZT18tK5j7FPl/U3N+slW7tcQLgNzmV4n94FEt7RW6GstpJ+T9ac01KuvvK35yz4tc132uL/N
KKZou8I+aplRZT1TWrz9ueC7ScoqyAp200XvAu9iNpp7pHkNy3KAXDQcTVxFCOvFcrQaEr4I2CLh
ywFulfR3vGY16TjZLxs8H/JZ0UeuWh88Oz1bOJ9PQbt8txPLY5XgInbi1Q2zgiLP7vJv3+W6BiJI
3TRq8rGp/9feJRMlqd+Tt4UpeojBzvl0/NuKpmDPm4e22TN/uLmex3oAQ4Ay+6slT5CZ4RmNA7RD
7RqhVB++0ac3+uey3+NeDc6gIt6ERFtrqpx9I8Zq89FFV8ns20qvI1j92Xrl+EUp3FgHgjoo6lHZ
sNClk5sY1G0yHk4bOoskRFAMKYnsiathFw9B1ZTfWJDQtOV1fm+01qtpe32oS/06+EDxjSDH+cAC
p8Eaf0VUeu5o7Vo5VSfPIxPcCGpYQUPa7aVrROZS4YtZ2uPKQgGzSl2dFjPhk5j/JEHhheZKBIBF
YoMRdBgivTevNadjE8ffHSLCKMl/5mW5I/O3/hmU+rIHP6pYLb/PCTRQo2dipYPGuR9KJt4IVVrN
NHJlq4iQn7todF1Ov3xr0GvnYmH2wT7C+2VSWOvuV44WwHVzMNGyRGSqV3F0ia2jYax2HfXsE88F
U/zE3Qz+EC1q5Ry6GiVtASIybtZnIyE1VqUdOthNw272165GesEMZdipBvE70mUGA4sjDz36CqvU
8tme6DgWk4jlKa8f2RePe00A5lNKjssAx3/Pa5y9kPaD3tt3di17rA4futHm2dFsfNC81LwZh1Wq
SJuQAomdHH8zAPo3FPolL7w4ZPRCLF1ZdAdaxeZZLNv4K0BEVrE3lCR9X/vHwSQ7zUxRnaDcBfky
uF96kWlo2Ub9GKvxSkiBDpWBwHiMg+I1FcaDDFK04d6qDl1JLTTXg8snRIzWREsTTV/9mCbXKaFL
SMwGsmPKgEx2zwsD/1vTUf+Qn0pJ3/XZnWex/qiYV6Aj0PZUXK0KV9/CCOqlw/3XJby/evBvrCPr
a+nYK7rvtP5MLMoJYU/6MlW6/vRGYpAbCIrOKrNja5JG55Y9CIvGZ+iiBDk5/3SOgKeyl2CXKP0Z
zNAHDct5cBtb/a3YhTK0Qxsrg3cDBMZttv1r08onU9TtF0s1FE2ZTo49YAu0MMgQCxVDmfQq682b
v7VHB4y80r20tODPq17VfUkOzIhyR8yMcztxieEvBdl0rRL/wzHi4JBkwqZ8my61k8+nuqzcK4XF
ggrn6k8jMS71+DX7Vn1nWyZLzzbIjkg8oBLFvx2FHihln0pRT9gkjW6WsJ3y8NnutEalLjPhk9ho
w+0q+JtylswdkTjSIBLM1z1rvPZCFU5MjL/xfq3iG1m6f7J7loJFvLBHpnIxAooZSM7TJdh+lot4
++vQxSzmPca3FK0ZqYbB9EBpYtw3/fwGuKM4I/wm6JqPBc/ECI6Y9PBmYHrq2GxhzSAdwrgQH32u
HqxZ9UxKuB+q7B8sDufeBEDqNRPW6fzVLYLguDbjPauf9qRTgjaydUbLx3cfvU2HE4tTX3hpsIvt
1YmMdspYFgShGeBFAWr65pkkoZvYSo48lQj3jNgrHltDPXlVHxwsK+OspXVCybQe7aVXcFTCaxPy
a9bRK72PjX+4T/3JP2/GVJWD22qHDpIOHuK2QZEcF8FHPQzO7b8fBodDp63Mf/NspJuc4teUjIAz
TBum2FO85IJgmpqVB5SGIflZm1I9tFc9FHzE45+mHJwjnGDiUGf2SlvIHHJFp6cNgBPaWndE1BGR
WzNOmsRbh/0nXKcR1gc6mV0/CAWLKzNYwdDHeEjtale9ktta7DtGphEUq1fNnOVUxLB1M07ag9E1
L6Sffk+LzTixRlPRL+u8N5cMv2Iq3V1JYo+rWQQOpLVda+0x+CbpBXLJj2zJiLb87uB0ZAmZIM8T
2znmaMz1rNu9CZ5/1U3I/PpB19NdymlIAVhSxHEF2UlnHhCt/s1y2uKmak5jb2Y702Y6gw6Toa2e
Dxhqk6gYKPkG2DqsP5oT8I2BXVMC0NJHC9ijxWRrD6DfabAI4MKi/8TvCKYFCQobnIXUdkRJIJ1g
Uxv23wIEVmTpcsPa1U9x0C/HdMYSnhuSgRvOWD3XeJoz/8S+s0MdRsi4WY5YAhv/DrLOEQvZeCTJ
6i8oAzIXqqYBkPvLYutxKgNWiy0Ja3hMCbGymhGrNrGqnmgPhuH/K0s5IBQNkHm6rNFBNkomUC0h
mHwaClBRLSnHCqMkgscXd/XSkAq06HcEbFi05L7eLJB+va1JWMqmGoVD7y0PlTXdloyaAZ5AfKjL
5UnhfK2BXxI3jVmgn/8TRu7KVVnRPCGjNGuruJWjdxaDe3A83b0Kh5WKA15tEvDhgdK3d14xP5sd
Hzw1yblK7OFogArSNB47nf4qtl00yABrZyAMov1PjqYBjBXz5kX4pfhv9bG37OroljA/R6KM92la
/DWD8ae0cZrHw0KdikhhVdl0ZOq+axR46H4Vf7IO+yRqabys2grbljdhHlL/kOKvpa8eaQyTXafd
D9UmpGV15pHBFJrmgtC2ydNEMm/RoMHQZFCf4Crkeq7CgRbEblI7KvL5ulChH8W0vBYlmaKrTpZd
VvXciUP1EdTzEk2tnBFnfIq2oS1Eg2FjRAmtnPmKRom6CzzMwKWFZg5lNuuBuYLDzczD9yEVapD3
gU5ZYnLO4qa9WaaD8A9aJjoJZrsIOcyp/MoSNjOYKAeXb5By6mDXmSPnc8auEcofvhRFkHmxpPf5
Iu8TwPzULJOp0Ou6FAJYPM6Os9l/44JyORmfPUx9vjPxCvfg2x9NJ72YfGHZTGyah+1MyOE1qz9R
ab+YROBFvqqRWBRoRNIcvCBhRURBN37pRrl1BRz5VJrJ5ypKNkT1SFZPPaP1G1n9edo+KBPBHnvk
JrI1yj5LARwjRKofS8DuNjeU5qymCiHdi+hQ9oAs/gZJFHhJnKljIfDNnxqW3/ghxcH08BJL9xRn
C9MZ6N1lD8+g7mP0ShMBURYzAIIVwp5pN6FVHAq8ZZG05u9RNuipG4QEFXacJsOLXa7eM6ditU/y
xYo6Ap85O93OYzWt5i5soIQ5qasuJsutdJYMtE3B1qz1DEZmAXGdGe0bsXbUTmNyXwvkX2guee1D
t+UQX++GBvBAX//hZNd39KGf2fb4D8aqoX2w7slT8hOLnL1ldqRl00dUr0ZEMEm4zOw1hJV4x9m1
vhRC2Hs8H4c4QQgDFwik0mJ9VU1yoC6G2YlwIBwvZV34gNtQFHbTNpbGtXvsiEXcwmbgDO7Z5DJl
MApcpBV65ZmbU474nAL1jpRsiqbe/+P57KExQzxUcmvbf/nzck7akakjH+ieg/42TPZD7yXdnsf7
ZlfVS+AUB2atXwCnz0Mv34N4oD5sxY9hWHBSO8CZseP8wToAIsFhax2CVhWhwq97Y5yD6dapd6ah
I2h7P6iKVIHsusF+0njVXSk7PDTyvkdgblJ3DpBqz/hCLMwzjKZGCD4c6p5s03BC/7qbJuvR8u1T
SfflUEJhCGij1kWSC0r+LLbvwNTDnp+oXSreIrfkaShNGxDLUD5RtN5hV/kD+HjjtmSv5UYaH7X6
0l3lXxxEgGmZ3mvffzHH9KTnhGIU6L8z4IewjeWuDNAxZMWLJOMO9Ie+k2l7FN2mZuA/aCrGrOi5
Ujghmk0YNnxSPupT3Y5omaTNwW7FLAsXhD69u+uRc/PmGFjMy0NRJ/I0L9UnnUWoJzK52mbnb2bR
RXgsdAv73te/tbWKS1La7xZq8KkfhrDPIBYy+GrOXYHaR6/rCYY5Cn/pYUdjEGB57NPXeU0ek659
s5XD9hdLDUNYhKHvWNLdi7Zmg+Ds9tTim2eUXaX7CWZ11otr3/vvAwHQN0/U9D9GzKEOu074gvGN
Ha1W9lhNxkl65d+U9ce+dYuF3WwpKJ/Q28e6PreiP6NCu64BCUntYm5zJGbeuYuYtS6f4pwDBxKK
WAIWvji+M/ekB5R9EFPo9wkz5Ic+5FxhGfiajPUhHp3Hqre2SbKNtyOPt7lHzsedfXa6fLfzeWTz
btuhO5H0kRYnw60/ZY1OncwWGsR1ATnaBm9ldgZP9uLRBThFhhRY4VMHe/Wce5tR3d5AcNjAkcU8
j4F+zDab8Jh4bxa1GjUS+jScoUjATUQ8Vl8Q/djjfDDWk8kmlIlLxChhJbzDfUa/BZ5mHv4p/Tsb
nrxOvpK5QQEp7Ke4KaHnZrhUqhQ/bwnkky4FXm7jFaCDCrIqufMfm7rf+6Z143KOWcY5xO5Y4jUo
iab3XJBZYOuUTi2+ZFmyzYaYi5frYJRclSmj2JxeBUclKy1ZcG3NaQK5Pz60pusfQaC3RCV+1QpJ
Qm8IDOTMbW2gc2dgd0httl9nNckzjDB3mZsPI7PWyzS3LEEQXgz1Lz22qF+Sjk2rKj8wGeyzlPwd
rsi9xL3CQnDowjxYaaW6D88y7nQaK5ZZ5ZdTc5UWFi1g7ZOV0nPcFZOXHtxyfuqcaGS7dugYJYZj
rr9ok+/6AoRl1WELFf7AH6N+nt1f3GvUHNn83U8YMZ3l4BXiZHhNjqrLCc5EOPZSfrepEbZGhrzb
4KRMeAyNnAOyJh5AGg0iyy1ImcYhjRsUZCWrWxf3eSehIKYztIPYG/HwTb8ykj32oMChoXHIms/t
jHN36Nb5UPnmyVftDWEwnUiRv9UQLI2SE3OqMNzyjTRXOaP+3rA6VHA8Ll/lyt7FLPpNPT2+rLJN
jmzz/qJVOOelD787xlhcQ36DV/nGv7xrSBFh38Hu3NhALJCGYVlQHkLgBMv76cWcK1BTKPitENXu
HLUGdYeX8cnqglSIoRePEpC7acFxxGLAQ4FcZcdml+/cQjErmHykaEVSXYHD5YseKp/ZHJuhKde/
e+5VzyUsolqNd3ecv2LBkAJ45vab7WKdvRbOCrpNitqfDuAJTOd1z4vF2Gq0mNJ0B7AeF8HQvCY6
fIcn7hkz0X2RTjwBI5AMxKO0Szic+e3Idwf00rLirx6/zap49WgqjO1epxjkaFPGxZ7kDK0lvXQO
i2fbH27Fgra/+h97X7bkqpIs+0UcA8T4mkwCgVQaqiTVC1Yj84wQ8PXX0Tr3HC1aCLvr+fY22929
B1KZGRkZGeHhnkmf3YUCK1IKAiscgDTLBzQThFUSH1raEMHUwImIZnKfUxO3ffGQ3UUlsgZaDO9r
XDxASP0MvC3QgfTOEM/E/QM4ObgYjhkLqgJm4etJ3MdobwM4pRT7UzTAbZEaHBpbQLequE35klI1
3jGh9NbG8Qng0SSqGjS7g+kQLFBMKqPK0r9LvfjdCQuoUeK9BEKjfgiTPsIEiMU4+ai67lRzOONI
etaKy+IQAe+fcdkmuCKXIFPAqQDJUqOPiUMKD+QsYDZFFx8JKuhS5r0LHvnAt2qZw5ulCqBdJEL5
OGEH3Iy8LK9NTi4S6tYUiG5kdLIQoU6gQRQDgCaocnH9pWp/ixv2mxdaQJqjHtg/XFtUvWk7d93L
oDWHYX3xtfsFdb9j3ec/QQvZynqQ3vUxDO4K119fwsgBrw8Kp1xwLhegSC+q1wBMtUCZXxBTXBoF
10CJ+6yALpLkXH2IYLDt5ZBBbfrKgeK+AcaUY6OzEKDlneV9Rb5kH8hioRJdoP0dpqn2UH/IgPMd
cOefRYUSIphdjo3EtSoFdJCOcAnZcciCVChLDMQATgYMr4b8B99CJQ1lAshGIQJGfqfesXmE4HAQ
CAMo50eKawjmDH9LBockB9IHF7TkqBV7cKsNxEyQzhdoMFsC/DYwb6TwQwDYgo7qs4PkPKCKUHEA
yasaZmj1FMJky9QlOHxl1PHBdVlCdsHT4gRdLmyRoc7MebseuRuexTUB3BxoksHezUrpLuR4oGDL
LXK84BaJ0RofBdyqECC9413Bh0HLW4DEDHjlDl3hULAT4A6LLAUgDzWBCv1yJrTs9bCPAUdPwWcm
sLXiIbZAyzV6tiicFQH5GLSkgzKgQ3bHS/GmAPXItr4Iv/E1XoXNJTNA6LbquG9erjSA6L8ZFBDA
wY5/p0ObJjirGG+5eM0aZGaKAJ3+DQPJN14G003Dm4ksbqAcEBPpckEJgwl0P+eOSGExBtRxNnFa
fy/SrkRrOvUuoUctBXeEji7nvd9AaZv/RVkFeW9Y42BwLiutgwtwl1VnY4m7rgHooQN1FzqZCCAX
xkVAkhs8Dgs0t5lgyUBzc3JqUV8BK9/vpaQhHpUl32IXvTVej8xUl2NHeAokQZ1nimH8EXEyyhNx
iKQceHcMPmx+wFW8rQv6sxC69wteulzF6g0avtFT2B+Twaoz4KA9BkpSnpol/DGDE0F1AqJ6CDn1
2oOM4NBY5xbXQWJ5AOiV/RqtrCDqCIHNAjdWFMbJCnA2M+bSeoU8FxKSHBqykhyPmsbHLdduezkH
Y0Jw4dA4GaP9tg903hWWEjI6l4xxgCP9YSUko9IMOQgRYXo8rHpx4S9kwZSnuC6NmkcLN6ookVr2
8LVdeoaRAiOayGAQV8HV/dXUMhIYNdqc05a3WjZeezzqX2g4f+ehLemm2XL4V3h/LyK5AlpcPDf8
FM3tDu35b7d/tuWQEOEXcBU1nkDoEOjNAsBAAAN2IBYr9YtMfwllMPDEgfhOCMCD4XKVGYrQeOOq
oT0aFfvCr36TDNjEtBCWwIaWELlExbBHDxq6hVIWPC4UNDCinUyhTzMd+uGaG3801170MA6+0ph7
KcHPhDaOyxZVTbDogIxUh9C0gs7VHDgmT8RV1xpShfyV31r1FWEo41lhGEMJLgILC9VeAePpgLkB
LXqAthklSTswMXkgIXUXZiWlhQKuLBg9Byb7nB5w8IgdIHtRCNdT0XgJ0HyoqYoUPH2Hy61sQUBR
XJGiaSg+AHq2hlkCw/b/+Uif6tei3fyOhvIBH2lw/fibi3T4F/5wkTIs+180+HhoDsgBiNiKYBz9
I17LMNJ/4e+KwFtwNMeCsvJ/uEhZATSlHP5ZWZQ5mWUGmtL/5iJlmf+SZEAgZeg0LWSep/+f5Gv/
llGlWDwVOYmWJKjj3uu9LuIi73lIvNmVdFFBgm/6ITirQ4As+GJGrHWQjv1fPs7/HWLEcsqAM5yB
oFDsQFV6gcgw8dHbIAf/+HX27wkEAdUGIcSJ8G4GrvMKzh6wzEMh+m4fX/78yntd3GEZHv128Mfe
L09Vi5mbhykQJAJejvFvzK+ff5gdvvDoy4MQ751ccOai3i1Dq9RR3fdOeQdAUkUaTSkI6rkEiUWA
VfeNpnXq/rJcmM8HnZiNOGJE9S6sxHgLP3ZctJfE+SkFfPzfvgwzvZ+Nn+JlLTH4cpXXvMJm4Hq6
Xj3fef71CSMVR9LKl6YHdVicxE6Cot8Cz4JUXlXuayT+/tv3h3Hv9qLvRQQyixgWCnd9Ec65vKIF
X+my5fPvD6vwYK/FkahyAGQze/U9dNm0IK5AI06PHtJWb/nu4KUlaK1htqjszuwFP2zno+GG7b+b
TptkfM9CGtHpFJCGqqBUwJ+vWqv2KkMQdmq12Rw4bYfGIvIFsURiov5HjinBE4P0S3QNqb2Czn7V
Jevf5XaJ1kpia2sNzzyFJp6qUib0g/E/lVRx/1wpfxS/X/78uvuDNrXFIychFYLEBzJ+sy+BqEmo
OUcEkQ2aVfYFslnPt4EdfMKjhRn5CsgUZCD4xCBo19Q2mPe7TJwTqxwMpdO19m2tKmBznHFMzN+S
2v/j98SR7xDQ2iJDnSx2TrW9CRRbImuffM9MZdjLR1MZuQ8QeXbxBX0mDs+Qk2SA8ry1QW+uh5ve
IGswCCnuMrF5KztczNZgV7+e7hvPx2YmHPpwXd3bl+DmLrg13ch5K1XoAqm+PoyG/jUVNrFUmZk5
MhM2IYycSnMBuluiMc4KCUBNJvrmhSOGlhPFsuY2aWouI9dSUAVdAFIdOfR2JZJ3JCgUiG+SdIk/
eerbZc70Jty9MHIxyCNds0WHcdS3EwaSybsu6pnykuIdQ9Z7Zb9Vw5k5LSbOvzByN3l7QafkFWOh
3xZ/lGqlVfAAeHz1akU2AQGVtf5DGkXAJG1lvdbOGrKkCjDxqob/GxIF/NXqjLVMWKow/PU7bwTS
Ug9aMMPM40NBPj+jpX4w03VnS3o3t7oTR00YeY9Y7johAQLHAeScqBnR002iBIqB6X0wcGUh0Tqy
nfHmzNSMRm7Ek4RgQYl95IgDYM/1QX/KMtFVo9Dgir7EGH18aHjWr0kpot0b2LWq8AsUftvGgSar
B7kCdFXEaDLSZ5Z4woj5kRHXaY5n5mDEVyu2aSs8YI9JeLQz82Kj8KHMGdbEMvMjI75KyEdeBiP2
7evQyEuCwZqQzrRbnSKfP4HRKseXyKjsq/5jpwSK3vAIpeLp2+cznfAI/Miy3SvLlZC4gwP3bQ/E
Ri56e6+gM+LiGUtaTC3lyFpRRo2D4oIpvoHLyzp9u4q8ZK1TajobZFQVakNtZILXlxrvX0otXFdm
ZXsvstUrSJvbAuxtzsqmFnts02WZc34gQEHwvf3mj1Du6KFmcmZeo5rU5+frORjIg1uEH1nytc8q
vpaZxMkz+mr6GY/aI6gm0TW6BfUVUnlyNLOwzPDJB0PRo6EuZVBdwAoc4TZUG/W9BbWhrSnK9/OJ
MBMzoUeXLfSXo0wE7Tj8q/N+ACnt0iO+brwUquJbaNJfPR+HHVb/0TRG925OeWwdXjENROut3qis
ooPtmMhaBH+TEu28ZhTFWi6RRP+3IUV5fN3ybi5L7TCketFOGXHeyY9BjBoxGRZQUZazEcvjyYny
6MLlKQA+8xqLeNU2uh4phBB7vU2N52s34TfFm2DD3U0QwgOGeTdMpNI6BR2+Cu4fpVdioixnHMRi
6p79DzsAcUjtMZHT2AA0N2ZrNiYwLNrwskJxfqkDsKw0q8AwOP1iIvMeLsNljBAXaS11eV39XucM
fsJXCSNLEd0iQRsdGzm5ekL6T2lM3Pe++mWfKQvlejI30LA5Dyzy9gq4W1U65koqR8rf4enU5Biz
Tt/Y5JPz0CLMLNDX5s14/6lxRsaBUntN+UDlOnzpNOFqAbJBWvoo3NKqByoa0KfOmMmU4xttYSPm
kKLK4ZTQU4CYBZqd3g/K6P2uaTXQTByfDzNxifOj7clQs014ZnB9Nfgcvnhp7vdP3CDc6LgyvV/F
HUWjs0fe5K6J7CRqDP7M4kwYFTfahLwTvCKEYLMDLiAwAqdI0oOpMkpABTl3BU79/sHD3tlTU+Z+
xBYYogLGgWveI+GzQ6H2+apPuGluFEFQwiKpkVVPHK8olQzxkUB9LapPsBB4TK0+H2NiZ7lRkFAE
GQMGfoyBbLuTNYxVBvL++aenfv4w5N3a9CE4zvLwGjkhiKZqvRQAp0tqJQM8pAZc6vkgU3cZN7jn
u1FEjkfnU1HCT3ZKozqRtfs5HhlljXvlW55ZpClDYv8eIxZAdCZ68MUij7Jc2gPCWMjgXgp+ezRb
Pp8IO/EQ4UYnOUADES0xOcJywUB5RBW1nVnb5kFSiZGYmV2oAmm0M9m7SkTUzrhaC3Mu1zX1euRG
Bxy0vFUYtxh8Qd5oC4oMuKsphTPBIEe0i610hJpZy6m8wu0hdrdhbo8DLjcYKiIn4OTxuvs6+kpp
Oz0BNdC6sIfkCpIlsurpM0s7YeSLkSNgIwA6Cq4egoJKWzmBZdq7TAlVQhATWDWigqWsLp8PNrWU
Q0773iAjRhaY0hsG44lI8LzSzR1cDjl/uGQ/92xlHkcf0mLkGxJQJbPlYPYySfce2dVE09bW65L6
fj6NCWu8hfx3uyS1NXq1OuySGn0U5It31ntfe/5pduLOWgzbdPdttBqLYsDjOGXkEwwZxEmIDnCQ
CsEN9YW8XjY+2f6GxvPRpmLpxchBgGBaoPlhpToF4aCO0hVZEwSdM5+f2oixb/DACrmQbraVkYXO
EPNLIMQqjf3zAW631YOQ5Ra83a1WU5elJwdB5JTwcNSmtlXp97Aj6HcnOhCGBJzVFmf+ELNRCNRQ
7MrulbW/hLSGYnUkV765LTqmjK1sZKa2UHyCwG1VzE1/IoRcjByHC21Fzr39ugC924RZBNIuL4Ah
Q2tRgqjS55aopICdAfevDqZW1pByNzUhHkJbzxfoNtSDBbo51LsFWiQLKF+lKR5LvqK35GcH7oM1
qQz90JKXxrKR0lAyfbmPFTU5ljprpMrcI2DiYhgE+P6y5Las5LAskBCTUhV5dgY9H6Ag4qmv53Ob
+v7Il7hQ9W0AA4ycqrSr1HKhoJ53HwH38fzzU76KHXkRDmzv4PDCSUSWTXeQntjsDJjRK8769h+H
GAUYtB/LfTO8Ad/eVqeTY5o77QtvsZnNn8obsyNfcgVR4aIDP6qjt6pumsjfWP/6y0eOgwu92oWe
KxYHrChEP8g7PF3xzCsNF8/kf3Ugt3vy3nzb0Bc4QJQcuENdj3XTOCvouppLfk+u0HBy774PIkS0
R8VYoaGwoeIBfgxMJdBntnfC/d18/N3XIZvMxi0IgZ1Cc951AiwV0Wxtti5wS5M/ONzM6IHg9/93
dZDWbvVaXYH5yVRVZsMjKUyMF7M8wmwNgQjkXKjm57vutKqj70w8yIFNwWM5VT6QbkLNxgRRCrbv
ResViXTq2opUV1FFAlgB4hvr9/mK3EKmR7947BPcBqwZHNa7spxKO71/6mjPJvSbOtQsV++eRnbp
p3HUrkgfg8WDKNrHkJxY49kAbSVt5mdMxcW3v363MQ26YbkSJCwOqg61+g6kHTZHQ4bxlShHQ3k+
2Yko4eZX7gbhIbmTLgIMAv/hFMjuKCWZuVluL5BH6zhyHBTtgSIU/MTOW6fE9pWoq4R4a7TyqBsI
QxPTAOEauWq6SciX8opb/aK+4OpjlHOvnI8xsjGahX2d8QZTYestT3M3Vb/iZEmoBm+A3lBFMBxT
N+vV7gWUOaaoGJy6RaVYWRBhLkoa7OXR/EfuJxN9NCc1f9b2Vor0tB9NsTRfhWAKahJeQXZn5fe3
W1EqxH5ARaW4M9s6aTyjoKYGX1rSDg8eVf5yDpsDMY4wUc1qjDm/PXzp0exGXommL17WDH5bPW02
JjlriMGf2+Ri6tOjkERK0rKihuQpOthRz2F36i/68AcX/kMRAOsMkWxI5iTKjkaJTCA+3hzoxdKV
ZQ7P/vxHMMM8HsyPHvktKhQoKCMNu1fqC9VsCRm8Dg78zPcHK3j0/ZGXSSOf4cCSMnxf1YlZE3JA
fnA/V4Kbel/Qo8gji0K/8Fl8H7BKxSmICeZenDCUE5U5DzW1RAKmdneiFqAbjKCyObw5r5qrGqi+
zOc2Jzdg5D7QhvTft7cKF4/mLMU0wFZDwpnjOZGflehR4MG2iVDzQ6LZUQuC8vgLLr6OKOpy5gE2
9UqiR+cffbwAjEcYQF2dUATQD5FhGoYGH57jwTrn1h6/xUR5tAm03KZorBnsyBFJ93v4eTGOX7iN
bNySiiKaM+b6+ExCyfnvvb5SZZ+lMoaJVYToZLiYf7fKHIhjYrOB/vr78y1U0Gth+Ly6WrXYjx3O
QqfOneXhK/951kR5tBNejL6ymh/OsiNY8YtTkZ9ewf2dvFjp3BhT+zAs3N1hECI2kjto3mMGjk5p
sFRlLldwi4Uf/f6Rr+3SixuWi2GPOwMu0fu4aAezPh5bpd+Sg0lQ+R3O9TL9+cfdHnngBogU6npz
7g6D7daONsLlGfc+cfAA9vt7pcRL24BPFyuFhi/FyYaI7qJigN+5bN9gkw+Wa0AR3m8FwzcVKLPw
nuwbaAlzkD16Z6uZpRmO1aNvj90qL0aXUqTAtcB+98hIBxUMtQCtScJrzxd/IlARpdGJ5q8+IMpM
njnwe40KQmkF9dgTrYDl1jg05AXpiTMYRj5eZ1zIxFUhSsM63pnuJQJfrn8bcBWb/anTvnLNsN39
Op9J4dxSoI9WbXS8UQmrOPCrZ87byRnAWSJRT6oD22rsDbMyTVV3OKPTUh2JsIWVfmiFeTGtj/N5
Ya2tQF/O3opTpjHyBHECwWp0uGNtc7u2ae3z8INbC33/pmzM3otTg4xcARr8Oj8dBlm9nd4ZdbND
B6q9tva/cydoMLZHyznyB3wqJpwLFB9ehIKBJcwUsyEkMImWrj9+vVlszYTflEZugIolju/FJHOK
wCN09BqGb89tfCJvIY6xmQWInKE7mmXOCeZWEW+7k8jPz5fGLUtjycxcWhOoU3HAIN8bdiCJIp/H
w0awRm436sEjh9YeQKeu6iGbRlnQD1Jeka2c2RluYmfG2E2a9sIyD7BitBHbIciTybtkyJvwEOwk
i36Tyaf/5Zq7FzQJEFpNzAF/5X+AxcwqdM1oEIGooG0HYbcmGngkmCb+DjoPZh+VE7eUOPYtVB3y
CY/fh8JdsJddsHktMpm1oGfJ2BEoF4gIOIgiyBKtX2OwfvGCkO//bdPHCDfIEeZXKGmGqPRY3jpa
g2VK/dzITm+F63OqWTObcEstPDgewshHp1VPuUFShk5tqsnyE4BjOJ3A6HR3SX4SFRTZ++tc/DUV
uYyhbuklFkQGtLjOanWCW/M0YCuVuZlMRF1jbBtY5Wj04OLjCOE5ZRMpxvm8t+Zq6VM3zRis1vMF
n7MgTB6exLHtreEPPxPlhzVTYqEbVC3UlPAWwsi5m2bCoYyRayLnlWxYYD7U8k13LX1jXPTWsj/Q
Uj0Xh02cQGHkfC9XKgxrKg1RLUDMLepI6DcEzefkqnbqcNRjRZoba2p7Rn64ccUyWVSYDupgpf2p
/3DEZhT5nw155H/DngnRoYXvq288gXU5eMfpWDR/LZGzMpeomXioiGNMRVOVRVd4wzAn/wXyMjoS
ba55IJmCZLyMhOBrgV7xDTtj1RPve5GX/nbLTZ/EMdQjQ+RLOU0H85Fem87qdNWQPz2A5gwj5tpO
b4B8XQN4vVK4ZYxKyO+cFU7cz2MAYQeiBLHgBj/k4Ho+UGtZsc9IrEFGWa1mcExTTmiMHoyzjoP8
NBZ1hQe+t4as9EawkOsC6ew6syOTN6w5N3GrVjxweGOgoAhND2lRDmOxFjTGUItFshWSVmj3IsQc
SrKZHZMdUO8QdCC9VuL2AT57bj2HwP3R8KPozu1ECghpDC8vK41HzJqq7XInmBQAQJT2ldmdniu5
467nqt2TFjQK44RKTIqWrkOUoK+aYAmWtwSBp4JaKh7yB/NndyRne4jpgA0/0vq5RD3aUC8zBjwV
V4yBhN5Amy8kGB49LBZnlMgLM6oJ6c5lYLg6RwijKYkaWpQ6d83c7q5HazxyNRJ0nbwOlJPOKkNI
YYH36c8fyi4xE7MwRYN8Mnpu5iargIdkyajEte1W25cf2s7p1dLE2uBcB8aQ4T/31q5SDNumkbC2
KENpNbzv9vuQvCqJTpmQAgnJ81t/crFGTgy9IEGXDr+8+AXkvDGxQzuCof3lR6WSj4/ZvOEEWlEc
Y5HCULoyV8jOOqzhm9VvDhRrARfmqhf9onuHAXtR6cc17s9qSenPpzdRnUZb2d/ODK2+bdcMpojs
NpBvzrtp88bH3A0zcbRucebd08wrYgk0Svi6uoqIt8PeH0BflygvGhoDFlqs/YrqbKF9OD0PbGwM
V0L3eNV7w069oQgT6wgF7DWNcGmu62WilQLInr/Xio/oa+rdZnNR3jOC8/KJvBs559Z2xhexE76d
G/miChCY+pJjDgnBqew0Xq+IuTtKqrnBEU0UQ9Pa9T5Ru+V+bsiJmHoMYGJothAZsP067Vdqgg1f
A1Q6MtnNj57q+s/5bPWvv835ublNBFDcKLqR87hlXT7B1Qkyn5cgqzg7bpLFTFJ/ovSF19HfG3Rp
O0goS6DQk14LTdZRpUksZxsbW9bIyImzWvvdsxhkY9HcvQKoCRw86rHWCls29kstM9GKS/zVHg2E
MwfgBvJ4YJPiaD/58op0zgUPxdBs9Iy4FkgKfiMchEqTN1c8HVuTAZQiX0LyGX0sht3jDRyvZUu2
0KdOGiO2ZvH4E3B5URxdO2FJ8+UC2tYIxztlk1iAQnMqaVbtCiQxJN6EyJUJQ8xsnBltv6eXubMc
XuOXlbdRaUN9mzuqNyzSo2UZ2QFV9+CyKvCOW5BTp3Ao3MG/XzVw0ZD8G7R4hF8ypFAqx/DQu8aS
DxtXPq+ES2irKHZnQ0Lk+2P2BAyX0KNfM7qcXNcXOdDc4p09HDkIxemyTv/sAJpSIA6FrQiXSLQG
++WSn3naT0T54uhSYZK6ofMLCOW7oNcEfw/2J4hY5so1gST8XAfdhPMdd34FwVXy/TYOnTjOCMWk
SiUdawlCs8Uhis5IJDlCOtPzOZUQGYMHmYyHqkCU4xopVf97oX/iptaOrN6plGFZc8dpyjuOlg3s
JBeh7nFDRpRnoNtCj8oQgqrJPwZGY2jgheLAdnfJ8PgywGll4gHuK7wWKD/mj6h91XCL5KiBqnTG
CoasxQO7G8MC0S1XVu0Cw1088DOR0I/Akglqb7BJNdkeXJj9jBuacLtjSGDusSA6AKmMU1+ZI2Rj
ViFE2GYCpKl8+BgJGLsBJFXyHluv6pBNUn8QFuE9sp1Lh08Ug8UxFDCEPkMrAIiBpwj9lr8UBCLM
CfmxK1QDIY6Hqin4Juduw8EDPdqTkcOm+iri4gSDqSdHD7TC8KzEQGYS1RYTHd7WFujXo2w/vw4n
pzbyyGICzopF2cAClJXT6++ckutkZ5By3Wofc51gUzHe7RlyF4WJuSgt/BajQO2NvO88A22E1ctc
QWQqZhkDBIPeraBpOXy+0liwEBEdzV6H3Y+BoN4jBrW9qMZLTpIXD6mY2f6UCe82Bv5dXP7SykIX
Otx2sV/paFbEWBxe3sbPy/EMhl5l/3yT2AlnPcb3uSJ9XQT1MD81tGs8hhk900od3iFa+kDxmkdR
gYqduoMo6ZpDj7YVanN1uam38Rjht4iShSRSmKb72qBXMvzaAFWIdBApf2+Z/1d1GxGQDpClnWu2
sv9+Pukpm7ktxp3NtDQyndywvCjLikN93ybahzr39Ykbd4z7iwKGh9Y3Ttnbiiebw89xvZ5xdRNm
cTPSu98dxhAr6MLh/GbaqVe/vlpNe74kE050jPQDBzPj8im+DAIo+OqBffX9+Zen3MDtRXj3o6Gh
C2UPF/daZ5xyc6GD+3QH6T0iakMKEySSuHR8Z65HbSoOvOVT74a7ymAnb/pr6PCE0XUKMKZVcuRN
b03pMLHcFCyHQkYArOR4fu44dYeXDjS8gPAhlCFbCL/AoG9fZ1JNU+Xh28v77ufETcrkjYjZD6U1
ALKZ1TtYL5X3T0/jzFI7iwiFBX0PiPy3NFuUnkp8j4GDDVPXrMBjEYoB0TUgK0ENR6zXOfzUhLmM
gYOXwAND/8BqL9AU2JSNpv56bi23bPODK4oZPdm5tKx91oM/ylVqifA5VBYmtYS2pzJcIRvB7CFs
vTp+beoT0EYawIWKrkrvaLVkldOKNjah2hBXb6zWSmwfKSZT/2wIiN2dBNrt6zVENxUEwhZPrBxu
VJnL10/5lJv53220GLp+uhiWHGkUcKmTG3UFrUIbi8xFiFPGdAtQ78aIuasHrSEsTq3LS8lBeW5o
JUQP+7Kx0hWN/67gqq19avjOwuTNudLsVPbmljS4G1iqi7y68pfhDKPPCPKhL4zaEx1avgr5Cszw
46oipXfmleWVSNocWclUeuoWld0NKxTgyQplDDtwhgQgD3kHHJVS8KLNiR0AG/gBrC2lziUoJiLw
Ww3+brgKkKCGalrRvjaguUP7cQ7tECrRJBa6Ms/tezDjR+Y9ehsmnBxItdSJIA+GoEhWc0e+axww
3ekxnYBPCzLjINbMZsLXqQmN3n6NVMVpJEJG14tdpPMl6B+nzeH5TKa+PXqueGDlzSgG316ARClJ
0Ql+cdHjmf/bTx9D/PiBvDrg2s7mCugwMgVo/yKvIWXZzvWBT0wApFV/FaDjqOolV1iAtlUGWVoM
fZom+sByzUxgAhoujkF+7oKOeLcTWtBGAxt9zRUxpyG08uWBPRli9SwLhv6SpP4c9cTUfEbl4yZx
wwIK3q2d0KKykDOtkyDT57MzljsRKNLDsHeHA9KMvA99B9BzLXAUQXu4Kaj26C4qHUA6JeXb43O7
mly34c65G6iroIcDIeLWFqDHkQqFKfkpkkvhBemRplgHfKiz6HIB6/YFYvcXZma/pua3+HvYrAJh
L8/5nd0PBMjdSmZrFfxFIDk9+SCSmpkci689OP9j7oHsQuFdfMEojXT19l2VySpaOXkIJ8r5ugEt
wbaR8suqK2nPptAtSqAktFDSxIOEoAi5uuc/Y8pURn6BXiySMF7gcIncT92sM+ojbzbPPz0Vf9Ej
v3DxxEaC/hL8AsdKdkBLzTcT5uKRF6LA6bwi31URDduPKlaNKJl7rwoOBRAoGip4itSblCvRkxtc
klVUSxCASN38WBdFvoKKV6pzoliumgXIFvMUijQ8m7PQkEnSVV34UNeAFqVFgzLyk/IX8K/ltU/e
xEsOCk6q5ww+76qzHMvtFnJZlBEBhP3iQxhqzmdNXJPQS/rbhq40lDbiLu7tFYKTE8hl0C21e0FH
zhrpNXX79v18jSdiDUEa2aosBVScQobLLi6f3dUlDOU0Mrjagk9IaKIRG9A3/9PnQbGVsKRnZsop
t0T2fxov+P7+np4cFwGE9dLeVtWB3CIDUAxVPR48QkA5ZcpPTzBf4wWF6ePx67xeL/e5sg/U3+1y
Di060a8HqMvfPwGUbjQVSPgJaHhSnVvPoYOn69vAtPOpIzrY4T+oJKAhBU9lmzGOEvnYo2+MIIty
Id8XMvfMm8h+C2MOiSIqeAE1E/wUdWA2SgiPLq9P6EYsI22Hhfh6eVFy8mo1mks+rKW1X27n9n84
S482YuTqoemAbmZk0OwqQ+86vw0XoAiWW6WR9zWowoEKopN91b89N7fBeh+NNvL8XTeQwINe3ZYh
k8jFDbnmMzWNx35IGCOLvSCmRB/08fYF/L8VIvuSjsFe78649Ftx7NEvH52TvvclCrzUg8GibUl/
f9fxB1oidkMbI4jiiYFdOu+3y71inUHltf1dkG8HAfTy+crdis6PfsBwDdzdZQ0vSCFd/vkBJxjq
Cn2AzmmAIZu7je44+FFwEjvjy1iv1/bZflkD0bO3UO1V53J+w1wf/YSRr1+4BdX3HH4Cv+IsFNk8
dCoNxmmc19aHFZI9iIWGl+cc8GYCTwqW0b/n7DIdK0bApwFiRwHg5ajv6I/6RIPI+8YExt5+QffY
i/aKRqLBWwzEX8A8DL/jO9FF9fnCM/QwvQfTHgOZ2/wipz6PX4Gee3njLVGifVPVd2TSwLT3eYC3
+vnZwUug1Q0a4MjrZWSDDsrV6l0fiuC+asKboYMF9jj0NKPz6nf7amlH4wu9COBKQxs9MXYAyGxM
oEh1D8lAcjyfY0xHQDLJ2uNZEqmRmr+2m1CD5Ke2/30+txsC7NHURj5QAj1CWoG50V6h5d7RHf3d
cd5VdQsvCKwurNw8YGYDeefw56E73lW/WgIqogAm3ysff9gTU9AADByDr+ACtPaWZeGQrGYM/0Yt
8+g3DlHWveELYlpKDX7jG37bcPKw91ivIzppDgeslmm+64efHVoubO1jra2NNRiEftXt8hc/ZoXN
Ur+vBMm/GY85UZMTxrjtKsxT3w8S/B6Uwd5Wb6v3Q0UAOcUGHnaR8jM0mKwNjWi/29WtcdAC2+Tz
/ZogwQN75N9rQYkgd8ZLbIgK3k7q6u0NF+cbWk4GB/QDW3sB9OPlBa0hsLP9aruHpaEU+HzwwSYe
7cPIAYUMlBjD4ho46YmG4nHewizAocl23x70/Z6P8TgrCUbyv+eH+kWzyGpJtiFa1Wl5pACjSqqG
QJRppgL3ODYXxlhnOmlaCOTIMjSmfGi2uqAE1iGmTSBsTPJ2rt1+uD0frNUY9wwx0gW02VnZxmvj
xbUBspwLDKcCtjHYme3Z1hXBy2Lz/gf0ZVVhX6CZcXPxVRB5l9Y3JM+e78VEtlUYg5xdGZC+VIop
m3vPWSgZKsW6LA+CQK5GsO23kWxE3krytXon/7BLbz8z7MRNPsYuX7tSjrkAKugRiVlVPlXbQmFA
MmLJNboB82WnS/mSg9hUMmPYtxzQo90anSq3gW72pRVpu/c0epfaF+Q2dDDt7NJeacCyhZJWoS8O
z+c3Nb0hNLpzZ34N7eMmkGk7PUgvgk7PZIcn7HqMWeD6hgvA10KDKbFSuHONe4I/P//FE40jgjg6
+VmdxT5k8GgbPd0nhFXJm6+AHv8o7UUoeILMSqdnUx0Tl6048gAFD0X0zsVYYJ1hIP+aKFBN/YxM
SMsdyteZCU0EvWNYwTUIL9eEwSBXhf0NBIU2GS1QQ6dx5qKGie0YYwp4+grhNh4jNHa550i9jtS5
Ou/Up0d3dtFc3AsHClk7xDUsqTKgH//66WHIO9vkvCtT9CI+zVlQDgRXcjgL2J64Pcb4+a5ypRCp
B9oGv+aSWR17LVP/EXAmjPHzl5qT24uEA8xsmkNhBM7ViBzPhKgH7yQv9Mo7Sg40I59bz9RMRgcY
Ejay3wxb626htqFC4fzskzm7GT7ywBWNkfOtUJZRVmMmeV6QLPygwxm3M3VvjAHzvHdFv9wCP5vf
dG/eDjy9YBCJDsWp2UFaTn++NpOjjI5vLGV1DDkM2g7gI0KdPidAGEIjWvHO9P/h7Dp2K+eZ5RMJ
UA5bxZPPcbZnI9iesXLOevpb9D8X8PAzDwFvtaCYutlsVldtRl7ui2UC1L1ASiXVWogPFcKHBPrz
cr4XdNPV8JxQ6TwOfkbZhE7j5WWhxqVS0eElltZf4vpxnf5oSuOPOh6wlRtoCbnQUfKqGSSp+m+x
XhzIBwaSGNulCp4Lszk01lsxQgdJP8TlXWw9DNLECZQkxjFCg+sTVc41iMkSfz8eCijxvELbp8DD
fg8lT6DzNg1uQP2Rh0Rj/Y7yDMMyGOpKzDe+RKjay9yf7RcaPi+smdWnBfY7dL3Fj+WxjqE5BI1k
2/gl3MidO/+ZIo7dso4xGj4PkooaF/gBFgANtv10VCe7ydx+N+GovKnu+6OxzZrg+sAYAaBGOYlU
nptWa/Cv9DL8ySGk5ENK53rTzHEo/3ppbRCnaQAZ4AGySc1rew8Nn9txNx1aA4KIduWWR97bLAOy
on8mI74cCPFoDmqZZjjGhqp5RGWXvFvixrwljIf7IVGkcyrVU7CCtwYCijrIGwBjdtfG70MphZyY
2KG8TE3Olth1LrS0JL9f8mwbytXsgNBbcnPoegVz0kKsdhwlR8glSEGNxbwH4Iv35MjYuzRnXjsA
RZnq43qQuhvwTdiietCMmbOrGI3TULjcFJTEaPv1gJuL13XVZV5DyIEOP9tHNPRtNKD8Hpf5ggxI
sgEf74UHmGFsUBrqNk5ykqxqtuAUkzbNoXd4r9cM30zD3LI1rkS9QcPjc3WSbOx90+dVZLAmm3z/
sh2lLNHVUksXyAYu0HOc30W1OVpazImhGbdPjTq81LppRuQ+MSdH1UuOUjB7mQtGRc7hyAgcaHJW
iN0MuQnhQBJGu80xA9sRZDc51yZG43RRRFeWkGeCSi0alx3zpd/NHmSKn667HFbj5PuXeR9WvTJM
0ri4e+ucfp/etg7Px7BCBrr2YZWhIjovaDx5hXTxgCLth+p5KR39MOE+G3saJwJi7Hi67EGbmklb
6nE59KW82PlYp1DZCvNAkyEQ1jfd5fpcMTYRXfwwRCYIzq0age5JewJifT+i6ib1BF7sw1qL/5ws
UZFBixGXVT/bmNsIGO/EV2+vd55hYHSNQ1+uSQiPjsabm7p50tazqXISL6x+y//uIbHKQlNdUvFQ
WctOFLRbyDZD3N0E1712Gy/p7zQzfrhdKTvWImuUizhE2rgjz3kKqhj6ut1IuMW6TS42e7VXDEcT
Kx6LNGPaaKJMQxjFWevg84a8s2PTcNLxoRd4UlMMYCXELf+dus6sILteoPlu12+lTWVHTwZqNsz7
eROnRNvj+b1x8i3q6z01d4TWll2ENq/FWQ3M/cADMLMGSS1gX8d5a0Y4igxUHOh2wgkBWc1SixUL
8WRoCQbXb9d9cjF+Zob/gb2WmmV1Bnrbu3gTOkJq0Uf+4siLKRjOhMa6tmu7VBUosQ+m3EE42HwX
ovo0WdA9j2rOxDAMhka0rgaKV+MEv2gapwnaJ+h9o4Sv5QQWjGmncatKpsWFnqF1Adqo67OeHbL1
Z06EBq1aSx0WI4lZGtTt1J5oX/dNjMCCRqwuVWaocY9mNVt1zMsaKF7GcRis1aR8atmv/ToVaBrC
tc+qYzyYnCOfcRjQgFW5n6Ao3qDhcqs96U70sLjLW+4tm+tTwmqeMslQD5dMqNH86EIp/MbySlK/
7fICFjL8b5IRNOBU0btsXgWYptgKtqxc6m7wrnectZbUBb4NI9GCtAtESFvbQDXV7OjvBcduGL2m
AaXAFeQKqFiXg9WBRqxU3FkWOcvJyhTTkNKsLtUhJTYZx+66nZ9wXVU1p8cbS+EOb+mv5FniLi4r
MKJhoMmQQta+xUCSx3CXzEBKGhAqm4FajHIn/7UAxMRB2jBcDQ0GxYBUQyHDKuz8UKCQJz4lPJwF
Y6k/ExhfYkdj7KB8kEe4IEG6XZ5QN92ZQTiEwdK/ZgUHGc7wZp/r9eUnFRShdXMVgLiCoGrSvYZm
B+3smx9t1s97+JfG8zpb5AlqAWDOKN0EAh8o1+LcOFgTTxnw0iWCLkrZejBvsr2InbQTdoXfVBxT
YPi1T0z3l54vE1JYo5FCZXz9lalQwhI7pyhe4yW7vz41TIOgDLnUjFKZZwygW7xkUxhgb0zd9q1Q
PWNXO6YP3Z3U4yWhGMOhgZxKVeRhIWMryU5+B+zIVuMEC6yUCg3gXItV1kYFLSdNZ6fCRoWsMTR/
h3zf9TtzQPl8G9l1f1vqGy28i5YPzvQx9i0N7DRKfY0nCVur9SHy7WYP/TmbHWMPLYbb+bV12sqR
EOFxzJz1NzKvX7bDauZ9asVYrLLzxCjyW60KYp0zh4yzSCQ//dJ4mSuqoiYYyuqLgFjbiz+c89vE
F3nPdKzeE3//5QdSWyogeqvWQzE8zBFucbty2V5fB1bfqQA7SoxV6OIBPmoRbMUEzZ72IJSz3Zfu
lKhuF0M9aph5xWyMA4oGbprTYA7QxcZmS5+kECqD5usMra9K3GBYo7QpF5dIgYc4VvbFMvhS0jrX
x8n6MxVrV2tlNUbbAac8oppaw2274cCvGI6MhmoW7TzGGWS5D41gFF6GlyQIR/fJRp9DnFmG5WfJ
1ASN0q3u9aEwsL2I5v/dDnUpyKGiYTNPraXuOlDoAMsrmw6qBAd7mCVELKuSHlJlsaB2LqGaoa/6
H77CQ4v9378DMFmMUwggW3jML4ridEG9l1Am9GuFDFLiZ7xhfr8zNRoZGEVVGesD/jP71nuJSKn2
5ASKATweJVb7lEtIZWus6g7r1h701zVFFe+Ihzmwgiy8sJ25UJRjQNq9TM0RQxA/okc9SDZEBsHS
7Omg/yh812jsXzamU6KMJJp0IFDivfJUAxhFIxpNKFrPY5VHpYmih5P01l5Sdz019+qDYUIBpdqO
N4an7lOv82tk3aPErzZcWiFyfv439NYsKjBIhKFWjNBAKnL5ZSSPyoRgr/xtKA/hVNvJdMnn23wx
OTer789VzaLcAl7be7nR8LPkFDtkND+7ZGo0fi+HmmFVzGg4P+R+7VX+ddv/3tloNCBvNWMFAvAa
+iu9mNN2FE1nHC+JFdl529v1wslYfR+5ajS/aB0aq4L6GgT728UJIboHPqXg+ghYTZPvX86yfAyH
YRDQdHE7PvX2y/iH94DMWEsanQahdsOSFLS8ghEFopUuL8HM8BQ09Axi5MsQxrCFbLNuqp3lzDl4
tFp/ers+JayOU8f7qvZzPlvo+LOOPShyX9RZ/abO9l4qunxW0W52yuwZAuSPbWvjyQ/wA44iFAMo
pZmUsQpmZHSgW0WuyZd3AmL5OMCPSh81dUENectAHggpx64/8QyLNSjKYqWoNpdcJPsH9afRTtmM
QJZiWDynzWqfCuuXNpwbNcViF8i1zL/HzXojOeuD8rNHIo3Gx+XyEiemjv4Lsb32trwVQRrQcF9I
v49zNBojV0WRPIwDmh8HO94WmzZz2g0Ehdzo2Nst+NHv9Num5HjPz1vyN76axslFqIzD+6b++a7z
LAZGbUtn4yw+Gk/hy1JD42Z08tVZRi5LN8NUaIScMrQlEFkKskrZwdRQ9ndM25M4/v6RIdLkQF0n
dGsmkd2sL7YaIvadugExRyW/yLHx5/pPGDcujSb8Cddc71MdY2h60x+j/qxYeA02ZITDXQPR4WyX
DDJ0ivRVsQ2j9rNZ2qbZGkRhyHHv398nNBox10Wd3JW6iuxWott4lbY1QbMTmQdtYC0S5RTmFsdU
Qh5YK7vYqL/7B4Fzf2D1m7L9dhbi/73cmjsVCS5b4Aa1jKCDhsUt4ZSFtYwu68EAGmrVWyvkOxq/
VW0epJ/ReRoXtzbyZGClkZyDwub6VJeNU1kKxxIZU04Tz2ZRIc/9mJD+Z2AESE8VJ03DcIc00+zc
lbU6xsJ8UPzC6yokiIUgzWz5yDv8WD8gI/oSD4TzmiZihh9o61wE3ZD3tpA2+kHvlPx3qrXrNsxk
w21qswa4KIk4YQgrNqeBc+M0paY+CRLy07InHYh2hOz2XnfH8SWMSE2nDnVTylVRzyP5sARqILkE
lKftrO11H8JabupkT/K5iKIZnTc/VrveTC5s+GctU7arSoqitj1azrfSIYKm/Hj7s4Yp2xXWvl9E
KZZxbUS0Kt+Vu+jpesvMpaSObBO6bVLYJPJhcFa3OHaO8SxewD99k3NyrIyYlYbDjU2aG1KPH0Dq
ept4yjG+5WIqGblujYazCbIWKb2JjWLZYBVLnU6x5Wf5rQdsyi6eIObJu/CyRkG+f7E0lLvESUOW
1hpQ1YK3+X3/GrnX14Cx22kwmxrFYatXGETZuh2guZA2Bwmrw4O5sponPvVr10W17NUFXa+f699g
pHirHxO/4Owf1rxQlppEdT+ASAA+4B7bJ9BBsMdzbqwASaMMdWznOe5DtP0s7fXjvh7tt9B9+h36
0SF9lDywUvEoW1hWQAPWlCyP1wk8Xtiky052sof4Y3DDiKv2xOD71WiMUAaxpyFHfHmw7t5KVBqC
GbZ2JYh7ujJCvaf4LFiOottp5DTnGQrtEyd3yxwZZd9t0SnqsIZYfRcZVsiy3zU74VSfmtrOeIXr
rIQHjSJKwOolZmT65JtigXiWZMeI+3fC6221Wy7vmQPCqGnvtLYr894oGBuPJlZV0mWO1AabQ+s2
2Sayl/NgblRe0phhMzS4KJSj1hI1tB6dNL/258340eJ6dt3eGcEMjShqasmo6xGNy7v6JQbOl8dI
yCgI1mgQ0TTK45yaaBmvKtA2uR0c7SXeQjdjN0UuKn12OaQsUkipBZD63kte507b8E7xjO1y02yQ
TP5QGts41ME8OZl/fbSshaI8hAXKj9Cw0KfGW17FsxH0AS8qZN2gadyRGg9CEybYd4o9fDRPuLbl
iY2nhM30MijwpMYGRbaP+ln1ebCTT9a1b25tNMXq2mvDWGZkij9GP3UE8I4ON/MhjB1Qom67etet
XuFpN3plv+eumQIx5rxljrE4ynGQ7dv6Mtq64gBunfz+2QTTwQEoInLdwiToR+kepW9by5sbTkTD
WjzKe8xCN/UzcVu66Vh+vpcre/7zs37TEFhZGOsxVeGZ2kOxSbx0dSXUhvKEwxk9pxGws9DHZVei
56gYj8/g1nrsH3jJMoYB0yDYTJr/9tyYZn/qwHGyqu7U/DCLQkNhaz2y1qbEFlPstXXLS+H0XjQ6
xZZXksmaGyoiMNNQUEbyA6SbJDBzhe8PnDVlxNY0oi3p0lguBLQ8zpJrTs9h+SdO/EXlvWswaMU0
GtM2ooimlQdEwsodUW4wAwmFQZ5xnPbjSeQl5lijoOJ4BVxC6rpiFED8R5EtPCm+cQfiuKfQz1+l
IHqRz3EBQ+BhWRmnDc3waJZyPlYq/idFqx1bl1DoQPriC9mLvGZOP/D4eZizR5kzGEkGQyE/Mh97
ADYAhuo/um18tF54BGGModAAt0iL/sayaWLLiJKN4wACMp64PCuaocFtg6Q2mkVCZfFDdaY/8suE
WjPxaTzxlOwYpk3j2+LFaAzwFUDtxpgdsY2cqj9FDefmybqu0BA3yA2p+UxaB36pewSJ0Yr0omo3
OBLutJ1o55wcFXOeKAtX86GwjBY/0ux+hDhikN4CkABMBS+G+ezyN+cgTdc4tqhVqcgtevD6O2T8
Gmc5y578UfsGCjv7yh63zWPh1QifFnvY5sFrCIhZfpIexBO3wpS126gbwizUWrIO6MTcukZsi84A
YneQgVVeCmrhwvQsx1QcPQa7tbg3B4dXUMBwEDTDY63GxpxN2IYDAio8O7Qg9bt+mLNMlAbPmdqU
qQaJPAkgX7/cp2fdne4rr9vznieZm4PyAonejFpMdmFVnaB+NeJ2ZUBxVtkkuH5E872ePZjlDyMI
GlYXa+UwhwWmyjqX/qU5vEacuJJ1paJBdXPW9KWpYxiJsh+KbZ4f8/g2tB7TcTuliWPKhzjr7WGs
nVY7Kfp+lXFl3KvarlF3ubhTipWzZoxdSAPu+qldrOJzPl/1YxjIl8HXcpv35sHYazTIrk6SWIAj
QgimL5tFE15ExXLzLnWLUHi+vukYaUQaazeLQiyoHTGjxCaM3O0jCEmdBz6HNSPgoHF2alrJIfIE
EsqRDD+5bTaF3ZykZ9yCL+qzdMpv0wYUv2KQvV0fEMuKaOydAWZ2oDkxaQr4VhUXxeeKWzjhZoAz
BB/UD/9CxQlllaTVomBYuFvH3mobR+20etJN7zT79uH6T1ibi4ruq7HTJDHFP6Bl4+T3/T3KNUc7
31xvneULPr9/SQ7FeReLMnE3YeVANcaTRNDHIA5XnPCuCTkT9Smv8c1hQSPwRmMsm4ksR3PbAvq6
U+HZ0kv5VgUmak6dBtywvW5fxIfqVO6X7ZPgJN64Hd/0d+lm9noM3V6fW18/lQ6elNI/H0CHIdyO
d9OZBxJkZZtoLN8gDMkI1grpgLNLQ0HwI07nG6W1sxWS0hAYfq62xejEXvzAi/NZk0/D+LRckiWD
3K4UG+oVhV3ioWDdGE7bOCIPpMGKOUTiV76ssDSgFjAi9+/OC4MV5MMTlNVxH7qNcRbzDkQGoFOj
YXxV2WhCQm7ivTud6nc9KP32KQGqxgrSVwkSE9zUDEOPTBPVfwekTisIV4gzse6mm/S3Uru6W9wD
1wm1uBJaijjK3kYve19GP7v0Ac/aGU5SpGKNTm/jVSLZyHJb/BmAszur9rKdNj3vxspw9DS+L67H
MrYaTCGCChlkdtVo1w7HzFmdp7xIOxQobRJx136GEEJ4yd3PqND8nR0UxC8XcVe+9P50NoFWdcqT
yKudZjgvGt5n1aXYjmRIzcd8UN1mKwUgh+AM6vtDRaWRfGq4NoNEnEp8L3rrpj31KF3kzBdZ1P86
LJXG6fW1FPZVgcU2zjOE5I3FftfeQj+89Hb4llfcKsbvJ0ilcXriOqNMmqTPkXsrgnITHUdnuJ95
RX/fL7tKq3+DJDvpod6L3NuESo/QnW8UqAXILq9airUE1DVDz7QJlO1of1pQMabEtpKcV+UPOA/6
0OCsBesflLmbody3oK9CmJeD2ynF8betfItzMjECBZWG6q1JbykpccFZbusf2Wu2kc954wzvglsi
5r6+nVirTMUJQ9YUjRTjJz10FFCJUeE4g8KB/LPHKZUG4g1Rq48teY5FeR9KMWyRoOd5WjqMU0ql
0XgZGG51mWyi6rQEk6M72XF477aibfLyLYwl/g8wr1GrFZLiiHFImYQWVIgHRvtc38tnAfR8Ka4+
+UHmi7Kx/kfW6cuR2FdNqmoS1qN8L3az30FUJ7FD0OKEQbH7s35gL7vWa8OrgGRtMpP048v/ikFf
y4HcxsNf+aVaHUC4veU9+03OeZd3H2LYOo3gS9T1ryvRuzdjuCTZMbcSV9P3prKRk0PU9xy/y/oR
bfRRPlSWhNEI5uQIYTCUoi2n+1ACrE/ZKJXltDrv8vOZd/nGEdN8tlKVTHVItvbgmK0f+cjy7Rbs
kl0FSUdlE79AMNNVXMsRZbs7l3YKrdjLk/IY31S+DF3JHxkwzXYrLX2+xuQ4gE5ntwWqyFnrUwoZ
hevNf160vhsl5SD0KlmVViAOYru+idtm9MyXsUAQHldO7yMnnj+sl8Q1OFAghj+i6fKmZNS7kuxH
8wY3vg5KrgZywCqndZZ1UekFTba6pjc+Jwt3r83kz4+8GOz7EAmQ1H8NyZiWarAWzJNxbmzxTuai
Pcne/WYBaOTfKMpzDew/zuFdtIPy9/b6wjKmgob46UqcGR1JUeyR2NVd6eOVG3CTyO27HlNhfQfy
A1kg0c/kQCjnZEDDeIuA1G0u6S8eUobluGhMnyRpYTh3yLbn29Q1vLwNElDambeoWN8Phn19kj4v
5d8NhTrhwUpYTya5Rk8761k4j6DF8ttNdpAPGrQyvPrIO8oY+56G7hXt2OopuezWlU2Uzd3eFhNE
vIBeXh8Ka70pO1Z6o09zEu+uh3F1VVu0h85pOUldxiu7SnPcGfP/p1wzSCwab/rjvE+hupi61lHF
+XVABdguuqvOOLiW3RyAcprnn8hKfLdClEkrfWLmDTmgW7+4NfbpFoxZ6kOT2Ppz63UH5dEE48n1
KWSFGzTUL+9NWbE+Q+IM8V7xa4SyiOXhBQx5CU5IybD2/wL+lL8hpVWdzbi3s3HfD5xVYrVNnfVz
2v9NddTnJ5GrF83YuTQNnlAafydl8Mbff4b74lA7PNJRVttkJF+ik9EUxWIlVtF5za78PTrto+L9
LH2l0ki+oZxKkD6h8WQTQbkbuFC5dTNf4+wWRixC894t1lorArmAyDeyR6rZo1/LVvvgnfusg5lm
v1PUetRAYCYfqsfcFVU3WpDe7d/MQ2kbqa1uqqde2CwbLsCdtXuoe3oVaXhKJps/r+8tIbNraVdb
vHwTwzvplBUL0HaMlhiNN6CURpFH71k73snMMlsa5geKnL9PMbls4+2PSN32b8YR7P/ZC0+UjrHa
NNqvEsy6qEhkoR/Hl2fJNipX9+tH3mnNSJWptPJ7qvd/0Q7hMYMEVwuatNUuwYxmuMW7/ly40+a6
k2PEMTTizzT0qZpIXIA6hv73AvnQI9d/krPmG19N09UlbREvEQnuqo/+AJJikku1wIqUxKjQ01fX
+n19DIzdRFPVzZFirhb5D2GQUTaALX40b9ebZk2P8q9HAqVupYcprE4OVtlODtbCPcoYBkYD/Yba
+ruFmo83vAvySqSZ258y3HlaRa0icBOFPKHMm2576YIsgGLM9HR9UhgpVpXmAWtE8S9srHYNy85f
FqcT7dGtX5IlCKNgeMGtATnxP9d/98mP8s0+ojF9Qt1HKJzH+sIUzNrpL4Y97PBHs/AaSPi+I8kw
vScZ7s31K4ifoGhfHMTNcraO7Um4XO8EYyPQID9ZlsLQnDGrAuQ9Emjj8bL9jM1L4/sitQ/NjLxK
9q5ygIBcD7Qt0MLXe81qnArNM6VZ+ok8p8kBqqDs7ICHfU4kxjiraYBfLuSdqpNFUWwpfTD2+V4f
grhwgYW93nfWjJMI8EswYPZjWMwEX4Nsm/QGGTDNiR+uN80wPRqsZ0DD7H8OY/ZLNzvwvDarx8QP
funxVEjxso6YEgOk6S+GI2U2D+TAeBNSPwUmvrRt9fEQhgO2yeRIz9EmPMbnKVDx3oDnsQ10I3ey
XQY8KRIGmlGlCSe7ytSRlMJIxAB86UHnNA9rYD4annHT3xLtwF94wvHMnfByfUFY5x2NwFOlwVyE
2ZBQrrdCsCdA/eTLfEr89VwG8o53b2GYA43Eq3tQuaAaHdmGX9mp9LMgKxxe2MFqm3z/skCLKnXy
sqDt9qKA55I8vSo8rlyGrdEwPLBzxnmUoW0Ql+1MN359XQKenADrvFCIkXzpeAumvzwLNbw2ujl0
6CEP7yfB5Ccv3YUXejOiJRqL14trZEJHlSBVERfvWs90a+8EKpfru4d4hG/OBxqJNw9yt44lRtAk
sbMOH+rYcnwQK+lHCyovpbyCgwE9VyD2Y0uDPftx5BZA5B+egONAUWb6Kp8fQgfsv7qvvs2n8LD4
LcSPKy/ycw43BXONqDO9TpZYWvH8jmxT7xrPBl5mZ6DasxceNJq1QlRArmt1Ppk1fmAepw/Nb5x3
zKHo5zfXV4h1e6HBePGiWTryT0isON1jsln+rLhHS7dGoG5CB17YmQMesR1rsmhkXjlEYRUKGEuV
owKwmx3h1ADtb2sPy9vKCQcY1k6D81pTMEKR7OjM7rfg0MKTDVb/+mQxTicamicKIV4ra/jCBrDS
E++8ZhxOn8HVFzMXNLAVyxFcuvUMru3nV/P2em8/nec31kfD73o9RHGtZBITERK7+YN3MWlx3qXn
ZFMFLaqIfs+35nsk22MQnlpX3Y22FqBE0OkWu3pdz/pJeQFZTOTMH3fKVl4cwQevy3gsOR1kDZwK
4TNFqcchI+BuGYlP65hveDuNtQnkfz3n1E2iWJOClrxwCs8AwEB55N33WW1TFp8LliFEFdpGeDWC
IbN9FV3eIx1rRihjV/to0MNPuLvb3Paow8i963uB0WkaYbc2s2IWK3audJZ84zb3RyfkGMVnbPbN
NqMxdmDhyPsQb2WH2Q0B1Ykg8CY4/dmcXet2CNQdHidS29A3o4KLB8SzPpLtuJGc9GjcJbfdqdgZ
hV0ItrVswt/Le3vK/PAUQQkPlDeZp4/BBMxmBtDB1vwloOb9+oQwZprG443SGo9hiwnBjeVBOVUX
8ANfb5mVgqXBeF1btiB1Q9PFRwrq8shF3Yf0bkI7RX6p102ZbvT31lneUgjh2R/YmuA/4FUdsIZF
hQxjV6xjbGBzGs+oabgf8ec/14fFyvPT+DyxH8wkndD05Bi+cAdwCDD1BpAIZTAGvCwya59SLiFv
0yRKFfwkOcHxeNoucngHHbGh77Yp5RM0ZZnqnIDkHptXbWPuCK19cRiPvBQpq+uUX1jFLh904s06
T0HJBN4NshDJ/euzz4gzP0/UL2fEDMGkpctxqhnSCLVRM6nstg6fpGkGW7YkAEutzPaodQ8/+h2N
xUOSS9XmFmNR7BIW6xitrbov3Ioh1l6icXSpGbbdQNrX7OamvNdd+TJtUzAB5De8V2HGctC4OUmv
1KEhr3XLLtpkDuQeIMNzfXYYRkaj5UwZKiRgeca5dci8zCkuP3T/NEAuqYQ8VckWhRtNUB8GHRhO
IM7qMnVlNzpRKucZEz77y6P1S3N4iALWNFMGW9Rx0vbEKyCkkz3Lw3tPAbW+6xPNapwy2bxo404k
iLT4vgORy7rj1yZ8ZsS+cQciZa4gnzWFSkVwND6P2WEUdmvshos9QcYbT2fv1S/rJCE5l8123j3J
0WYF23Bq6/fhXX67bGsXNT/iThedJHSFOZCyDLd8+ZfgFkCwiXeT3/e+BOD/8qTP+wL6GXZ8l+x1
dz7VCLayN14dEmthqYihA5PUlFkYRrs+ZpgoxRfD33KscLY6491VoQF0xqxnRUkOM0j7FO56RuGk
Ldxax/IU3uHlddnyCIG/H4hCo+m6PI0XsDsDfVheVvLkygNOfH8HVWj4nAaRkGolQXtyi1Xh7Mzv
/bFCg+aaKpcqVUJvUQvuEe686iC6AwcKxuoxdYhPejOvmYiASugLNy0vhib7PzEohWazG7Soilbi
FAkHi+F3/urxilK+t1WFBsmF7aJmmYUZ2QP+tYs8afezKm686/4bzNerXPUduR+hFF6yzW3/UXq8
U4KRMAc9zL+NN53RL+0I+5HO6s7w17287d7A4AXWqGTTuI3PyyYzEmkKDZFbFLMSDQJJlmOgMaqg
sfuDZL+LioO6q4AHxyB75L9uTaFhcqZWhGYoWBgPXvvvKp6MNGN1ab46tUkgMJJiddfBUT3VTkaQ
ufDOU0ZSU6Gxby3R7FHIIqjH4nXpUJ2NkFl4LjyQOf7SQJyOsyWxBZBrOWFvd28/MgYaDJfr5jKX
JAiZPjr7jwiScN71k+EdaD67zIK08Eyucd2j6EW3AGIcUbrAnS5W89RhbgltLAsapqvcNrvwUr/p
94Vlx4+iL9vFKXksYse4l17Ko7qZvetzxdpW1DGfpHNV1D2cqAqJlpZbI8fICCk0vZ0ZC8hSkJlC
djmxh8cMdAPDszog+avcX+86a7YoCx/0OgvDDl1fAC2Ijtm2deItz6o/U1ff2Rt1/ipIYhg12bp4
/lKeUdcvbPpDss99E8qek2ojIVlMzsNYOlbqjnigOgnb5gK826aDyMq9BF3nh5PBSdYzrJSGvunF
2o8TSXs0j0PwXr6ibia4PonfZyEVGvsWp5Mhg6EBl6c4/N/TfYZMZypuU84GYxz/NApOy3IEAKTr
7SGx/+g2j8+T1S75/uXi1JhpI2sk8dEeUoCtFO6rwmcW7ZuVp3Fvut60omyg5TH3FxmUDk4rX/KG
qMoexd9qdVAlf3Gj0dfz43JjuDFYJuLcbaFrljh6v0sFj1fyzBok5RC0SLXamrzRoKTG/ROeeQBC
1n6irH7JIrGaiek8aj7Y3Z2XmQOAYtk9LfsalWMVpQtaVgNU57hAH3hSgNfi1tG4Rzvp5XcLRBm+
2DV1bQEIf4heZW/uHAk64/dGZJtQDbNiBzSgW7nYXLcP1kxRbiCXenBDk23Wu53dvqluuTM4/ovR
NI11M3JNbTURccNjdcr9S7zh5QRZEQkNcVsKxSjGGL4r3pL7zwgyQdAOaR6I87LRSWq7v+WJETCe
GRSa5k5sTTzBNWTBb1rAfoiwpubUofMqlQfxSbaHQ3hobfNn3kSnrH4yW6PvEeyh8Hze6geZy8fK
8IM6OR+/uJNskmPZIHE/7tHHBPxhhyjQgkjicoh9Zk2/2bU0GC4vjXxNTEyUuEs2PSBYjd2WdnSY
QKDnTW/NfbhPAwiKy7vc6W+4PFrfZ8cUGiSnWJNhpgt2WX2YD4RgTHzsP1RfeeAtyWfd+3cDo8J4
Q0wmWayx26ad4i4v2c16vxYgtU2nvelM+wYF+O6i2vOmfLJmDwej0pwaP7lTb6+bKMvn6JQ/0JOk
UkoysyYID4AMC/1xY92oZ9HlUSqwdgflBXSNsLQJ2B2To/gaaBtIKVu541GAMNw8DZ+rlP9/1SBu
ft213E3HcDE0Zk6O9CXtSHaoeuyCxDGCeMMDXzKiLxouJ2VpPcwkf0CwIoTHLM3BKxpCC/36qrLm
hLJ0a7LUSCFZV5CVZN5TdbneLGtGKDsvw1DIwVhK4lJJxq3TOg5bnXO9Z00JdVorhbUqSg9TGxw5
h9aafI+1DMIfTgh1ZpuDMaWahgm33o39k4F6OPtnUyL/6/omae7ylRACycfu1B1l13znPKKzJoQy
zCGeS6EayGSveFp4R/W2FWgOLw5gLSVtlGYlVJAIR+q8Ag9Hdqi26oYXFjPAPwoNgJvGTBcGEv5P
jnlTebOfdfbyMZxiX7+fLBvZUNkvaqwBD/bIqGxWaLhbPEt9JK/4Y2ZbqiP+6WVPFezoKN4Jv4bD
cMGz96Xezs/lREhO5swz32rRub4FGP6NRsSlaTqXmYypXC178lJ/eq9u+v/j7Lp6Ysm57S8qqXJ4
rdiRhgYaOC8lDqFyzvXr7zLfjMT14LaENBrp8OByb+/k7bXX9pJnXh7LOCqa9G6pzHGaTYTt8gFT
1tGpMG15D2OsQiaNijPMce5S4psXcMvPboNxBIAYOekrxkWoJ9lvTFv6nfP4Yjj4liQUozhUYYhP
tf5KdO4Nn+Bd/lkiosy7yqu16YgVjn6yN5xmi9SJY+AMV0qz1lm5EMfFiG1rttw4001aejx+V+I2
f4j9NEYuaVewx5Biu6qidmTGbpOdJZln4Sy1pCwc94hknGJsHFCf+HZ8iGyttfuW8OLfXVd8htRp
EFwGWKI8L/hC72IGfLuvttFkK9vfLU7c4jd1UTAXSjJrHKl6B36Hzsegyguv+M3aOPn7t7Ur9MGZ
Bamv9IfSlc7ofQQzxvVtM86Uhr6Z5r/3XwEsB9Ndm9/3wuf1pVm7pqJvjCJ1vxJxT7uvge3NVnB5
EvkCNv2gizTkzcCodk3LFdIOYp1WF4NXvOVZxxVUMm018gfTiWU7PrbO5N5NXu1Hj9YfBe+feH6S
XQXMCKGtoYnu6fpPZRWQaIhc1ChAREUo9m+H46A7ZeYsfo8hGPW2ftY7vwKJ+ecA4M4me8wSOyqc
Cknz/XDQ9/Gxd7P7qnbjzN5wdsO4M9Oouq4UlSipIRxU8Re0uH+ubu7jZuaYXgrSl/VmdaSjtsPo
4e4RbAR+ebQ4HaGs9JwmuBNlJanUCk/cYmuvrqk7I67rqydvlEt0f/3nMRwFPbjVTFaxwmgUxJfY
LV1kovp23uGO4UscU2adJo2my2dwYaYK5LfsyodqF6Z25hmjLTybVWBNviadiwyDI4GjLb3wRnzS
BrfU74UmsrPT0LhRu1Fv1GVrOgIAMMH1X81Ir2jUHRmaHrc1BHuJ9XMH5Fp5qaUjxzN+Hc8P5kTj
7arR1FC4U5HNtjYgJ/hPjI/6rvlU/PGkp3aB4ZJ/rcf4NXJKp4ud8aVt0LApuvUlr9HyiuldaDPC
SGhv2rZHgVM0YdUbaKheLyoGmN/woxcvu6u3uQvyPE/1Fx9Vfrx9YR8+d6IJI3DSAL5hEEt96SGC
vn1WDdNp4s5RysFWuQRpLOOgoXyaJcRqQ1Ca5SHcAQx8BrlCvsd0Cx4t8Ndd76dzpBILq0/j2Bih
uSkagj7wuOMoA941x+2MdyRpM3wsc1ALToaeQrBQ48y86S4fbWSCeuUJ7xY0HSQ7fnwD4O3pKb7r
9topfe8GN1Pt6CNJPbtd7Pqi1/YaiL7pi3/zs2K6w6m6TzO3ToNl09+9NyHnkvUVhn76PdR1Je1M
PTYmHMoFI9RM1S/0fVrgUUk6NTeRJ9+CYyrcrgFm9xAWD/hV2QwytB0CtT858eSnAxJpcDwNn9IG
Xdl4Kn2dj/NHGm8G9Na4102TpTnUzadL50QuZnRSzL7khtvqloecYOo/lRNNEiY/ShNW7koMR4ju
QG7myFstWAPAbM4yoIWF/379RzCiNY0tzBtTGGJSbAvvkv1sW3/0De8lnAEUUmhsYaokkmSQd8cW
fGaAiCab3E/x/lveDE8JJwQz/CMNBZTB3PC/V5MKvB4OYp3Lg4Qx4g2NBGzbTh21BLtfnOUibTQv
Ag7J9DXOPYO1PJUmzctamkWB5YXIE18BoQTxrDdt1iPnYFmCUf9/8igMrZ4sBOkKsvZNczc6aMqI
3Cni3DdYb+9fV7VvyWk+hWUzEJpsYphPzatkyy/dHzRVHlR0O35Op8znPQKyREV5g3Ks1dkkVzLE
J/MS2WgVfxl3+e6XLyVf+vvtpyiDCALGjBgymXF8TLYgMOfJieEkvmLCt7VjDJ6rrQZ7106Y9uN2
24LjfVhRhYb5KVJXRNNXnu0UN9YpBETVcCq07fvz4698Aw30ywU5mooQvoH0Lqhb8iha8drQGH6H
RvhVQzEJ2YS1VdMBo6yzNg5a9JzrG2coDI3xE9um7AaMMwT/PuY+YhhD4mS5Ix8kE0T41z/Bcm40
3E8xR7NrSNkVxLSdp5Ze4q3BWCARKu5FcNVxknrWT6HMGBfXWtSJGQ9O6/aHZkeo/Qj90+/KdzTp
3ZTmmmGUWH/aRWcFOcNARkf1H9elxHBCNOOdZXWZVpCX5wgVm2xX7kM05Bb+7xan4q+YdavRWVhc
Q7HMaXYRKImP0QsPjMPaOxWEhTIrupiAIzGsBWyRIAFO8CDQciTzs1+QaWieKVdqqpHC5uxrh3mn
ODXndfbnbcs0FE/QwklLSD1FBwS/98YdypjVAyD53OyEyPe/yZlMY/KkqSoFhYzkAf3iGcSCD+AV
TuzJrVztk+eSGd5NpjF6a5GIdUPCI0DMD8YmO3fOWyOjKlRzphax5ETFX0NDwmzWcPrVRYXtwqj8
/sbiOWeWjCiz7ZJI7DpSFRfRmCcgzcaFGHj4g+SY++5XqY9Mg/YGS0vlgiQok+bPIBzDoBGAOosX
3qPfzy5apqF7eRmaYKvA+mDCx/IYb+7w+PJYS1Omq0n6VDTEL2Cshyd7xnlxe47+Mx7GZRqqp0Xd
P/D31sUNYDkWx9VyYQT1GQQzw2d6l/Bo3xi/gobrqYr4D1JMsfUdRoKgB4oXwYgW/mBjNGRvKcRW
GmQIqD1g+vt2DK67TNaOyd+/ZSMYdC0IIUFVJBHYKJsDmDxs3tsVo3VGpiF5Yykt8hxBXwYnurHe
NOCsrbdwJ5/CQ35LXuHWwtYBMLduZVf0lQuPEOPnECnTgD1FCutpJdF++Vwfxo3wuLjgj7zljVRl
PNrINENdHdaZERNUpmJrp+4VoQZDf2Vv2oE3IdkQ2iwSj0HKiBB9J4OefpP8KsLJNCtd2uqzYZGH
TFCulGjes+PXfldg9hJHHVhelkbwxUKWiGZOXIjTbo2n5pxiyN946e94FVLmFyhLFxd9RK/WlyK3
z+iMwBzpt3JvvlW3vAo86/ipOJ21eb9mJJJ2XnJet+X9m7FTMvvuVxZDo/LKJqxyk7yaZTfTOTtY
AeAo5+tLM94fZRqXZ7aKVuUkhQTiIMZguLNIZvYC8iLCRuI79EbvkPNx/CJDTDRGb9D/FdPiaD7q
mm9IvXNHcdqZcyNkfYBkOt98S5P8+/43OaLX2aH7tqLszGtVYdw3ZRqxV5RyWCsjFAmgy31u2kuA
alrQZ44s2TUmWrsx6l2PvNs5w1HSU2hr3foHQjA4DQBoOmr2vBHfjMyP5qhTMtK3T9wkmm5KV3Wl
Hc+7M+4kMg3MGxVVDCfScoNnhdsYxI+v3U3tq27c2QbE9nJdbxmZk0GZtJYtGMlIUjNAfhzFlVP7
pTpFnMyJJXjKmispGbKIONvRjzbgHRV2dcCr6DDWpsF4nZ6KkUEy+k63Y5SwvyhuvetCYa1NhPVN
+wczivuCeNLyoUfBWj6JD7zxjqxjpeF34FfLFzGBTFLVaxbbeNPhLxzxNNV2Mji597tRjzINvJOb
5J++GDEQvWrX+eUND0LIEg+VbY/ivzoTP8heASBHvuHm2j8/e8k06G6dRklYSQCQg36LYdHiRQ/m
bfE8uQUqUeiGf+Ex0bCcEA2009KplucRl4YeFd9A1+2xdjNH2qHNob/0wfRQnMSDwmtGZsAeZJqc
rhIXdWxI8QhVcAvV7KBzO8QfN9rErnSXelnGLZkwjJrG16ndmkYYtQegzX1zxnSIYwceUF5jMCM0
6LRRW8U/uIfFyTYl2MQ6f0ah5HfIE5mG1mF81j/9keonsrEbaad4PJIsht7S4LqwW0BHRyrxyv1l
BcF9/vp63V8wREJD68q+moqSQEGKT9lRNuItagBezWXrYC1PB2OpbrSix3EujqrbUYPbbeZXL4nP
Sx0Z+vIfErrUsJaKBIEVl/JNiAFJ2YNs83hAWNunrs/DirbFjBQxFke8FBfVAaF6fWlOvF4LRtOS
TE+etSptSRtSfqwrUt0BsX3R2DKoevYdqJ/QNf1ubddjfhM5Ym/z4JQsZaLq2EbSFElG+nCqmyEI
0dBQufLTdXViJBX09Fm9VvpFITQO8m7dJA7hXbi+MMvl0aR0wpCbapR+IX8xs+JzdjGCvPT7vdHZ
sxfuTTA+VH853yIZxA+3XhqQtxZoW5/IqeCmZYuLDe5qybU8+aSf5GeT8xWGqGgM3qI1otot+Mj0
CRbiBRQ5yjtn/8Sf/bR/cvDfkgBd0NIlJvtXv5Lsu+5ORjgCSbnpcNvvGUpEw+yKrG9KY4QSyU6E
FrseD/O8Ll7W0lSQtmB0YVxg++Dl3a0uBsyCD4l3PWDddmhgXayk1ZiSLGbBS2N2J71pvjw76nZ4
1nbyX+HPGJQfy5b7+Mg6C+pJXFYUTZksyIlMosLkJi8/AfPiVqXNOW2Gj6IRd91qxrlITG7wRC8j
r48mGKp4eD7WWVBJtih2pVZIWD1DpzogoraCeH9dTRmum2ahq+TElJMMB6ENTo0B6qX91N7lfFI9
xtZpvJ0s5uGQEOazUcYrfFU66qFWuUTurNWpRFuPEn3uif73vn43pG50yFyJN6GHVa5QyFe/WXBc
Ls0qFYBqKDaaw48gBmg30qXxW4Clrkuf4X5o5N0izkkkEP4Jg4ScaCs+8Uj/WStT5luVZaqrCuRe
bnNfCSruHB6GwvwHdBfJeqcQVLqCEUzpKQlMgMeG37ljGkKnpKHYjETRFyfcGY6w45gnS0/k/3+S
mCrR5CqRMxBpSDr38SvwLZwzZJg+jXZbmikbhgJra3bU2YJot5gnkj0397zCH+soqYQ5acMarAcQ
Sr0NbwUQvfNq+oyjpCFuQqwXuk6OckTJ8haEq4/1TYxmpOu6zZALDVbLTV0rQ8J9oNhyoPipK3xR
t/Ae/FjLU8Y5ZP0/XFXoJG/BgNAEYOYw/fzP75DCMo07Q4FJmAdiQYtTusqNbucezziJEf6QGtAw
s7w2czPUsDSg9ye0AQa/kziVKDdpa6o5SSn3o1t8Ruhaals8xfFq3yx1oYKolrd5UaRYvnWHlZC7
B3iDi36JzJa/us2+eVutt6YC/Uvw5c/KPke2MW0/r8uFYf1fbxTfVpbqadGqBeLOPqvdgpn0rc2r
N7BkQtlm29XRqtUIn7rmV46ZuIMrefXsVBzwG2PrNCILrdpRlhJyM4xisAsvf6p8XnGN4VZoQJZW
mykI7yHvdFvsGlx0eDVNhkxoFFZWpnI+kYV7d3Vj0oaK/tNj8/Srw6SRWOsaGRW6tUlNsHNUAmVO
vfTx+tqsnVNBc1rKttQTrJ1hCGS1yzD/pHKj0/XFWZW7r0vVNzUsyzmMJAm6Ih9XxVntfiduq0ft
ZnJBLcSRDsMr0kAsHa/kVtV+Od3eHw862j+lXQOihOu/gaUzVByNCD9Ut2L55AbCd2Wfx/XP0nMq
w80jQyqm//W9F178lIPYlXfRZh0qZaLaail9RXJELXc6YFql2Km2j8rtdYkwNk4Dr6RE6ZuZPKIi
hpZ+9zK4eHdwr6/N2DkNuerlLpNyETvH40DmoendcPqbxBU4OH3W1snfv+ljMludKMskCjkC9v5h
BCLHa31l9z8EOBpzlSc9oD4WXAD4OR6U5Ul8lU7VK1A/fyxvepYqdz1n9XGO7NETPsvHYVdus42G
f7ojfAUob7Zq5VZ79TkubGF67Pz8NvJCXwsG0FQMT9fFy/r9lLV3k5Ga4//4csMAj2DOcvilbxWp
SFyleQpUA0RbecoXfwivdZOlElQMVqoM9IEyBKsBhtE5FlpMpi0vH2QJhLLudu3TRfpKNN3m89Sh
L8rjUa2y7lI0SZssC6YokJbtztNiF4MEkqD+NN/kTWRyS2oM5ydSlj5JTSwYhFpRsfOtcgCZ16Z+
nYOYg477WTwSjdKSpDKLLHI5qTwMY8APmDEF4boq/nysEo3TGlXS7EuCmuzEfiXYAzhGjK3KG1nO
kL5Eo7TqaKoWgZS5UERLZcybxVU5sEADHPQB72WKJR4SM765k7g1RVUglQTcsf7G98ZN7a0VJ+78
fLKSRZnqONV92JLcsLl0TurnewkA0XjH6yRjbZ0y12kdIq01cbKEwwQNPI4VdL+KDxKNywI5Zl7p
A6SivWmyXe/zxKm5VywGykaiUVnrHCWJWWL1gTTk1Nv+Qbs3g+USA2HjaHd5gfRft+un5lDiUqo5
lqs19nWVZeoUFbL1RZMXAQaB+QX1YTzM2/ykuwOaLsB2vLn+Dda5UAatD2EcyiTdqLwVbRUlyOD7
4FdL03CtsBu1eSV1KTMovLcKlKUGx5YZukqjtbplTdeUUO1YKDWsG+U83YZ2G3Q8Ej2W4GmONaBo
9Wns/2dohM1HkRwBI1RD29J+ydcp0fCtro4VPSRxJjzivQWjCoYtry5AjOq/uYFEI7SyRS2sMu4g
n6XYpLkV4Kmcp5MkUv20NmXIdaxOedw1UJhPbQ+EWZi6+jZ+qg5LaRenwbBbhfMphsem0VhWH5Zl
X+NXCPdF5EwC+NZnbz42tXddP5mnTH7iN3cqNmFsFOgnPrQP0ia5E85rUG2tbSaggZPzCZa0KAs2
w6WRRA3Sqk3xYeiEi2TMH8oIxsc+uZ209YSOlz/ZiDG5reDHunmvNSFnCDDLSCjLNhW9TsUQmV72
Sei0pTPIWG8eC07++fM1RaJxWr06FL0aQnZ5LXhrEdurhia4UrEzkxtSScb1g6rReK186Wcht/AL
1GMYTIGGfLU6y1tMrTBt1M/Dm6WwDcm/flQkzv30MeIgvylDKuiF2RQVbhnGowImkBAdpjGvl5a1
OBW4rRITOCSthhoczEPIrS6yliV//7bnsBUFWVyxbB62G0V5nQvJn/r76wJhXKYlGpNl6mD9RVWX
dGq6SmnnJxDV7zqMn3uX0Uo9v1z/DCMA0fCsGEOjhF7Bb1Ds1gXn4OGR5wVZ0qHMOxej3FS0EtET
L2vt3Nl59b7WvPsHa3XKsvWs1QU9gr60Id65Juw8zGwkmRznx1qesl7Qf02JqUIsBvBkIrfJjuXz
aExWnc1TMjXYdu2W4Op5MvZNEG2NHfppeFtn+G2aKS1eDLUQBGxdAzm0JWPirDkAUFDb3Tq7Uf8R
GZyWAoaHo3Facazg/rfit4jzag8WeAYmabOADRWcQZ6ESc+oNjnier6uqIx2dYmGaw2V1iZ4Loe1
AeaE1lgM6v7ESxjaYG/0ygm3aKramJM9nOtNf6lesvtwb52z2/Ag3I0AdvU3vBsqQzdoXrVBLjOp
N0R4doy0rrVHUXFXjIW8/jMZ9kijuwjGXlvI4uNzGJgv5Wvu8QySpRjUzVqz+qIddAlLd3O+nyMM
FlNHUO+EtYhpGIPQ3nStKv+pkqLipKCMRIgGdK2WGM1DSn5MG/tqu+zGctlelxNradr+MSULTGD4
MSaSoLUEu13NuQQzQiuN3qqFdRIGESur4jEub6cUpVJj1+NCf33nDDCOROO30mkUUJWGVBTbsOzo
r34nybaoO9Vjl9ozRgSDSQKX1hFsbJHq/K6wKdHQLlOLliU38VXNT3YmCOyOC6/pk6FYNLirz7Ux
1DMsnaO2tQh5oBr7uDdsPd1P0YThjhJHdAzjoMeMWq2RdZitDa882Ks/bo3zUNn9Hedc5J9TEBrj
FQ1ZrPTzAm31q4hMN98pN8kx2oL0+k/+zEX9sH4ElcGbWj4l3YAfodgIXWBHXPfKubyI98Whwu0m
BQTbB12iE5+nJ84vYxgLDf9axmbINSI3xBwt8jCdrX6Yjmrjgr7lMj0od/pbdOKVGlgxjh5JKoqm
kSliCtO8s566M2jQgf3KO7sPMt5Eyq/XoR/SRRoAVjVxYkUTvoFRBip5HpUvK6YYJ+8T4rX8ogQY
IGminAzqt/VW/cuLraykjIaHDZKax2aK4QXZTX3qt6DhwXjpG+FY3IJRgitB4sR++HX/AYbFQ7tk
Gb6i2MpB/hyC6rG3q2dp1/4xUve6UjDcHI0LW6sKnUQYDXCYhNu+etZy1IRSTO8tebJihEmV6P+3
7LjXzDxSxwSvy57g6fbEufkwsg4aEBZpUhtbJZYFYZmvO9IedZ8Kj7TcmUgMY6HJ13RhGmOtjOAo
5WY/GXgkM3hBi4FwlmhQmDEOcd9V2LxiJzf9Nn0Dwdsc200gniKnAU+96Cac+wPDzahUtNfLWoij
Fp/SAFgtjrld3fOehBmEHRKNBcvbcgyjyRQBShoJE2+DobCLi/+Lt/kFbaWau+pOvO/uee3nrDOh
ov1c6WYkJvgxUZU4c/wsTp/XrYClpFSev2bVMOs9Fh68wtNPvGZqhvBpTFgbtcWQVZZ4kOJz2e61
yR/FFzk7ZcnDr/ZNzyAV4lnJhhQnYPbnen2Xm9Hp1F/BfSQaFFanU2RaOWSSkikWgq3froFxNx14
aB+WcKjbuLROa5fNWH9BI7JSgOwl9TB17bpgWIuTg/7mdfSiWLsR/BaHNEPdEMPduiJ15v7WjEfb
MC7XP8IKcTREbChkEXkOfoKwj27MQAEPcH4ZDpgK53C+wNB4GidmxbKUtDK80OgCcJViCED7qAbq
x5I4+LeRbSbNE17UgiM21udITvRNbJKSxkalotaTFxn6FtXQ7iI1d6//GIaR0fgxURT7tchGvIxN
YGKKLOQ9GIHaL/715Vl7p2y4UxNlFWMsX0mY97P8mRbOMTN0iUaP4cFEbRDCgKnNyVBKU3PA1ahU
Dq+Vk7U+yae/Cb2py9aoSYkwBfdY0oOHYursqBodTd1VA+9G+QUv+iGboFnPhKQLh7xE9qedmp0O
auNbcSe51R/VFY7tBlQGeHHqe/DlpTdoUwKt35++4cKHWKZCg8zatf3n66X0LqiV06iVj8uCHcWi
b3SyH6qIIMu0GbOQo26sCxYNPsORhamp4dxq2R1vkztUBep9sm00jLstX6HfoRNjHvQSGAK3Fsho
HJBo1rOlisq8L5FPCRt9N2aOCSQWwDtD5LXgZXbUjZDuhffo6brOM65cMhXdk1rSLSls4R4Kp79H
69qleM89kXejY+W5NFQtM4sIZCYq4iLmgESTaMf9pmv/KH3tpiIGQwyWLaIrNZcvOe6w138TK62g
UWxDW4jJmOOjmKEJkoQcQzqbo3SO0LCyD3oQIZ3X0RsWjpow3MZX//s36zNLDaxjiwKvJAIvnzaO
GfEg5wzDpjFtUjT20yDqeAA6RfvwvfbSPS4jHCmRMPmDOdOoNnNImrkPZ3gNjDdyEo90O91WDt69
c9c4gwDlUCRufTS2esf5JEPZaLhb0qxiX1Wwp0wv3VneGOtTveIBINqPs2hbKE5f/2kssZFf/O1E
xFKqDJRHgRFoMJRiKg9rOAaRmQeGYez70uQcPCMcfanft89EltLUUrQg1hlv8xTbQ/YIMnzOb2Cd
DtG2b4tn4FbswfSEd3xQhKkPmsMdbk/C2U/nTpm8MAnrUHdYOX8OH3HagmmX702A+UNWteeRS7Bk
I///7deZpuhxAdlk4rbu70Uyxyp/vn68DIP78jXfRFMrorKgtRc+JWptIW4wmOv2+sqMO+FX7Pm2
MmYliLUFtvHDkix2Kkm+EGtuKA+bfJg3eSW6adr6FUrh1z/HsAcaEWcoVYGpo/AcvVvfVsHgN9tH
HksC4wBoRJyC8WJtNmDt1bUcQI85+STDtGj+MWU2sjonRMKD13T2dJO7psadMcqgDJFoMFyiApQd
E8dt3sXvSPHAh1BvTsrJqmyMT7m3nBZExZtsmy7uZMt34ub6OTCOneYkE6t4yAZyDpiRsU3x9okB
p+2rBlrH33kKGuSmN6WqmBk+oMgueNHLoOXUmFkaRNly3OmquIRYmIzgmf0uEJ9z7/26VFgaRJkw
xtWGgxLjMECHjDcQ3o2E4dhoeNtaF0k+NdjyHtXqvHf0ESOvf2lQVAZvNLXad+QggeY5N4/g3bu1
Xniq/7OWiDSoLYVyChmKXbhJ9e/ZGZyKbwN6d3lT1RgJrkgj2wRDBzXbDHlHhfuncDS79sGpu2I8
67bjjVT+2XxFGt3WJGk0RkRAmC/oDysY/uwWw1mvK8zPJyvS3GOz2Y9CT3i0JTQHm7bxunLnzzOF
Q5T0m2fWhwkNnBPWTrfgi5cSG+9AlT29vY4qBqv8bv9UyLVqRVY6opmzH9d2BuaxX04MFmlsW9pW
eSYVWFrEDRBdieFmeuBRvLDETtlpPJkJEA9Yu35PwHUk+vPHdXkw7j8iPSe07DK5q4h3sTZV7ehb
/b7aSpvpNfWlwi4/rc9yF7ZO/rje8rraWPpJGXAeh0kUdfhi7wqYJ27XhZsB3Xz99/zs0MT/ANlC
zBFfiBceyCGYrsYDU/3shUUaxxZJqTnJRPEnT3xsHBUvFIvPy9cYbofGsImSUKQNcTtkulJ8m4Fy
D3Xqyh14dGwssRC9+m5aXWiKLSHBVh9VUFN3nKDKMlkavZaoA27PgkyCOenvXd3xVDlvVWjzeuwZ
ykITjC1GtIoJSXGskwqeQAw04boC1on+J64qS9sTmfS+YC+zjQKH3f/hPaAzLJamDxPMpJSyFqtf
VMFLddt85oLHf37xEU2qwN1PlaiWRCYYZfCJmvp6+Ehv1kBtXdH+HQuhaFJGWoEFoJC/jHS0/wpO
fiMeeJJhvMeJNB4tCes8bonSzKdyO77PrtU7spc+rcEExpj0ZGDGcibZ6eYptHk8KIzjoPFpSaEm
Q07M15QCwcFTX2I3nAsFQ49o9rDaUoS8Jcdh2OIlbOygQPlvX0acbJy1PGW6VZPWovZ1EoflWG+X
460K6sbfXaNFmjqsSto5TIiazgX6OkdHaO1XnldjyZyKtaWyYJQ4SS71j9WGw7zj9Y6xFqYsN2ws
bVAibLp3p2AE5fvv+q5EmiQsG+cR1WcsvDhSAS7Dpw7zCDm+kuHjaWowVKvQYCNh7ckxQPQzbvHG
0Nozt+GAUYYTDcpkpbqXxEEn4g4M35a3s2egmc66nTl6zvgBNBzNkrUuqkleicxvY6CD2XwvtnMw
8C4NjMGzIg1Gq8y+qrsVfuEyYDzNeq4xKUv2ukm15WUneu9AcTzopRPeKxc0OQag/8QYMFdagriN
3Fzn2BsjVNJINQBU0HlLMogeyeENOCD+Xs9MGEpLQ9IMVZfQCIZ1B2fxtLPJfeRmhEgaYpYWuibP
RGn1zwQE2LNnbu6ub5m1MmXAuawKZk6SZfVO/7Qc85TfxN71pRklcJGmC4vaRrTKkqwNXt7SNRf7
IwYV+WHx0YyYe6Dysn7ZgyDS0LI2xow0dca3Wl9B14lkG3fhc7qfvfqR82tYSkOF5ClvMkMg9eFl
F4HnH7UF8dl05/vZnmQwemXB03pZeJUGVtZFo86y6F/Z9a6xwT2pwdPMeKw7MNZyYSXkZvHfCqJI
A8/0SUdKuhKZuaozBM25QOsDRrXa6Baf0TlzXXAMudFAs0mQezNV8RXZkV9qR+O4KpaEaJSZ1Jdt
U39d89zkrvqDV4H1EuXg+W6DlPPyzTAOGl+GwQiiUQnYur7rvP5ewmzR5v66VFiu/D/osskcZJVs
v37Q3rpHFSMJ3/pLvpvef5kPaZRpT92/N44w0PYf4/n9+s4Z1T2RRo81TaIv1tyTThnAVZabIjAP
o1f4yq35Fh0aR96RXqxoOxxAk7JpeS/5Ftn3T+pKXZCF0rB6U0G9GO8CzxZe79Rx9cT5sTQEF6/5
KpjGG+CN75flb69v+sYzRL/Vt50V2ZJVuI0CMLCxl8cHra3tPH8wMVBJmuymeFPlnTU/Z9NdmLlL
f5ascywdMX6yVT+6ciMXf+Vxv+aPWuxP667DjU0F0/i6PCX1McomLwwf5nRy5O4o9WcxRQNvp8CC
MJ3H1629Fe/6Dm+ryuIOWb3RjdYRdG/Rn0N9G6E5rs/9GL3OoRuu23HZ9fp+Tg9tdosZ6zOo2S0/
Ep0880ug8wqvGby8dZfab6SXXD6q8l1e/pVWJzIvawwQUb9dOjCGDTt5bPxSPlqorlw/dkZsoxF2
5tJHhUGcxR5DO91XHoMHyztQGU0k1HI1k2qZlhR2Ox305kHAfef6nlkRiAbOoUAZRUpEVgei9nY6
h8fYaR6Hu2T3FNW2MDtz5fB+CcNZ0AA6mNuqLQoEVNiiV+CeI7q8tniWr6Oxc3JjDqiyI20Cx/ah
SRzUE2O/w/Q/PUT2d11YjEsIDaQT+jGycpK8Km8WXlzHv8Nz8cCrijK0RyXH/704MZtt2pAS1Oha
TyjZXH55iaURdKI5lHHS4IRrs/fAVT7YbdRssnrwpljdGdbE47JgBEsaP2eZgPisRJVkHXMMh8sq
PBhdgbL3S1a9G7JiVyN6pIvXVEgdY9pePxMGm79II+ssE2i0VMbBq7EDqI/yjE7yw3BYdeSAg0vG
0nE+ROztB+dKTznVpFyr1hQ/b9qtB6GAA7d25v5udHkoL6YOU5YeRopl1D36T5eL+IiEXzkUx3af
5wGmp/O0gaFmNM7OknOzMjWoGcma4AcPvIsLI/bQ+DqlrWW1FrD5sEgqW+2tG0FLPjiyZ/hAGmBX
GPISi+QSXXmio+2Hc+aADvUM9rXQrXHM/Z/2WPIskWHmNAGbMOVRNBCD6d3Ymd/RWm6PnR1zrhOs
n0LZeaVF85IaOIDSjdF9zSvps7IlGmCXV0saaipaCrJL+pC7wwQQa+WkN9ZnclpfOOfAsAEaYzdo
vZrOE/nIAl6OZF98CKtt3aX7OuAR6jJ/CJXEmGW/htGCb8gaitdFMGI8hHZUfeko7n8bLmiAXWRo
TTOp8BpWszWDakbNf95Ni6/6wFpx+lkZ4Y6eR6otsbbqGSCt5YMEZgiFjIH3rh8EQ0VpnF0nio0e
ywCzxhj9W3jtPtvGG97rFkNDaZI2FdNR1BydSIeoDg+K0HzEVvoxptPvDIAG17VhbMWLAqj+0Gbu
KuIa1RyqiZN6s/ZO3N63KDpHs2L0A1ooswWKWRyzxLRDboMvo/hDw+QWMSviMEX/3rLTL/W9dV58
xRszm8tJynCiNCROqq0erH7YvoaxN7rTBDWepE+j/VoGsm+5QiBLHA1iCYqqHsoZEDcLnuoOhrW6
WQ7ixhkdPDqXkIARZ2g4nKQueTTOpN2ky8wjys54h9IE0QnLWT0ZYSw8l0AjuJOppL4cmuZLIqCR
C8CpLujlEIPS2jF2orA1Ytuq5mTTZvPqXjeeHz2MYVl0JF+GcSrbvtAO0atK4KmYGfgx7sLFny89
mHivf+UnXSEfoYK5CkpMWRTxETApdZ6BrisAznNflt3qhdcw8iP+Dx+ho3lXlZpitaV20AUPM+bO
coC5xL0/HU2Qt2F6xKa2jXwjffCQAT+mKOSDxCF9s684LTQrnvDBycGsFmtw5P/j7DqaG9l57S/q
qs5h21myJOcw3nSNPdedc+5f/w59v1flyxHFKm21QFMgAILEwcGz4VW22od6yC2NnLMd8hESUH98
JC1qoPNNqA59q6DPVAHAre18s8WjqXrbl7Dv0MC8A0nU0XR4NnEuopJvUoFDrecs0SP8sejZuMV4
ksWO79dfU1i+oybmbY78Bsa0fac7GvA4D5dNhOXt9HuZ1XZLJsNHVLFCcrxLp7frBFO2V5RmPa5j
CmStaqmhXiVREBfRfF3ooLGahmRsvQTaukNrYISnAUYNcXDmnPcaxmj5EWm4ppFN5qB3CE1C6E47
JRxjZxCcWL5R7ou9bvrR5Csjb98Ze0AjNRNdjXXLWslJ2nXu1IdgFU/xhuhLpwqN4N9Dm9ANjqFp
H5f3hvn3KEtTEqURG7T7HeA961d3N78XPsZju3nvNvvtd+7+ufwhRoSnQZu9Ua6YuU7SDzE5jKXq
4jHwLslHTnxjvRx8//7DS62kFbVY6pDIbuaDaso7/BBUWl/Z+iDvG6M4pnF30wq6Hw2pPyibDciD
q+BGKKgZj3GI9SepY0woSlXq6xGL2KVee7gSafJ92fzx38BWKQJZDbFkVJHpmuCTvLwpLHOjXB4F
ir5NAKY9GEorOlWKftZ5SDkYOaZpUX6/tWOUJx3yk+h+PGlh03rz4EaPzanZjx8axoHcqpzclvUp
GtGJKg5w5w0+NRSO8Jn96sBBM9sixu62d81zn7rJvn29Smc0wLOtM1HVyb9atQZh4FVeHy8LPhfz
TfTUUOeMPLaCppkQ3L9UAIKPfmOrr7z5F0wNUX6uJbqQijMeY5f5Me9/y/lXEu20QrL1TXK09C1t
R9sQj3052/G2s4Svy3+KceugIZ4NRoPLKvr8QWK1YTT7aweUvn2daGLUP7zCSjUNDCJAtW/gtU0e
U6fa82oVrK2g/NgSrXZsRohefPGlDXJn+lJDk2OsjCBBD5mVEzMe0UKHIsX9GIA/8kp1UL7cCHI6
bS0uqoQKvnXwoOnzaAVZ6qAcuc/MZBxI/xda2+14sTcns8XwmgcO5Do0vtPKwHsuSdDHsFV4k39P
1NgWVMNuqq+lSZ1E5KQhZyc6kA+Rv/fDYPq4lIapIx9CC30DHHO0nxd7CZOT9jJitIa77EW/dnOf
x7N2LrySD1IeHStNWRorPliCHtUQb9Xs6bLpn0UIEsmUN7fF2ilNjM3GmO7X4k541PcWsC6p5RQi
QI7yJ0ASCljBwcXKi7GMGwRNcKjkWSOsE/6MqNkGOnvACeRNMcbAX8MIRP4T5c/JVDWiiXEGh7F/
MBLLRR+rk828u8K5QESkUy6tabogLCqkC6Hs7FTAEHmXS6Jz+iWWSJb/a1ay0tb9ZkDy5Er2p+Lw
YHZnMVlEMOXRq1ltitFlZBr15m6fWji9agf1SwuBsH62HDyy9DaKRoEaKrod8f7OufBEvko5+zgX
mSpIyNYl7WEGKL+Ln7bqgWO3RMgZXdFQ0DxOBH0QkKXlYB40j5tLWD5FDCGzeG+CRDnnvkA5uYqm
+VYee7IbFVqDglW3lbC4SSd08GW5q3MyJ8am/4UOnRRTqXp8JqsxkzIvnVJ/6jCnb1BLDvcx6wuU
i/eTVRSDii9U+mdW4VozHnJURjFMh3NgsG7PNFC0i6KsiWRsRud+JJ/ghj8AAPM4hzxuzHPHBiyJ
xonO0WAit/yWb92mN4KT/Rb2vAd+lnDKn5N2tDohhnoI0S0o3E03slfb4jof8d5zdkR5dZGLZSIS
5bRee9JuVa92DG/286fJqR+vPCBo1Ki5KY2Z6MTD0YM3pYbbo3x82dUY8Y4Gi5oaxj0T9aNGge7g
kKiHx4zIEE1jRRGWNNkwyK0BYyn1u8hvAu3P5VUzjJ6GhGqGXJDBqSSnawEtFl1uvYzYxZn9pBGh
eE/ssiqG5AFRGsVGA40YOmHnHzO7xdCr7chLtRmnvkE5rioneWeQ/4BXMEPqnN6UncvaYYRmGhgq
l2ubzCLRjpv4v3jZHevZjiYqzE2hMhsRRIWzo71Ngi2eenCCj4GJhnZMh0btpviNKr973Z+gHLcV
62IYDFxz5PFh0TY7Me/EawaiIOLQWNFOTwtj7aCgGROuUOslcP0rmhiIaOowjo0ttRJxgP3sBlvi
NqgwsioaIDoKvQHCdIitV2+M93J5o6t3arKTdYyTi1+zngcHYXyIRoqqjanERowPde5ymGzdmfaG
V/u8CYUMx6Vxoni7b5pVh/hshyeKp8XjoRwYNk9DP6c+NdZKg+DJjfHwybPCs+9F2E8a+ilGnQKQ
NeSWduH39svsLLvouGBkzOQZ79M7bwYra/3k9x+XDkVtx0Fv8R0NbTWTk17nRTTNYCOn4ygXECvY
d7+ufeqmAaD1JmXa2kOq6In3i6s8yffLbJc2WC3eTTfJwm0vBI2TPF8OBSyjoc7YbdLbFcEAxm9n
7ueJB+xhqZxy1a5La6OrIXb0trDcjeHl1bLujzTEU1WTTi9KyJ07uw612+JNdMjAiOEGYxPbIHV0
v3ip7nlVYcbfoNGea2Gpiazgc4I93GgOLytj1ZtofGdmNmW+ZpBb7bQ/2mfmwyqPE9oeQQGu7S7r
irGzNNZzreehHlN8A2V5r7Blbu8RI+37C+GZFVFtCkj7jEcVbxxGjxBfOfXr5WWzpFPOmlelaKhE
er/HG8qRJHwddyQ8Iy+g4Z1FNfX99q9OcKxykniWkVCnaRKPMeYBQdGjhxHhV4ulPLPGhKF0XSHW
wmwQ1b8G7oOgS2MS53IrtpisFj2GSElRsru7vHEs3f51ac22yiKnc7ED3S9HtwwjpsGI2lLLQ0E4
lVav8Be8efFaWhibRiMPJ1BgAukIwQIGOSAD5ayXoQQadLiiemSVM8SCmYGLBmcJJcr5cX6lQAdN
LTloLBtz0N3L28VSAOVn5VANVp5D6OQqN6jXcnI0xsWExhZanTLNw78RM3ss7N+JxzNcRvZEgwlr
o8Q8WGIKotM8xs/qo+QB/xBy6btY8ml/S2QhEoxaI0wIkd2+WycFEAvjJc05VwfGBxRK42olDUKx
oKBs2PkNmniam+wkeaDGBZPT5T1lKP8vxNfcl1XU4AujJ3WB6Je4oHD75xmuSCO99Khoy7JR1EOn
AOQFmnwQon4Ba4kRZVvJObO+K7pnrogKtQmpulaC0eEj0X2iOvoGgIQXSaEsveeLV+6TBC+erXaw
NqcrFrvQ7ATN2a+8ZIjhEzQGLBnVqRfNRT0kwI+b8epH+WjrFacYx5JOBcgsb+e1W0cRUwDLvbkc
50wEZ1/H8WfG9tAAsAFNVE0ltOhHFTrPEDRPr5egMVt/mXi+zTiaaRiYhk57cBHjD1SH5K4PCssH
En+zq9y7bL6sv0DM+kecy7ciEsYVlfdGwNt2/JKrJ1UeHENZOR9gpY80kVppSqYJWKqI4Xrj7/If
TAmKbP3YemaAhjog/pR1t+4iNeTlqyyNEVP48Y9UtRSXvpTEQ7cr3Ai3VtI3yeu0OQt0xlFOY8PW
LAHRUwXphYXkvcuc+L3x2hm0g7ilRd6Q+z0PHPZ9qTnjmDRZ2jCjtGtJvXhIo6i5X5ay9ZO0Hv21
FjBTISmN3E0KSz+JJUpHpZSOYbrNc1AJpopiwrr9I4mZLbfZgySoktMO2uJWZSR7W5sLNnKdl940
Ftc05MUeVgOE7VInu0uX6F7Zz5avRELz2ETxFChN2zp5A8omaRB7x9iEJcgWVM0llYQII0aPaps3
O7EEu+OIgOIlix45daFvXpxXIBqSh8oVjUzyRj1JbjpQPdzoUY6zVVeQX4giniyURQSbuzo5pdml
T+aEuZ1ithWhMkmmg6lA2U5o2jGYpzKDmos6rAtlexTkHkz6WmXZfQ8Ymazk2n4TS9nf+nj2L/sI
w6JEKtmsNXmMs37Z8Ia2+RjdGmLqncdjiWA4IF0WNXLRkvsSwsFw5ER4iuYFVpZg6jqYA+c3Gg0E
T27mq+jH40GDGKkRPcwtn8ZFjBMINs3absT3SHy4rOfzgk26ImoqS9oW+rAdFvArFgUmFFYbp/h8
XhkmXQOF3EVvyBaSYhW6IT1etGEJpuJnC6RNUY0QXHrovQqimNv2eD6xMOlaJ6oIuVp1kNx7Aqq1
hgfyMc61gbVoKkQOm9hp5QDRsLkAPaLcayprzWRnf8TeuBSGzVDmjUyuDYVn0Rdcwb9sHIyyjUlX
MvNUEGSM9tkI68k93N2Rd+qdEqgfvNIKI7abdEVznKMtWctpO1if6+YYN3UAvqKms9Eg6JLMJ+D9
F6LnvwO7SVc4ZWsV0mGGml7w3uzzyDhY7kPlOnVb5F2ijduhKR6m+E1ZODnU+fBn0sVLjCJHM0YB
xWu24see5UwwRd4Ng7WtNJlNIleNtgJWjOkFrS3fVY852MpEv3KkP5cNh2GTdMkSTSSKoRPXn8Eq
YfVAceQ4tznZP8OT6Gls6pBOmrlgJ5td7Yj+M2fNLLGUg2JgzCBUxEA0vFgLGCDH63VnKYNyUNFM
JKMk2paDzU2PvVt5PKg1w6jpuWuysayiSM4b6xZTjXYFx/oY+aNJs9d06mCYk4FTATDnfePqQRqu
p1G10+N8yOz1tdrLrv7Je1hiKYg6NaXI+p/mk6fxOIUKnjx97emyJbJ2lXJQfcnKoiMRnXCtaV7t
8uqp30yzZwIKXZrUtzlRxhmSMXjBb99V9N+6Eh4YflsfxWALhfvr17yTw7BH8tbaK4qAuoOj6vLf
YhTSTLp6qau9JUf/uvC0i7LAqMGFUjtViFmgvS3sQMusucrsSA3niwxF0kXNdbAKXSn77ZAajV0J
uS2Km6sKR3n5vPyXGFbwVy0zGRpMioTNKfZLHHY3OCPDy5JZ8Y4uZmLAFYoyCUSLwYYRkeYf827b
44wJBZ52GC/dJl3YNLZZE1LyieaguCj1FpXT3azoMbe157Z3eCQsrPOSnsG2ynUr9Hq5ocE+e2rw
tuk3fhdGrVvu1oMY8grLjMBCVzenUQUsZ603zC5RQuGeV/9liaU8XVbNLB5liJWD4XUDicvlDf7u
rTnni5SXG1acJJPewMtB7hGq+ymxs8f6cwnFP9ML4aV1J7s2cYwWv9dH65cc9K89mKlnzosXw3Tp
gqc0LKo5L/i8iO5rTCY/iaHKyc8ZiQBd7CxEU0FDEDQ2e82fev8p13bpJu+X9UZOoDNqowuefbUJ
RtKb66GJN1CgVc5a8ODprABFFz2lYig2kchWHuUWTJfFs2LL+8qvcke/k4FdE45jZIsfl//J+TdH
kybBaZosxps0viZ+ZY/Ga46h9vJkAyzCOUZYO0yd4YD/oK9XqnBN8gkvpeGNO95llLUJ1E1XXWa0
KhDRYITHbTxHv0JtGLwHDdbC5f/eDsb5/6XrAagWb0y7A5/9ZZ2zRFPOrCtmomoCTLNzZQwk+9T9
a+b2GJZJVz8TtVTrjPiT/rz4H9FhBAKUAIEvr5vhUnSx01pEsBrJkC7Ywmm9k7zVNo/Kddc8uuKp
K6BytyZkBS8yCMQm7sh4xvH7V5VTF6q1JXfe2SkwY0Vycv+yNhi7SFc5l74RTGmBYMOef0du8Vvm
NnUyoj1NY2NJbVMsK0RLrfSkiNPjssJUto2TpbL2kfLJMZ6Kf1O7zV+eZi/x5bfxkQfiYqmF8sqx
nMapi0Ryq8aDqTu6YAHmnBasraRcsozKKVqQPR3SUHCsIEGidnkrWfqmHHLOVmFeFwhWkQc+K5xa
BUvN1NmqqYUeY3AtyaBzb/qId7Jfuj1vmAxjzXThc2jmZtFTrHkGLwof68RK+ei6ZylVa6yukJvs
9H3mDq+YyVjYamKnrvB0lbrpGujWSlujT/iEZS/A9fHmV7E0Qszmx3uO2ZpxIssrcqSv5QGzXjgk
JQyro1lWBmleOt2CM4JS+Z/sJXZyHrksU9eUI8oyKj4CGFAQm6ZdMto16HH1t8oTbZNnJgwjpIui
aVS3mkqucd0B42icwTZvB6fl1HJZqqEc0ijSNRnJY0vnYro3yKZvGg5JGNHAmQSL7rceyiHrRhVv
CsWkDScxqwxfzhorvMYALbrTfFWFrZxytKMuUMns8pojGPtpfd94f1gg4ffeWsx8/S7gYmh8u4tC
M7R25WDzMO3n99P65g/78Ym5IdDJFZ/o3G6HiUbrrRUYd+XrVYqh+3TLXOvR9QTpUXljrIlXGL2T
WLzU9ryDWnSXriAWgil0kJ5Fx3l476va1mvOmXbeYCy6KVe28qrJasheDvojrwuMJZSKKFI/mtHQ
QOgUfUizYDc6bwwPSxXk9x/buA76PFURGpY39xti417ev/OHr0U32C69skgqJicf5H19avCksbo8
io/zvm599yz+WHGuz0uCoSvfaDFQrAA8yjkmWaqggkgWq2NWpRBc4ph85XXNsjRBHemiLKJWXEPq
7AkYdITJjO51VRTr2/t/aEIqFyEyG6JknLyvpc9jaGEsme6P1XspL/KkBOYPV9XAOBI0Ew92xHhm
seiO2KoqZanvgB+XxA+tuhXR4amllb3G+04xvHX9bNaTWBwGo+Uka6x/Q37/oSXQeKGvtMcHW0/5
7Gc7OcXOxrkrMIIgPQolz3IhAyvIhg6EPGzCKkS39X3JOdRYC6dcM50Xq0EUJ4ea5JPRxAN3Fh1r
3STO/NBJNow4HBBgoROMJNZCxG9pb2LEUHCN+5s0gYi1jYYp6ZBf7fDE6M5u5/y5LJnxTECzhkTl
kJcAJymQPNyBgwWlejc7Tkee7bPkE4390Iyk152c6UQ+GE0xStVBWhjo3PZVlnjKGMdlGJLMhPjo
GIdGmLif4LB94IXG89tq/kUEAg7bBZ1gCqpCi5uDQgtMy941vAK40tOgMMDlAOyIILz31lME/s+C
84Z13s5NGgumisMgrGTV4HcVAUwVd+kTj5eOpW/qEqhKm5E1XaUc1iC6B5ENLvRO/Ee7r/3L5sjS
OHVmyInUqcoM+empPalYPChqN5u3epZmqLOj3yozqRtIR7MubCW+S7iMyudPUZMm+CpAStePNUTn
YR6o6AzlPYYxBNPorhGcn0C2QHB0n9/MfvNwzRwu2B+N6ZpbU+/Q9K2AHf1fRcPxbd5jAQPOZ9LM
XiAH6Faxi2QyaNpVJ29uDvHilNlnC3xsfkrfO/y8wxPWjVmH47J4eXY78PoHWTojv/8IOjMqUXMm
GPJhEI2d3AF6FY8ewQzpIO+7bKjnkxuTpv+qi74SakGVD1OHDrN27EFK1+qtp48br57G8AUa5JUl
4qoutSgfym5Kww39D7acNuuTFJcLAnX3Tz9YstMNLa+ExlIb5dx9rJvdKEryoZASb85lL9FKR2lX
N9sE77LaGG3VJn1DmwW9ENsRlBQolznvKECGIFg6oUoo2e/iC6Yc1YEzJ4GYoj2KFxDP0m8QU6f8
HnPDi0YuRMIoMb/EX7oExEmWPDR+bJSnJJWCebQHZJL+tSAO+janG0vbNdGqHbroaH3me901MQz6
vblZpOCr/uKNKWdcTE36Xidq64BXeHxn7v3edOTCRotso/kLIG+8FOH8ZQlAyf96U2X2qWoWIA/q
rQgMB0/d9HHZGBjhmL7alaZQtl1FKndWlniRYqpgZpYa0xc6sTvEctMLvmBNhX/5c+fNW/8GOP6I
ClVVL4qeJ81x+Bx2wmIrHu+ZkSWZcpxhzg05j+PmOKMlyXgo/etyBJ3m6V8x2W2MyZIJpZEWiFyI
FGvFlEfkqyw3cwzBYPpAkwn6TMPLSj4fF3W6UKF2uKZa7f9WrOx5HYMMsXSFYsrndN16iB29eG9x
uTPPpzM6XZsQ55S0NEFsaRupfWt5rVucsiOvzH7ewHW6RCHnVlItEeyiOxTIZIwg4z6Zs0STjf1h
zAZGUo9Cg5WTDnzLGd3nK42ZrlHUcEhdIKrGIErI5YYRhsn91YHVK0KtJVAG+CyD9Kje8JCgLMGU
90XZquUK2UQNrZKCx38yZxkdlYzimttU40wEP+qB/MQrQLKMjvK9dq5Mq58gtnOTJ/M9cdTGlt6z
m/n1KhfUqPKELAiaKnWQLzqp3bs8F2Soma5LWEmEhsgMYtHDf+i8JOTligw104UJsJQV21xB8ASO
5cHjtTkx1EwXI4aiVHqJmMXmC6WT7pXT9DXvssVJOE/Z5z+A+/d/XVAqIzNNLBDLWj3O9tiLPc3D
y7mdmY/yzaQ5l3fzvNrNbzTBD0dfo7rv6rysj5ZfBkJQBbyi23m1m/STYp1t09jMECzvU693h+C6
9VLemFRapWoyxJLhrP1R2/MqB+cjnvmN//mhCLWujcEcIFgPemfCRPrS5+0kSxWUR/ZdHFnlCNHC
Z7qTvK/LmmDlTZQf5tHWD3kPqRgX4/K6xBlLpd8Sla4X0e8DoaQjn1/hYCiXfkVMJWsbYiJWuCXk
BPluDa9EZNLMenO9WZG1QHT+sIS6C/76y+plLZlyv1xV43Ehm9aROcl5kO823Bkuy2Zpmfz+w9bi
XEwtq4VsAwhv0b/yXipSz4TDXElrl0CsGVRuDdwo777BWi/ldKJVmJZAtg98Cq4U8AqvLBVTB2AM
iPga6SNUfKj3082Cnk6eVTAut/RAZFUotqTVIBoE9XeV37ogujry0mbWuinPS+u+FDFUu0ZGoPnS
a3OSQ957+3lNo/fqv5aR5+DpjdWN+N+2m/2Jc5YwnvFxSf2vXN2sc9BNzdhBeZ985rvWz1N7fs6D
5aVUbN540vOHiUFz4qWCXCbquNbfuR2GSji8Cun5WGfQbSLKoKLlqYbg8mRxt5G1WsoLpWoexHFd
6mOxU9x0J14ZRA2a7A4ECVqn6lA2xrPav3gJEss0KCcEB4u+DDlMo9rljgk+rMuxiKUFyglNkBiu
oOqpjy8gnEOdP+MUVlnLpQ69sig3y2qwZfr9x+hv3uXVnvdrgyawizBYJkGLH4mclbuisedTfzN+
XSWbbgExo6wSKwuyx/3mY7qUiwl8XDUzLJjuAKmSUaqjFGoWgIrhpbaMZ1CDbvtQNyWOFrDbH8vV
jlsnA7gJfcWr3QeLrWVhcyoKeKF8Uz7NoXqDOakDJ6AwdpduCcnGUrF0AClh4pGrcAkJzue8Bs1a
12dqk28VtKSgC9OyEzz/V6U7vHT2/eU9Zlg7TVunAvy0WQX2WHlrnRrUNPZ1D+kG3RmyLkY69Nu3
ZZK5fYvHqyqwVE05aKRMg1GSaLI6MfjveSRD5w8x1PeoE0HLjK0rsd74lHuRb9qFd13qb9D0dHGa
JnEvYxdnL8UcWl5pnqEIuv9jGqKtG0ysWAiBzb5R/csmwRJLHY35WMxrU2C11u1m57uOc7FivJ0a
dP/GVIEdUSUGkdvS6Agf/xQYPps/zYfrbqAG3b+hmYnWgVQA8QqSD7nX+0ZQ7McDL7owfIVu4oi0
ZJaFFYY3uIU7+3veHYMRw+nODVkDrc0g42R4MSx0fpluZWMKMg9szNQ7dU4mGWGI0rGfRuGkaCav
EHCF1e6AwOvwGOldthqWciivXORYKyoBf2JsnX/wuC9ceXEG8Py/jgmkk9zICtSO9xVv8XgpFMvM
qaS1StVBTmocFeaetAbP4WU9MMTSnRiqmOYLsigkUZNd+evo8C4HLMGUWybFWK39BOvGoJHJTlqH
d7Fj1IgMuglD2PJlRCzB2XWrGm7lLjcRNq/DJPqhsYFQKGPgj6WX7HXy+j+z7F37j4gp/bj15Toq
bomBfzR7sY2S5XUJHN2JUXdjIcXkKBbeFrzHZTdX3kXoggZm3vZbP0JwetKBCeGFlbMjS3FHoIno
okzTkmmbyB2numsOagRVFKFxwATw5bZLbe1Bj12gQk3bfO2HveQspz+XjZXhtHS9w1oksxOjCCk0
oOCTs3i8VzTGYapTPquMMZmRZWFr9zMY5aV96XKWzJJMu+1WVLE4CvWxBu2TH++Mr5YLHGOog656
JDooLsYMsgkcqj/EDifJYgR4uuzRq0qdCg3kvnSH6k4CkezwIl2XeNI1j8IqRGFNIHvY9cf+7sro
SDdllIVuTlkNsZJfuf2Bd2djaZgEtx8uXzaarNQx7CJakcyCMvZ+rDhuz8r96YJHJJSrGXUwZgzI
KzHoNyjukrf+QXX1NyXswtWypdWed+pNflcFAoe4+rt4+jfA2tCo03Xdog0zC6GoZnSGg7QbXMvP
/NkrfoE8JTB7T/dFuDCGM/N6DVk6pE7aelpSLSW+1Z5q8Dg03DyEccLQhHWt0jYAphKnnaPJRg/R
DVow383SugooZdCFkj7qZUUkplr+lnGUtzIY/HgpNkMpdLVkTMVlA8c3ed/KvU8hKLzLEZKBZTDo
aolRFGknWBAs369f021hm7/T+1y22z+PslsF9ePl77DWT8LdD8cQChwCKwkRzZ2K6amJxwmXjEZ6
gx6cK8nl0Egm1h8dS91ef29vHRKTu8w3wKk/bAjNmLsISm6b187F+ieUi4u5iSFLxDzRqBgO+C+l
e1lFKlRxxtNowjvJ7PsZsHpc0HoZcGRBXe60Rc84eRvjXKH7O8A+JOvWoKN6EPS5/YkEPOEOG2Op
hPJYLc3zZI4U3Fj39e/C1RKHx+zAOFno9g6xL8EVFqt4VEJd2rFOhZ3ooI3gZTyshVOHbaGLitV0
EE9aXhqvCXhYK8a7Bg2DNYy2KpoZ2gZM9Uv6QEeuDdIA0eZYPWPd9Kg8Q6iyaDOwbsBabOmhdnmN
Ogx90+PxDHWBDXZYd79ipkO6b8K6BLqcR1fLiMA0AHaKRbksc6w7D/Wdtb9umolBQ18xD76ZNCK2
9iy80NdB4xnB1W/0NAA2Tba6VQSIH73M37i2zdpE6mQVKxRnW9GEbeNRTd9N3uBcDiSsmE5zH/ZV
jF4JkkPmpxGPvM/mTvWi3eJlGEjpzE8gWAsuf+kbNXomZtE8h2WV66XQIxiiOnvabofEBvQOPPCy
K8d29m762hGNgfvkrbvpGle1LRzo2YcSPIMXwhBso3ISOB6mnHKSJJaBUQ5d6mXcLXlKcD3DDgxt
/uX/yQieNGg2VqepGTOIzW1C72c5eGPg5M4MvgmDxs1aszGAiwib1R0aP/mDyZQoImRfcu5Uwby7
LmDQ8FlxrpWtANrziHGhfvOhh7xGcpZmiHH/ONczy1qSmWjGuO17FAtlyx7er0PiGDQoVo4kLUpB
wYc6ev0w+1HNfZ1nap0cwj/WPWXKZGxG3RwbMC3nh+QJgGgfxFjae/fSmqF44CXQLAVRXm6hgbpY
kqY5xr+ng+aVOyvgVXIYwZrGvmZbN1qNBtGKnYDYPVBvZ1cfQLpy2ehZYYSGuQ7r/8uX79sX+QUz
JXNPOVatI7rJ/bP6eR3Ew6DBreJSqkYkYy+io+zpbnXiKYgRYWk0azSteT1EEKzYi5976i0vLWEJ
Jjvyw3raLTZTvPQCR3lInPKAVyRO/GLkgDSEVZCEdmtjbGnZfjXyk95z0m9GXKSxRVkkCXI1YcHi
vnfyA6+hhaUHKheOjdrqhQFi5711W+/xGsi7n7MkU/5pqNocy0oFdNiuDnCkOLz3S5aGKX80kqLq
AN+GJmr4omV5ncJ5qWC4Iw0oEhvSaTZDGRYIatqXxAGQf61uty/eBYH1AerRybAENA9t+ECHO/jo
FS4y1t/RVVySxvfr+g+T3rRxKpBo4+R0ht0/2enrchBh7ONf+KJ+kBZZgtgoSO3J1va8VwJGXKUR
RtWYS0DwQvDkliFJy5aAV4BjJO80wmhMSCFEwrFDbvFy5mrAEBq/hEPxfJ1OiK5+qHqVUkEUVMif
MGjCOOZuzYnYDC8XKXfs03jt4/xbJ/2z5PAG8bAqLDTOaNNMpdUqyK1ty69u8gB8zTs1BNcar5jK
UjnllUvSCYYZw90tGyzgmKgAJrkOPo8E8bLOWY/QNCNtKdSDWcz4ghoMj+Zdhe47w+92vfeh31Wm
/dknGGHb3Quu2ttNa/OggCwzpXy2BvSr3tAkdkQ3xXJIPXGHRk7e0DeWcCrbzbN+TjsFhrQ6SBrD
0Rdt/eGyvs77LcZU/9dGjVmVVpDANnjlSBzxNrN5V4bza9ZpYNKYNVMqIAAf1b0YgFYhqGWbd2iw
ZJPffzjWFo2J1YzQhx7oIJnYwYYAZueZEEsllNu2IyjqZRPSCRmE+Jh4Iif0no/rOj2MM4lyM2pa
2Ij+/KZ6goc5xzteCsRSCXWOdvHSmlkCs1/3KjieNbQM8N44WPqgfHYF3evYi9AHgP2BdDoZV1Z0
dZqydlYLbRIKKKTF5K8U0T0yPAtQiEpze4kTEM5HHJ1mq1XbRW20Enao2ZvbHPBE0x7A+eRedh+W
2inPbDfMT1Bi8g8w7r0O0HW6503jYUD79L9gSyXo/aYWW0pGOWW5IwxgDR13S+xYu3HPY1NmBH39
LwBTWtZo0PoOmMbb5Gufld/czJ27eR0nYWJsAQ1mqierMaoMSgK6w5f/iVCl1kM8BnBu1udPQ52G
LIEgF2XSEuItX98VHm92HFP/1Cm7mWOb5+Qk0R0D9Mmzt9n9s+niXvfI65lhLZ3y2lUWNDFpiPmg
dt/sr/RYGrLUVfloDURshLRauRcC3rMLI4LRbLZNLnYmAPW4qD+Kjg5Q4ZjaJx4YmRFnaOBSayhy
sZFVv1Wu4AF7trvsoyy5lI92cdUpI7kTycFHbC9OzIksDN+nYUt1JwqZShwHkN4P/QmEgMHEux8y
DIMmpcX4ucRoC8hefMWV9rxwxdi/v6BL+qpGYgqxg1s/JO7kdLYJsurLemYQVeo0bilSp0iqc4Ta
0m7vZwzjAnua/8/qy/bwob8NjsBvY2P9Eco3Y13vE4H4vHxUaiBG/7E6Wwp4EC+W9im3rIqhb1eS
B2t2akc+76GFYYg046yCOe9mS87ot8wVf+W+fF0OR1PM9rVcTLOYkabMCqMQ8fZ6XcJCI5bqslv1
doHgxd9s41TdNHbjrDHnDYTlP5RfzkI5p2oH6fO+AunRtn++jjxEp7FLGUbbLM0MyaIzoIwaPyvv
m7cE/ZWRiqaSrfs16SSiFxH5eBQ+8y4RDAP5C8DUCP9rlZPeJJswy/EWzDBomkI2XidNSQX0UEoH
0y1C3rstYwdphNKEkd2GRDrwSNKZvZYHfq7MEE2Xe1V5aorKwoqXt9KLg84rQp4yWKKp2JGNSR1Z
RHRz0PzYnhGZeAcvSzQVOMReHFKhhEKEG9JUilzzOf91OboytpCu6xZ6Ppcpaene/MI1b3nPK4zc
TJX/e5XCME90Xc8xqXnJXreLvXSn7YfgWvHUtVjQJVUfCojffMOvbkFXAxxb98xDS7CUQoWQ3pyG
IusKYB/N0wZeZF10Kl6xkbGXdGm3ULLW+D/Ovqw5bl3n9hepShI1vlJDj+4ptuPkReVkJ5rnWb/+
W/KtU9eH22ye6pc8uCoQGwRAElhYUG0svTsuhxZY+NQXLZt352bruvqiGkbdQHZ4Kt/rU+EvV+13
c5u3oi9wtpWt7w6jHTWBgg/g/uDnYDxr3dktXdGwVs7xy9Z3R6nQ47mA+PI12Kx2DqBs54humZxd
Zcu8WRSWSaeqBdJQoRdQETyZJ5Zxzn6I0gToiAJtQTHNj6H7kGOyU+6ypu2bxpILpAuic4EJg/fF
8lTMOib6jHQQLxbwnPxWOzfrDblxwcnL0wTjlU2QxHUnYcnFrsTr4LFxdSBo/u9Yklr9WHQhKXD/
i6lB/95XBGexbE22MJM5SocP/XbbhoruCDyxq94/5ZByKVpUO8ZiTWQiF6FqOY7HFmCn1Cq6TsNq
01N4yMFbdskvQDP693XBiUnsNLrajHKSy5AuOwpNkW4Af/D2vmiePta/f9LHEoe1YQYfam7B+f6g
d7BkRKoaaMbUQuyCK2TviqYF8VbL5KSKNKnluoLYGbEtECYWORcwttKqKjE4f3qEiHXud7x53NoY
j4uleC7LaVWDi0qU0IjX0PVvWIbBVlSLzMyHIoIR6/6t8B4yBLaYaoaNGeSrY4zeRAtc+O+L5SyV
ZQOS0k6qow5iMa1dOFCdJ3T1k09GO6ph1SUT9gsTATeqgO+RJ3Q1js9C7biPhukjMoDuWvDzOQbL
0jFYjVI2zXqmqUALJ48aLEvGMBcxyF0N2FWFVtcJzSqiWj1vvYyD1TbpchQPVytYw+OjVsCcahJw
xzYmHxao/4CR+75l8ZbK+FYV1cmUjFgqWfP1rijW8sQyp9ls/X8ziJw10j60WrZQmqF83JQmVpvt
moimD3YRG2yd1FaHweh7aBZ10k1FpQeXy3hYk1gLBlNguZOrbNc78GNaYHxsmMN0Ias7mDRw30X3
Go7nsnVRa4ykKBigg583UVMR50RgS6IY8EZMM8RC13xnhKnqouIzx7zYsZxZrgTLJENwTSXnRXTH
5dwa2epna8uSFKW4Nca3cZPDbMcjxiF79zeNp17G0ZIoT/oqhXqLnbIRZQ15Qhk3awJJSvpVDyUd
trPgMvP1rulsVVMq+w75MFht7+XgqGmEzbVf75rOVjXtsC8JYNvr9U6h2ekxK9NZfoWqyLXcxKQF
3DtaJ3wKnVZwlvHWy/qZUfWdRFb39fNT79sPcQDobCWzjMpZtnSIHT0DkOfHrh46y6+gktmIiQ2x
8sfEl8fuoDo7e7OQI6VO1qttvJ2o4ohAUV9f9XW2ehm3RhBiIuEaccMQkEhk1tAlMEZCkBhv8xh/
s+P/XHLlfbPFqDjBVYTnHIzHLUaZ2+P6REF9e186/UUUfjnrZQuWlY3xzoUKwdklcdudqD386wih
swXKsVT6KjM/IuUgdGSeUOZca2OjTbMuQNh5X/aibkGOZtlKpF7NRJoLe/U22UuPjTB1wTE1lj4B
WMFCUSKstnPXdE4AhPXaGiQK7LyNW5X06cYr50GsdCBQx+W0oyfRWcTTBnOFTII2HuUU2tAwNuZ/
IaH8+hWss1VIdF5pdZog+2SfMRMV8zqCB5medbYGWViNXVuDtN7OJCSflj2u6v7905OnDsbtVMXQ
Y6J+iC58HW/LB/2ZrUPOQa3FnQXB1mbaZoBQPmgWbBGySFrTKBcIVp0cj2yRXXCynzpbhZwsXaul
NSncufHWz/yBjqCQbqjo9OcUInW2EFnFlhKXRoFetycMdhz/Jpf4kJ3DP+FRvQweKp4/i1Y4E5Pj
myybglFHeqi25dqYFt8w5eocbsJnNRK+8XnyGedsMlPWqlV+dhlfkIn2NV/6ke1FeUaeeNZLjXhJ
Ehu6Ct/R6Z+fcs9+CTKnvohyxbwPME++0EimAhSea0fjeFoO6q4+Rgd5K5odxUGv62yR0qiLpsI1
HfrpHQzTGp3ZSw+g8DoFPTVTOryD729z34W5hsX48Gxoc9GM+FZX0nIrfVPwKGpiP8RoDvQW7+1X
eRucRE1UX9/ldbaKWbXA/uRFj+TGYXrrp9jJJ0dzCcDXvWCSFSfus3VMgAz0qJIHHIJd+btrndhW
fs2y4FnOiXdsMTOsZDvOJ3g5purivFKFVUee4PXvn06rZR0sbyYIS5OL/Awe5qLAxFPH+vdPgrXG
1Oexxor/t3jH20fGgeuCGHHbQuziJ2/5y4CZpqorcl+eMhj3bTopaZoCyuispdtmJB43lZyEbqYY
mEZDEvmxGz/LsDA2Y4Z5GfhO75FtK4Qt8pbPXHErkmpGvh4FOq1ptw3oo3phPLXRO70eqg+l54AA
W1TkM5yLI8ut0BcKYsBa+pq9QZjH/MjX/TuRq7PMCgHaztKuH4Nj84Y5M75Nq4iGf5J3lcZH3cG/
vvTP/RjG0TjLs5CbpVLJpA+Ocxs7VX/Sg46OfeEV1uX+B3jHO0u5MNkYLZA2Q4CZU7rfbsxTuBv+
No6cU8kXfGI1j6/UxXhq2RYToMX4Eb1j23TGOMLRVVxE+wQTimM6x7SZHgtjLBuDqQ2WhmkxwbEb
dNrVRwDrMIjip1WJwN08g2I8WK0ro9cIPhCEk0v0A2ZlCpbOCTw6c/JWmmwneVXZx3m/AlXSF+Va
fhN1EHMu4SzJgmHkmlznEL7ydQS71p82tWjhPBtlnLcabWNZpsk69q/1S3QDplOQF+IsmmVXkNU6
U6yqtzAZvYvBilh9Ly+5wCg5i2YJFuRllnvbgOzKlejwy3qQzF/X1h/z6ViS0ZPa9MlsYeAKmAB/
oUv713034mlj/SWfBGf9OCeGAjVnOwCM/W5fYoTTfdE8ZTAOuiyLEQXdYB21feRj/sijjx2WPCHq
Cju2ewhW/6aefn0Uy6Sz+BrbJpqlStg+m4b7FS8hH0TtOjxlMH5olkXWm2RcrW5BkWbwRGlDztWa
ZU2YmtKawURnYWxlvMmvNqof47ZxRM06nPjBTg8rMrysOgLxs6P79cb27H21EaGwOMJZeI0JlhZL
naCUZDd7/Y38DL6l5/r7ffPjWDaLr5EUJZ60CMKDK2aHbeQ3bfsgLF9noTXtDMKHRIFsYzN9A3f7
LTtVXjkgT6BeA9GYIN4PYFwTXKhyLZtQ/eDqmAkeuct1FqSEeeczC68ZNHCkm8vqm5uaFj/AL+jW
fv6cu6Kt5Zgly6OQVmYTjuZkH7OSqi+JbzzXb/Y+8jRTcLBxyGB0FnOjJUtSzmNvY3xb82yfJT97
6R2yEqQWJtUUql4sFK5zYXGN48Es0UKWD6oJRJW9hjOEhtEVVYF4gpn7b6ma82RItY25ZZrTmTTa
LqJsLM+EmEM0S5NCsXKsuQU407wVSLDE7n334qyaheRkgPVZoQLR8x4wieO7yHB4b3mWI8HS50xL
GqijwFv+lPm4nxqXxlNxAY5Bslk8KZqbJYJfwTFTFqpTybEWyTo+pl4XN7/GT/Z1pdQVJQt44hkX
nmK1weQZKCnaoSd207v504CbvOjw5olnTliMqMjjbMLqw9fxL5h+jB81cZJbehYaECdCs9CdqrLy
qjHxBeV35IDQyctOjbApg0PMALq0/758BP0im0UP6ZPitokjndPQMQ/TofKaZRtf6m8iUDUv3rGg
HiUZ1HZR8aXGl86Y3bUPn6QnDItyM8Flh7cVjBNXgSqPuYIPdGg0zb1oZfPby1TYiLTeE7547bAo
n1hZUiWIYUnWZjnbCsVobSd5D3d1gm6WRNg1xPkZLPAnHMti6nrc6JOd4TQyxRPRzc/mRXQN4slf
7ezTdRO2qlRq8KGmxddAsVMctN+JZz/fD0o88Wsc/CS+DlrEUWs1KB/Iu4lWW9XPthhuu7svn2dH
LLeCMSltnOYtop5TXXDUSG+Go3tavyld6YfgG5zIysKEVPDh5UWUG3g7F8QdYyextireKZizcp62
2lnFiWpv1M6LwnMjZLHixV0WRpSmsl6mMj6bHVOD6qEXSU/ICaSgTARlakJ+xNqf4iaiIFhD1Bf2
/LGKTzsVVMlY1WpoHBM8qRfZ12LMX+pz0T7xxDPX7SKSpNmYIV5WNonmxDpNQ3/aVX6O2b1zSaXo
aQ6oFVDjIKqU8PI3Hz2En35Shf6yKCpi4zhWTnC1B0oOUk67vfRUSB7oyAdvwPAxQgRHl8bRIHO2
z2NX6m2Nn7hkP9X+ZxaKakkcJ2LRSV0qobd6geDmTb0Vx3ofT+gmtiVPeMRzUjcsToksYzDWDTQ1
/00GB9Og9/mGbHLsRu40wtcFR0EstYPd6UNgZJFxlEb12zKZp2YWBHvOqciOmgZXSUjKoLCOFqit
/yHub7Vxx52ogYSnf/ZUX5S0MwxID1AOe9W8yVkyWj8LxzZz4su/4ExGrVn1Kl8uPP3YHtWBDrf7
sYuncuZAt2RNkksC0eUp8gPBY4W3XtaX7b6XDQ1C7RIDB8H2Le4y4IlmTu0yyYPezkokmd6Lc0Hl
ZxHGkSeYcc5gMhUj0LHm7NlwkpPs/r2v4K/jmsaCmnRD1lTU0SwMOdc8fS9qdvzaoLV/QZrMikzR
FFq4HoW3wtdGJ9y1FhURh3GOTY3FNmVyoqq6IpkYho25HvvKQl298vrd8KS2zn3NfO01GjtFBrRS
1dIvkXXU6bgpdhHA8eoPZRG3KnJ/BOOXUR+ZQ9atSgIAYwgcEOANGFRQTCBvk0N6/2d8bTgaC39K
dXlKhgCa6t6Uw7JJtgLD4dy1NRYA1atTktcWBJNv9Sk666e5dAaKBv/r+Nx/J6KDdzXwf5/rGguI
amu7A5cTPhNvU4xJRc1FooYfgRX997gV3SI5bfkaS+gAWpEqNzR8Zd6DHWkdVW4aruznfkDNowis
wXMKxodLQ2t6fd0KeS97zXmlFK/9ZnN/nznmyuKkMsz+I+pqTJ1r+vPLtAWJJZ1eRMxXnCq1xgKm
gmAoe0PF4kdk/cM/jUVzzEe0DvnG7tA1Mh+71FsuszAbw9l3lt9Bzu1MTyR8r3P1Y1duTS/EtA2Q
60iJq1zu6+zrbIbGQqviFBOH0go6I37sYc7BXqX5r/uiOXGVBVe1uCjUUQbRmhEPzmIo7iT1Jc0T
5fn+BzjGxM6mWexqmhID+lmLnPE+3mB8OY1e7gvnrZ45dvW2iyTwgOJE9+INCPsENsrTN3PwTnaY
afIAscEGlEO/TKc7CRMLnDjHgqwqJarHtIfs0QOi+tI5IjIjXphmB9QUeqTlBKjMY34yUK3bWZfw
WCHaoQCh3e7rm7N4Fm2lVG2oqWv4WTcTlYKNqGLNWzwLt8rqfgjTHqfY7HR+SsNti4p49q4IKbQ5
fsrirhQkTVVDxtJTyxm98Yb8mpdqjv0zdERNszztrH//9A5aosVougG/oYppfw0Q2ToB6Trnjaqx
OCuCXJ3Vmlj9DCS+chhAaw2WaFf+phEnOvQH+RpLgvsEx2HZQTZ6Esal+nFenlUHJLcVDXfVxv7n
vgVxXIulgUjyNjX7CTrSrs0uGNFdU/4QGRFv5Yzbzr2ZBeYS42jxZSdxzd7vd5EnJD7gbgJzae6q
uZaDBvJrr8+B3kt821l05FqkJ+IBaPUiqj3xjnmTOYExaapfxg5fGv/qwETgPe39Jq+V8T+Ms/r6
xaKxACvFBGNrno3mcdqhCVZgOxwPYDFVHUYoTC2B0NGrnXCjeCI4GCfQs3iqQranqUwgOKe/OmFb
HucuwjJDzP0YV/MCqdVRoc33ySHo9ZJ8ES3ZR/LwizshSxGRD41itvZgHqOA6odMdeMrsmZv0y+y
lVEK/T776Zs20ObahVcV9NCjLNgHnrrWTf8UiSJwrYDOGT8MOB1MnHmsl0BjZ9yE4LlMh9VmXn9d
BCc4z6lYbFU1LJUd/L+lGp7sdQcb4ySMTbpNn6aM2n8tAZ0Lz94Z512W/6gkAq+1yN45Ecdg/LRS
CiObQLIMe5cw/WiXbvKLtRWSxHDsk4VbxY3SE3WGvo2r/Jrvy5d0l6U0/efv/VjM8VYWd7WYWRgT
DatHytipaOkLYjxHKyzKSskGKw5y1USMbwEG0Z9erJPo+cA5P1h8Vd1axCwbE8c4zZDV/B1eRJkL
js/o698/+UxoVli4qZvHxY3QzCKqOPOUwbhiL89yLAXEPLrRTvH7a+zMrvJ+fwN5ymCuvz3JkrCb
DfNoUhsPnHqXXAVbyPEWFj21FHK3oN3ePLbrLWP72HIZFxzKPM+CDEInH7QZm3Rv0FI0OIinCsYT
l2JK9HnR1mef4uqnwcldEbk57zRmgVP1SNp2Ilh3jomEICK0LpNTP880wfiF8Nt93XDMhAVQTdF/
FJ4egu3w63fmxRGdLveFcxydBVEFcqjIegjlzCg8KY78YJOWxhIVhX1nGujjNI8StdHY/VgiWNNY
V5TLqsUoHeRSXqu1dOH0/vS3ERL58dTBuCSyk7JhjhCvU83JvVQIKeflmlgclZrPShOk0Mfkzi/5
Ca3TZ7xLj/l5eI3Potcp51RgWYtykgahkuAjrxLtU9reil/d64R5nBJ9zFwYPzX7IQl1HWGlpPUe
rJ5bEcac98pjQVVW0yjzHGPpit/+6W/6YdhWnlxQAzzOgqsP7xsstiqIhjRqZ3irttG34bZ29JtF
pyfFE90kOObD4qvMKSey/PGB94Ee64uIqpFzALHYKqtvQBlsQO3d0dotXrG5v5scc2HpiuTFXoA2
g7XLYJozMJhqH3ilf70vnLdmxlML2ZpDgmGUMPhyMwvpB3gqZjy0SQwjljLYSXqTbvUud0XTKnmC
mROzqQdTyidEQh2J+I6+iyIW5/hhMVIzOs/tToMeZkf21q484RQkzsHADp8JArlsh/wjWEkUXbZn
TON6EsFDeOpgTs0OU8VsNYI67K2BgS+m8xgeWGNBUp1WLhUIGdYTJ0Vk8rSDSNMcc2ZRUtooTz0B
7S3cu6XKL3WXwjySo/zrIYNmcVF2igGEs7mK96ptsxEN1uVFJZa8qKukdLRaxTwGLzbN98Ee/f5v
w2vnPAZJ19gxMqZMpi5ZoxKIniPkztKLehNx4/N0zrhjlGdyXCmwwdf6NGyz80V9exeeNhwD/xcW
itSZ2kbw9dIL9gutvhd4iRQPFaw1Fv40lKXUKgtW/jY+odvbxxCx7WNAQI2dHNPXamXb68LB+Eq7
7yjOCuq+nGDCQp6AxTaKsUMwAfvZdp2qVu1FuEhOvGZhTondRTamvCMjgbmW76IF86yb5TeKbBlp
/jVeGxsLWf5r+DR4KrV+5ecHIxU7M0axkxh1WkSqg7aPaUdFEwN5+QcW2BTN2jhpCjQCAp3SIW+/
dJwLoer2O3LGfJPJUXb3IwtnV1l001zPeRjOMEVwrh2C4wvyTAJ74URxFsA0KYOmjiPspcQs0fEI
8N1jF8EPnX16EkttprfquuSVVkdz8aTy7+uCazBMqlbVJ2uaS2i9+r22ml+AWf4R7gwxAJgTsj7e
cp+WPmWRFqWgrzm+rrzAw5ZsMW3D0URNOpz38cfv+iS+Vlqry4cPzQDK593XCkcoiz8qG0VH0g5C
MVrSTQS9ixyzYyFHEbBgmrzeeDDJk7ZwTrx2kpf7C+a9jFmkUWfMC1rkoeXx77JdjqVTvAa72Tfc
Hlfuxx6vLOaoTDEyZeqQ8TE2Omj0dDTq3F89x21YwiQw58sVkXAkr9H7KB8MwTZyTI+FGWlpqGaW
AaX03giqnBaTRXp3ehEdaZwQznIndaktFakE8do+cztPxHnG0wbjkZi7tCzVBONrne6gAS1PBPvH
Wy/zmrT0CZMrJ6y3vgGwK3xL8tbLXF2DpjDLsLVM4ILLvXzOPPOh9RIWadQvEnoRKwg2txIgaKGo
X+lrPRAWalQnQ2aHq7npSGgQR8RRxvFBwkKM5FIKB5B0rc/GApc/gE+KrUFrf3mN/ccqm4TFGBm5
OswYVIjTl7iSg14KwTnwdXAiLJXSohtRLq1yi2frFewdGdiURIcXTzZzaTUb5LdTA7JX2m8DgJ/Y
FXn417ZHWEiRbaV5N65bOfn6QbsQB7m6+zGJZySMFwIqJo+NDcnED/4HZpevTxbCwobitiFFb61i
ETFE3BYc3C+4qf47Y14tpIvLdbE/h0vjL/6v/ha16DbPC6r6s7v8EeFmP26+/y6kERY0JJXjYhkD
cLP27/bW+DmO9A6AuuxsHmxPB6hHO1c0utr70R+uIkjX1w8TwiKJMjlt82XBR+vXZYeWAOkJA1+/
i6ArHPNkcUOj1pKuqYE6X/zymm+WDcZyPd83Ik7dkbB4ocS24hSoN+M4Zc78N90H/zQVJd+Nf7JT
6waEhpviZl9lF6CWsaBj4iS1wH55Olvt+tO9SAe2K0ulzDgWJbU2iWtVNPgdOqLOWo57sGAiKZpw
WbcgPlq+kfTaRdfWENyTOFdSws6NGRa715YCStPyjdoiJ5nGNGlfqwpjQoIfow7IRfK97gyBpng/
hfF0tQhzw+zxuVZ5Ksk3NblNkuClwfF2FmKkDlNfDRrw3zLuu5b1t7W3AsPiGS3j8dNgoaQ92jre
6ktMyxeyrQ7g7Dtpt9ZT3FCj5lP13mJQxh9Ru8TXlynCIo4KktYBnsL60ZImXIoDpdhnmV1uuyYL
T3abIXlspcT8Ntiy7g12kv5z/6dyQvy/uouRGVu7dGXUGWtH/WFuhEVdzsazOXCpId08qJBsYVhk
eRSBXzhi2bQ3MdsmStcFGxuyNfePVUUJm+yWzBST1dCOCwAzkMWbx2bxoHb233EClbpibtfV9g5g
y+9VR9vjsHlwrBdhW2QLWxvNzIrIsUeP5gjWK83Vdt2h9IP0KmqJ4lgmm/LNMSlPJga+sU5zLF/s
m7ZrqLQzRXx6nFDKJn5leDAJ6pYcMxD2L9QaafAcNC4AAKoAEsH7BYw3F+hDmuMBX4gu3XOL2crh
To5pRIUz7jhOxGaB1SaK5FHFB9S59fAQdcyx/l5G7RYsUqKQtD4jvrga/As4aE7odukDYG/dNHaW
HYjWf48uWt6vmVd+vx8MeDcdFjwo9XI+9mvLkXVt/HmvevVPY6dsrc7BYMdpI+36nIrKS5x9Z/nb
WnWw2jGUdNTIsPfn1Ml3w1XEDcCJEiyOsJCNqsq6BL1u0U/Snuz8e9+L7q6cxnTCIgfVXMrzHGBf
NP12x3RLVArW4LNcUeNiX+ud5adnlJ4imvwRbAtv75lqjjr1sVbGKQ46tCMBJGPsp10mOcYuBtQq
e7Rdl7AzpkzMOiNaie9I36Q3G6MOF/Q0B5fWbYEzONe54ErA23nmpTzbRtKo4QIOJDf3euTGDmsd
KewFD1veDYdFFZZa3mlKAvm9gw5U/SnerEQB6eJ2mnt/RzgRhQUVTnY0WyMSCcfWIy6+sCbzQyf0
+/R6/wMc+2UBhnOpj7Mky1DRbjKvizebAsGcUMUCDKtGXhBtIDjcRs23cidX3qT49xfNk73+/dOl
uIzVoY1A6nNcabQb69nYmsHtvmiewlc9fRKttQnYLwsse6XAj8ZXZQOakpe22DUiMADHKI31kvnp
C1Y8gGMT7yAYTeUP6XV0I2/SXKUTmAzPKllQYZATpQ0z/IQB0/6mbWHs1R+ji3m5fqYLLJ+nJeau
rXSWpsQxPtGBKAtTnkCJiUxUT7a6CAjIs0vGddN6AMuyhC+kt7p6SW6x+nJ/gzk3bhZhmMiYmZtV
UH/nVn4NqB4eodIgMHrOqll8YQUwRh8ZWHX0T5e9pZdieXto1SyykKTtbAYVBNfvbQF8CiaY7bNH
hbN3x8i2a6X5UAlxreEKAlw31QSskBxTYfGFQTeSWbUgvPUiYMjT4Qm2DlRwLIrCvA8wHjuVlmWk
08cH8n2fnDq6mTZWuRc9/jn+ylK2pRaploFAvk4jp9YvuvdebIRnCM9imBM3Ae+cpRNsbPMcNj/L
51J9v28xPLUwLtpUrSoP/ceyiZvpT8121TrGWtfWY1GY5WzLujiQVQtLDzZL8qz6WuBU4fb+6jkR
Xmdu0pI+mVNMqvmYtYveU70tMHIxUetvRTdbl0XTYhG6ibMBLBYx7IN6VuoF79Jb9Kz7ge5U2+T9
pXLk01/dMcGLPf24/5t4gZmFJBJdl/upkuUVK7PNt5YbHusjcUJX2PPJ2XQWl9jiCRgFiSIfk49S
94TiVPxs+KK0IfcXMAdva6AuXa6/oECXzCVzdbAwvmCE8a5zRM9uDuSPsFhFo07bMtHwjZR2x3Z0
yaH4hWGsB6SyT8Gh+nN/MzgGxjK/qYqua0mHrzQu8PE++HQExy9PMOPQ5aBomqxAcO8NO/T1C+e9
cuIQi1KsDT1EZ2Qjg+qgQEFQ2aMZVggQVbBhX7/7WFhbamuh1XXqfMyjsnCsJu926WSV4OoOVPNH
2KnDVW5zM3KLtElAqNQR7aYPCbhEdLu4LbliHzrJNmmYxy1SEKRY9GPcEsDgo3SRXa1VLJtiosjY
es3cDYbXxlbY0qkHNYk5tlNMbSNC84bdkUU+pApZMNsq6sC+WbRterPmwPbDXCLGNa+yZqGFKo3I
oJTV8NwpSfym45C0kZgwQQGuhWsjdS29hnGGxCP4fbd1UeRnreyDn0miBvhjolcjhMDC5BgJLwf7
Zvy1S9n0M3u0AIaKq6nYgdU/20Y4009hTVpj04aT/b3uY1n10NYZbTOblJJjgXj2t62hFdFLlhAc
IbE2k+9ptBTIo7XzzUpI4+FaGUbO2Fuq5SiGaZ0xrxaQzXoKRncK9KmjhUWkSyeFcnxUUtl6bsvI
bGgZKO1J6acA3UphFl0SEFvlvtwVaeZEZQwFRUkob6p8iRWaj1mJSQFyA0KfiCj7KR7sgmpWN6qo
BqlR6qRzqak0i2ZJpamZjzadpCG6mXoqU6gb98SwnB1lsSXX0sa0c7M4yw8jCaONrKZV5EjgkdaA
MC2VX6ST0kNhKbMfJTaUnxY9JRjhuknLsfjZEXX8HWva7MSZCTRjLk9OKU/Tnwgzda9JSxRnyjWd
JnaLYZ6mqfyQzCBdnMUi01mNKgyKyizihqmh7oKsV70hzQYPU79KHywOmRMo4/yW2naD0bakr71M
7WK/HOeR5raMRgml1Dy7nQaQ63Rl4zYAGO3HXgr9IRxi39SM5qQOSnptWy2maDbsPaO3gz2mWhuX
IMG7FwWF1km6EsfQbAdnqzIW8GZ3enWd9Ul9G2qz3pGlJt48zOOW1JLlSmNZU01f/136UtkOpLVO
s97LEc2nSfthAz5KG93qD51h98dJHkdnqRLpMKrptB/NpHFiDRurWWXsIV9Te2OPTesCsOdkXY1u
YsBrFkef1elXHquS1+l9p1Oj6olTN5FMtbn9YSdWlG3kAYRtUIqM5tUaBnsgmVpuI7XSHABFGmfO
tY5GA8gG4yBT/knMOj91mDnrSEonUxztFgVpoLaJQGWdONmSLGf0jNWdby15AnC08RSm8sa0AQiW
WjeVTGecbF+phq3Uqq5it3tLV09h0226Fk6sPMtl7ZG5cPpcoeGsUS0btnoanE09vCZFvyE5TpQp
9AY1BeWNkk9uMcWuFhNXTk2KXriL3pHtlGNCOs7/PC+cSuo9Pasd01Q9TVOcskjejSqk5rJQI04y
R6lyfEba2Wm87/V5oJmOmnmme0BXXRTTprVVNMccrwJ3iEOM/1OjN7McfbIEGW3jLqGy0g5U7prf
cZ1uarvYA/G6mwkAPKW6l+YafMqDdRsq6ySB1ZoqWevLc+1acempXeOQ9tsSgVocXcN92jpTOn4z
5tIt7eCHWka9J7X5Ua3NS6WW/8hz25ztPPidz8GmNN/7AP8pbt0qRG9wn2+CoJ3grOjAb7qfhjxv
ymF2Gklywx5cXuXfbKm/T4t6IvLPSP9TL78ClbhFO7mpcibkKqmZI1mqZ9d/s6rVrrIGw5hbtHOO
genUlUl1zfCSZkDI0eQf41xvwilEiBlKOtkzHexDHw+bmGRuNKjnJQXLThJ9q7LgObbkaaPl6rLT
u/w4yGiRjhBJgNC8EVyVjQhU+lXRuIVku0aIM12y/LlKaGb9LPrMyQLVkavh3CYFcvhjONCaxI1X
zt0b2k+dhTStp0vz6xj3ThoRxKk2uyWD5SLwb7p4phiV4i8kBx2I9a2NzH0UjnvbBG95Y/l16Ueq
X5FtMe6ioHwal8jHQGh3yMLXdCLIAoPTZ/gRLIlbFp0nL5dA3ZbRaWqX3+pU9D5obWvazuhtCAZP
b09zqFPJTtzFttE6nL4mybYbkEdObISg4FuVt60/qHHqjrMdUS38XUTWdbRy5DQHv5oQjdqDVV2y
6IimgJ0S/banl8lKLATWYwx2p1z+no2gof42yxeYi21QWdtV4BCYB7fCeRxlvk0uoe0MCVUtqtbP
mXw1S9UpwG4Y+krd0zJ2+0ajZPynVx3gGWiovCZNT7tmN5DJiRI3ATXhfOytnTRsxuz7nLqNOW8s
3diD9YyO4Z888UBqVc0bm8ybWLqGipfqv8vOckjwJlvbqu1oLL1PfeMUa19h1v+ylMm3i2iTTGe9
iKkelS4q14seb6TmEgQ/Lfv/OPuy7chxZMlf6VPv7CFIgiDn3OoHbrGHQruULzxKpRIESYALuIFf
PxbZfW9XaSo758xDqTIlJSOCBBzu5uZmT7OzZF4pvYiz6XEQkGiqnHs5hGlHxidDLiElaRmki9pI
sDqQEzjlmwDgSYMNkRvlu1EL8YCi3CxvehgyR9ZRZe1UCGt2B2fSTHDoGgT9rOseLH3XzHERuLsm
L6OwzQp2EHMQo7JIvcEcHbc4eNw/9Njlk/fdcmlk21VsT8uxW57dUX/JF3rfWGXWqHUne2tbl8yL
A9VCwIqowwrURkMfHAJXEdznElvtbHJplbed8bGl734weV/2h9JpUjT2wSAZsLyH8BxQKK/d9O4u
HG5D77ae0I+g2H0OIir1U1liJJEeaXX06RfN0QuB/0cY7kh74cEDaw0SJbDijdiYWT6uXf+F2jeW
OFvzUdDbmeavqjnaARa6l/pruCldvMnCCg8lwitZzw2lr0MZyoh16D8F0DYvaicKu7NfPMuAY1Fp
3CgXStyyPLa1eGub6iDr4sMpEIjsYd92a8wrJC1r7NwEc6bDBGfFjEEuNt6hWbrpoIyId9lF5A6H
OHfi+cHtYwKXlGCLATXH3ZE+7fxb+sHhimPSpT84QRZWKmaDxH92pHwVsWlH/dvCu+E7Z1spEufr
oy93XtFGZOKRJFnAH502De3M77b+cyv8NM+zFa5cZkcRudsNmdMJPXMSWZfVfjP+puge8Rwn92yV
KaV7q9zaNk7q6dYKi7RaNgWPV28TlBv57qi48CPhx20VjS/DrQdqOYyojn55S+0PFjyJ8qZxn7td
6G1w9jlwGSsi5X2h8dRkAdhvIuVFOs9Rp2PZH2xEPyhFsp3/Xu5DV0blU1+vkejipsjs8JksX4SV
QcTIkZF/I6zISSbrheRbr0TMyxB0TRmZ/NFAM4jey+Vu7HY10u7Ukwf3ydfRHNwEfbyyTW4dxzbW
UHVybuv8Tty7bTzbB+9ZQ7iF4vSN2y+Sb0tkXuGR8RTnW1MeK/M8u7Gqwxu/OLuLnWgLMt7qwLLB
ZLzadTqiZ0r2ZpijpUI2Y84EgVwiPPdZ9W0dvMh2dws2Cxzc2oc+uJkVeE2q2KGLGo3DYQ4R5Aek
ojKqnNQpskp+4Kgm8xubH0yRCflRiyN6ronfRoyePHz0MeoRCawbE5aRyiX0VC0V5f7J8hKcTHy6
VOQxJ6k73eIQ8I5ldbvUL0zu6ilbpqxGKlPGPd0xFpmbkL34DkvG9b5yn+japUxHZkgZnaIB43CD
hSdtWTc9wXiFkt+ERl3e20BMTKRlwSJkJ99JjgDa4RRAsPYQNrA0ptl9WPwurZDVxCCJnNlS6Yir
6axDXUQFL8cMJAc45jW4a2YdeGTreCxjHmLX3/W3K8uj0rkf37wyBTvdtXccCzkocAgUqZVvG3if
lZta7/L+UFjIR5sx8s5jOaEjgzrN3PvDuM+baguyV4UjG3e5SJVMvCWbW/LIvmNBlQgiX3v3JRgR
vi92tcudt/KhN++DsRJzC5i7QFg1biqW/fTGUHTY9pCoh3qekMh99c/GvZXr1/ZB2NH6FD7YTEAC
RfQiCugYN+yjsg9Gn7GBfezv4jA4JPLRZu32835y4MY0xeUSz0UT9RnC45K6XUSHIo+h6iE3kCKL
liKyy3sL9QNcoiIio57ZyTJH47Rhafjdfm0yWptoBnuAp0ZFJQMzypcsKwTUfcfAX6P5udh64gZJ
lyPlaxfqaF0QzAhaM16mseXHIDXoYsniZRGXCczgxIJeyQSJytT1dt0aue4jFDSq4+ptG6puxzWz
cOPcLjZlrP3yrg4s5A3iYvUoLC8Qu9e3dBjgE9HZX+XQtOdKOjxqJcNDnkmJYk91a+KPUGqsQ4Vo
oehmnuedX40qtvPxhVvjo+hmCBW4tD80XvAtFxXNPN7seTd9E7kCjoB3YreGP8+m9yPt1VXcg1sV
BahCN4AadnXjJrktBozJmyQUHbsNi/F2Fu4l4G1SlDlgoLI6BuD9ZoHbVFFYIfwMknwpljy4X6hT
HdzW/m7loJhxVBwhbb96ubkRkGZOR99HbjU09ruYxd1U10gpBwkkdAzXSE/Wx+jUDR44E3Gf18fQ
IU7kLI2MaNmhN6mfldfHhemfLNqIGRnI8iBG3T8LBcJL7lduxuoRmqclysQlz+G1Uah3WVs5qq8l
j2WFDL61hIzGxRNbq0OCYJDEqpKmvrZRWmJ2MOYUGjcSKjHuhCU3NEXamnLEDmTbch03U47uIikS
SAQ/Gz3hOFUcrI7WheAIQYkX2qi6Wqjpe2SMNJZJHkwz9tSoP1o1t1E9V/UuLMlxCNHcnYrphoXm
MOT2N99zEvyKHRGvuLH89lZUlojp0uWpEtB0BEcwLlyk7sqkQVt+71fUl23xpEd6h0rurGjvRosv
sKDLpkz7QNWRHxpkETa+381nHuRPoiEimgZ6h1mqJzaiagvKsj1hDBHvhtrtgjXK0AXuccCuVbgZ
zKw3Wvf3fe3gDqoBwjyzdJPOW8u06JzIrp5Hbr9bxXwKre5c9nOCfZv5Ltm0ntV9FEGeTeW4axie
f4mjZuiPxQBPspE2ce7wKjIF39ir7qPe48WukUFqkyKD/dNWr9N320K0slAy9Bo7Hosv6VwMp89e
6pK6zxZKwHHygEU7VfC8kP4J87F3Hp2SvPUze8XZAH2So7f0mbM4m2p0cYBPdI82/gPiUn/xPVbc
0rBN+tY+1+70Yq/dnTW7kfTyB0Lq47KoOYZbPMdZzPNdWIM2V1/D8VjDM6zvbptQ3/AR4seVlQ3t
GE9Dk5LeT9UyogJYs3DtOHIm+wawlpuMpX1qFeIuJdLfYtwx1qF70LVz0KMXtxM4QgMBPhlOG7ul
Sdnl8UJ14uoiW8I8Y9CZmYz7tVLWa1X2zyxEctsU5RnOg4eewr1PQLuKVCmp2jKeg+W8WEMVr0X7
vFyT5xxcD22++B319rYpcH52OOO8wBDknfqOoS45rhr4Ee3mCyvWQztV8EgUJdCrclPNEGyv2t0a
Qne7lDEhDZ58+FbIOfaLCXk/Ihje+veh6cI4YOJFI0GrnPqG2O5NNYid4NOwCWVjZ6CHo24CNW0o
j/UEoXwcfOU1TW+G8clrauwZVSGdmjZ9XiD8uew0jOW3ig5T0nXFk5Ftpqm6H6quipa5QRWdk80o
8WQ8aX8P/XYvChhO1+VTF7DNpOznTnVfNfAHViABo3Xzrer5aWyCMem5tm5g/jcfvYbx+FpaiM6y
Ir2OPBbGOorWl1EhzbvIUTPalZNnvg0CX79kvdWOG02puNFWqW/mIkjcQh4mUrxBdHBfOepCXaQ8
onb6rKyHAdls9eaZCRb2qLxUB1mboTlewaSATKe5hI/PwIcDKtlt49BHVedovE5vQVHuja320h3v
2Nw+ruPi3NQuFIjaeufSKWZabGt73tdj9VBWrX23cNPf29a61w0y1tFPCxf1ykrQSDfIIrtijCbe
lzGgGJyVcsjGQmaV4pdZygOqRKxNJARxEPrNGxAHP7ZGaMdHrDcfdbD0Fz3kwVeLo9SOuh4ISzCC
uTCkS9h8x4m80UE9xXm73noSor2ye+o9FyHJ0RdqvL3yyG4pyBC3c4tRLrXnpX8Bb1ti49AMuznt
Zo+ntUfuXANerLXYG9ALLmOn1wjFeCwA9pbIc1UhstKrv5Q438eco32w1Ft/1btp6PpMq1Hecbzt
TFhLv4PufWFFhHkvAJUupS6O9sB2RHTH3gTfK7uDfZ5s781AnaRfgrvAUy/B7CbwCrxRC79UFvIL
0fSxzIchLulrG95NhG9oDnmc+tkrVnhdejpiYZNZSxMb00dYSLFLm2QAKrqwC8mfQ/YoYMcbDEXC
lyWezJBZ/XAJ2+BZNO1D2Re7Fu59q1YpcxEHu+V+qj9qCzWs7rdQh4oc4Kq93lsCxgDeix+QrDLk
vASvbhfuK3/YVxyZb1OeVGl9GVb+BkYQYns4fyGoXtQwAd7N869k7IesVvnHOLn2aRIqyIhbPsqG
JcSCns22mDA43p77/Im6OTquiEgws7Kny1ifMbsJe6uTabsbyJwifMt4rdbUKZF9tGnQwOBBFM8r
m/NTWDZPJkCmT5wl9dWUVQtDfkeSOj/3KDfts1nqJAw2LgyLK/FBnCP367iU9xIFZ1fcV/n9YF9j
v0rKdU7Dfm97TexPXZaj1g7tzSr2zC9j4rQ7as07WEfGjnjVeienIl5EuGstFCtFkxbYdzx3sJnX
uJv9yBLIEUkRpnm4Hny2Jrnz7o5BoqR1VDY9+UEeV20X5yV/VurBz9+b8qNBxm3bY1RVzdZ0PnwC
YPZXfx1CcBeaizcepH+p241qdwBmx2Vb6PNiX6jcqnzvifOK+tbt7T2sQvazeij4V2/6NrZ5tCgn
6h0snUK8NLYFyh8ygTFh3VNNny34KNA1iLsFOB62Rm/DlU700WDd0fXB6jBxNAWXMpz2RGwbYn8V
EguOnjg/cveDTzSugh3UkGPa0YPC2Z2LMlrzsInD/JH2AwA8tp9x2FiSRf7wPVBfJjrc9rY81CRP
bTRKoMh1aFC2Sx9YvsUui7m2GqAykjDfbHMpIWIePE/s4NINGwGcmjL1rfHoNCUgpRHLF84AvYka
NsJ2LYjCGYUTWeBSU98rQGO9D9TdbRLRjreGo7tjKdjNrV5sd9VxIOEdE+UmmDYA4sLysOT7punf
CkI2LlQxkPi7L7qeABDwpKAylcEacUQ14+9CtcPg7j3g/qabnqw8q4OTxxDtADio7lD2zUtbV1Mm
HC9xgGsnjG/G9YYZm+LugPYS5glx72hxTxq4utlyQRAyB87mFBlayojczULFAw6H1aBq8FQG+wgQ
dB4re/pWq3dYOMVB4H3YICoOEqe665MwBpab0rH2eGRosMRO10d5f4VNEN8cr49oLuhurd9UJb+O
7oCjv0+GZcI6Gfcd3DUsu464WB5FUEVt7rr7HONnMTzbD06z4nYq4HxN3jzZ88fMTywAYNJhEHD8
oj0AsShpLP5G8w+Sv66cAQJDP8EDuYLsOvfNme3rjZoosCyTNT3SSWljKoF5Y4II+M3TDt7xSAFU
4EGv58qYNlYTTfPZ3jtmOfr9zsX/Rn++4VQhJrspALCheAkrjMYtOhrLNSNINkORDZ2IMZwQa7fc
hm7UVFkr9/2Kurm8196atjlszKnYteLOVtbNopt0CIP9wPnNhJ/kaMuYU8NEOlfrplH+XaB1eRS2
90oH5/tcLQeHWYcJ1TUSXkjH68qLGoojokX2CLvEaUrb8ETDsxWUu6EqeLSU7nvpTK8IyiJi9XIr
Q1fcdfogJgzyjhdCt0VpUt3KM9PHmb4Q/uF1D4sNgcxuy90JHoZPY77jLSoMpEYC9ONJZiPPU0sB
ueXBvPHd9cGTIUVywPMWmNACP7LJCc6Mab1RvAtTiWwwm8txBEBA+9gbG/fFc71wPswBw17tDD5O
Bt5BcesuvGRR0wVokWgsPQU7wM5vj7pE27DtJ5jA2nUeqRG1nZprerYMawD+KgtWxN0KMMXJF+s+
L306/YLc9WOA+i8YwJ8tncraIWK6ErGnzDGo46P6IehidTO+mhfHZPXduNM3uYzWX7zgTzrbnx2e
hOdrVuUC5Nwde1kP2MQARH+p7vMTgsdnfQuf1a4J3cCB8hYYFzH9RZ//Jzwy5xNpSvmC9Q3cxCF1
OG4waQeLlm//mZrwM5bFZ2kLMxLeLCsuPSTFt6uVU5GgC4Ek+/IrIscPSYW/eMSfxS2UpINAh9mB
TLtJvZjvGRymp1fnGbLtW3Hrgv8VwUztpj6YDFjK1/DpF5/tSj/6qxf2/sx+RPFqoQ0a4oWTpgYI
AYK5ACOsfipxqEB45P9P+8f9LIIBQGhYCDz4MGkPaDT7lUTFT0gSn+Uv5rIleC1cNjj1uwrCNGPm
7u3kV5ojP7v8J9Yjpr9b5UDP++gCykhGtMsh+ulk6F38Sq/nZ8v2E7HKyMoNnUZhggDDzv4OTbbE
/8X0A7m+y794tp+1MBRVaNBwXJu8NKiyYU/YfQAFr3YqrfkvfQR/+jLXMPIHAq0RRnYjw03CLMp7
dTB+7PJoSLVOeiiG/GrK+ieP4rM+BjVNna8TXqU4+vvqS/+VbYotDLl/wTP+Scz7rJLh2WjGdxUu
D4fxjzIBOTr1tu7rL3bZ9Wn+1ZO4xsI/3CIxcTd3elwdHcVDEzMZ2TdrDFveR/jm/ufX+NkH+LSR
UXmJvhd4iTXzY/lB9n3Unn61D36ySj/rZMxYSC0LuQsjO6C8FxYX2+IXxK8fDK+/ujefiJHQANWN
z3DtckHq5KjaOwQ90oWur83WzFReYcN0kLLIxsk/jRqZImCjeCAuEOmgABQA2CMSPZ0jV+RhYukA
9b5AvsOJExm0zrVX3fkTsOmplKmgCkX4sEJiJYQX89r6QKHpGuVjb2JLVlnvs3Sq2ZWlg4zQHUsI
nzaExt1QvQpBvnnOSjLjDj76/L4du+O1Tyjqb4s2qI5ylEr/+Yn+hLn2Y7/9YdE4BuP0no8bY8cF
bHpIqrf/+cI/OYF/nHN/uLAGr2xyOXOOPrCnqPJHFLWQSk3Wuuj+eRr/r/flf/OP5vLP56f/8V/4
+3vTml7wYvj0139sPprzm/zQ/3X9V//zW3/+N//Ypnfp51/40+/jqv961eRtePvTX1I1iMHcjh+9
ufvQYz38uDbe3/U3/19/+LePH1d5MO3H77+9N6MarleDFLj67V8/2n37/TecJX+4x9fr/+uH10/4
+28PY48umRJ6ePu//9kHWuC//+b7f/cD6IVRn+Krj/zyt7/NH9efUOfv4MTgm8QNSODSq0OIavqh
+P03z/k7C8GAZB7Ix5TQ6wyBbsbrj1z6d+IRO7QxpW/7kDrxf/vvj/+nx/Pvx/U3oDWXRqhB//7b
p4lq5lKPBD4LPYpLkcBzr4vxD2ujm4N5tmkepmhuoCQ3KKZWR6AJXBbWTV6qjOTLyVHE2poAvb96
afmR9BO8KNZ8BMPCQmenNRnrZZDYE7pA0im6uB6Lb53jWL9YwD9yxX/HjH++29DB/cSAbGCHn0cU
22BVY1XOYerTPNhYyguSUDsbHzElkZ1DNo7krxNFl2p0ihWgU6mOxFYHOPiga6MlAO3AX2Jqz9W2
N+KxMzV4hB367GQUbWaAK5Rh6z+WXiVj4PzrAtjUyO3UhMAIKiD3k+S/UPL6QTv+04fyA5cQx7Zd
4pAQdkJ/fgRVYJtgbGcKphkKQzIP0xA1c/2FL7TeQAGtP5amNWhjgK/XOsLbT/aC7J9yAezeKTPh
TiBLgW8+7xb4mPdzrg9eXr2VLlrxK5fOubi2c1pVXft3o9oGjkA1HpjwAlHCZ1/04x6uPvG8LMuB
DmsM5b82C4tCRBx0WiA9s+dsbbpkZmmmQ6uViUclZELWJdzCZ26PKeWUCUIf+hW185R3S7K0rD0E
OibMjGfHCV9Z7f1K54ayH/neH++dz2xsEOpR4lDfJp/nYltpT3AudTRYBzX4NrqA95zk1oYzO9Jg
rW2nouFnOWs0qVlb3Od92MaGyeDFUe5rPTc4/Kkf8anuN4VFx2PgH3QP0Rgi6zGp4Qs4g+EKEpGR
qQ2qBSe2iJlj3XO9ghCRTl4VJqGr4AIy6m3AI2/0nrQ31Amb0DXuQo7jysrRn6tERo1ZIlhl7KFm
rvfuDJxjRCtWhhBQdmgQgZvZYIW1rwLoeu1vm2BGRlUz6J0Xs0xR7bKdvH6Pji3C4DDvS733a5Td
o5ovFmswz6RonYwFt/ch5ZEfDDxV1Qi4q5ufTAfJEGrgfZMXCoiRTstrO2aqHRHDRgyt+fo7s0B+
QYrjJBQMy8ifuN5a43UdoY8AoPrDL6o+Uh3gFgpubGKbEwWDlXfikHd3dsvmiAiAKJXbfLQuLsxH
BmpBuNqp70wn36f6bizmL53bTokJcA9BmWf7Ug4YNRZNNgQg41hBBw6xreJGA3Mrxu9egUavlYO1
14Qg6XobBxhfqLCHg9XfccXu1qGvIvDp0OEqbND7CEgfTgVE1QPTYNusXpeMyrEzBUBX0nw+zgWJ
XVC19jkQYaz1bJ2AzFhNfqG2A7QHM6vo8NphHDZohHuiAftvvKem63YWr0FZqB7CkpsIHAfd2mAT
DDUKKIdscWTGJcHt6TsaaSh2pYPoXnl57VtWMA0EsgdZfI357RK9gsIQHlc9W26ZsOiupeE+WPg+
75i4dSqLRBhpmjGWa01nsJkRpFcbPNYRdCHLFulk03saWICzauvJLAazDIS3MWXrszZqBugtL8J4
h3LOly3x/C5TYrrrG35gLWaLEUH6o6V2egCiWIFqHNl0mjcFA8JLbWrtNbonACWdpe+PIljcCL3B
O61ZkQZBoLJBit26EJHwEJ5/7jDFowatFMxlf18XYM3CDxkfUU5k3y5WkML+7UtObaxNrm1wbQuI
Jw3djrOBncDNfpVru2y7QZTntZH5oYc38ATz6U2+APeyTdWdB8FbEoWmRFzuywoN6zUeA15nTudO
WJEAb8BUddTqZh4QJwCfI46EoM4krg9Yo4jd1WNpT3M/gUr/rgl4c0ADrdpXoJJYwhuPXTsTiKP0
26GEUhKS0mbLVcvRSxGVd24W1qXgiz4wN39uwQM4zxTxYZ2usOgKqNCT+RQPwhVpGGB5EKsTO4c3
76A3L2fd+tNunIP70dXjNh/c53B20RBVTx1DD74eXCuqO9/HEHYAPHNuaRTg1EjcyeJb44o10624
OFBPjRupM8+XxXZSIAPX13Yw0lJJ9KVv3C/j4D9aYqlB4C/qrejwFksKCFJOpYhbN3ipRxsTzV1+
sioMCahyM4KOueGmYokm5sBABEjywqXZYBlgo5adWS01iduMYSyvTHPIVUSC1AwsLwPOVrjCaG5E
fq18UIXA94OdabUChrYO0OmB7TnI5caph8hvxBZ5upfZ3vLYLFda3iDxmFd67fm+ByGI2q3l4VVA
HfIYM6+WEm/MwH8Mub/ZBrIBJQTvx8b4yGUkOVqyfV1HiO7zgdUQznHwLkiLgte19HfHDodN0eqt
yRVBI6Gf45Dh6qTxAewoyMQ0q4Q0mK/ss2IKA1qgAqC4bd+WKUy6Ar/gCE2eLPR+mnBEhgTB51O7
DN+rGoihVagFRwWdN23VYGSpg/pMNQz1Hg8D8Oos243xqrQU+aM/5fPO9TyUHKCyWgvvU1msK2he
4FGXk1FHtI3UUQP2u85DbMk6z6Cne/beB7I+BPwd2Xt+cjVHBwftm3yd+0O+juO2ZJafCOY8Vku/
3jb1Qi5uXXxlq8+TQVYGVJaCZZbgblYqS7wIChp44J1s16UXyMA3Nw4JwLsIQ9CJ+rW5nXoQKgyt
wDdH0D7zoStij1cGNpO0vXrI5qF18fQYEeosR214cBpD72UY+bKlMy7ZqJt/fzEwcS9Vh2kZD086
Bz0ghjDNdxNa3gO6YfDc7YsyK/rVe1hZX+3WfkIgrmZ/NyxYA4Ph03ku6a1P+/ahJhCywWGZHzoO
U7oZhwQFy2pj1EFIPiSrZcu0JmF+qjxapNTCukTTfNksFbbJUnf1OQg6s8fswY4jPTz1Ojiqlrxz
N0QYNfyJOkqdOgIGUjnwZLIBv/b8DetMHcqdbWEnVeFSxMz233VjyWTu9Jex2wjtu6fA0HcbpJ2s
Gutuz12n2//4048vaBSCjmAFj5QG7Z7J3rfBwiMI4na5rcAy7LxCbJcyCLctOqlRGKBHK9yuSt1Q
uM8BH25ny4hntAMfw6YB0B8W+7pt56yoxVPo5a90ltM2QIJCg8Hf//giIcC9bwq0scRqWDp24ENh
NiPflkPRPE+d/gisgd+octKPJNyzrobEezGapAX0crB4urRIiqYcKSmS0HQZaZFgtAReOAVR6drJ
4EruXqHhYauuPA0ehD30aLyso3MX90tbHNElAGWOPnbSPrFlrg5z7joJhKLKxLIG9LpLsJb8dJ1M
cMCsCIztwgWTBR0okKTm8qS12SGJyA/TCsJIcd2XGt8eVqUvrmU9I2s16A6tx1I3b7a3tlk/tyG2
oX9YfQ1jOWKhppnpnC1cvBaCo90oCpNhqILFHvKlaFjMmuUwcYqLvjQJo91lGSr4LpCKphStEmsK
j04O4lcDPZmtICASWhNDZkTRNnJBSXBydLvtsU80OimlQDAjgQCIXvtzCs6HE6Ob0KbMCsCKESaM
5j5ImoWQ2EI72HHtJUXa9wD2064fudz6JJAH2QFWY/Ur1eDytnr+WmkOXLjJR0wyrT4k2vJva2W+
cwytbLU7SfDTzbcFbO3UxdwSqDU+nMBsvh9RWZ5Uj4ZFjqwmhgxLDzGG5pAboc+MLGZjhIuZg7oO
DmwGGdbTHOMiIIuxsJxBXcWJ6k9eBK7isGGMZxIA4MXPrQYD7ZM8q0WSzcyVgjpXK3cWxjb2CGHW
hvjhRq2NHRtV8i0fGhh5gt/Tg9yBWwiOIxAW1Fj2PSqdeS/JGLvBTHe09ffw1agwjvDRlxaPB08D
pUPds1DnVFaBOJVw0eYLiIFlOT82BThNDll69AqX9hyWeTwF7G2xuXe7iv7V01ldL8HjF77WkM+3
mifmUO/sMNKCgOq1h0Xxd1kEVip510U16zBRg/2UFGKKciRSOyAzOSjWOY6moNHfhuB2BSmjIFdB
CAbKrcif+hGqxv2qL0XHt8Suvo6yqrKZUezVrseAzDV0g8yc9/QUMrvYYqhqPKjFRwBY5ikC+/3/
EHUmTXIizRb9RZgRzGwzIeehxiypNpikVjNDMAQB/Pp3st/i25R1q9VSVWYS4X793uPPMB2mBg11
KiSbdw2k82+Z6iFqQnUfhw4gnMtt1pAyQ9J6FUFQvQ7OrQaNtZknXe0tT39yMk6+Y8d0qy4PmbHx
tUV7wQKb/XhwxM4c3PmoCVYdzLR9TZdp7/gNHX4WkgPrx+uilXmqB93w0JrqmQy5e0E/xtAejU0S
Wv+Y6+jHHKuUJuU0x8G0BnGWECLpJdVIkpHBWZylvqhyvVRy4UUN+5uefdIoFhfZijViTVkVzVyX
8wGItWyPXeGV20zGmcuqWiFjHTq81E3AoJ9Vjpsicz5k2FcM9zI8lYh0HknYLdEHg+CAdS5GrXai
V5xRc2/fdToSiHa/BobEn7hgXvJnNoGbso+8fK9Ng5bBnzcDNRbHXIMFtaAjC+tjZjADd1X9nS7y
R8g74Xa/lza4um2XRJYuOJWGl1Toamvx8kZWWbOjlsUbxIGSZqeZMF6X55d1KiOaJoOfuBWcoKEf
zdaax36NFGHW7VcKkfOgSxYg+5XuXv77kmBU6bmJ7s8iqZ7FpbDleaUTf01bo7tiqmKnkZl440dT
oUEs7vKXRvVtWOfxzo5v8dl2xac26/xeBRNOjXZ0z6Xp3EfHGF/mWrWPlSCXnd+XzAk+WBQmzmH/
JNo47TPWKX7PNDsYrNafI26suJLmV+vxiAdBG9xsGslIh0343fUq9qXw/ynG+l9/LLJPYSz0xYDa
t071bGKnTuBwFmTiVFb8cXI3tqaDM3XzfuSe2JYOh3ffF2c/mFiWMYaYHCxiq8OE8b9I6yweU4Re
Z+7MC0/OGavdcgLT9iuxvPXVD6UbZ9jXNmu9PoJuyo9uIzXH8JTcJ6f6lTA09oxtMvbqUqiXrs5w
iuVzeAwaPz/jCbY2hrcG0eRaKbm4cPmwzUHhD62JpllzNK1NcqgMnFkYKZuYCKW9mxfH+yhXtzgU
afV3DMSPFMnoqzaLOc6fs3N3UcPOsnR6wEC9dws3+NLTFO605p5hXrLP2mR8dwQAvgEjTzwU1nzi
5s42pL+W++zn0azIMqrRYn2s3bIJN6QVcBKCQq23JD9snTw9chiJOxMPxYyhfnC98DDo9seyvmRt
O36EGHZunU0DWat0V7jzpy9TihwrPwRy2ntzReQwdxoikvpdT+t8rjNFZqIcHt500IAv91lQVoRt
tH9QhOTi1f32CuF9VZMN/FCstI8NFg5h6/BaJ+Ffc+ivYy/WN+34xot8JojAP5Sd8dUGyB0O8auD
X+cQStbAPHopjfY44BPr8IwkeLkiXruLUXJG2r0x88D7xs4JMX6SkDW/Mq/r47Juz9M0mBEw8A45
Y5esHY7U1DU3o+e2x3TybnlnWy+OgbuoMY1fZZbZb4uWd09p9ihUpdrlFAaGSRUggA8NQ/7wHX0K
DKoJb02sbzYDo3mW8k8dkDkJpVzRFhSZT3fxCcjKcVcg+304k4+uUXXlNkxLJ9JygWRliyIai67Z
lsIgSJr01qMo1891GP27KopHov3ylg3mby4UcoLOMzFgiPRzRa3dDtzspDNS8quGK6jQyZDiMguO
demtn+Z8WmYmR8Sb9E0kS/tWp+ZRFftmCMJPzwlgN3FH12ri37Thvk1hGjuL3Kg6az7HblRXv65Z
KbGuxZdK7PKQ5EERI0mVX9gqZdT5S3f8779i4f4nWwPj9t9/XCBTZ0bxaHjwlWOPFwd2l2mk82Pq
3PGq8VPSbq36kfA8n6TPam7x/Ne587q9WZlDPH7R4i1fSSKW7WJZAbXotFK4modOGNW7bbbZmxD6
+t/vshOZnzouj0irfP0qq2CJhkFXx//+p8FuPzBNuRwptf4IavP/f1eouuCMs67YTp5zUMlqP/Dt
/sbuj/tOyoejh4f2BO2zz/KSYsJOsqwHnOKgQcfRjhtziixXLqcqt8i0ye5z9sdkHzpSUUZR1UrF
w+wgkuTWnSoT0S8jZFROxbRRpjlHppdYsd8IgrIJpYJvoZshkQELD5iVtai0hX833SiZc4vsE4H3
cSm5uK0x3BiE2jcJGPPdFGxG1263TtIZuwA8UN/gEM7pujY6sXaj6444SUtyGmu7bgPlnNqBINPg
Dya/a54ihR9w6wq97iSfaQyg3oaqZW+22BWG3Bfnkbjz2pflTQbdtfa9R+G06X6akpLKuzeIF1zG
sWi3gx9a0Wj4C8oPyYWlJ0HiELNJMyePiHz7B8AQ5c7qy6uyKAXof4hQLsP3GhKr1Wn7mTWUhyx1
hk8IQxfeAG9hu9rrdUg1AXEiccXwM3PSjpCV+a18PtpBY8Dv7fsOW1WCgZcnb1lsNrQZ7rSzkZmn
Xhm7dFDHqljFpjwJTQDH763k7GV/jdH7x+y6adurNcGRZP9a++S1VF4dBWt7LBJcQ6HqDwvp/LOd
lfXJyBxcc15xkGvdRYUat1lDmR6qIXntQX1FuzDAQoro82rNx0ETeZQjs8Ylv2aBp5n/4WRNVZme
DUI1xZL3W+LkXBVWT/EgftXSH3AbVWeAdNQH4YD3sJjabZCFalPY3LZJVm2lJPIEU+yjUJkdqz59
oIO8ulmPLbJK/vrDLPFmIz/yPHB3GsamrvE+1m1t7JRJEiOvylvpCBSJtfeiRXAuLe6tLdPvUWY/
h0pvJe+6QYWJWOrdGyY0WypmkA1NMFzWsr61QbNvRy3eOvSgxk2KCzDAMV68fPwg1P4SjD9Fl9vn
cl7icQIJOGWFfV5XerambqOyrurdmHg/iAfIqMHlyaLtKdyXVs+WGUgKcRN0B2m4vxA69c5IRdRK
S+5b0BabuS8JJYyljFMv/5tW0oiehWeG/BMvy56hxbJ1wGmSBhYnu6RkmG10Yk6c8Wpn664Y8WFX
g5VEcoA80IM12BjWMOK8pRBo+76BzRD1HYTsxhMXvGnFTpp090zBYDYtdWQ1RZS7hrUDqvE+5SHU
gMK+9uXI2+WWrPDVJlg/lKbNPJDLTYOVGRHutqr2SIYK0vMsj/loA3966tz3MdPzpjDwyBceIRY2
aZ2dcf6LWnUzGqvbCSy6Ekk29/q31ibqIpfBO5NYJ7K1qo3pV79D3/9MhZD7NFy/2Rj6VLTcukh2
QnwWlsgO5CnGbYnrjJw/kbFUk6MyEyfgc4Qtt/UvadB0ZEPRaFuSH/AofWbdLZM4K7aTJEI85UIr
SN6UubzoVgabyqZ9xTq4qRwC5R3faJf31yrnzwusLD8ZtH0FSVHDOhXOGBG9Msg/4ryWSfojnBY3
nu2GgYc/U7iI+WCvwW61nBkb+cin2qiOmW3cZGJhlOvnU8BMd+PYUc+pet6U5qwvQUVJzfUxRZWY
DqPT1wfJ8kdOTtvmJmuBFgz+eFHN0GF65bVDj7D8ieUxvZ52QsNuE+V4YkZ7d8Ow3OfOmJ6TYl1O
KJSdXRGeNNbm6HJiVkPj7RY1fRodzATXMx4VQuJltTDw5Uth0u0ED7upjJiAx8Gw7y6Kw7EVNA4Z
ossHwSAgSMk9TFR9C3X9NtaB++LLcevw3X5LjodY+3N7nPr32VyXT0ns3qiJhbYihe/tWjtLlWac
PX/JLRT6GlcRl3mYgs77rwYSzRMzkeh3xQvFp2N6LcqCaQXThVNLmcFq3+ptZkPFthnCs0n4ndaN
NsiV4pfwp2rbiLHe81admPKz8cUed1nCPCx1mA6anv1bINVu+0yYW8NrE/J2+dbrVxpmi5hGUwbW
0S77l5nwMt4JpCqp5NHrPIRgW5MkHWFDVpTHRKGDvzWVi55KHfchFaH+DBLdbudita5qoQP0EnSg
p8sylo7/bdiJfzMmfnKzsfKNnB8UT/3dgxISBT7VhC5d4wpN5mtSzsXR4RSRUyJiUUjShpjbVbP0
B6zyf2dD3FK7/TmWubnLcYi6re+euoSoY9/bv4ImSiCy3hM72WKylpGtuz9Z3+21UzibTqI2BxzD
WNjz6zQQ2wub/rp664vtmPXWG2uso4UdiabpPn0VxipRf1w3bTe+r9h6MTCGUKOyT4trX13Tq09D
o/dNV1G7VlUS+x3iiTG/5a5TbYpx3afl+s4Micuwld55qblTZ0+/5yILzsjUhKPlenCVc8z7JY16
Lt6z40wUAYG+Bi6THHq19QnWQGFqt9Bt/IsVziUXQP0+E7qJp/rHZAmTqG91rhoRwbIhr6ucOmb4
sB9koyIhBrGtZxOEhZAQzOuqi9bEkGQWuOzTpl3iTq1lbJTT9L46qHa5Q8I4Gy/SVzAUCjTYNbiR
9G+3hkUA2a+5SdaB8W+hO9rlGe2sNd/DwDv1SQ2FMMXPmCg/8uf1PtQTZZpZUofMJOt7Jldt657Q
oBDohrhh5G4aUW01wXHAWD/LeTqUwrul7HXazEKlUZpUTWRq86WqLb2Ro8UxS5Po5i2lkZsZTM/S
ZKNW52/dNf9MXvBhTIi+FimrcQpv0tJUEF69DRfGlaEefSJpiPT2uOxrx/jo7eyRpppY1IzOZTjZ
Nq8lgnzl2YT1Cdo5rRG1qdJ7z7l5vQFZxMMHELooRd5H1w/VhQpI7OSEPmNoojA2Mhxx+o6qKdtX
eb38DLthp3NW3S22ek+t/pa0Q7fVfvPX8dfi5AlaHioGgeY/HA2Sds+MWL8vRPDh6n6Jw5MdOt57
Z/DteJL5nGuQKCYo45fDdz6GHt/YtJ+ZlW1Ni8zutBpvfP8PM8gfRln8zJCLNoE3vdIQyr2rTHWq
E+RIfMaH0C0PRpa9TV7TE5LwSUe7bn3yZhdXRWcctP1HObLiz1wOmgqeKK6xGSenPfYLiVdyLAcG
S8258dqXoiMFaSzylWnFHpLn1pdhHY8BIxW818POXadfJVHJnZ4aSQqDsL2knz84xHvxb/lRBYyn
Y1vYPoX4ECWFGxPa3vVT1ezISVGoVDrm4u8p3YltGUbxXvgVcf1KlgewTvzPqvhcpjn86PyQcXAr
971WZIF9YW8Vs8F9mJTpNiw5AgpKuX5080tlf4JSIiI/tb/wiqSv1LA/9Bqmb5mdehuSartAN+HV
mBGzXLI+7jUzUHMcNqHHVi1OhtFhPXANsqDFcHVBaNO+L26UBcHLOBnPM67pIgNMAklflqqlK2uC
cXRgBYBjVKsIQxmpR1WjSTEZ2WRrRmJ3RVcujL46J7n3ORCOnypeAqtSPvIviKnBTgpMB+imGRuQ
XAaAqbF+tygvD5tGgwPy2Cq8bhSLzaFnxWBEtIqKWkIcKJ2xQF92mLL7dN+unr9nZ56vCtZM3P7t
8joOnwNiTwblDS2a+L5hAzQaBCziFZf9umbLsWh9+SIcyn9Sm8MzdGUeM9+6513R/+t343bFhHOg
zGzPfE67jpqx95lhKp2AoJz9TdCKj4Hh5F6lrEvx8zeMVq+UYpucsj1Sg2K3g1Jo+3+8GULNbMuW
Gqj+bWD76Wd/2DFuKKFzOI+BwSeZDieLSMdRugHgy4bh0FTrLZx1vplbhEUqlV8dw97jooMfbSmy
OCgmM7IJ8TSuumezlMc6bV96buzDFL6kaTVf9DRah4WTDKpccYAUean0oKB00gyNtn0NE987Ii93
G4ngcHAt/Z62OdPiPmwi7SXmtWoOU+kXVyR6Nza9HvZXny7HMvSP7jRmu8CB4odzTL2ESbfH67Le
i5QbENWYHJd+XSucGvbEcGtpkn9zgQBvjTVapvmgaqMgJGvEX6f+yZUO9xokEEFw68idWm9RN9c4
rbzYb+HM5CSnqfHXDTVL8+YfmXh0V2dYz+wg98hUHfraOSvPxwXkvHBoXIMqJ3haGm08EI1lnCGN
c5qFu1mtFG+1eTKcBPndiKouzU7U9eHWqHzrLGSbbhm78wbo5dty98E4W+d2rXyE2ZzBbBZ3C/A2
25Iv0tYjGVbfj4ceg1K9ZletPIdn1tC72iMZkrdee10HDFJ9Pp3kwhEeyJk6pE587KFc6nUJ1Wbh
QphFJQ9TtVHeH3Ta33Zqu/za8xNlUUJmvbgVOfe/Df6c12+Xahh5nf8syWsvpyzABG+QrFqlhY+j
GSO4E29tHmYEbbOKWUD+rgPvoUAoMUFB7FS1o3a97A+Aezjs7RnyXNH9CEXCe6i92MoLl9Ew1X5Z
4NItmVurxd+ZYhGH8qlKD42kRPSHEozS2t9Mu+1vtdf+a83ZtM88XqzOhjQxUljlhJPAcSbmmyes
g1PqP1yGfLaK5FeQiHCzmCglWTWjYDHT97aD6JjOP/8mbyrJmQMemNN5P1QGdPcm5OM0BL+1+9QZ
B0vthoGmVIcvg8FQIVT72RguIPtQwPoi2KqFLm796v30O9XzX2eq1Ka2s52YySAB2Akjm8bkXBjL
B1u32s2oqyuZNcgm4/Nv4jTb5nDUITFALuSmhSXjfM7FVG+hWGVK5fexG45r6k4HrjEv8nMAY85c
7bwiGY9KWa+uipyltPbOqKaNN20ZEPcxcFuCjF75knnBsM+E9QbtKNvLYFQcIt4/NQH17ZRkP4y1
Ms5E7bZpn1NAi6f8U5ikTL2OS8PnFa6G9zJMcyxVvFqdscZFaT+zmOcFXTWqJBQHi7uW4OcCZ2fO
/ybLYj0Fa6gBTXiYB9RZ388okjAiObmzrTjMN4tdMU0xSD2arbceZVEz7OhY2skip6hpfX83rTmp
S9kt29CC75F0FrNPesm0GqrjJGx0DMvZYx85lIPJ0IWHYT+Njfp4gnm4FmCkzSeNxnei3dh1CIBn
1hfLc2GmFCWCh7rATu1bHUwytjqVmfvmkUGGygYqxc+9/WQmem8m+QuV3L3pvXGfWEzh2e344nbT
GafwdIUQ19+HIYux3nh73eGgoKuYHgPgdcIxSXdzsnbnSGyGCPc/LSYvG4V+cl7++yXoNqFOP9sm
59G1vHfR2Ma+ZfyB33kbtNJ+8TkRUxocIpRsVtDin6AZWYQyKOLkFK/c7n08L8VRj9YRWKUNcFD4
Ub8ysCkn8ZW6snynIH71EnqnWbTHwSpwWWRD9rL3F4NrucqgpQEekhhHh4lIqbHgmAhgzbndn2kJ
idAOwXVG9946dV5S0w4fixV2/PlsRaCFaW8eDifGPXjEPWOGkVXcS81kUlh4d5w8t3FVFP+kckpY
OFFgpxv2LcHJS4dFCz/qth2vTkUUdayMaruuuJvoxVE3KlvGKNxChf942TKcRst7yDV1yMdl+xAl
2099XAccVQUq7NYbAhlPBtg/x+CzUjf1fvaGT5ugYqxW880IaxN6V/c75WIsZQIJIyAhG+Q4I3Cp
udeRlutQ9Cbr7dccK8ga/EF+Reor72XWVA+HUhQw57nMazLxY/duJaCUdGsflvVq5qk45uv0w0h6
5+wymxEzEiSQieNojx8Lw8T9gHLSzBqp2yx2izMPO9ueDqnrmHcCW/6JYf1vXxAnlQGWmAGkmdLN
19jIc9gmG1pta5OvJV0E+WQrrfJ9XrcFB1S+t116onWp4jqpp+0y2Qtzv+qzzEP/Ws3DAE4Qdb9B
MxIk3Innl068pkMVldrOtrVe5nM3dxVz/KSLYJ3hPHh+kaHhbkZTFDFcuR4KBm+LWZbZOaz89GxW
4WUu85mI5JKetZbjYU7Vfuy8hs4oCbd5Z126oWa2SPI0dpT85lsNno++NangkBAyDqBAnA2f+zVt
ra+Rm2tXeLZ51pXxry/taecJJA18Zv+yWbA96zWVZ/X8AgB2tzwdIjJv/eMk9/97wlcLlw1yiYF0
0SR5sitkJ86W5FYRqjxqB19vstb/LJ3JFLLPrwuQSbNlOj6HLxMGkPP/vixz8RoEKgVbkhP8HdkA
TInKu9g+ynJcqf/c/MyQIT8TTLSixUvII1dEZuu8+FfaixlPyYKowWKcuCINa2h/xST2vDid7mTC
+9xMReVHLYn67SoA1lXTk41TEkPrOVd8ho9jaLkxANApTiCcKMxFR0D6p47PVjx1EAj6xtcXDrGX
Rs3dwfJxU4BQcKJAUEGldoNeuSQ/R7f9RwuEj0zkxS4xTbHpRYMcmu5yNb6bhUJwcJCc62KkYQ5I
zOPIARSJiVj65TkwG/yfFI2tN/w7TOmfTtlGvPrWm6DJiRpTnrpscQEm4oVR3Tfff71tuwztp1g/
3aV/mkNTlMhCvPWO1x0le0S2QHllZCxZfvVHS940Q0H0CIAo7cSNWDTtfV6RlHeNPcnfXWtGhTB+
+bXv/i0CjOxpbkbJUPnHFkPzMbBSLyom973v1fxGVJDda+9CUJUtAxy0Jht6iKRe/UcxqGqM7fKE
voIJuk35z7Cd7mityMu2rQ8Os4xdHybFzq7rL8YC/bXrxZthVAHAr9b7cvLs2lULpuDJNC5LL54v
nJpixbA8Ev7Q7fuqkbu6Kk5rt74ZZtrfbLu5r4ykXwCDdr6EmYJILzswiD3QE/TQssLTNNqMGio3
Qv4Hw5aS5gkXkV81zRA/DxzwvLX3fUMLUTEhsZIsGlzhXcX4nJw1qb1dMEyd85AqR2liLaSz8f2G
v9zRewE14x2xDFysoMwOjLD3qbDLKKjnZGPa9KOrwAjsiUFDwgiqOJ075Og0LaMi6OtrmhSvvXbq
nbHWgOwHZgKwQAGX6h74RKvDyBRWdagIAGFAMHKGCjRUCMO/ZkvDSMu7FxnaybuT8eHE3Ym0bd+6
0ciOgSgwz0+xcBD6VuT2Q70qyLJLfgvyonhzl3B5y1w8DVjp710Z/ujCDl+DBViykkJvTD2Xu5mh
YSzye5FX+ma65XeQtd5npo3sNjXmHzs0NvZc24+kasEjdcbWgpK1Bw4cXhLPxj4h5praGvIfqj1W
WdceYyTKcM837Efa4b+SWDG5OBhayoIQu7IYQyiP39KnrhFNi+MexjBl0iJASkxDATWtCbJL72go
ebqq9ws8z9XroS20GE388kfgveNjnentP3tzuQ+B0IcJMbfXQ34OfN84ORE6RhrZss+27gCcPVkt
Jh4I7yJNI8NEJrDTAVvSjIEsdCHR6Ro0hK4EQ7Jl2aacnSdU/HVLrcUDaCAO08cz6Orsq5TWCg2u
MyJ3LL/sRHR7HhHvCbxj8+z03juI8s2hLDBkD5OiAUt7Erj20EWVAjPgseTgUs/U1dY6nCpfyEvx
/LIsBBN7l0HEaouNb6Ou8gmBwzV/QsmFzWTrkthau0TJVHWgUztWirt837XhXIayVaeMV+WqxGNq
yuZYO/1XYhXWjvDCuJ1qY37peo5jhWf81FCGYrbRT7Jhwn2GhaZRfrMzCqrwdgFL4o7dQi6GsBuu
fNa0ZLdsDKISiuTbKk19s7Bh5JbPmgmqqHitRGyIzLiFLMs9ZaX1Vs4dRDbwz/998Z//pP3j7IVN
PHA+80xSqOIPDHdDix84nf1p74/+owahdHcXp78u0/h0Yj+xDNm3LHFDZ1NXM9CiLp45KzeWodLv
VYRHXKbwISpYV6Td7Utn9fEUAKBz2MP5O1RJZCdTHeNzODHbfx4xbbWbW7/YmUl690fdP+biyA7N
TcWI56eNYx1rHrvRVkHXonrbO+NXeiETkh8aR1OZ5mylGBiRxXn4WQVm9lHK4Nq2T96O9H76umqQ
THM0dJ2l0cxI++yAyMsFxnxRoSBZFh3YYECTWoBP2BO+VqWWr4bvczNZlX1L6h50WAWfaJzOi4ug
T1OUA18RJdwf8Ot97T39k+EaExT7TJo+u2nkX0wW0zt6Th5Zfcu6AOXs22rsP80MR0Cmh3Lj4tW+
EeUByVTLK0aS3cjUT61fFSz4Wx4E9ScaKSCMbMgvBSnmzxTqAS1UTUHluEerGmbk2eTTAg2mS5JE
DP85bLO+Brc+tFEqPec8LEpvODoBLNq9s3O6FDrvaK0fI79SeOFpZlQc+TRbkWNitEysFXm6zx4i
0A8lHPO99+s/q8az1ammumci/FHTs/kMg9+GHos9Ord7Qy9PPW/8ycHaRfY6jrhoCrl3VPYg74MU
K0NzU/bKfhOGo7ZicY041MErlCULhhAIhGEyCsjWJxCGwb5LmaIBg+Xq5iracxWxUQ6o+9WrEmYo
TMMywd3al8CLW+RY+BcUactZMSWPbJN8xGCORKvcVP/0EXiH1W/OYhqsSzXKPk4wGMVi6KZIY/q8
OGMiozxPrcO25M55g0/rvkGML3fNwiJS2zI2UHLMKwBXkKur0x852zDDTEF2JLmBTyFN960vSPFM
AK/b3uLVsN2VxpJxidNiETSxFfe56+6mIaivuXtRDL+LMs1/MaGA+dppcTezKYdqVa87NnO4ssVz
YpVMnVb1p0kxS1Xr/AHwz99L/KKhzuyoXT2woNT1ihftIDMRyE1adMjFPIYy5yelORlf/vsinK4+
ZCsmAmMeqo1RwMFK+s4+p7bkrZkN9OSCCtwcHZg7qhRbjR2ErM8xkPpTFdVwHYpuP4lEnVJBJT4I
KD/+ItN7ngzfdT4apxUrxDXsrBPVe/VWP7/gwIpMyyq/QckeV+5KnrbpN9JYcmL9IcYjuqchWLxb
M4oHkU7qZ1Cz+cQwf0lLEbM5jZ/T6ng6ZmndW7k20aQPw5zLW4vAvG1D6QBiy4mALAGVy5x9wssi
xpXPj6qc6+MwB/Uhx5/5apSSCFFPtKSawzPLGaxHV97TcDAP64TvReTJbfV0dU+I7b3qetF0MAKg
+4xjcOxM2JBJQfjKm79cPbzzh2GVyt8z0/zKF2g9AU66F4Ng5qZNXY6vpjkKhAHaNOOWJcn0qtQ6
vcr2R0tjAgaGbBmOiOU0eum/1KF5XBmm2Fc1uac+85eIFFyxzQFKXuoqN84Fk7ZLVufXJlnofI0g
fZ3EnL6mgY2LaR31XYdPiBMEkyzqVn+6jvar2wKmTHEvQ4qnscO9dkL8GWLY8h+yzVyeig2kE/uk
bCV32uoIqTCAe/nvS+nQxij6VQBG+rRUbvvRKIiwRqviRY5MkLsuIVPVtfGi0+A1qXikkkReHDhg
b6EJgTSh9L6Zk+k8VKLjQuri5PsFb/xo1thnp33qlssLBjN0RkKQ54aRUZ71ZswE1zvAgqw3w3MW
6CfNqwQvzQCPcgTR1jp3gQ4i4fLD9NgBd2M6c28ksj1LZDImqsKNGse3rsCOyj64QTZ1/5acJiNd
xC83r85yqVfqS/hDzsqIEWsnmwjy7lEPWITa4NN71kVUqeD1G3hdPLnWsUp9DzNn+NMsU+c+ESHH
4so01iiN6cCcwgTOmNp700vns9+tD7tSxrVYetgf6phjdLitbG+6sb/p17AI+2QhlB/LBROZXnlw
65aIam7U+s40ero3qxOgKxhib+a6vmaJ+W2TXiT7V3qcLra+Fv3O76R7tkuW+JAK2Lfr1MZ52/Np
wpqB89+0jv9H3XlsN86lWfZVevUc2Re4sFN6T4oiJVETLFl47/H0taGqld1ZVYPuYU/0R0RGSiGK
uOZ85+wTcZMFxMekrgqCcWNWQbNuLPXEspq+F8I6amJszlVXWNuQUOasgcG/Kkw9WQCvds6eSVrQ
r/N9mXOVbgmbo1z2325Wu8teU+CuFmRTkQBfKbnSkF08LKILOx2UPcHPVT+63HHpsFg0NIvg2s38
tR5DEYsGvkNFPUowFwtBf9ulotdk7urQ9oPB3aCvtR9JDNF9sItljseQB93kaXCBMQNByxSGgQOB
BonROxwq/rAxXs0MdBJ9AD1oy7Z1hpOm1tVlaOx7M1Dc1hVJv0zz1NiZkQ6kk9vGVi8T3qllbx5x
3fGVzA5DQWXoK0az/iaIhSDQxcXAGER17TP+sUjBX5gQniXHwFk/wlPzvMxeZihhumw4uXV1ddCi
stgGAUupOzQrPdOYe6XJJc9PYRP9dp5i7frYPOpasyiCUN47sOXLsvmoqOfgCxYnMq72qXVDqoRD
t1rrk7dXJW1lsf8wUGzzZQ1dYImSp86ExjnJdojMxlwv3u3UR3nnznyWSiPOmg34mdv1q4NO/OkR
qJ0VppI/S7uKtn7TTT6O9EUyHqZbZuzPtiYAehkYRuMRS4xWm+fJepJ2dvRcd9FvA/H1kNdNHy7+
flnbin8ACMg4i3MJ9oJ4lVp1DXoyDo7e9KGSzZNhYPto9LJaeHZ7zOxRnPxBDttxmOwK7ZzL43jV
IgNcH2/eWQtLGFeB/VRKFF69idp5b/A3zXRwDl5W3x0U6sXQEV2KnEMB9Dv2s0coavNktdDVzCR2
dm6uEBQuxHNSqhogx8ihj5sPXktirpybSZC9GS2suQ7S6ZZVQ3lS/b7E8RYqnzUUd9UEE6UwjO5y
bct1xIaA5QqCuPrRTE3toSatzgPX6JvEd28tVS0H33evhT3eIk13nzVBwUAPogdnjjSWVtXUT22P
q9pmnzXc8tKSYfdIIWxJ2uDFwNBTMafTwbV6XRJgvAijOzq2ujSNEIqiy8uXj0I/1lwoZ3XtXgC5
N1uksmYROUa/xiW3isyyOouy1GGs33sfrtssUdx303d4ir0gvDcBG5sWqsnCgu04K6WIDhgRVRox
tbfYaS6DroTXuC2jq6fE72lk6GskubNMsmVovjKTrEjUmOnaxsZ649kUC15FdVVoXsoFutXuoBSZ
JheGcTO5jkzL6MqTFCYkhZbes+qpDQRHUd89ZnR4LUyJCDmown/jQLfFStw8+1jnV1YcVyfZGB+l
5SrHJG37s9kzKVKBTO8AQCCBWRkriyjdd8U5E/54NtN8YwjSuYZWtacxLJQXHKU4/tCikYNyTpJp
vjDAZ5LRz/aBaxB598fgJeQOFPsKUmScFFutAmkW9Kh/SV7MFCEPnou2naVashdVdhhJzl90RyL4
hFfbXlWEYB4OVqxCqj/OaNkHvokDqkd8zFWFWS4fZlJzxUk4lnEyCwN/qF7gQOcSppphRu0H3tGi
ExsN4tuOUER+aBUTcGwJvQ+HgHP5+yDaRMMFDZF9ppNJPFQCTYI2HJ8cCca4AZXtiDV0XKg4ULja
JqecdnVoucnRIN+76srI3IhgeBnw5qwrI/aWBbdSDqqs53mgMZwpigsZ802TW/rRnwTmUWdYFmjc
x9REd9ZqhbYD9DFZtk0d7AZrPHD2cNYGz+IuVlImt5m9ogn93nCnohBDS2459Fkrh6MZdQyK8y6z
dqUusYLKSdhMq5MTjTMjgF7qkA1Yl9oAmNIFxeiEv2OrGlup4kDpckGqwtQ0dQHNxp5VHbzcTHJt
FAXUd5/T8tr1UmM+FnALht7sPwtn5RdMq2Q1ajvbkuCG9Q73imfucN7Uc7VMCEDRLuQY9tkru7MW
+dWWKVB21a1ozRpK10Mgc5D5sNtopCY1o2FvzD3Nv7Vesm/wa0I4hbFMyl47yBisLjTdnJssgUZD
r5+HzGgYboKXZd5pn8pILa6ZaT4baUP5lBhe6l6Y57Ro+Qs2g5R0ki5dwYS8NLLkClbza8AJzB6i
h5uyaVGh8ZzgFSlPSlG8kXuj5V7m0QnV4Gz7oHAs1LiVMLv6Vte6v/QD4S98TSn2iZGV+zJEAWCQ
s1aiWNnZQaPszOlD4eSc5KaIOJbww2jG6sFFnKwDzdxB2eRibUl4j5FyMurWPfG/gUGivyPox3Xs
2vI0WlGxcfCaAkWs938fVO6F+zHCoSJyHu4oC1bklGI2HGxGOZOJY8/M6Ni1RkAyBeWzsGuT4/aY
bYwMB0acNvW1DisC0l2SravRFTHDS3AlZjSeDAaSREzrm1YFvOMVmU+ZqfqW4InGfzQwxFedpdfq
LkNqY4gXjAaLVUYfFuK4Ibe9NlziHuGk99kx1Mwa9qWJq90orOcxU+JDqHYvnquW65g2q3WqGnfB
WPZgBeV/fNCm35ZKsxmLRtlkicXm8Rd6VHz0RTtNzxXjf3AJ86Qa7HfHbtZZfmltSZSB72WW5fmr
MNSNm+PJLRn6ofo4c4J5TDbpQ5s5nvcdG3AqG+aqVtLKmZugDaGYICI7ZK2tW4rcHukB3+tAY1M1
4CJRIbsEZQuZVss9xIvgtda0Dfca+pLc35HPPK+rNFpwOV/+/RVUKsyZRfITvRSj+5ZKv2CGkzds
INdI2s1RKZgAErSh/8U38pmcAq09kN4ueRkYbnKbsuckIiingzXYkzSf2Sk22UEzN65HZ5Difk1+
ND2KDmniPuzMO5tTTEfpATrp5C8z03kNVMC5hAlIH0EMhi76aJriMGAJB5kN5yPs4mXs87j1DP1n
LW+aU4BUkLJZ4U2hQc9/IwR4llrx4CTNQcfjJFks69rYaIH53hbOvSnNI8LeruryRYh+y1lwPZSo
WMJSf327BrWbPVKmLCgaE+5BublWfu2FtnHbHGaydIETqpiyO9WYIFMT1PxOeYPP2kpgXr7ornr0
h+6GXouEaH3bhdtvPUPLqTHouOvnsGoF9sOlnpr8qk1x6uvvTftkdeaHbNFCysJrZxqTf9xthNiC
wVz0Ov11DXKOcU3UGDTnNHhDAXH6g+L5ny3N0JijSRiW1NZ3iAAzo9BwqbxVZfUZTyVvnUH8WnW3
PKEeLQHBlwYiSO/z1yF3+rWh6xysfOuu+py8ets7S085d91IGxII+XlCu4XVPXy0a65ErALsIrvB
1l+DlsE7Xgy+wKS2lWhGq8wdvtLelluYYOmCYjlo6H3FWb9vLx0i9Yql+2zGDdbzKBe7Nhp0cALh
Wx2SUhch/Vwsw9kCRjxeWGaupP3UaxTlP7SPMxVInYtqWj4DbU41EVeVUATZ8yioagPrTsb2iQsj
Ayrmrg8VKMFC9o07T0fxwkzU2zDBjZYRTNUgbuJJmeMtFSRcoQujgYlgH+KeuHo7gfZNYCtBqr7n
9c7SOUF7Xs6Lg/rN3EdFhk/tmdH6TMCD5lXxGvqKOCrAaOUSDrKksfRLknoUIsTfaD2Eis3hV/rV
B6FBtgP+lPs1Y6x0oi2059Cfenz4A6HTF+XpWKNcHqz47xrd4naBR/CTBMkbrR0HUifQiP15JByM
shpHtRIHVDbc+4iWK6SBgmFMU5j+jGuVFniv2oA4VMZEhuWMWMc2KrJngBrPwBXmHubUTmB4whX5
yqbO/AJBYvgVjTzAj7jrer/FqrU2sJf+fQo/564dpDSGYZ8f+G+hMIEhdP3rG+VuADtlS++G0/tG
rdtvrFlrpqXcwDMmNA3xzCSqGA3VGSRq4v6VsJZR4HKvy/SZZrAJjt9uVVyZscRzw4Rkn76pxfAe
jBiHNWk9NFXZx7qy8ukfoxfikRcaoJMUGIKTXDSyxTPoHj/AEF41aP2JrRLcHz5NzpkcTbWt3ibr
yGTAlKi9Nh9rucAL9wmj9UNpuu880K+chrmxFjebyzxiWssKqtgbaTTvAN/3soxOleFW89hQHl1l
bR3pwSk2DPI1XnAjkcQ1K4ekk8arylM/+HyNA3hY+QFuc5XI7ej1S6eYlujQC2a179whA1zYlZd2
J06FZ7Fs2rCZeVLBMSDcP0N/gvyhL2hz3MeKcTdV5dvN0/dGy04go5D9VGhH0a7HmmXmxmeapTfp
vxMo2GMgvbu5/u36LWB2GgaSmsxndfKQ2BFBt1xYt6WMucdqAlaI1T8i1/z1gRVw4S03YxdukLfF
wvcHONlqvTd650Wvp4QzF82sBIYRc68bG5t6J45kAYVHPNbfgcdIdtC7dTv1KJ1GScAhJdk383mC
5/RX0zaJudbuI2whPFzUjF6Mvtw0Y36wOTHO/j6tH2pbIQu82maN5SHNvsf8qYXMPlF9f7N++MqC
rROrFIM4BJ5dqzo2AF5ginnzwbO4Pqc73X6uS7qmRU2RpAMv2nTOHHWubjgo+LDFoy4XYZSt+iQ9
gRJ6g7qBJwGKvz0g+PjM9ct1o1qrPrC4bgqcs5y/022Y1/skU8ja1+uw8vajIXCGyIti7NIiPXDh
mipngK68leVDcccFTt6l4E4Wmua5JLzm2vG2jOyDHreLkLlhrjHrH+4aBakzSlDfqhela06mYM4S
mmR5rHjPgMunSXbqqWNMkmfaNrPZlTKD7jjDjh+1GzyNCdOBYvwmUYdgYIT+EurPlz1qd1TKzzJz
y3k/3a3jmhKQkk4RwuElQA8wRgDEfLzqsyjxe/zF/i0FTE2xAj3j9VphNmsPMWwqd1dYsFfobcDQ
M5UZ5GwITbJT9eQjTFjW63g5auJmlPoRYSBTXY+2B5AS+PCvATYmXqVUKBsARC/kjYZZ6NgfY7tR
y7CeSx3YeclQfIaB7iNcsnlFM7+Tz98RrQ7UZx5FODw8IU+wZihuYf7cd0wJdSCLaU9ijhbEGpNi
rrKU/0Ec5plByD4Wm9io32Va3oMy/DQHLAsSp1alBc9KyNvfqX5dy/kQI8770lqIuL4zN7g4SX4u
w+zVCuhs4o2SRfw3fpN4kl8wfp1Li/hvZp1qUT/nJEfq0mUZDN/9nEo1y9/HASg3NbpGvGWahtuL
XlfPNpmZhZHfDb+7mLg5yRTeemmRJW/Pmk6w1avllWPPpwZcJakLHuzhOQ8XJQ17btK/E6D0iA6v
izh9H5OEsh08eHMrLbchyIAibm2eMOeZM9MdnYz9RTpsPxZ3Xlc81xQD5aN6qzDauMr4ZfjRJUrG
NWyadzp57poKEQwFCIg0w15YSTMp2qdh5Jpk9I9SM3hvxO5b9xQ6+q1wjG+JmWsWtJL1NVr3hfwy
jbP0wy3o2i/hYc/sqrLkcjbsMO8TksnQyAe6zAio61CYao8KNQYTmvZj01bKHwPsdNL+Q/jzXLQP
ZBIMgrb+nRUvo1c+sU7djEQ91gYPopXemt56Gd32BanmXR3ErlKHTY7KPdOpIswzDopV8GvIhEOV
Hz/R4cqBZXqCSvnwYI4HqIycSGZy7D98zdg4LWCZTPOefA+0ieBfGClntanfBwV8hFCKd/rgWokb
zdXA+1lBfk4YH5i18kZ+ugUawSsWB7S2WGbKXYB3sqXpe1XE6zwJvggIcCZUvhiFP9Vrza7ee98h
neRcc94tChvMKDwiESWeY9w5jRW/qgiSHaU1cMAwl3qtd3b66mLSWVL2+dYS9kNLLDQrp7350lxo
VE6bMKAYW2kvlclLX8IWyE0H7yaCVoW/ogOcg9bDI+mJcYk+zNCCQD+IkZAYicawu7ojgHwoRv1R
FoT3pfgcMZGNRf7bKBy1uxGXOKMPSp2RBpwyAhIR5LOgT15TR/8KU+N76rMVLCb90J1KrtO8aZRL
ERpzGehENKP8SAByXrb5nmzITm+Ke1f0n55RrJqQfJ09YmuoM35ANQd+g9lsoqO24BS4xml7RDC+
BjHhZdOjJ2iE5IG0o4/0hCVTla2X/JaFTURQYqrkclGxk3tJ+ibwlmIOJ3MpoobGnXhd1ipHXxrU
BJH1OTIq8EB1XqTo/klpcyCV+adhpOtiFHLGBYSfeFRuOwc6XDEx/9UJnt/lXxHMpg6w0mxA9wVD
wpWmttov1Vo3FfDpUnF+Y+w1MzfjwRAWfKHmx8kB5tJVfA47deGnNo8wiIWZaL59gUmkDbIPpn2Q
XJyCGqj8lMK9X6iah3PbtEh+kVCnKwZrUPOtTj50dBwFlEh0HVK+DYLcAzl4cRvs9tfX+Hst6SAI
Ffa67+p+loZ+PutGXpkuNvd+/OkVeGjGaZmYvnLvNMRqlWdK5oi5jsZ37f7aLWvTiMGDvDgxr7Ix
mAESUfT0bodB4tZHpC2Tnsx1nshvpYpRIfulgg9tJsvszclo7c3+jJujmIV6pfOJ/Se3Ka4Y6nte
cL5UhzcJtT2qxTD9tD9dmZ9G1/5wrBdmCo+apinmq1j1VNwzUol9rJqCLHoI5zI4GePkQhfnmEzR
QvMspjcb0TKs0m1cg4bSoOPzG5wfbjK1fTOOtm0MP3iGbE3dB7X4VFPv6g4ljjluCoWfULfAipD6
op14Uk8ZS4Jvdlclr140mw2yp86mKF+l4mA2Wpqh9+wWPd7hxDko7Ewkf3ZaNryAqFt1nOrTEMwD
QErdaO7FyJdWh/alxvkhjI6Yh1qbs1Akjx6Tet2CeWjTt1yhOYS7jKQmpN6Q4OZJ1fI9/o1P3yDF
mTQuPDROU20dv8e+dTStnzykdMJJfoteXomJvzVNe4ui4uIZ5M5dZz0qm1bBOgTn9gXgzAX09G2g
XBNmGtG+gTfFYLykaHJu/RLm/knjhO+Za0KphWdeTHy1RHx0RJNE/0lHXKxRS22j8yNMiIF2YJ/s
hpYFg/whcZbcYdDIZJNEq6Lh8k2nuutwH47Bk2bhDczfpM9bMzNC0ps1mCR6fjWMWzOS5QHHlV6d
Q2DE9sr1qBpfIjd+Ia88eDeFf32tOVewWCH+daajnr3I8Yriq140A8vBYNfM1huGdd8B8BYrbFdC
44FMBqzDWXZODR/CQ7PThy0sQJzgwPPIaHKGtl4q2370WvRM5gj3oNFsLc282CFDH3xkQJ865zNg
2WmNGs89PAGwfemHpdfvbdvxhokPtdUfx845NdawUUUHAE0+8WLuI9gzKGn1W+QXNzOuL/SBVvKG
3HvmiPClORkFtS1+zdjVD1H8a47cRvzq3bBpsM55ZzhFOhsY1MYQY8A+nI0m+8hijJHYFmeuLNeq
zmNipOGAa5KseSyNY2VIliQTDV6rtgANaX6kEBCzIEncVgIU9KxgU2Z3AievZRamU4Jpr2v8FKoa
9lASKqvBAI5j1CXl3jJYY6i5aql5dHICCEW3jmn+GyKSMFhkGtG8QqB8cVXjHJbUFNrenkEFRXIF
iTs3+sE6KgJ16WQ2UgYlrmBOA7xFg59fiMS+Yx88GEQZqzY8iEY8F/aw1qc4EgWzPYx0eGmumq1J
Bs2iiZvClwxsLvX1eBAwkKBAXDRtZUfZvSeuyQllY/Xptic1DtH2gLr/iAo2vKphrbKvAZV/VZvs
bU4zlkx1nHERENRKofaGoKWUowI70NyZfUBUCMOtSxS/S4znvuw/MbfsDY0QQk1HLpipYWbnwclh
hRrMkgZQXWIR8RdxhAW1nt7CXg3DriOLKbC7z8dppYIZzKpn3WIrqOeDZC3szWyXdfavwIQ1Na/M
NRHi4h4EzJjKAGaulBmgiJUpgSaVErEfNZehGfRyz38wOVfmf3+adeyyprv3SnI1gBXeKO8gs1Yz
TcxJnSpTtBaTIIlXM3rTRLV18OQMZvxROmykVZH8joP6gjwEBuCzi+xT1KU7wyqfYCOsu/jmA3nX
immQDDVEdXeyDu+8hFOfrX5rLBbx2JfbwFZO9fDWifhVJvYVY99BV70XsE+r0MtOYVp/JB6DHaVt
3lWX9KFLOZBtoh5s/Xw4qC7UvkaGP36pPOlx9x4Id5W100CslMXCDXAIt1hNAuSQQHIi8AP7q8k2
Zlrjl6iuKrkx01lN1uVRaXCl169y8lt1ivoWNSMNc+6yTIKHyPSbnSifhqb/hKm4mFnxVOcTtYr5
aaWuPXOwl8zpVopmrTjirkeb6qeam67vq8nGDiqi5tUu+JOG8rkf6V+Sn6o9dp+6al/9VL24pnHq
Tf9SRt9Z5Z1BP1Ea5vCIjrr+hpWw87AvYGLqoBpQddx63qoH4jbP4/WQOAukqlVu92wHBUI48RSG
6eUtdqn4jWFLgSsm+SPCc9M195LMERe76pK2DX1yDwKe5y4kHtsXu8SLl9DaKBtGdCUnBCggr19N
nNMkx4Gk9BjHYEtKZIiD2kcA7xJlzXTKRwtRLrWovjGEzAfuAlUa7xwq06gAeA714bbkpHuLmuwQ
eGKVSO8DXuiste2taz/KpnqJfGacuQe+QLHclxBOUx6L33ziYMiEyajRFM+Ouie88khN9vsk/dRH
h80h83cd8AksSvCfTZw0Hhft/pJdoK8c/VF9AjnyWlbi5NT6pYkerpLsvare91mGbsi0OVD7p5Ad
yTTZMmuG3cOIj5wb8d1BwI/T/itijDJz+azYTiRqTHJNwpEQroh++y7fmFaxiVyOtoL2ujo8tpW7
TxivKyHSCAKaJvUvx1cuA5ElLY6PPLoco+U9II0QGsqBPrZfq+vQUz8ZWvyIGtJvMr0cKNgskcYl
VVhCmqh4CbTlELOlgc4iol72v9mGff0V7sxrACGVRpt1W7VIxcOyNdAizCuGmV2s/VS+vzVox3bU
8EkyYe2hOupuf0l7cmHcmgx01bmeA0LKMpa+Kut/p4mKtJOvAl4JyCsOVbFfroyyop+qJZ8LT/Ig
w69Gse50qn40ujz6XTv9DD4KQqH0TYGNh9dmKi7rGysJ7lU0UEpsq7ZdWCFIQE+Uv4alvI6EV+K8
X/VghwBdPCM0XMEmPwBViyI51JH6Gniolooi3xz/BHf4tSvNs1Y3d0BN2Sw2BZxId2dpjbluzInD
ZvPOd/oyvqTBd16RGwYONRwCNQzJE9N7GsUuzIyCTLuQv6lREAob+rVTWuUdO9xP4+JdVwh0HfK2
phYty95Da2TG/sN+wJSv0DGYm7REpGPb7RWmQysO6xWsgjxAOIwizu1GeBtbAuBxBwdN9a9MD/KV
knz6jadswrZlqm1Z3INACGVRcuttt9j00pvnGb5LUarlSUUpn3ugMbn2t6VfUmAK5ihOGm3pSorF
eds4KrYA3rC7vw9JEmv//iu1duJlNpXYlWpX7tgNKOz1OHPW/FPmwinHeZfwtHNi7KmkjrGS98VC
V3xlr00f8Da4+4q9cC6HiOaXdGj2ZR+1+79foW+CqaMEd973FEwoWW3t9HcdWM2+yieFz9PCYUUw
5UPVWIaEo6ycfijIXFjF3mvzYu/GMUH6//37AjrRwvahA1VqfzEH4+IHgMDj9mA30bmjF1KA2sHO
PWsZt2E8riA7Z6M1k9E6q8g+jGFHl/vIQmViyxIhBis1wh9sWd+d4h0oAntIPWkA/1rRfGgG/Ntj
fTagmJOTwSXk4NVCsqr9swvpx5ARZc1FRbjZxLQY93KexZG7Ek5xiHrx6nn+B1lZlNhSvDSa82LV
wKIc4xkPVox1iKiuJtLXBKQjQ2eCkpozeb199RhWny6AiYVTBhH3OvMn13d4JcUGJ26EJAAyFZ6Z
HZmfhmJRTIQtcRYWv+RpxJJy4afUHp8FlNRAhfPUwEFJ1ble69tIDSuq63VK0YAfW4qxogO9IO7B
Q6uPyjeWuk/eOJQwu1R8h2WzqX2KKQsKOhFppmN7DrvNYvaYSvNEo/eck90nHvhnKPNvnYS6CN3q
3aSYMB6aG7lrDNqdgDqVshHGDgYpzLd6z1UtVLHPM3pEPgq2jAC/qqK52JRZA/Ltm/myNu29wIrg
g12FFPJU6BnzF+K8IZFfyOaPvOK5ndg1QQWojn+Sk2pTx724YmtOSBJtNel9QuCmWklBAh3x/5Av
d/du7yxMQtqrv5+rKhoyt3Z8UPP0OYtGZIUdzAwbQgiMktr/9h0xoUGVTYFPf5TlylW4icIQxfGq
Ia+yF+jDcMjtBU2ps7IvXlHRT3pxVFyDis5RPRRsnuSKONsQ98RfOQ0ILXtpuN6tr+giVC13J4z+
BfBiMQsrRMLAeUkr85Z33UON3TvAlnipKdnar3n5xoYzIFV1a4Gai1DFeNpHEVHc5r30fuwRqqHq
hK9FlVoLs8dq23EynAWNCZsK9BEjpy25VZQ5X3vEUucEA6060tO5C/thoZTlWyz45nJCw80jjgYw
oOHez3K0gqr+zZQuXKitWNVTEaKRjDlROu+YZ8RHtJkFz27ZOU7HQVVZoG3WCyv/CeEActMmcJIn
vJao9oGrLnWEcy5rbItFEWwapJG5IF1BENEjfFRzjhbK0fXHi5neQx/83Niv3BbDWRTnBNl5FRZs
8MlCwMfBv9eu6rrDUxrDGMrd8iv3omVXeHtgSOYuKpZcXF/DruX6C9YXE1C0xcZ3UzEyzbtg1YfM
ViMi27B/NmFM0Esn55GZDFOEm6x0LQwX1igHqlQtJFVcwdvM9w+2TolmETxXCYx0SArwoQX3Nytm
MhdYDF/xDNkALVMne2DfnLL77oID2lfu1F923iAwFinEp37PSFCB2YT0Y1v6JtSybUcuC0wnc3h0
8ZqJ9jQFYOEmC4OVgQyV/CJq3zPqA3rlKxUWl94ZV20tVggm1DgYDgmMKi3RAo7KkMKAwVT5wH4x
N6Ua3GXzINJdbcbpBI8Nah32cB79GNoWGtASuHC005zxixJcsQr7dJzrCVclHVdGO6sGSdtydQGc
w3Q6jPV5xlFjoeCW4dCcgILBNuFQnTLH6FSteoy8s4jK1BXuBO+Etocly/KoTXAyzN0eZEPZjGst
GMOtpfj3asz0YxwKsp9C7jGosX4m5johZ7LsC4of9IkB0iOyLYfmT7ywgTLSb6t6w6fiR+1jyDZl
lUJmYywr6ZiaSfoXNko09FNu5UWFfDYPU33YQ79X91mavg+MePdmY3yFYYEjVuFO11q4rr3NaGXV
vNE0kqS2660d2RTwD9hU2fXkIhc6w5mgiTl1q+nUj5Me81BLUEQTjKDTb80uVBdmbT79z//xv/7Z
bvQvDT7/rE76zwVL/1130r9ULf1fNTAdn1e3/x8amHRKyXiF+Ab/o+HpXxqY7uPnTxT8l/6l6f/0
7/1LlvwHErRmCVvVHNtGYvtn/5LxDyBZJn17hsr/7Nj/R/+S8Q8TG40jNIvkqWMKWumgZP/1L1n/
mHqSNChX5lRIY/4/9S8xNv7Xtj4cZKYlLdNQ4WA6fCn7P3XFmXGGlZOkEykyylNipdtFgGMyvbdY
OSKGJC1h08CzsnlhFxJTESst+aN45ZOIYzydbrKo9+ZeS90pl7ISi30F+MFzMAuaA7oRQscJa6qS
MmHKApz36G6Ak/uA8JCfAn7qd7GAkERbR07BTfHqG3q/Jr+JuusO9cKx2Q2pWoJRkUKh1LSPop3G
4GHYEj+Lqa7V5NJgtglPxb/EZJ+4KA/kRwP5JD28FM04GWPRyaQFQCiugT07bgJ/yYvcc4KoY0fG
AaALbr90U9cPDX8m+ZKAI62srHVKn/G8dnp3kUrQOXHm/jjsPzyJzrCvMw8nQv0VlH185ZYYrTvJ
fU01/PzYGN27XVM0Hvg1xYQYRbhM7cmj91xc2l0QCn3PLcRZZb7NHCJsYe0AdBRi57p2v3N3mpEc
Uul4pyLLCdYblYnRso4Qxj9TKeQ9L4gZqyZzRQEXjhA8xKcqiuwZJNniXS3lE47bfahb8lCWQMKt
ls0G4dI0Uv9nVK2z0evhl4rSYfHmZf9U41MeQLEmJM3QNZtRRu1uTEhmS4Ia4TrMcp8EWDWnJCB7
s1tk9FrQ8kD9T/amlWSDiNUTacikfRAJ5RyynGoTlOfRyQFvgSXbSyYrJRe4BpyAm2jhkeF5tVQd
QpPmoOUHgYPLUWi8jUFEbUNpoqyX/r575yjXLOMyqRd1O5oMgRTa5Nm3V3nOPygY/ItbFMmtU7J4
39QKeoRoAfAX+aXrYchhiXjPgMiQd2U/NgatWFbXvLB5eTgFl46tbKLSYHqGjHnN9bJcYZCLifx6
JFCL4dmW8a/M+09NxNvQq/xTFgbeJqckPrfFxiujcN32I+g0YsJ49WaFDjEv8sLnpuHbpeZ+2Xei
e6IKnGlUlF1G9p2V0cqYHa5Tr3XBmG9AH8Nt2M78nHFV1aCyVBnTHbx65IwzY9ZQmLPymIAo+XgN
40S9Vlm7o0/HWJHhsRehb353BrHaivnjk4t2ZwkGP//G0XktR4pEQfSLiChMQfHaDe1bLe9eCJkR
3nu+fg/7sjG7MasZqaHMzcyTQd4K7t+Mn+YlsIlaBIdgbD4aoeknmD4of8iL1SRPhtEYu3x0OCsC
5DdnyaMyUq9iqOjW59i2oWVRxxGtc08GyWVTyVfZKb8PSVQWRfkzz/M1Tn+KcTL9bsLpNbnDvgsD
buJQjAdA3CuilgJ7x0tT8Qvvc9forCDMcNbgT70350J/M2wSEh1w0zAoARk4WbqzS5OdFCGuNs2j
SxTmPNbEh6owy/YyF69lNz8bGoyiZJbPMcbNOzCsdCwWqIKhzG4LufUzltV2B3kn6IlzjmaM9kgo
3owCa+844Bkr0zi5g7XjcDxcsvQlly6D5zA5z6Sad6tBiuYnqpp9XSf01qX5C/F6F+Mmg+QdOJ34
YhAUGW3Nwx284EGVx6Ykg+mo/nMoufSoMWX8bfwIo4Dgq3gwCIhMdSjfl6BdvPgFsYneb47hAR6E
sR/lfixRV1vZMSa1oy+zb2nf7uiBKe0Mh9Sg1+Ad5i+sv8tBWTEetuXGCtL6slQKlFpIsCsqr0FZ
X5sRDnjzf74V/r1iZrcPMt52UQiEXbOZMbTSm1b3u7xlXIwv1tno1XLOBLdxLHvk6K2kPeqEjjZ5
QnHXYiaG32TDvF0aZgb4Lje9DJ6S8hejHl+2jjeBHmNVNLSr7QLPm7bjYH7Oev7A7P5fY0uC4Yw2
NenO+x6lk9nMlqwd4p60G2+KM8urOW3Jwlr9PA7CfEHhNlSO1jM068lsxc0aGYUOi0bfuv7qZi7w
FNcm+YFR2IqgaVN1S/1H+oB/euA+0gQv+Sfz+rWqjSaNJWJQ7CKk7rVY+wzRzXAjyseqRN5KK40A
ecwBjNfYOUw5YgUCQDBJh4ewgjKyBuPnKuuP0UxgEifgqsMj4trhbD+52tmy2+A7QwJCLGTZSSCm
SnIH5MnGOXuWnTg7CZCjgR9PpQrLH83pSOMPS7UW3MJuvWQtTuC3Ts1MjdDSFhH3V8CnZv7JUA5i
3Sdp4vsuUp+QUrgeCnbhWq+AeuT5XWBgvMzt+6Az9efQZLFyI6RMmIw/RpoO7+xnPaf0uNoXTrU8
AZy7DKGxB0TDqGoCXxeEZM3Ivk5AQ7WnqDlMClAVfFraO8C0jS4iQVKh6c5ZPm+C2n6vJdhYhHsK
BLR7roxnewqfE0OttEDCmoE58MY1qIISenRnWz6OeV6Bnrvwpmi6xrdal+xW0u4ty5pQaK1XzcDt
3GgYdYfKcCHKQVbFVcDOZFqQf02bcEEV7RoZgzWLsxMTNfbU3NcD1GmOwdCyUac2FrUQp0nvEgRc
o9hbencPYf6Upplzilvmv3Hm8P9A917gLC2NmTxFL4r0Kl0G1mMalczq+bk3IVLSMgTP46BhsIKx
OCYMlZIp+UNG18+iE/pDgCDs1Lz7WvmZanFy7gLjd4rgUk94orbxqJ7dWYljouU/7B01l2PcDRli
k0ys4tTjhrVtEtqDYLbT86fmiQElSTO5nka4mhwW86CTyq+FfSls5OGxJWcqA5L1o6Ov33q9nYPs
z40cdihnfoDnEB/ylAdqzKOBaVAcXkqKo2bKY4GGgNRs+GskeaNxxAsxyJlg1XOGoggDJyJhP4Re
1qsNmtEasWl7Z2sQpT3TVLdcBpDlF/uzsTv92gN5G9O4JAliPpQO2TXSu5pHxKw2+reKD3o3lNM6
XiquQtN6f7Tbyl+S8iIxFhSE1/UJ5anFRtyoDMJfkPc7o2cvSp0CHITA5l3i4WIoZlkADKp3alNg
uk10xRHVbs9gABwPotuBorYCJ63x1ZpwgKbAOuIxpBAu7i0fTK5X/mXUzfgKa80umpfjYCAPBT1U
K9l8Z0lzR7TD2fFz/TXz4K0Zq+BQ9E9mPekeeLE/MUKAyAYKVMAubrM+dP0hjI+za1p7UMCn2Qwm
z+mwrQGkAfZYTkRdc6791Yozr+G3HRG3fxTGu7YKcl8SLd5GWk8lWntN6V/dOBhbeomX0UJOS6KD
a1sV0ba69XvJjCfsqQtxNNvvoFgZGWchF3QAQ3iTNTt3n2PnnptoTtULC1gg1wlumTBkjLAu/v/1
xzmYPRezl1bgRrRd+Ftg8bwsM4+G6Ix3FS3FdiicD042jm+P6boBEXFuLH32FwF2W5vYLswR9kyA
2DnxPsJtzvJtXgbsiZn5nH/BFmP57lg2VABIoJBit6R14SkmSQboqwfiDsiHCmj1oNJb6+QSAE0P
dMPGIQNhUgBtJ/FvOZhaI71+SeYg2MzcDAiCtQlWJ4Rua9bPCNhbrVd4m806ADawYDP9XirVbNkg
WBlGVgwHIoXFoJ1yGwygUVLoLFraewTqJxy1137KPdIG3kif3bmhP80bsAaiOprpra4blyxNdahr
ExWusX4Yy1AdFU+AIFvcFp2MpkNdjvq+T+X70DLKLqBYbQuGs5t5jvtdKe3xJDgNibA2oARPsR/n
GbNyZ97WgtT9CLz7mkT9wVrUcCdSw4Ps8uiQRtqg2s5bc+geaSVjw8KBVx2WFnazMXPkcByNmMQc
gbJAiRBdAo4D/gZHr/yusfrlHE+Y3JNEJyoIRRbArt0qtClTzVDTsB3KCiCVwKhq4+uecU27QzMc
6Mdor67N3lPgRCKhngfb0orwlFasE6hoObUHtMHUunOm35kspdZhNDCQaghJt34upLnvi19jTuTd
///oRtxaxXRWYeBAJvuJh2a6JiLCYFmMz2XiPhSmXt8YyjW3/3/V6Hq0j+KOOBwcxRC7zS0sf8uo
BSTU6dRGTaDrGbFzy7QpMBq6TcVJBMXclTuYcFj3pMwOqgNSWeqZ3E9Y9jCoJZc85EJIcvfM6w9W
PieOQCOK7ett/lJHWLpKq4IapbE4sAJ9uEOW3+qmuIm6oGkNny6QWWPfMZfkieojv6eu2AATw6Tm
qOyHFl78CfA8TWeYJe3KvU2xfQB1QErVrM+6qR3VFClMnm6PNuRuMPRV+1RhzQpARszQY3aC4ZfH
q/ym4/M5FiJ4KCv3l1G/5bf0SHFZ7gW4Q+pVaxUB1A53wMO1fVRXBs9l+RCpUnrErT4C6Opdj8G7
7JdoS70f7DcjjD25OO9klyA5zKAbDZM6AqfxnZTZak+QgNj1ulkP7ykBZqg9FD7UAy0OqGsc3ROw
ToqKRSugman+AscF1qbIfxNUt20RShhmPfOvAYeT7qYtLxZVkHU3eNFIQUaR67sUOQWSu+7lwMc9
PEnkEbRDN5XpmQLho5TacAw4WHGGYOSfCv0RCxGGJmbX7cQV2K2e8X+1d3m2STVcmB2sZoSdRWeg
G6QXM7X+0JzCvS2MU5YwNIdI564g70Ox6C2WpXB1rba09iW2J+ORSWfBCw/iUQMxxPEzcBYUZLhZ
809mh8M+jQHi2rzUfucE8tBA8Buswq97MUJjjZ+EJfRtpte7Tmf87+RxfMsrGsL6Nn9PqlCeaS1j
7I4CbY2CK8wUnXFW74A3Q32zUD/r6TkR/XgX4CVB++UCoM9mQR7jLckS6sbwI+1mimmDu/8xKX1q
GndrxfAuHHKvpkuSjdNytlh1JevXOwmrl6ALore+yT0NyyT1HeZjYUFyV0v/2MTYKmJLt7dIijXN
WupZMSHFY0PAdsbZ7Fmu+AqzxbN1zv+VXjU7MDFnGUIdjpNx35Gzv9PJ7TAH5sTnxopYNxa+6wI2
lLcfql7nwqdvAuM+MTGhqeK1EyTD4GeQJdUaHgZRfVKm8KbUG3k6Yj5t9JHb72VrwdCFMJlX2IlL
gmTjNBMkiwdGNQSPFlM9U/O5oYDorgnb4qapfd9Tyh3XuVxNqy+YGsxD12fNRU84ZU/5ax+y1qLE
MeFhGcCX12ZPpWMCYgnbxoPnxgbaOSFowJqckUYNWup2j6JW00NxZHjLAKieDirV1UET95AGASDb
GawiEkGTPqTb3hToxqH9K3Fme8WsdK8J1qfKgfikrKV6eR+HCt9tqR9Umd0DVLvkdh+fXSGA0Wnz
fULzSu/qHBT0+sdibWcuFX3RF234If71rlfMtbrM3Cncx3klZi++C6Neeumi4chXxtNskmsc1dHq
8b1HIwJa2Dh/SIJbkzzHniHNzjEGl/FPSkllTYrIMj4ArE+M0GqGAwYHOwmAb7fYw+hN4XcTZ8T2
wIZ4ese5KqrciyWqi1Hnt9CsaAJKOY6wh3iB4rbZuYTbHLMykXEpFVDs6dtuCJnxV/ORwPvRtQHm
ZqTNNi0gWCJ60O5nAvUGikOfccLIXb15UrIh+d6i7cqpfuBU6KAYji6neu07ZiB1auv5QSX6ndOa
w30Cc0IqLnlrYMNhOnBbouEpLq6a08UHZji132tBt7cm69g7IUMyM7/1U3FGd0kbZ20E5IoZOhd7
MZ+0dGlvhMdhCw70XLEs7mk4OKihuEsnRfvMvLDXMjTYLmZ77mOLRoIsZBm9c0L3vQ9t8MRC7YI0
UGjnujr9/6sAsLs+I3E49cAL3xTfGeGa9WNZkIy3XRF8p7h7KHXDgkiZ5KsTdMsOFronOpBTC9MG
1jz7x7Y5BYEXg806Ex5GBfG5Ku6VBSogDHF3oqmMEPQ8RDSBf4uXB/7ZtINCivVjfh4WxjZ6zHAH
71EeLDed3rYT1Yg2jvuMUiugx+NoeNOIM8A5Rf3Qv2dIVFoVuExK9OlIgYAF9ZKnfZG6N8fTeRqJ
XugrKkho0d7BfZpl3DOihTMqXWTgy1cMWb62LLYz6RW6EEcJJ8qKIqgwFoW3tTG+pYtp7RxAP3Yn
wRwhI/om53zWTtHhN71pFDZ5s5lWe0HQ0pkLCdR/eMmtdvJZTY3tIKd4vemRYsarb8RvmBzW0Fbv
Uyt05wIr2nYcVyFzb9iXEazCafIPGPNdN/oG5jSRz5X1WYAgtZon2J/BNo3ZxShpeLYka3dUdZca
hmqRjL9kAptdBUPAtXC3VRp0RmvJ54th3srJGD290W0MusPyoKfmSDC5ei+Hgor7adjROqvQzJY/
w1w7ndAYDzA+2cI+jNYK95Dz6GhSFAQGFoktA69KGcV4ybUQV+ho7umwWSBhR5znSCJSaFlZxTfN
UE9YwnKf/qqCMtQEHrcpr6JNll1Hay2uE7B3KeVmXX6eOtyKms48MoryHbmQEatS2V0CYroua2cx
W0TQ8SX7WYAySo9qfyo0SI3KOkXlbGNJbauNYw/TA2VA6Z4aMlafmFFhGNZ0kyQ0imID+6MgTN8m
dkgJpYvezQLEwbO2eFTrbjmNbdjuiR9dGK4wD0n6f0MnW8+GIUeLGnZa2TJ+TiP1EaTDck5XYmxf
yGtMFNSlhZDzhfFaUcV5WQLnyO+trvFXIVeW9WC+RWD2z3C6vCkJf6qFSwIH+GiHseSxM6LhGNl6
hW2/okypiuHUaaHw0nb1K0Y0DmotgyNp0ohbEcCMF07UAOF/I2P5V0vqs2ytOlIxxegU+3whFGWF
JtePth1uTRT8VUY5QgViFBVWq9ldH/uNWR8arYP2NZO/FCvpwGIOue7BXjKCYYfar1Hws9BCZ1eQ
jods3MmGMXJkyT9Dmj8VZ03ukv2VM8OIZondM6Z3lAPJ8Gpam4pGgKujHwmmzJ6FIQAbbbI8BKvv
vJ4XP5Ox3HOU3Y8zFQlFywtW2EThgWgeJnjTpWGKuxwt0wmcb9d9GVMbuIOxs4quhnm4WIBTo/fQ
ztojhPC3uJu2kYmXZIBOazM9DrNRP8rGB9bxzbr/hQGONw2MQBUqELmt6ZKrW9k7myRIAD52Lp5V
5fSXSD7QEvFeMPq1rJhDpNl8nG2Y+b6gXczmgbyk2H/nhiiw4ICfEX5dZ7AZjUK0Ns9Mnsj2IpGT
f9qYOuzEQjrtsznDVU4c6yWoYW5nmbwoI7CpataxEy1wDhot9hY1Pi9j9GJVuzljft9ICurhMh1A
vWwbHVtGaMNsdJLPeaq+loqrHPnxyTNKizMB2PrUmR6iuZyOXT2SzgrifQuMbpuFHZX04mWqUkJi
SXQ2anKTjv0oMZXchVzoY4ikB9vIDWa242dfMOSAc0bDwrzCNTD+sxCx27g8Pi4Qb17rf0mlMyQZ
f9usKndiOQxD/GYL1khdi8DTFl15UAkTlUYb6EoVBEACjgoB+D2IEbRXadQpZbMCEeV23/Qr9M0y
X/WJbBtvBznirZwmKsMiC24OCt/WoFqp7qifKhjdsy5zsqQ+9Q+vy7J33OJ5qWLnmOtztNeDhpNk
S3eN3fRbDpN/Rcwu0jKZwR+Tzl5E08y24IYTNEV37sfm0xmaUz0YiFHMeLcpBBFPI12eoP5PKqKg
GhEbH9FlHoHyZOItEOVTy+dG/+UO7fwpT6NdhOsJKMQlQJhixAzv2rH1J9OIFIf7hm11Yhu32BZa
COXMVsyRWG9+VKsV3a3wIAgsLS7nwqNerYXk1LxsGU40dOVgmqbAiHZQRcc62DTVeWH4UbpW4y3Y
i/BbBNgYwv0Ya++8Yp7pPpSlTntod6ijZtopLi9AycVaxZaA+PEC7Iw7Y71DDSlB1Q4yx6xAc3Xu
p5sVI/RhTnQT2mZbJW8oMmKzNvRVKENc6CkiSjqJmYoPm0v4bz7w1yky29PigDdvSI6pNZM6KLUn
Jxrf1GySJ60/F2B4MRW/XIbTy9TUp8TNvnowwrB86EqyGfJsJwqdy2SeIGd6MBKfIkQIg27dDeO4
cFAMXdeakHYALKr4hmm4cG201ZDml8hK+FVLU/rCR9ibMI0gtmIqxKUZ9BE+KXJM5jyaO+HQ1RG7
4esMYWNrNvi0hNw7gVscKnIpFs7wjQad+C4LMZq5AxcUS5ACc5rCnyhm2IVN/6KrDvBvII3zQnD7
EtVIdu2/TIMAkkWPQrCvmGSqt6ZhlvsJq2k1xwaW3twbRHnTs4HwWaNz6GwTe8O2dcI0RC6+h+Xj
Kv1ar4qvlUDqitzpwJ8Osyflk10EpEt6WI+Gnb33NTE8Peqgn1oZiP46PSBi2+d2sV8G2tZYiXqD
IWLybaUnJ1efjqv+ikyCTegsjfxSvoHHcxu6Bha7OFpAeRFT7WfbnG+2oPg67C0vCQhoisCct8oy
JNUGzJnmPLfZmsx/Ix6gTcKmutds+2eK+YYLs77rmGtE2DC5mco7zQjZBSWyMCPFRMbabuHvsSP3
AqsuaT7xpA3PGeOiKs+ZUsXAFsJwfX4arboAjrgXWtWfh/fBaGgVLSsdkP7Ahk+y6OAiCSJLvXTU
d/tS8dQQP32GGfMuBbcJItnY9XISOxn92ZvCyZ9ZOB5YdY9pNy1rKm7tnTS+GPuSdBfzp8iGkiI/
7RXdClAOdVtW0SBa0/ZYEV2ba1fHcQx/NE2pT4DedJN29eFU9ZuiIMhK5n6DhKudhrY1N3YMia+I
6BHMbeNU9DfDtQ7EU9n93YW8IQ3oNZ1gPPF94oc6Y+i6/HUxcBFRJkk02tFRayrQfrCfeebxHnmq
pZlCl+4bRSYm4TV6mZgrIwr0j8ph+B7DeZ/bW2avLYFx5Re0j8Df2xWSCvllpNushRhqNwKgUpvc
RUbFjyWmrHeAC9j2qsQF9KFR8AcfC76MLPXrUWDG8HVLkjPW0zfcI+VpYWJ2zHP1XfyfrlAwuGy4
1JIwJGgOecms4HuiCcdvTDfBAgWGgdOqcjH7ksQyu+ipK8i0iVoo5G7cV2QrJhMylDQB1HJ51xr9
EC7NVTlUalOAhFIJhDyz3gvpYio2Xhor2HWNuewtyoHH0BOBhkkdaIW1RCt468VeZX4A+GaQrtkR
hl9WSMdX1pJ5UEvjVZP2zqikZIR65AKbHXq3uddw/HPkiB6Sloytxold+H2utsVcMuyOHO78/IRK
YtZjkPJ4J7XwwUxaXpe6N9Op33qOl6qS1zlSFt9e7Xguq5GO+e8CUpi7NWumM+vFI7oGjnSkW6Nk
XOsKF/5Z3j2kDhPGcF4qL6OpFjwSfSBVDq0vIyE2pt0xcPCh88UP0O6ek2X8MZlwL/HaBWxd66J5
Ik7IzSPKMmoYjMJLzfkgXoUNabLnZ7Z2lBfw8uAyGJZ1CyriSzn1TAPXKguLJrIXb4JhwxkwK/dk
KLK4U2HYW9y+45j44MqwGFIx1QnG9b2wP5JGVqcwaa4gNRWSmhH79I1Dlu2SRy3MQVRNRMqizsRF
YMLHBINmUuu3xAe7AWTQj4N7cPr65Ix9fU5q55Pop7XHkrnR8lUbVlqAGJoDWR71Px7INcv6SwiK
vpoZAYj4h7inAfJxhECxMa3wsnCdpBswPq/mFkwLz2BbOJU06XYJ3R0gSHkHkKwsKIipWJaSATQB
92/S9eMEt5EZeKcxJqqwTzEpALlWak4OJAtniTG9kjsfS0Djk71LZ/liwyRFJyXjVBNa3PeKo7SQ
zrmEscBsGQ6aCO6wDnDRqtuPnKb4TpWxl7d0thMcuw8rncYktIh84VO2gpUagad0wxJ8ddgwErbm
EwmFeJO1WobCXW6TuZMgOQEoY8Zl0SuNrVYhtYyMxM4BrnK+DJaaSNDwl7T1jW/wPuKAe3bkc1T9
M4bmu4sIB7c9EZK+uuStTrdUSNItHipKWsjwFVlfQ13MiV8vJPOQ84i4hreI5qZR0MA7cDfZpvbw
Oqdyn+rMl8zSIg/pFO80KjNswhBCCoFbD492KQw6rSEmFX3LnZEuDicd9vCDqLuhf5FxqrtJZfC5
GPxuDRgmQMxH25yCc21OdIL94yCIWZZ5zMaw/aEEjab1AW4TddJT9YFxpzxV2nCtrRqHO//Zr3MQ
E4PDWmDk3He0Vvi8BTPJZTpaahKa8wcj0WsRT5SKQs3dVsZwb2ajdaxdagTc9MwgECRDhcM0mZ2K
na842Zp9k424d52Wjs82o7+S1T3EwHaqdBhnabqNaEB502HFx7XcY4Ti2gM1vQ6s60TjTN/IY+SO
sZfFbrGry+IBQuQ9xdM6Dbpim+Dm4ocuS85ai41PdYy4EYiYHEF7jkITHXowGG/M52FuTY/H5V+K
T4pkK86w5tVNtC8VY9WJjRqQj8K+Mtv9X93Waks71XNB5+CG/FGGJWCl6jJ1yyrYVpozfEJq9UEb
fucdl83FZrojR1QoIVb/tvk2MCK4ZK1EJ4jYwWkp7hjajKaOtSx0TpCiVkU+XdmkDRDC5SNz1UHG
NuarHPcqDvoY9zmD9+mqM7+mxmQ1a1UOKDN8gLYXhQVbXFufOzBUKaGpd6g593ocfmnBcAolOKGk
B0+xjExGWzQDlBlOLwR2NxA1X4qacZHt4vwaOrx0ZKKB9pcepGqWiCB1PZpRDlKzOfLjHtkuvMeW
7acJ24LDrMjAIHYgl/bO8Ylaqbo/QpbF7QcAKFTTejjVCmoxjc/O1Q/NCPq/uFlaMF5y0acrs/Y1
mub8nPTirY2dD1G1MLg+IuotfLPQ//F4PRtWf9EE8f6mXntnOLcUov0YaFreduZ0j61q68oSVbFz
e88Jpz99TL9E575Ieg02lIOsRioOpWEpt8EE9yYXpnEFZk0LiXGfJrPutyONHxLjNCfP/G5W+W8z
/IUqn1FFs2iXUnVh1EShHH0LLiGjY/M1Lhn/hNFicNXhw4uQcj2A6k/hEMSvDTiazRiDS66WhY2u
damw1TZ8sWTH1R9c+zo8KmvIUJkRX0u9ifZytY6LYoCY26X3XdzfRwEGeOroPpVt8FhTtVwsDDFG
aWxdbQ1r4+ffto3Kdy2WuSkI2pMCs7eZMndvr4Zv0UebeCwBxNj63gwhtjYyP/bDontD0D4VYBb3
lq+3jf1kWga/o0Q0EHdSLSgEE91lDJvObAwHGiXVrhgB2o2TPnIWe3e5Lq1+wSi2V3x9GvEuV4hO
qnfvO/WZBIyv8ipIPap2ZnJklrhrO4ouMhsacZKP9ZryITTYdL6B4+PeMdtjp6jPyJ1rQAXVnTQO
YVX8iYxe5SycX7g99b4C6L+tNHjc1LSCNuOKxhGU4DW6Ll6BG/agc59X1Y5EFlJSgEeJXwh9qI+1
AWtmWOxxw9ASHZnrwFmhJOToS5u67KkZj1LzhOx9P5oMZuMOkPtMeCyANlml+B1rfFylscZ5XSrq
w8x66A6EOaJtJKmuBCrX0QQe49lR2PDlqrJEov9RwCk86ste80Y03Mq4kyBKTf4sOAZZwZ8Lm2c7
1cm5CrvUJ6Gj741kTUnDAWZArf+aEEOxZXHPGmMI4tWaPObYHob6OVjmv6k5a+RBzrRXekIs+XkU
y84wQDY0kw4yIk6uZt9AWjACCk6L4GcBHQ6+3eAtwAJ0NQZxBBvWTPneodlsOxI73HCrpZQ6HI07
9FxMoOgC0UCGfiWxlGVLGEfHh1eNdxxkcTbERXfISMrtufH8Wu780s8Lyzr2KJUnH0EU63tNveRq
WFfOuPnugTd07PDs7PEtXJPrc7PjWgIebNLdE6iW6gl2s9ZFLspbRISqZdDRUYad6cxgNJu7mIYZ
A/Ik0mBJgdtkk/oxuhp3jU1ZbhNOPzG9SvRxoiQ3HVjPOLw2nfNrCwxLpavoXnxanK5/nglchKZ7
CGM7elxvX8MwDVvLKZi9xDS1dSK9EfAAtz5lP0aP0iLZiXqtiffp6FCQ6JAAFv160izwrs1pKzZh
yg0gb6mvb7M1mA02Y+l5poZ+njbZEP5CpHjhsAMpdzWrkoAkSRPSQ43PeuWwTlUd7PBrMPKnPLoM
9jHs601f6fs4a+ZzYLo/Ta1SvyXSZTfjJUyYmUCmgDkwzL0nk/C2KGJvUx48zbU17RyUfCsBGor+
MK/pFiFWU3Pen4PK5dPnP8QuIi7Bj43hAG3vMFjBHgN8YFPGeYidh2quqm2vqle3IPcCwrZHzExI
z6AS5oXXJM1JF+HHQrcWo0anxdabtCc3sLYt8SwEp/G355q6DZIm+xwW04takDRzrDXcspgtzGQQ
D4OUwEvCIPyeyGzwFXwlU3k3D+WeIIi9dUyYy23xWvc5CZXEeWup4cUJuaGS8AU6cIXIFG2JPOYH
2sk4mmMGUBp/JjJzrGXPYRQvuEc4JuoETjacrf10LD+Ui9e9XShGat1XepJDTjswn2e6dbA3jdij
FXFHlfQ+qAoTsbcvWTfE3p2j/pIXBGUCDG77FPWQuwNjoazjMCL7X+1/vBiv69Fq8RQRAtQ2bvIE
b7+Ha2p+YDS8Lo2dnsjPEHW6UYUefsoheB903NFTpF3yejChEyzceKxL6AK3tSx29CYdgVnEy32y
9PKxDVn1GYvjLcRxzvTdOIAU2hI3xKoXDjjn3PlkZcF5VFr7phf/qkWO/igYSFd2dc5T1fvLWs4x
BgSE5b3xTEUSHq3mX0K/z6bqOWGXdfNSBZI2GJd3odPFeeYd8KHLcPbSKWQOpwfSaoKiHkhthVIY
wHX9p9ZA5FdjHKBSFsRrMgo1+jj2uvgqQrgVY1eg9rbydWAz5kuWn8xci6eIspEsUu2LcV5brLty
gSBbuA8VCP+sRqilD4qoWLd82EWONTpbOPkP8FqDuT0MlfaNs+arWJYHsH3FeZj+JTFBKVBV5P1X
ZX3Jo4Nb5hLn2btmZy+zxXiPSrY2Dc27IUyfojJG8e0NcXLBY9NHjryhBkCs5B+5goJ9rKvHoeW5
AXs1+w1Qorqan8Ji9jVh1Xt9TmnAY5BA8RvX2J5SzUy/Wtxp/bGc1K7p6j/IkzuFO+s5XaZow1rG
GHe8NyiAQMWMV7dtd6WN8GmUWEKm3uXGmAZ7oUab6aIJKC6DHGtVz/aE4UVT5UtiLtB5iVxWQ1If
QF3TI5MsXKuKaGereVkDTC13EWd+yVbOUP5P0owBk6D7tjT8x/TZfaE6tn65tPbeFfpnB3Jyqbvs
FOnujfNfdiGUuUFixT+dQqQZLHUfuJ18UOs/Appe1lpRKodxWqs48BXMJAEk2zdkJHbjIp/DZKFo
N4XxVYw0fiW4LCgyhxMirbfe1A7hDEJEato2chxi3FoX7AOpmZv0MnCc2Qejk2+7xbmjwgySTJI1
rwaj4b0NVIWGhxBrWgqwyZq0fgPgrwY0U/5LqT3BYYCJluwgZ0t3A/7w3rSt1tMpC2Du9o242fpD
i5vfRWTdaLWRc28JOIdZ+aFsHbXVkhV+J4dXlzXaI+szX0QhqQ3LqV0TRv5lRD0ucM4ZUHV1Vk/2
n8JhtwEYkmyFFlD9kzG0mwRuLA5txaEN6m+KwSVV68xv7PZBCyHB2jKeDuPUhFedZoKpx3ihKgIz
8PSfelu/WAMJhhIniiIQcpWY11LeLL3IBVMuqhaaCLjk1Ff3iVbA1eoKcRwKTFqIADjNI5/kyyu2
MsFlccZryOFiUbH1Yerzsz3wRHVtlh9TDYtuyHmmifNzl8KD6QoMz0SLHiHUUuUAZ5RsDyUcC/+2
RN1dg/HF09cdrFkJtOjFXP4bL2cgcq5oIYCz2fhGRkq6i/wkKF8AUi/7ut9WYfTZm63ca/QCZov7
bfLkYI8RWEtUA8VQl39tq78K958yUGt0u/Rz3Bwbi7YTNP38q5812ik0cQzh4xgdHQVWJZ/LGg0+
XeeYc+SCynA03p8ou/Wx2NpWJHxDjcF/ZJ3ZctvKkkW/CBEACkABr+I8a7atF4Rt2ZjnwlRf3wvU
7T4nbr8wSImTIBKVlbn32jtqBtZekHRuh9Yz9WS4LXBd7ooB1bJXv1TFuJbCro8GEp51ZKQXs+aP
dG3Ob7munVVbJq+J35bbaWDFJVvw12jD5mrqF6tjHM+9qw1Q6+zKKbCFPfYQEBy+dkf5tyiyDwsI
DSWX8lZI0JgXxEA3a/D4mBOROvt0g7SW4uh7oJUHK0E8+x3dJEokixJfkvs6JG+Dpz6TlL2KI6q/
qQq6o+tBdi5mzBH1j7EGRZe1Y0bGZSsWKvhjrxy9Krut4djxW+YUhJHFiLGLUL3khbMPYROuDMaq
vk9kWB7ZDDV7XfJ4dCxRiRQNMBXtvubJq7RLgbZWxE1/Qyn5lmt7Rd8VoVVDUYYTzHpgt8mUxkYx
zxwNqYn6WOwOORiGR/6rTHTaZ7R/vwGTxnsGVPENCSrNzgRHlD8e+0buCzn/IDDEewB49lKXQfnY
KvcHKMFVqJgn+5G3foyktrBhSs7n3XQo+xAfgJnRKw3cHIzy/GoMIsONLMPVBEs87NU33SacqKS/
I+wWy0OmIHYAw3cnWuS5geY867tnqBeL+Qv7LSKto5586oRofIeaYZ9aj2CQWYnv9gJYxw2KCR1Q
i6cBtLCHfySfYWJCACmfNeosaZQKN7Nvppt9a8Oeb0RK8uDo1b+AmSW7yXNpoWfoJvD34rTz+7VI
Cu6dPlt43GFPIBJxgNA82ExpVWI0e1dVhL3Xa08ptS00mtg0pfNkucx3BCJQpnHfBHybXcGwuY9R
TtiMuZFxP6NjaQnA6X4ztjYfdJptRH3uuuBPOXsIuO0UqxGDnB9u5sNXpr3YLWFcU9Neuh4rE+5p
xocJ+tDJ1QL7BEjurvY+G+r0lZePEGGJXn8YPxU6/MfKPWdoB+iY/8nG+OCb4SGjJWrEWAslhpU2
BoPfoy1xqsq9ZGX+giJjXRsUpDQWc9AC2bxVCfBtt7Dlg1MIBEWKmrnBeJ6aqCytBl+ZAWi73Iaz
eIQT+pAVqBoy5fhI4Y69xI7Y+dESk1ufskl+wxHGxNp0gkV9woc8iF+NioR1OeEuyBPrxc2FuZ5D
3qMrM7TOfZzt3XqKV4h/m2Ogx8d29P2LH8TrQJAxkA9P4xA5r9Ni2QK1Dz3TO7oqLV8QYBQHS7BP
HdEqvTj45tn32Zri2ftJ0lL4MTM0xAxCb4R5YMsmap1DWb5EZlauw8mvf9ZwTox2zj/1AHuN7A6b
jWf4q1cBEd/u8CgNxzm0xnidMdntmc0NHJuISoMIsDX7ZkYc/dKJ1C61i5m5D7ks/04Wq64tjTdE
nv4tdRjEi3g4eySgrvSUF2sN32QYquBAI4NYHul2b94SoMdIZxMQL7H24hIdMzkNyAlJ1XWclAaU
1Yx7S+DyKARVY6PHdQGTc2l9WM8HkBhE2v5JoDDj1Wxonj6OQf+atBH9dSf7rirbvI7JZ9JRi38w
SaCKptB1g7i6IVruCnVNY0xuRQyjKfYCRMrzNxhIqFYqe9cWA6VksWusHnsbJVEbH7pMXYNxPodV
9KaG4JSfMkMsEeP85ysCBNh73eqO2OfFHjokpEHSP1ijsP9e2nhZc6IFDIYX+UD70xzpN8R/rSl5
bnEGbQKzYBRJt7Ym2owRi6nPMpyeEZb5ViRpt3q/Mnv+W/nDO2OdDUaTn1WrMAbCO2OMTVuX4lou
kvu8qOq1mhvjxGH6xew82w0OHSuzBe3sS0r9qfxM+rA95U38V9b5L3a9xc5Mi2MtXMw+9pkvyE9/
RNYnFvgwuRbP9hzQdBoPA9IGH+z4qu6H56QCax4QouPLdnpo0s58qmuyFEaMSQCvLsZb6Q7NJSyS
b13nyScUiRDdXAw0EIYoUu3G2gdKn3ASE8JhSErfMfH3IO9wtUWEr6nZPsZhgmqQ5dE+LkHjMxX0
TneFdUyKwaLcFP97bfnZ/abPUdiWpf9e6QC7rAvAv1HIgjhRFNtKZOiy8to+Vwx4J1fNOyxOqCwn
UTMbd1A8Ae0DrTY532CaWVtiNb1Tnyt5qmUqT25bevus7PaCRvyY+sdW4TfuGvR1bhhzFrNCMz35
YZueaBk526gM3/w6CE+WVRhob7v+QPLdBmR9erpfiLDIvq7db/raek0M9gRR1ZRo0AtGsJRSD2wy
uEnIe/V1dQh9lAs5HgnTgffnGWhtK6PeqpHDOMXa2VDJ0aju7faUtWfXGk+j0GIfjD7FIMHwkZMm
mA6AWw3Kqc61bBL10BpkSiSCRnYQm84xmNkdwJCCMMlFSQbtFnsAZC6nOrixJC8+ICQId1aNki15
RCOc7zvDa0hHlccymmkW6mJd41/E/q3SmZNIZjImDwn9alHWnThrDfCzN6LPdlbhuYexR5FA7ImH
yETsS8jYnFbQAZM+glejCwNjjdbNOInlaN6P6/3aEi2FrGnEKLf8p+4X8SQuusFe4SInZhBEACXV
8CYKTYufwZSbpB3t8T+tprEPTqS3ftQ5doi5P6QlsBoQ+4piY1x3hmEcmvK3jw8C+yAlHyJ7Otup
eTSxKRyDLbw5vc1s68kOF/5f/9tJkZTRFfjtoP/d+c14sZVlYX4woXvo6SnoaMixZSBQdoJnXOrx
5oQLoq9Pn4Ilv6TvFzsaqke8Yc5qrMaVUxbNJhv4aKb0EE2IYXJkkjk2MXmccwgGrywW1gUqUQUJ
wraOI9GhD0E+N9u4bkeAI6PzBNqDcCU7NDYT+SV0G9tuj8C8CYlRH3QvtvMECSVTam+W2Xi0u4jg
23HkX151NGXC1mQDsbgnfHhzKztiS5L3uAg6K9TLt++vNCQJ2+3wDj+SGBnLBuFUmdUhYlTjRn3A
2LchiSek2+sP0/Hr2nLTLh5j09IHt4b6JJaLYnlwa8fjisgJdlA6VMe6JOCWaiA2M1LphvfEIYIX
XlC+kZaVbTAJDQlhqlAJBqNfj5q5/twpxBVZFqCA8ywOPZWUnXA6l2ZvPakOZ5TXBdcqaF8lkoiT
jFz2DAE1z8Ds1K/PdTs4ry1hCYv6UBKvSwZzf4Ibje6ysxrG3O5CUg8wKhq086og9V+gD+/IZ6MV
WM9bOsXbwANVh80pfifa5JWiWe2NIRMvEoQWaS3Np+nQ8q5RinPaowkV9554BC4K1yb+piM9XQIA
r+t8yvptIDByUMNJtIfQr1YyI14RO226RtHAJ0X47T41pPF9Dt7vBmPfabAkepO/g+gQ0h2o0itJ
juzXfwCzHPYadQ0tsGja0hJM9yWOETMpx/cst+wtHIArHf1pjXC3eXYz/VyGQIZC8ltfhkV9HlGG
7BLbjt7mSX9XoTVtWuJ7jkba0U9vaXLzzkvGRSHCEJcTf22U6a0LCQiMBWd/R14YxLa7YokuMlFL
4d2Eh5sNGa4CRu8hG2byh5FEWynnUffmZsr4gWbY3UEGsrfZk6IfcjCzwV8zwjsUMq5XdUr8A6cn
RJ90Z/zJuC2lpJYgigAvDs/wwfh8+UcvJSZP1b8tEs5YopEamG3pHDvCJkpJYodVVb9iVeqdZyXN
NpzgxiQR8c4qTqODAF7+5LaIqSPewUrxmRFBeE3Ep8TjxkHPz1CPiIBK5mrFl3BtjFDuigj9rilT
MBFurGMKWDpxtVNlT9AwoVumHUJjIoYTPhKrOAqIUKjSbFWQ7L4XJb37wE3lXpuT8QCcljY3TkFU
l9uwmiFhyzUm03lje7/om9lP0hbFeY7M50qTeuP5Q3ok0lJc/MjeenL4zbNucI4Cl+3tnxCo1tKq
65Ok9uCLHfc0VS5GkFXHhOHp10Uz++Gxjqe/Po7zFV65s2BStG5EP5OlQ3He1hXzYSfe4mR7GMLx
miekbw7F6By/LvzYPSY2g8sEhe+WuJSZ2fpBoEV6iMaS+GzxETKkWJkF/vbaJjPQsQjj8oDV5qPK
93zUj6WF3ZsRhMHwGyWbwjZJgRm7D3ZUgRpP7PhEyzM+db78zeLPpySsTUZ/nJdtl/UUjTuLNdsB
Z2MP7t+vtduOadDWA1kaLVXDyYtbcbpfc/7vWhyFTzHZQbugyH4wIHTIVBC4rZYLZf404E8f25g+
RmXOgFY9QzIkBgMUi3POVoSPNQiAvMYv5I4tBDehtr68CQKqTm3fT2dhxfP5fm3qCFpI+DSuzJFJ
Puo15q4WVXUxE3ExzyZybizWdM8LK9wUFpynzmaYE0bTz0pTkNUx6eFeTY74/WKwJ/tg5NY+KWcX
FQjoLSdFDDQMS/povIgEJrgnyuou6RJrgoiz3Kp5/M/DneWJiqGJWPnzS8We5+QiBgjpybBzafw9
M1hmZrF//ueiDYeKzKNDOZfxRSF3SgqZ7kICFO+5nzWoxkVBFp7/uVC5G56dCSiMxbzSs7/Ppjql
CTmJk8fuM3fnX0Gt0cOWcEv6QHPOVWiqs6DsCU7IYWRoVFl6/o2/iOiJzuCI2hfanOE+XwJo4+Wp
Iqy6Dbk+x2EYFipdxEY8yc6OeK5DHV0yTo+o9+JDPDHx8pe/kMlpcrnfDPcQA4NdHE/fvRzkNm7Q
apfQnEfGw4CPMJwNMLfijGu3o+k0xe/s6+o1yR/WIyZWUkuIV1pQJv0xgNG4J/pPXK1CVZshy72X
sKiW3JxubUjgWFrpd2J40w961SdCbsB9YTjDruocKqIzftGtnIjxsZM3c4Lx0bSG2HiNMa9sctJ2
WZhYJ4c25hgOMbwUUNlpQakRO44N8LFtzzUyMoLaGBMtMkBk6D+h2yM5DVaVtvrPtFEb5JHyd2nw
lW6M2rxNTfc9aC10XCR9PlkdbWc++28JgD7W8mKT6pl/6cia5i5ys8F19q09ZTdf+bTM3HqP4qo4
CZ+IAPmR9DYgciCbnfEDZOK1MQz3r645haSD+dtYTtadO82vxYQeOZqKFass/5oGJhokQvOQdRGy
zrab10gDYDlQH74aTd4+IIvqPwWVqpoX60NcdReSqD4AtUgmLjVaEpMteVf5xa22elSd+DQGt0AG
rIVcSRvpshGI9wpV0jsvl7FIsbOSiXTeM0HnfuA4biRZfu8kePRM7Ut/f/8tcgxa2qEbXe6PNcPq
OMxV/JzNynor0sf7nYCsJI9C6Fcgi+67Feb4hUwIxfcntIpoRvUl1Obrvoat124rzf39CT24smBl
LXG+P1Y79qlCgfCUpHzQ7Gl3/+nMQB4UpX6+P4MHmgJHU2o83G/KRpLgDj3/6/0DNHM4GTB0vv8W
ISw9HLrj5/vLSV1fnDFssQe36p2J1P1O6eiIR9e3Hv/zHtgKU9zIr19GQxztWwUM/uu+UJbWEW3g
/f2v08TFYUSK6GEtB3OU8c0LqhgDK0fi/iMZNMkT1Lvr/ValdHFGFs8WbrkHQMlin44Wo9zl4S4E
w00zzsbufpM6RIKoC/zT/bVc6T420ra/Djpojtwfu/fYj9STTAs0XTwDqIPhPA/odO43oRkzoFwO
yf0mw/FqE+jO+TqutsMwPvEHbIPLY0OA5V1ddV/Pb5S4dZrovS5S8WTxf7nfxwaVep4FZuD7+y+K
1ILOi5S6r3oEELITZ8vO3XWN4IZNWvaZtIgUmUc3z0SHFGRz9u/3W+QswHQ02IX7PXeIh5vbTXJb
KdowRMvbb14TPSbCDW5mEIk3CC+HKP7MVCJv918LL34qiFH9uuVF5lNC15NsE9N+YxL9LHI9f/2u
488iLa3/uiWH7gUqC+m7yz0LLV9s1pyv3zXj9IpRovi6lc75m0XgyNcbMEBQueYUff3Oq7v3ZJyD
q1egiypEVW/jKCYfU0w3zAjRugnrBgMnNx268SBe1M6spj9GprrHlJBbtPjHXNRoTXSw18o2rpaR
MKWPB3PfupG6MXVV7DsWa5kJKZHC0d1MUdvcehz/Jy8yDqazcFQ4Da1aQqNu5Jr5cGCMg73EtfcW
4e8LMm8pvLyF3ZGSvVsyKVdemOzjBlM0qLRzVQRvRsRYHsh5gAy0QTJeu2l9DAP97FQkVvtsjjlN
+wfMRtONebxzEPD33bl3rjnps3tdpL/ut+4X6eilW7dBLZybYjo5FUDfImCv5DCqj+rKPBqRe8R1
YV6jTppXkQ4J6bG3YkTkITC5svXdBECt2BAEOHdG/vjERoZS15IupucuQ5rEX1l3q33iOlcL+edo
zfY5qHI86hHRtwPDV42Dl1EEq24cKFqBNHAe2t5JdlGaOVcdz95O4Asln4ubrXbF1fFvTI3GS5wB
HsqqiDg2DEoUONgpALB5VztzvCUidBegzTyNYRPsjdj7EMtbIaXTvd6v3S9cDlFBN/SgqGLpn1WQ
mAYcXEAf1/fj1HpDeIwpHM3lb7j/KFLMfDuzJVKWYMFd1iLH6gqGhPmkI8TdCTkUPkRhw8HC/lA5
mAqqGUdLYHvxNpnBJg19ojAsm+NqaLvxlski3HZmio49eu7o9lz85V3ePwv3a5lPa82lKb++37TJ
zmZuZe8nK5FX5uHnajSJz6SoDZwImS4m8xs5ufhae31M3QyIpqqYg6a40gLIH4GDmR0RLoWbHV6n
KSY3ROodYc0+CUg1WfcRgIOpbv3zTKVvPRlZpQ5Cyh/G0EBs0uiqYsD7t6+LxXxBYZFtTXxTVDP9
jvkrJLShLpCk+n+8ABJF37PZTQkfALKO3nts43MBrHqdxMaeeKznWRnxxrYqA3HvRF4uPJ7BOJdU
sDsVoP2QJuwZqj72M34ACS6HVATHJmrBheIzzlXzcygc4rDTfBsU79AnHoreg/bSB+TZmse0iI50
RYA4V81J6icsGwmTZeca0W9hIjdddcEwBcmTz0k4LI6mVZRHM/ZnlpD/uw2zqzz+czNyYKwzaS4D
AjjSafr3Xe3l8V8/vD9VB2sQPeTyVGjDMMANykYC/HWP/3re+wPuT8CaS1n1X7/+98t+XXfKnOf6
527/fgWbT0h7+ver/fP092sW8pz29O+/4v7S99/dL77e43+/n3+/snk/Tv884v5nfr3k/Yf/+uO/
Xuf/HYevZ/vvO389owlOZB4sxEAGyCsoEAfwZdEOCsNTTzf79K+LKXhMzGoZU/8ZybaeGhODvi4+
aUX3x9bqM6xVmN3qxjpRDYVsXv136IjyONs3z5P1qXbm+tTXO/Y1mJUKRFayIihFR/VpWC6qSVSn
oo7+0toctl69bDFz42+ybMTA38qtUdrfQlk4J5mNzonQtrU1LNkZs8iPCK6YNXyMMatETWYUbAz7
zL42WHUNtsgx6vEkLjN39NMnqEWIUPPg7JORSgBwFp+Cumb6EKSIYE0r3VQBVHzftfLz/aIUYYOp
oclXOSqIUzoKRj3UQGtv2W6aZYydpcQVUvvJezZ1ECdQ4l/MFukImpOt3bVA9DrSPNOZybxOd/Pc
p9gAedc0Ao5Nzai4nFt0imDqMSaeyHX9hssYefGUTQfDN2j2WL8IdZTHkfP6TafTHn9tt83cbKud
JamSRSpJB2TyQr12SXqwpwp9VjFjRU7QKubqe+cI8zDXAPIrscfAuMlU84LFMkO4eHJRgS4RMfl7
nN1aWqUrR/u/fZ3Qo2xNwP9kKu3vgdtBgnoqXd6tP2fGJrad99JFq1D25s627WdH+uXSgXtrgCfv
XIOhrxE0K9n59SYzDVztjTz7EUjBkLpjcmPiqyLn3NveO+ax7mj3wadivEZ1sMx0iGKYm3RdtxAT
HEP4q0pchmU/7xOQWDXDmVm8n9IlGUnaWthjn26SiI1t93C8YKdhEMlvKYCpzbzEdtEFw8/GVIOJ
X79CTIA+f+hfHV1l24BG+UIUubQ9mrPA/W2Ow7iVOEt9NkBHxQLeLOtkTiqCmGp1OaWxiB+7ASmF
tAANJ8hfxiZ4Gj0re+kk8u4R+0zIzmg9IMrB1SdIbcwPYdBtzMg1911HzGPXjeSu5H/m1umAVtMj
FoM+UJWKx0hL2suatlpo7EBNvkRRKVcZ3LY3XNwYWY0V6B3rhC6HBnakfjjLj0YQ/1jKrw4Id0Rq
iR7eAWoGaGPJ8DDpj4oR6g5WjuFiheOpzNvo0cYuSZRHv7OpnAi7fkRgM+3Kikc4Bhu5duLgxu5z
voCHcKB+lC2BUgFy+/2SmvjPNzwsPPqjhEXHnCqPBkbcyLnRy+5fZcXGmpkSVi/mPqJeSIyZe3BK
KJt5jz7dm/nH1rRtQ6/n1GwXJCenic/SbkA3LhCI5uTkaIg5Bxwb+MwnvvlZF5B+i2VrxcRApEXF
N82fSP4I9lnEWMQg/nznT8mfosSCE4Z66e7j35uzKlhnVnIyPOfsxdYm6fBGp0GUHLu8e6l7nC4e
RwxRvYkKE1TBIvle4byHa98z+Wmz72VbYy4ImG37qseGDzBVOc5z4vndLvSyx7iR5DSrqAPfRkcR
naE7Z/bO69dDTycvDdWhdKZ866NWH2XrYQV20dM76mDFbnIj64TWSLEKfe/NbKiEFaZwGnTemXkQ
bkCFo3xsiRmvq/KCHx4dZ269tm2lT2XdYwgzgbHlIt6KIeeDWZl/hjb9SJX1DfRWnlf+KoUZsrKg
0Zk473fKeArH4LHt0PIuXrgBo/oDBccvVfJKLcihwwjLw196By4HS1szsn2LjWLs0VfPzllMFtBk
Vq+IB5EB29GvIAop0rz5d5M4UMka6xlUQHOeOueSRDXH1Eux1eEM2+Ve9RcLTnslLb29lrLLdoQV
cipVtoOimFdS9Mf5eC/istQDFeOd6JC7IJpGCAxWeIvT5nsm0MlL1+OkUrd7VThgD6ULroR24mbw
vfegS14yDzO9Y9t0DgPnuZSxgnNFiDZ9btoyHeYNhJJzAZokKgP3DMjM7nHwc1oRKz9uLax9zQMZ
5eKhdSSsqlr/sutPDWyexvPenSu1KrNpO3Q47zBlS0KoaKw1s5KrLhmOJoaCTcqXAdkZxpFJGuN2
6j0ChqVxzgBKok+QEAotW20I4Hhs6TfsGQuQJ0Famc7lLlCTfRIucyLCREs/39sEzqCKkvap42NN
ZzmK6ega68gN34IcjMrc63McB9syr42TAo0LPNxgK5wnape4AMSdx8GDEt+xvE5wkX2BQIHR8DDF
zcU/0J8un7WncXTFw8aHXb6jb8X0z9HMnVz0E6F9mAjnwk0yBmzep0+zRykchNLguH3rdduukyih
TE9oTUs7V+sh5SyIPHB8atNuZQSwCnVq3gD87uy4GB5hLRRoEXQMBj44ZG00H7THqtOKwd30mUxR
g+wHj2o8bBFnGBCg+aeOL5XXj/uMlh2BotIjukxc5IDDPhu7HhWUeQbqmu49TnNOYxE8r2nSygok
U9Xu86h6jKa6PhRuf4PMwlTfNNej58UbLwy/e20/gaU0fwbZiHZkIjSrAj+XxV23r33zDHFlU0Wo
PrqJpOcoZpfo1PTZJtlxQsZpEhS/EC1Wq6RMBcGiv/Eks371Hb9BDhdl7GqSjple8kwc4qufTdXO
H8TrRFQl7kd33UhAwnWTF9u0+yjVWJ3o8seUAmoVN2n7N5IUW8I0D8WEYtF0kOMklawfZ7Z7B1d3
HZN2i0GpIXKkogVStdrPrnx1+WDBCSj/qHihfTrTRJdo+uilRLbV0IVNHZVSvMkIJmoFxG7q0Wjn
/APKvvY2aWIe7AyihplZ71gWPkDkRbuccL25H4+tCNOdLKsW4HiPVytHR9kaHiEo3hsK7/wUabrn
kY7bVRv0fNl7WmLK9tA4uwWRZvoJVcxiE9GY6FPsg2lGelqkGlAn7HPAD8E9ddy1SuOESCh1ScWi
jzUa5wEM41FIIFaRoZON6V5wu4bTbGzkWAa4ukGQi8hbZn3RM/rQ76ZZRk9qqH6aFfaITLw1mARo
qhoQrRD6kA1HHmyCYNBZwliaccmO9Kp6VzPpmIDwvdZ9+qaYMa/cfIn7kbg5Mc++WG6X0DYF11O4
+bgpOALNkJfbfKk6UndjlADgary4u4yKJUs0So05XVUgmAnusumOD5hF00pIYlSGnxFJD9sJUh8u
6qDYCByDbprswrl+ShqYH9JpCKoT5WkuJ6S+9AK7gQn/RMtwKKCia0PvlVNzEiw+53Y29kv2gYbE
AGbTj0B244FJs5TZYLGn3UeHK6w3Tm/2R6+O6h08mCdGZh4B7vkPvdS8nnhHQ/SsCZCgGSghx7ac
IVTgXb2s+xikVaGcxVjmMRWcMQ9oeOEv01nN07xJLP/VJIhyFxqDCxG9O2Dbt/YutiIY7hQSWB//
BBUZRobVXrNZ9C9D4q8Bz28zvKs/OjjoFnRWex5wP4wYPKtFbDkHmbWt2y4/u6++22BN9DL7AeNy
s6bfUEb9uJucylg7NMyTnJiFxMhKVHHIeBehqjNgFDKU8WaPAYJ3VCUjffxw5BzudjaAvaRYBU5t
bEHrXe2o+B0OGh2d57/mTfmpNBlti25JurHB+JoVISniTaWY62aFPT7oEWctqq71aPVEF/mohGnX
XMd6Qv4LWzi3S/8wjaax5quuOpYLBp+2YIQOg23Ck7Xx+zY7mbM6CXO6VV3NmDBfagIj2buNeySE
5GXZQ2/NdGzWM4kZXtHAyLZdiwp7ifosbyjAFgwzYX/gR88xUhky0fFJglui/tHZxihIOTQFlMg5
5LsCw7JZGyZ6HfDDTHatbpkNlouvbt6hGig29RSWu6ykq1cCZrctE6nV99Gp5CYmz88KGKqYFEXn
yq5WAvDpFLOASEwVK1LpxotwhsdmkfTHLV5fp3cOfa33FkiRTWzF/mn0xpcJLtUD/UbvVJtMosFf
vhCsiMQbVbXpD89GEW2bPA83KLKnBZUPFdArjtTtl0H1qGXjHu/a0HQrz41IJQ1xYfXBxi7L5o2z
MiBX4CaOg67D9PRjWLYXeKJijZDpEqQUAG29+OkdDMBJi4Bclr8bRRMJAz5+z7G5sRR1rfjpRSmJ
imp22d1hulFSb1GU/VCZuTgI/oTIJfd1FAH+TolwseB+CDKS133vnMMx/jZkrnEhLoKpYhGY66Ge
W3hT77q0ObMNBAcRjSivlSM/6jlNiPqBf85ob6ErafsiQ6Afw1sTTGiaBggDvTceWLD/TA1bjTks
hxXdVey7C+0tyIr60GQWwZ1TcU4LtOGutg+1Zv32lp1Sg8Gg7aIQ5exorkwTY7H2xK/RkqQr6xCg
h622fIPVQ+IoPqEK7ZkcGEbW1k9MqAHAsQDNdBecRoVzBgp1/lwC/iDrKT0mWUo4TO0PTwq5UheG
4wtCFT6DrDxsEsNnle4mgrnhdWCdKvjLaTWYMI7sLS0swpKWH1VR/4jADmtZ+zLIqTowtfQ2WIDE
h8d60RW++0hb+9kP++LqdOGtwYEZGXNCiDzVJfGo4SEEJofK2IasiU3Bf6ffZW4Gj74IOgt9plL6
lpqwHRIxvWVd6W0dHHsi9cuDhxjiVGfbwpcz3Q4bAS7BbTu7LG4o+tQxnoqnoaWnYcmhPpYCjqfr
P9vDANckJOl5pJ/ykEghNhC35BGLS7FnGrk3QmcASlGyuS/leF430B5PAm2aC/4owrRThZi1IkF6
ZWvkuIP7zTBEJF5qf6usaS/k1BxGAdsHFJtLnEL6fQqnie3LwNTDUWyP7aOVCrgHVGRxcsySkBZE
Qtyi9EmvouTtqPTjAWnFsARhpQk64JTN75QhGLTDEOERxWDD7Fa2W0b3Syd/Qs4pSeItJbQenk9T
+PB9A9iXghKg0CkNtuojJ0Tbivem9eYUabidgN89dCfD1x+GadXkAMi3bKh+TYvSrA2RZvrwKEcw
bSvPV8+V1N/cEoenyxvFTXStCvNPBinOgMS2NpIIw/gM+snUzY1GJv6uUbyicwKhtnQUdU5ompHA
K6ZlvnZi1gwKvXADKxEID9xWNnXOhS9HsK5mB+wDqIUwzQjvFeA10e4GnPEfEOwBpSpxXTQNa6Fa
l6BktllWj6vQ7tShmZFPo7Ki49HZqD9QvZ3sWG/5SqiLBVt5ZWc0jcqSGkVDDLQ15F8m9lGgm03S
qosBln5tuMkfwjDrDeirCqMHBpiytuErRdCp4dttK8P9WfjNvnIntUnt1qH5MgS7IkTpaU2wm7vQ
+54W1IzocdbElKU4HVJBACKiBvqlG7PhjCvVD9zBj6RnqFfVLFgVN0ypfBKWlNF6Jt54N2fFtSj9
7owNXj8UnYAe63s3TXARrWf/IesGfDloY7PoYyJI1EKaWmJgW6P2sB6oFq9qCdLMq2VmXpB3YQ1E
gsOmSDbjiLWlm+hD5uEftBnVni/FU5GEbxB3xSbU+rWq3QERI0x1QTwsXQRU9ZKEsKKqBGr5JZev
z09oz7tVZFg/W7s9aE2IXjKTLRGS02SoLDqxojugsaxxza4f6g9fwdEqduAOkzZ9wlKSbFeIjOa1
33fhE0J1vpk9OZK6aNbklqf7MEZfEmfFEdqceWIR3idhFG6krg5p7xXruQ2fDCF+Nj2AA43QGx8C
nND4D1uX8GRCUVqlxyzVFgLk/tC3vUGC08xbdoct4NMOqby+jaSFPnQtWe2yNMRaSQlNtjM/InTb
W512P4Lq3EbIjUotNFL9MT8gxbbWlLAADxBQ7IaoeqMCQo0/dx8sgPWjsvnWQ+q4uOTWbDtGWHsj
gk8uXLqMLWuqw8L72CHafWjhKP4Pe2eyWzeTbelXuchxMSvYBJvBnZy+P0e9rQkhd+x7Mtg8fX1U
VgG2/MPGnRcSEOC0f4niISN27L3Wt1ZNGxfL1j55EKDXnSKRILIKinrHfk5JgzNjO76UfOrCHnSC
9BS7nWy3UCNsJjM9EwHIiy0A1GVoA3erHYyPObOdldNZh3YCf+V4iY8seEZe+MYmtFEOqFBLWa3N
G25rbRMOU4EucUFIgbXxZ0iWZUDka0ZOGiMxgERrkqSMyYSRKBoha8aJ7Zo5c8Q2YgRLvuWvlKTp
khgWWZXIgOCUoX5XpHUtHdcBVF9ffYuzT9EFkPEySDgWRKvewVZWlNVTEjFm0mU5HjKB0wFd8NqL
qbWzESRbrAx0FSRhKhqnSNqfAyrGZ2qsnXKHL0BYKIltgtbUPM/tKvfIbGp6cTJSB5Ksf0QdLW+1
CXHSVdMLwyqSZlIUFe//qizngHi/jA4kwowvQkduChXzvtS19CHVxe79PxoM5G4eI+3l+79qXqaU
LJC+siv236l/Lhyc6B5r3cGY/6gQGC06oIbnSQuGZ1OTp9Yy21PGaJ4qNX4eGEh7QfISTAQiG0J8
E7TxXkoHvU+Yso68/yWjx3jd+maye/9bO0PP11RtdyZZMX8yif3rPPa3XqNV2CnvyY96Rp+u9gCW
xXtiM08DsYdvU9yPgd0zIuPRnsiESuzpKWsVSbx4MTmgko4TYLdc1w08WVwYoH2geAH7xQ1hIZJE
giC+eL3DohLH0MZa5xol09Po18ZzrCOabOIqp/lFnUHxlCzdIIG3lbJvmYp1KRKK+KCsbDeNBGLu
5h3/pOTVS114kKORlF8tH6M+O9gr7T4dfGl/0JiQPAuBLUCrF4DJ36IU8absiMocaGXHYWjeZ0J7
Y4f3FmEFbknr7EtjS9YGur0US5WxLdm/NtI5daoRK9qVx8Cu6vVQWOLF9DjyFLnDklADh3yvgVRC
7QGenayWRG3ctikfoDIfiLwiKDPDhkpkdrjLXdBlTVJpL0N8KfTuGQ2mdmvgGt5PDfu5730X1JfM
makIeSwq3NyYeCVnjpdRvlKWFes8751d4JJ1qaLC29KIRG/WIPvtOH1OA0criu+IfUoOSPmcUm2D
iEl6boZ7pAToleY2cKmxMLbexZudq7Z/I6qUuUPkMzqASRhWgHZVSHvW6P1rjmnpk+mHsCg8Go22
CW2qbQ38jZ1D4QIOtW6AgBVlHy7q2BgOtT2jf/UEqm2BHW2Ixq3qQ+S4Snkbi1rgxc+7rW70wc4a
4W6FfYJDQ8TDWkPE8dK4+qeIPnuM02XXj5b92KDB29Qg39aJRrggPjbEYBJlrEfys4G0f4vtaXzs
JGxx354IxI1DjMW5ExHeNXh7XtNyCYuD+Xp3qiIbvfcK8fRbain/Cu+WUQML454Eo2f4DUR9cJ6H
aWVPd52r3kqH6Uxe1UcEn+KE8knQIuOUWKvJ2mYAIXEuILlC4ql2FfaD2ApI4eV95hGGh6SrnRnJ
tWQz/zolxNHmCkWamdLt1AZET0Ib+41NU+QparMfdqk738qaEtHLvVfDhezuuLz5uQ2XJikBrPSh
C8pHTZ/JU11qqaZ/QbKwcWt227afFUeh5T4a0XWMzFWPz/O5sbT2FguLxbeF0Uu2F1CALLrmVfwU
kOj2VE9De61Rnwxy/E4BEpxJpGof02U9dUct16rzSCz4XWSWR5kN+gmeRpWX+tWD4oZRrLq9f1EJ
qRcYZIlJzIoXOxP5sTfo5vQlFiRyLInpmf1LkIpXg2VaZ0z40LpaP99YtkPIXZKREg54iDaegBo9
3AyTklp3CcqMIv9ctO2XHG7yUH7CzPOKpAjmvUzz/dAcdCDry4btfhWk8CXDwtnLaDt29OrCuS09
+Oatlh1jvli+qIBW6lCbV1ETUxu1fbfpUA31HYN02XAMSugwUMtGN2aCKTFx1qMK0/mFd/uD8ix8
wuU6kI0Lp3ZdUtAs87LYV0N/phOKQmgkyGlESmGwFCusDtRctENKmlkta8RgjdnJCzkBVjyVOwTt
/K5qcoH8Q3nzp17SrQGR5XnGtzKmFJAudJXEN66YfjrQVD0Axr4Th7nw1ENP0nvJh7M2KML5ijsF
BJ0YCjnsTX3T7ARSjq3dA90tM84SHq1JErNM0ryPut0/9apPtyk4BBrkCE/c9M7Kbco5ihPptbxU
9GcyD0FSpjerJHF+SKYMZ0vnjjoW6g8sXSz3E8Iixp4c5NEDu45A9l3Ls8GUeokTF4l5VS8Vx8Q2
o6AhBv1LUAW7op6aW4VfMPTZAIcYH3IMMs7kdOHeFW7RfHNc4kag4PgrrxnzfRCRcetRKpRDNg97
sAT7iGbW3uh9iWrFyFqwqWmZsi7Ipp77mEncBaSZ+8T02pyKzxgCzbuplG8DnXd3zEtoQC2jA+Qx
G9NuOd9MYHW9csk+FJ2dThlnWx3CEguIipwAaeR32hWwqEuExn0h98gmlpbseSiKB1HZEFklGjrG
S+lNHzoCwSFBQ8MKiJkqOI/b3naKCDLwYZ+SgVxme3rH+SkbMn2bSJVdpM8rno4Z75MTbJg4UqbZ
fDaWby/MTlPLOuOEJLySM1FDroLtOEfbmrDotGhS/NyqL2hYkZA7FTgepO4OsplF1vrt2Uq0fZYY
wdKh17fwsq5cD2r8RoseKrUiCQvl+o9pzmuCXeevq3xWlMf4GaGpbmzSpRYVwjtOf/ELdTz8ZZyZ
iyyBBMMhl42KbOayHFe1TkeYs8OZF93Yaj74h8Zodt4cYVKBNZ2jYTaxC6bJmwyQ22w6k1RrpnfP
euFlgBtodMWlDFdUL9EuotLJphS0cqF9gx5blhgaG8EIFeHttWr1gtpj6Ghi9iMZ50LRJKuKa23N
imwk2sARoNK4hDgs09hz12GsFgV98UNGjzvlEecYpoDlNMK4WvQzGW1LdFAN4XjAkZLW3ogRODVA
6ys2OCZJ7B5Av9dEirQMQjqYIk75gyMzPlqZ4QIUHBrQDN3arN4n+UQyNlAV04QWQqZPBJV2DTdl
XbfJveuVPRkFG1OAUEygzzF3IFqpygAlmgmklWS4hvPcAre5scNS8hlcqeIzB8JsZdg70M5r258y
Uv9viOx/5V12K0D5NP/9L3CV//qvEo9SUOT7b//9L8d0gY5aaJB1Q1pSN2yXv//6dh/lwfzP/1dp
G4mX6TkrOCxQqCDzHUU0vQK3ceZDvPc9Q95KkSSs81cmeJwD45JXcKYRd0Dl7U57hksfHyB0PYvo
YFUF63KuX1tguAvEWnQUNLnz6+FL6nMoZ2i1auLmzvHjMxjJlHUJl6nyyUzztOa1pu9atT/4NN7a
AqxqKrMnp+uv2UA5r3f5NXd5xbIYMJsv7v26HzaxRkCp331GPd/BaNPyQy6sx1Tm4pgG9YvZmiNs
y+ZombRs9epKD7ni46HT64AVWMosgJiKkvacyAdN5xAY0epa1YH8LLJnFTQ6XgPKHDMfb14e08ur
pbnWDVowRmnd2wzI+pRxvtdnoNay/FOldQeUZSQaYKNY4wu5H4t87VBeVPEoKBfoEqTpLZsmC5fc
xLl/RpQ30E0cUmegwMhLkuf0WAegfQkeTeYhYgdddVn00bPpT8U6wm6GxKOwKXiatRt3vAslZYO0
s52c7ROBFr76aPYIVWy+gqC6pg5Z8Q1ykY0y+7UvU1AvFfuZPZp3iNj3VtBQ9WfIZkrprczMuxmj
/aJQPG5SM9iHZiKZm+jJhiL+IU+svSVa2Lx+8uowrQFkCixudsfifqFjJUFY23b1gxaOwiKTr9pc
XmQxMIOx+lM9pCSwEgiRZDLZD/NWBMJ9wRwlWP758bbEx6fbRTupW7YndWEIDjO/Pt2IAn09d0MW
OxefJfM2rqIe7+FvbQe/KfddIp19xaqX4vbb1sRcQlnpNrUTLsus/oxh9l4J76hp2JtFqS6OCE4d
UiSGeHq7dHof4guwGUqWbGExRF3qtDixHoLkswJU0EyD8cPRwxqnNLokj0Og66tSSXvVzVZrW7Nw
eroO2zRoUmqgGEGO/6XCobL5853QzY93wvFMXddRiutSWLpp/HonmnBeHf2ctl5FxN7gMCNprRNw
pnRFB8XdAGYal51yd1aPiZ9m2oaCae7BA/eoXXV6v5z//fU9nPn/p1d/D6IiJ3k6pzM+zgsts5uf
PrDVW/v2S3r1c/S9zd+y3/6L/0RX68L7t2Xb0kPRJhzWalKo++9NywItjH/rFqwhnnK6rJaw//Vf
TGvnfGrD/Lfpuq4pSKn2TFsaPBFN8R5d7f6bf2jIf/2/MO1fPi/Ctf9h4+D7/rxtuDZ7Bd/V0RFs
eFDp5sftp22jU6S1dnbF8L+UM7kqe6gAXrCuPHE6KhY/3Yt/+GFc2j/8NNsBlmKS02fPKdw//zSM
mlooqt7bO3rwYHQQCoMY8EBq780aRIAxkh+Qn2ozfSos/RkyCf644zTomC0njkk7BDizt51uJzlO
Y37lILhOKGSHdpMDvV+WNafUMLHe/nzd82X9tLf+5yY5jkdIkJSGo8+r0083Kasq2nwZl22W6mvf
lDejaZ4HAy4YKJ0gN26ID1ZjT8fizz/3/Rt/+MGey9JnUGGaKK4/vOympnVFU8TOHrb+pgocKCrN
sCK96Y0V61DDXGZ8lLRUafT+//Kzf/+lbVv3UN65Qjd5aj/80hUeUIjqVndwU42wCDaNJayyfpvl
07cKlsnJHYrhoNivmCSFr/UwBA9lieDcrtJvyNaLozDQmoOWcLF828ZTiUGZfeVtzIAG/vlijX+6
WB4oS+ez4tTukRb/8yeEAC1v7WlUhxxw20ERXnGfpu0Pz/qqA+LchFUmYYbgzuf54xirOdfEIJcM
GQspTLHzYKmu0xaGPVMjPJE91lnxFegbogwcccxxgmOSt3sbfes9E4stNvCVNnESK5pJbR0jy85B
Kx9rPRf3f/nNPqz3/D62jfnY4MPgMbCMDx+DFstqAuLbHoqeSXhmBMFdZZSPHuFC3lhZRBiqYFPM
Y3eX6OYqntQjlW2yNWMSOdpaR1Ax9CcosTdB7bUnAmOfQ/54ZJTULtH8j+eaRJpbMiefd8BbDn++
fv33V54Fz7V5hsAFCKDcv34yfkHoTmUb7cHMwBdWZviQ9LCGAWBLtigg8xMetmDIFVg6Lz2XHeKM
LK5HpCucnXyt9k7vXxix/u3tmt+eX98um4mfzlNuOp6tC1b2nx+aWqUc6AtDHTAmkAOEVItQhmVh
DMcqRdXH9AUOQwBxaBC0Zmbrq+Gl3cXP2/Evl2L8vgyzwAsbPLzAkspC/Oul0Cg3vcTomkOVldlj
kNhko+mBD/I1+x4SEnv2ugr8s2dM3+ATcEiaFsYYJHSm0nGu2CvYHUYC1RbwtyzyXRdW6dNQIeUl
O+RsOnr+0P6QVlg+k0z6kmZ5eqpzRlWFW1XPf/7Ejfm2/XpbXVMXNjuKwZMr3Q+1mhYjQk1s0RyC
bqRxXXTptid/5ZHosJrWB8ECTSP5Y6/Z91H4KTeH/E54DY6asO6O2BxyBDEkr+Tj9NITWXoZiSbf
6UFAAK9qzkOhVkMdO385Qcn5sj5ctuEK0xUeb5zDq/brRxCC33Yl5TPrXdHs3QJoluYHKLBUe8ws
yLiWIbH6esjm8HCXDPYX1M/WDwYMr2Sq4tk1Cbfpw0rb0Ks3tpxxq1fvClAsedV6dESa4hUDA+Bc
yIPU11Uh38rBnXYBSnsAJOa9qFWAuj+/FVmeH0IrVCctiLZezYBmlphBG/CdVaTS9tSiWV9C3qAg
FUOxo99YPw4Ox5NISv/SSl8ncoojrQC2s0Atk50r3OdrY4JR3oaWAO6t4nuLB20biGg8goLbY/i0
Xsj0o6MpiNPQPdLfpanC7C8P+/vO8eFOm7Y932xhSM/QP9zpchR9Y2peceiGlNaXiQZ5aGtvwx4o
jwY+TPjyitguJ2OpExFS58HYDI4gTo255dEa/feU9FcwAxPhELV1MGuW6qwJUI4RpARfFP1pUD1W
BAtkRCISP40AyA9eNM3Tdh6GgbMX5msZD58Q2NiPlRkT1+xF46kX6NsmM01P6MfRkwZ19uK59FB0
p/tO3AbSyIZpoafb8lRDuNoqLyILIpCPRkHnInDibsV5JCMvE7lRMRJ1L6f+0Q8owePa054neEBQ
TQQpOIwTDAk8a/LNfp8Zg3WgFWr9ZRv/h53RNS1PF8IyqSBcMa/PP9UuVidtyR5dgxe361nDG+86
V1BERH576qbJXRgdev1YEeMX93WP6aMFsyq14DPRWGCsiva54zjb2IO5GiFcPBNg1G+CEtm1ryCh
+l3fbdmkiOmtfNZqB9UiwX07XS9tSNp483Ba4pKDFXQjIyZf/Xm58T4cDdkgXVOyvRAHITF+fawp
uyFWUnludbDpcG6hW82N5oJ4A2f44rTmC+VCePCGtn0TU4tMoA6vsooZqhZpupc2eceE9C0H25EA
SVV4sc8mTsUs0piZVnI7mi3IEFlFJBH3GrNSx9+6tgq3sdtscmE2qG6aYB2J1r4UZeSei+a+bZ23
KqYNVE7aifQGCErKm5bU+6S9dWW+YTNTK9CD+dqflzSvTYcViG51hTO8ylvT/VJJ9IH6pOBO0rM5
jj2ZU5YZg+vyqUV4sY5FEj/aKLW2gxQu9OfuUcOUg0aCaHGc1ua+SMucwOSg5IyP7icKhfuJhDWC
IhIG+dEQPY6yIMkYIc9KCx6KwJWrAcbA3Do4o19ujriEixUApOJSiSRALR08ppHjbJl9xJtMIxA3
8Ez3lBvWkTmFfBj92UaBy2fk6UJcnHwnqaQ6JD56yQqA0f2fP/qPXYH5o+cjN9hibNPW7Y/PdtAN
ldtjlDg4MdkJZgVqnHgycOgcyg8EWhgruyG/UI2yB48C+RV2vNwVELZhFPmbSmHgaNsAiAPTaNQi
6LbYBFYGev5T0fJoxFEUX/tY3SV2cnV6p3hqRiwABCc+KQdoRQAgqXdN+OVK2HstaquN3jc9YuGx
XiWEWX7vExJWjY4BD5e3hzlOY4JLQZ5a+Mc/346PrQFuh2fMxwWTasv12MZ+fdWTNOp5B7LyAEce
HG/gwLmcl+9cOPLN9JCiTFFKZI8nl2bZG6gAoLGCxi8uiGH3WgHM8M9X9F6c/rLSsyjrVDYGfQop
qQh+vSJviloEgB79diY+lczWZCChxp/ykzEK7AXuCnHFwRqsIwQSTnTJBsvPIhy1A0jQ7TRtMXoe
NIzQi6IjasZnpANm588X+fHoQFHKhm9bjgM23nXez6w/LZDQcCPkSL3c491Ce+WWS2OqSWOH3rMo
W9plhZV+Dbro0kwgBP/8s/X5XPLzDZp/OCc7TEmm1DG4zxf30w93scJnUGXknkk9aFJRlyFkGHQj
sk4esiwPVwxfH6yePlziEVOFNd+6TsF3xuDYWpz+MxECeJm8ijTqLruHSpb85RL/4fY4ruATdHTL
4l370CDIghauJQlO+1FTl8ZE/S08vMnaNzsNtoq3KMpJdyryv5zo9I9VJE8Oj7CcD3VzV/v9zv10
ZwSr8gC5jcwRI83gXnUnw2idxZinW4fktaMmQtLhMmStjr3p0ULfStoq/9NfXjdtj19cN+nLcAc+
lLIWk0qbXuK0t6Jpi0zte5DMEN7eIeQ90iHYBpcGUv1D6Ku7Pz8Zvz0YPAw6tmDLMBxaPB/PJow0
TJFWaphVDcnGaptTIGn4wh5zFpUED6HbhvG3WmEuvH55Guk8SRTDkj6UZcOn+vVp9I3emQRGi/2U
iC3OcBoL8Ex5FpneD7bprV0Z3ssg0rbUwz8qCCOn1EkfyW5K1rGKT30qX8Op086mPgBDnhz9bhDt
+OC78kvSgg4tkzF8ZvsBJ8BidWgMUk3+fN/+82D8/Eu49EZZAk2aWbanU/n8+ksUPfFYvedjNMm0
u7F0nk0LWdNoM9YbXZLPqpDBGLo4d+82cX6l95Gx7UawGPH9rUnrfiuzOfkhai9EawIO9bRL2ob7
Lgz8oy/c6hIghb+U4ZeORu9Zc+PqaGjqTCvWvlUp6FFZNI/xaOTMij21lUJiUMNODv3MuzWd9B4D
R4Cq+doY5YKw6vDclIN9ADb9wrwdJdFYA0sL9HNjUN/2tjs8uy7EHXRJwvK5dXGT74j3QLjD9PWp
Ch46J4gemgD/W4Wuskl0cU9gXL1pcehDogabjZzG2uptJTdA8tB/G/2GyBZSAyiaTwUKOT7kARpo
SYgTzud1kuSL1Erv3ZKJiOYF4c6IbFwhgWTo3FnyqNwAf3w37imFeQWjArNESHk8leN8+gQ+mAoA
0rDeBOkNqPTRCAoYQoyHBmh325KCBeCOe8KUKOakkJexk1zFLI3F7Ah3m0ylJZGrMUlKZ5lU/qWM
Iv1sMLOkxMGpxn+3qHFqZlWngHgAfDPqNzyxjLDTKj7oDR6tMLI4L8ZXHanjJZV6vMiMSFKwaH9Z
KD6e313dcVzD4fxu8ND9dua1OzgSY4GmEt4h2O6IqWVuX1UWMu3z/naAMj6+p/NP8yyk93yR7Fvz
3/+0Nkq97HQbV8Aups7gN/00VMX0GVNGEBl7nxS9VdJhXEb3pZPoaq2Ebp19gKAJJoKXPC+zreUY
9ZI0iGZNIC3pCQxBTKWJVQblcxFXSIXgjxHS0jhkb5Ey9ueX9ONR26XjAqFBp/tiuPzvwzpDr20s
mhSGXqJkQmHURQdQO1gbqpRUM3QQCxHjQtNJwvjLKf/3O8dP9oQJgdlz/qGpSUyYEcSp2hUa8lIy
bREm/6We0H9/FjybPgK/o031Q0H266ejZ9LAMmd0OztGJI5reFdj/1tkFgjIYlLTxtQw2Jruvpkj
Ul004Lsst7ybHCGnDLhK72q0JKwiwUKP+0//41tPl9RmduQYtmE5H1ZH1aJcQUpCQsEUfnbwyR19
jVDqXG1yZXYXmY0KZ91U/21ZnsuEX1fl+bbz2BLDalJkzX//0yNb6lNo1zp6Knuy0WaY+o7f0Vnl
frv2ZI9mZxiP0siKi0KoO8L2m9DS7bLYnSPCg781JX97DAydCYxFkLtlWDbFza9XI4dOJzcHR2EQ
S2SMmH8Gzrg39nLI2WGeb69pDXUgq9P36MUluhCEG0zk6KUM4QN30P7LK/FbqexySey7NA7m84y0
PlSCtWUzPnbTbhdg4dyWPmqLIOzuU4sQHZvYVbpt+bZ2N5yFmVymG9kE6o4pwLhqTPIB7UvU6jm5
6eSdM5So1GyGxHwvEPD8+Qn6WBDyutK6ER4nOzIWcBD9eu9wSWX4YbJqp6XOVbd/lCWbXKpj9mmx
BTfVWllegBDs7c8/FgHS758asxfH4o2SnCfcjx06w8Hqo412uQtSSevSc8qFnB1azvzFqgmc1lz9
EHZZcEFCHVzoMwWXsknXvKcAAdvYW48hQdBg6O/g+3BW7jHp4c0rb+Q56ic3k8dsNLVlXNfajiQt
eXHDgSpTsIOGORi2vDLXKZFX+KRT8P0cUyJhkPQet2u76ZyN1DyJo839HuGKPPocWRcSrgVjdyuC
7OMtY9AyWVpYP0ZL2/axpW1iugAneOli6uJvCNoKkN3mKS/Aaf+nWy6MYpfG9/1AvoTO4OUlUtqw
gqv/OUedufRgH8pF0pK9QiAyydL4HW7j0OfooaLgWyc3FAGI5sb4tSUZisgdVT80MfmaxLwkizGz
WZ9E2XxqaHk3lSlBFUKCzSsZ3snMIoYVVv72/Y8BstC7KiSww7Mg3rUVyj1BZ2ZHH9089H2IVc3R
zlPUTVdYh8Yxql36F6MMd36bFitee3VFe3Nnj5l6KtvQvsVKHDrSHY8tvd+FMWXiXs+Ir/Et2z0E
ZIjcjTkmvkyec8qGA4KWbU86S2Tk5DvNgiGFnfjawl+NaFwuqXBA/E6ivLNJlXLd9ksRmuOnIEEW
h4wiRYakmmXl585dMuq4tNOCFAjjh15AG/CENjyUhCLWLGxnQB9o4ybfW5X7kpCz15EVhY9cKOiD
Vr1pDInSBVz1zfSmrWZieEx6m+B0t6iRuFnjJxkQKBpzzj+UGUAIp4n6JbJ4ZzFIgjeCkE5Mnygu
FVLjusun/Fx6lPjoewGW6fKG+yHf59jvj1qXEiJrFNsmIkuPQJXwqbQZ5rTcsAU69d37R23S/A+n
Kn7zTRhVyDbWrmiDe3/+UpcxWdijfzD05mi4njxOHZqdPiWGpuT0R7+HmIRJdzeyEuap3anJCW4x
vVWyzIEi2h4WsMA8mwZ02Art4Lkt1F1cBWIXIt0xA8d8oumz0Fs01pGTCCLq+pVkJdVc55PvpiV0
X7Lz/MgkjbkhsIfGq0fN7Cb7afQRb5Mey6JBDNmIaILDDmKzsRB34dh7VyOEQ+MU+pe+q1bvx44S
ewnRST7mIG0gUqSO9QO+TBJLwoKTmrLoryd5vO3ElG9LFeifCUdO2i8Gap1XuxY98LQGZmfazAq0
asvtt6+NjEmZsQrzlhbDF7QfzJ6JYd8i3IIpDcb/G1MPqMgFir2xcjdY1eWyw8cIYD2NV/HAadgs
/Gadhv20yrUnGk8duOM0PMisNNehKOEnzswALPvjkXzj6YggpyF81WSncWF91vQ+zgPZBFKXBMgZ
7ivdVv2OxY0WtFvBixCj/ZBXbyIYidnw7GRLJI8y7IfOaDwIvFh5Df0yZHX7QFahuLLlYOuO7PIw
5Xn9iRkMTgZyuDnwHJC8Lmhq9usxdodj3XT+mUQkvrQIXZq4g2eNLP9mlnedV+bbrKb7EhaPJA7u
+7QvThhI7jRvtLb50D/NEcUkWyaclY+u3SGCxNPKOAHNYqa8atPUoIE6Az6xnnp7NITNPa3iZSDj
jrDAQT+IEc9g0B68TAPUCbVkKSrILcoCQmG2qUaDVG8OSk9ghgQET4yBfjdNqrp4JnyyWEtc9Oku
UOUutBcpjZu9mz/bYdScSnhdi3ZQzX1vBKu6S4xvlRd/x1AHuDaz+qsQ9Ua5sXg2kEYWGG32uJFD
PMzeozYQjNOPrY23lwz1YJrkoZ9ZvEax1nGqnHVlBSgQBQ3+UElCu4y4gkSTkxQwZYRTl4N5yYnw
5PuSFGIQAHVhIsAvnrC0mJD4yZYLg0OPDBZrsBbfE083cbwrvWXv2zsvdHJsJVxpLODTv1sfBUCw
MvimpV50Yvtw96KeyTMo7EpRhk+6gxgLMx4Cv6Y5slXaWHSiO26Jcx59s4IHrn8VKsqBu489j4A9
OVsQfuUjI2E0nIRmIK1OUNTlDp4yig/AuWWxEQnluFtX5TlI8XoP/jxPiNC2tkWsLqBq/GNIxlRR
9MVDLItrWJTB5f1PYgydTRWeq7EaNqGZpTiKiOvmgT5Gk/6jpba5dy28moDdddwbrX4OG78jMVWu
0KKrTVaRnyqIQ1xHhkIVl3mwUTOCI1A/LnOrz2DDlRY67OpgKEJrhJKzDJPtDWTDwWkII1Kw1HU1
DrvYxB+kN1hQKiLaWcft5uLlJSFlqqIlrNAXFu2j48r6RKbAITS7mxkyWufekD1TBemdnjdPdYW0
HmYCq1DjB0vGN+aLVJ1YW33kbEda4jvNqDLyJEtUagUo6UhXK9VXn9s0yK6+crrzaFTrJgyXOsaI
V/r6qOvi/oR78tTYPCu+NewDi/9bOCLb9NhnVimwvYvvd1+qFveszpGdA/abxFZwP4D2Xk4tie9R
qW66SHis1X2akCCpFH1NEhbu9BKJZBojGYu6SMfvRUZHI8Z+G0XG/ThDr0g7fibtIDxEogZakTYl
U85ON6+Frt1jwHHODQqOSejqYhU3tPc4WhEnbFEkfwqq8qbcurxqlUvcA9JyTlvWPaOZAatBxBQl
AQE9TNpXlx1q50nUKxkSl7PX69o5FuGG4pgEtyFJ9lK3NgmlyjlnZ2bJn010GokPlzwszJNbho9u
ljiU5OMIngOrPtdLZGgoK1SfOXYQgfIOtIO1lXL4XtiVdWuLwt90unFOcygJLbNPSOKmaheq6j9z
XGXOyM9C8+h1nyv8vfh1iZxMeB4aiziGuNhohMFvAwndoAh+sH87p8Q0222xtFKVPvkt9Wg/MTfS
UEnCKWv3kjn10ZWE5gJbOdHQS9ZjRFIJ4+9xbbVhtbUje1jg8cHFEgQ8Y3Vr3QHMeQ7ZxjD//3Cm
VaBHw3OSjRuMX84yhU5yon+TrA13fMS+ll5F1ra7YmJai4D5mf5b9d2Cf6Yk378b+/yLlgnADpkZ
LPkGCUndRwV7gxBYMawrw5dnbGvyTF/tWcdZz7X7vtYdc8/EbetGR+8HCD7/XKG3JbymeGs8WJ8e
gN81c+bo0LbxuStlsC51vTr2FcSTsfhhJyOdHr/PtkPZjRxwgwHzF7OIIu52FQCsfYxfdpsnr1Zk
SkwXlDht4D32htad/Mb+QUD73aRTQFTnYIoEiMVRnSb8hRCtecgNVz1ETaIeuvI+8wePeAlAVFJq
/dn37UejgR+B94YRrs17F2bZRsX0MxEupGs960daaREERhsse+TJcQl0elj5Amc1fXpEwGBkThYA
8Uw8DmzMh4GA0UUrKnHQp5e0k6dmHJlkcGhewtZaE9exIS1cbiBlEbCYDK8BJe+6cFkBu5bomkI4
CJAGSEcoTNl3w0m0ly6v2ssk+qPVYRez02K8drn6YTcA57ArLxgHf5mcnGkdhw/RKdqTNnJbTp83
icR4Yft8s5jUha1lx9MyYS74iidilzqaz/LDJ2ToqJ1jgtedoV7rfFSXmQdkF495TdB6mEdfPANA
dS9A+egNvNfyR4E4+rHmzSIGFqu2FFN/7v4PSefV5CiSRtFfRAQe8lUCeVMqle0Xokw3HjLx8Ov3
aPalY6ZnZrdagszP3HuuJpJtM/SPkKD+pTYiM4R7wJDI9rNDpY2ImOlK2KwTiYDv8EvgRLyqBgwR
Scbl3vbn6d4NHQNMNRjrvG5h2Xexd0qUT453qwFR00exafVoIIm6fUEc5BOLkzsbTiy5Z+D6V6NL
+OqHMei1luvKl+MmSZH5aww5UD/La4RFgtTA+V3zzCcflsIm9Uy1ka1J+qMWzUeXNjmqsl+G3NF3
UfRn3CDzykFvfavYVa60Ota27D0pZ/N5Dn1SsTJbqZvNOSXTQQ+kBCTYD6RVl6CHDCz+gauPf6WI
6Tp947U2GNn4TKT3zHvmBw1BP5hRDSZZiu40GRqbU0J8zg1A6m1tzzWcV1J23dKog6Yz2xv6snUM
V2uGrvM8A77RvN7cY0BIN3VKgBut3cs0lJt5qNrvrotstN+LDCy6rttoAAm2OyTysEiiZiCTZemY
7Y5ufsSptYd+vEoyWGw9jkJc/vxS2bhBBNzEMZr91eC1w0ExVF8Tf2O+L2PC8mFprstI2AYKeIb+
gp+x8L0/JKgNn143Qipq52xb87x6UWk8T3Mj2azGTxNrVjjz86aIYPFq3gdjCf9E0HfQm5p7nGSb
rPxCv4jBsEONVIa9u+AIKbvZulD+ZXQinCw9BaSNGVDMkbNtPXUdbBpefZwSoAltcnK9997D4Gzj
2n+CTztv7Dzvz+VsD3xWPbhHMBmT6dtvfppt/cJJvlQdU1KkzgJ/Qv2RZla8jjlnoSMrGDLZEoXS
xtBkmMSfezPTSOnP2pVS0zsga32ey3RmA48kLG2mbF85ESligzKphz3sHpZ9rUjnCkdBVhY4qAuv
5gDjsgUakI/yXSetd61wmwyscHZ2mzosKciZa8ncTmO+/MrxMZ7l7rc/wggCw03gBiFf30m/6kFB
b+h9ot1/p6Jl0S/rqXldasJcCSGY10g0aRMf3gtjPlnx0ShV9QQ6GtqMEO02HttL0yjjZkxwAfKs
ss79hI6J/LUM8A5NEJcxyc1t+peapyJqUWbbx1Q7lLB1duwvA5EOkNuWghZukm//TQ9LZgBzN37z
/QXYj/7ZWvusV1zXndFSjEnaY8RQAWn3+FkNCldQfRjcu3KHNRPbhDlvey3lKm6GaTMLi3s+q4q1
gQ31WpYpSR1KPcV9jVhBE83RjdOjQcO5lO0jh22EhzXqrKlawEDDMmNL6dS3LNFImOPVVA9OSDIZ
sEAILS3VFK09NV8aRysuM85QlAHEx/dQRsMoYnxOmtAZJRf+u8ctYeE0Bi4LxVCzNu2oeaGG+QPO
geWsnDI2Q2Yux7keDDaxbQdgNVnxxgcEXPXPij1H66bVdmqF+Q7txm+XC5MeWE9yOj7O9ZmNMIwy
w0fGpTAo021FMRrE1oyRMtgEdjKI8qxJHNFevBT0jx+5p4dUFDyydOGn1MawZjQV0DHgPzTlSbFJ
PFwuJVjY50yMZ7DWVGXEtG2h4Nzh5vHteggQMm5qHGD0a1Dd8LTOZnJTLggc/0EvGok+qNN6XSfR
jvv0Kx1EfHUzpwfHaE6hRyP1kS026jjd/ZnNYy4K7wIT4y3SFnni1X5YCtPPNEPZTe2+d8oCGRsg
S4XqSQN52HINDWu9+tY91dyR59gIZ5c34jww4LSAjx7Ir6UxgbyT0+PWIBEtVaKkAtLsDc3KGzzt
UM+12jT58uTp48tM7UK9kw6hNsY+wFajBMI1PMvWhm6hFdNFH6I/piq017qHuFeRQNlXKRGLk+O9
NbqDEMieZJA5JUDditMBqQ7xo49/Ggkin1weT6LJAPn4iX0xRy15IulCIBYhmMP1VoNj+XzhvrV2
XUmFrmXmIRPDi43o6pQVjnsiT1dztOFQ8OofcF+R/ppmILHZ/G2iDhJ30VTHehyOVtHOz2px/7mx
MR6ykUYg60hnSBRivzip+8/lW6+sH6IQh++xiv72A7OdBxQ/8Ek3Deqm2WbAZJu25K0akiigJEfO
MMQljuO53yWDVyNSMsy98rhBJqKymk7r97njpEcytrtdI2Am6W7M051r2rGsTDwtVp/cW4fAvtqF
D6uk+Rwnog/+/1eOdy/H6Fy4NGFOI4DC2e67D9GPBHcw51YBeMMVy84t3WB24oVPjwJ/cfHvlj2h
NwTY12cfZynenw1hrf69Yy3LzrAzfvnh1lo1F5u+kcOu1XVmR76uDrz42rOvJb+e02hfQwvJA7WZ
j3Cn5kmNMpCBHOxWVeefksicAFxfdhQYBt9F9Okm7kSTAc0Lj/lyGzQaB3/Qqi3O7gZR3IlHwQ6t
2lS7mEGWgTPwZbLFdIXD8BcXJQVclEXPscISpUf6XzE7945O8HFfTGe3VG4Yx8a0gRJsvWbILKFM
eo9jiziq/7ocBGX/8o4RgBYjpAOANu9nYOshxSJshFHABDfYv3UNdeWMNnYyHCDzhOutWb+KnSpa
GHwpqjETI1PPwUjiwit/uONIxs/BoYW9CiIS4qb4MCqNUGIIt30cM8qYvbdiaMwgzYfq5PJKQmkz
a/ezJCYJkVhSPyvz0Z4YZLHGOQ4pT2a7Ln6kmdVfsVGTd2uQ9TX1HbvlnPA6MgXGNRBaDfNb/BL1
PgA+y96m9i0zdZJYqTQ5Q/O3qMi/VTawQE6Tece3+c7v2PuOUbXuVQtzC4JtyLpbC89PCNfF0TqN
EbzQ2LwRJEZedm0lIcZu49Ywtb4UdtrtJofnpG06IoWLyjlRVNXP7Zh9iargAWuURZigNe3Q/qz7
7gHwZLCwyVrgEG33oUM8CeY88UJ+vuRo6piJZ34aPtg3nQvRJXVnPVvAWXhx+qNrIkTytX7GYtIQ
O+AW6gQiO9nkMxnEsqfPBV3i/QCpWbHLW/buFLtbs/e/BQa0V7K8gMLkUcXNbMWXwWyHwDRl9mQm
3qcvufDJCfNeAJNy4w7fyLSyZw8UwXNMWRQSddwGpngrvWr8guf/x5uW9A4EzD100HTC/37f8MCH
jrr1MhhIiHwBOWO2rf2cjtVzKVy+w7FIfhrIxLKdwKm4tA6mpvk7bzT7u/T8f//9C7NTvSGX38RC
enfYPHUQ271/rZAe7/pKEkga5wvECzilOQfnS6x1AMa8Kv7RoR+Uo7J+O07F0dFDbdItAGxJzsDX
sX5shy+5NUeFEJY/Dz95/DQvvrGFNmf8bkjOrLdOOsYnu0rGMEOjsCcK/ZtpfvI5UoyEhdcwbq1Z
cSxFwwSRsLlMN78SkehBTpYz9KHWvFHUF6sqjrz3tMo3cc8BVnR2dMcALbaapg0AvKz4XlH7MQAx
nJ8xFaxrXfMDE18fChvMYZks4lJ6k7HOyg9Lyvltlliu3aLvv+zOuusi0X4d1N4a8eXJKuJw8bDs
g890ViR2tOdBj2w8nck5Eqp9cZMYmXe5xAHPQvFH99tv7NGrEZrlTbItPkCrHUIz75wvOgQY7d9+
9QCDj6XFtG8xSQRtb0lv3FOsfu91KtuD58y8oo+/BZLPEzLoYF3lKR0z8VQvun7TvSfLUPr//8bL
KmNjkFAaVMVkvNh5Z4SLEz9A09U2y43mtV/gcGVMK2rd74+a9SvbzmZU1IsDHxRhbHpmhIVuVEeQ
He1VNs1jweiZP3CVaK7b1SBd0icEx7fTqad0aJqL5hbAToBQbURcmkHUt2cbBzbMjnxXkWEOZI0x
BX74+lFdfVce/CMSBUEhL24JyRrsndllD/QqpBMpKwVCeCSDsXhAnuDAHspkSg4TyzeAdBzwspwT
pKmKMpokI8shMZa++RXZTtCPkmqdTdZWOp31OSkuVXZb+7YXzPepKt0A+CiYg8SZYaFZxbn3xyw0
THluC+kzDevmdem5wytTbKIV00Z/Y+hD8DEG5zc6dCep+J/oSpJvHsd+PCUu8faatRWQOp6GpkxD
QCL1ZlrM/hORsZvJ8cvzaSh1ry4OSRGp+5SUX3pfT0AMcu0xUQbF3CGctExtfsngYB2Nlm1hZdsL
XjkYy6gW+/0YUacaJgx7kBn2labMuUpPejt/kI/SFkoB1t6wRkVo07qJxn8kwGhaSN6atrbyWA+9
ani1UmXvanDgKyuKxIunoXyatK+5ESPftqVDZtimJAMH0zz0e7uQ7ZW93UTuBKVRmvvkDOIG1/ix
Dp4xgSl0ll2hlwmemnl8brKvqYjdPWU279+o5YyNLnHeyXPZQPfXMV+TOzYYQUsVQOSVQvHZmU4A
fLEMjXQkC2E2Q4IAbEqFtl05DdGb7QQNqizkNwOL4uj0pP+xddGDptKuQFkFmH9hHf4zvJQsJeKq
FJtZ96ONjxQOc4c/bLEqPJObjorLV9f/dNFF5NzZwAp2vVFxZb5Z45JI2sAp5C6xp2WrG2i7x8EM
0Og8x1E5nuC6w05LhEWjZo64hayG+CKii84o7bZ+/DhF5uxQdKmehu3gb7Jfm63drcH89zqz9pCK
d60p2OohACAsZMF/DR7J22aTMoDwedn7JLVd5yiWUlZ1wI/2W4v53Bt+QPamt26nvr1WkjljLfon
l2j4VT5Z86m1lIvDeXxk+ZafbZ7TXmwUVdhRlR38lGL803WW/GiX7odgp6teZy7tPDW228wjbU3W
s1c1rUubLddUk85tMkSx9xbnBcnWTR/yZodl+exKyyXbUuvXUlefRCUbYYfd9WDTMK6aLmLrpSmF
Ey1/ZeOX/XP8kaALt39DGHhduG4e43n1YtdVH7qD5xIAU0z7hAdiZ7RZdNHQ0q7dIQ2FYoGAHcrd
eovA8ZezgscEWYXS+SmtJH914eoGJjaZDZTdgGVBwrAzbvNjY9dcg4b7KtgIMsCB/FqS9Ejcpgia
zBnW7h8S6NR3zSJwVRZV+WSZE3EV2YLSHvuCay3Z0Suby+Cz6akLF/5R3AqKe1xq//0ysCwlYCY6
WVDUCZkbUTExwtoXtXLOEhk8+Qnd/Eagsoe3hRkmYQKrJCE6o1Exu9zHK9VGEO0MJSxQQYV/yXQi
2v2tDar/JZedT7gFy5BucUgMTRycdJK9atta80uR6OsRH8e7VHN/VoA60zl56pTbPjEClgjSCcNj
n2O++lGYF4I7bux4YHPWqFC8ZFizNFpEd7eE2b1AZQaam7rhzGDoRXNBD/mQy0wwaq8KvxBBGuO4
VxbNhDa9ErlIdpXZ2kdt8E8jj7oe69ZNVjk1u+rafcmfC7UiOECICAkhOXomk2Pk1n7YcHyt/nvx
SkdNl6nFAeWK9FqC839u5jfweE6oFy5HnFDzup2n6IXh8d3PYXUs0cJmwTY/W/xBxewYd92JEVwS
GwJ5MUuPZC4769wX9roASngYipLHy89fy4H3wmZWkOJZAAqJpxhRb1OfavSjW1/2r47dbh/Bdwi1
THHKjTYPET/MG5jq+VLDEYO88kwgbfZHizqG63jbjjPHWse0sV5Ng8iP8VgWR0KI433sdvmqfK5b
z3kptYuPyOrgpNrIcySncd3kyth4xJKI0kvPJkc3ay2vXdkAyBCJLvi0NBbKbm28xiNDvsZo2ENN
d3gbFgTes69iyBlLQ+3hz84uo2o9JWOP2KEC4cRhMmGA6vszN/G08uUJD0AOYXdbscXbGBpKAxfv
AwbC8sD+pz7W/h3A0Cbpj5k5zYc4ymkODENgNcVlVidwJyTzles81NMqj031xkCBCsFL987Me5vF
3zNo3e9IA/TYWMsHbnJJnJhvHMWUZCsWN9HD2dZc/bM1Ermu2SPBnQuBlOgRLugMNqYOhuIBo0Gm
w2K/R6dojfD6c8u5DZyRm8S1/7RDefzvdE97IpZsoingPODAq2Szj3XsZLmqL308EeeQ+s9eA/eE
RXfKgiyqArvhZi2bUtzw8ZRHO9KHbVT/Vcz1nii3CBeMwMSmD4QiYncSZJa1Aedt00URH189AVPP
/Y/McsrbBO7PL5v0tkRJoOCqp3wcxuDyrlUp5qfK5UguvqzsB2qU8WxrE4Ak31vulum9Ibnd0qvM
T32pwc6yfWCwoHMPPSkom7yKs8BNgeFLW5ECgH8Q0IX57WXJ3w4H7drNKj10gfBc//tFAU0zhQhd
LJcjeT9qZct4a0zRcCVF0nvshZpbHZ9JStVuAibBoZyavxOStLDOIqB6s94HiycZPcpi38fdF0wV
hsx8rmxOoqcB9ty6LVhGFDnDo06oA6WSXQ47gyZZKwDsC4LeoPjkJKw/vE5x2APdZReLJ4VExzwr
XyqNbeY0sQjxIglJTIpVllOzx9F8QWgNJQivduRMv1l0azqf/1CTf0QLcTpVF/UoPjvxPpQzfajb
TDDBwT53T8uYoqWghWgk88B8SFHKVdWKBRS6CXgecdX8glpnLTy0wDhbJvwkFJuYMgfJPrO+uosM
UR00XFrNYWZhR2ZM0od8nIRLA9fAU3bPmJgcy7awr4wzjb77zXo6HJ0sk3Wsa5+MhLOtEXPSFs54
j6z23Xan34gBWhhh4+BaycgO0kKiVkamyMsQOmWFc7B/GVu3Cov2ccrYvDMNy6vM6/cMfpo1DwFW
+nThfOleKbAAQfXkB2U4FTcC4ZNTMau2yylbGyX8vkc2cepmUGXSlcYDuHHQHCB5OdtdjwrCtQ4x
kZs+DGb+lTzZz633W+VLaI71VamXcoYJA6/QObjTUYcaZ/IECWhH3fJArCkZVnWhIz8h464jM2ga
4DiyDovLBfek3xmrYT9MyzM1I4kT8w9BMX2QdtV371cF5smUGgHQ8dZj5M2qW4SLj9c70dRXOVB7
YvHBcl8CoB7vo+D7oQJDphAHckndICWbBlE72jsiauw+OU1175Ba/q4nJlRS8ggXg5AMP7CmkuGk
12L3M+5kLIddha60K4iJ83zvkNRwAP0MJWeVGD6cRviXo2H3O7OrkJhof3X2XythZC1zAlLI6abB
r8JT9vTizejhhhFZvGrMug8L06bHrat2A3g36OzegAizGlz+r+oF6Vqh0X9aow+dBoYuLVNNYlJ1
Bo50G23YW/0k/07lAK+VCcfKqJhMYNwWxPVIBl9rq01v8ajfAKAle800ETBO5SbBLExp49+FH58y
8TnGpr5m58ZEyk1uLbh4NLALt2X8M+QIaZp5sEOxNUeOQKWKg20SrlJGxhkjzp+HATaOY1DhA8EC
0KVWWWQ89zlrg0L+gwaeHlrrWFRWGfaqwyQ/WPDRp+RKLudEtdh/l9gqiDEED4voPPZoOTrXvkkV
PRPWjpHfdynFHFfflsusVsycIjK9qEZsEMsjCOx0yhE9WTk85epDn8xLxdCEfZm916Lkz+QX/+zK
AoWJB6wqkP0zUiYhgN5RFxkWeHc6yGajkWaMy+MhYSbWG9M/Al8DQXs1TRevyEKy+tIwGQZY52nx
LyG8ZJ12/a+XQwF3Cgr+ctBHNmH/wdjZShcwRaBA3O28wcHQpHGw9Owl0n/j0KG8GijvsDUyTI+7
n2VBpNv2+ko2Pf+9AbLbJV1Ltz4pgxlhjnqyNmP9n25Axy5UT+/vPMm5H4jwhInqLpCcB//DjgW+
QUP9OiZjtaweWVqqchubeOlH/OZBOUJAcgf3XzIP+kZU6tKWP7xpTjhULupRXVunXveXLTbbdj+e
dm7VfrrpA9kv5AdhrTfksudkYCmdTLYb2hppUx2r0JA38fE9AGJIfhNjGjdVkuwH+biNIvnbWV9M
Ac51Hi3MJ/wz0SuvJJBWBAXMN6Xmlu38pun1BInEhOZMI+4JNiX09beqpA4hNiwo4MqQPfTXkeyH
dBs5AQZKv7nAC/zUHP9EtkkHMZKvN3ItcJ1pTjymcB9xtRY7NpfZrNDXpMStOtFAygvJHIuRjVLg
02j/U7ZUB4+njSNkxqBfZafZ5o5IMpcoGDG9GWPyW8r0uXDiKeztaCST0vosKTLCuOjfidohH2pO
KQzMf6aXymCKiWPxoiMIKD/5gDL7ib9AbYp0+hYq2w11gWh2cFlia0sWtIIuqZVc/F6+yqmP+Iqn
KmTLy89Rb3PggfUiQoX8Fm8vvlODkGNySdYWC4aT3X5juraZCO1iR3y0iYPqGPjiyjVQo1jys1bZ
uC0Hj2Mo0zYzmFlwIawUdHYiouMPlNnbLh31QJ+Q4k46bhkBjb1WF0PHyCsmjltKSmHJiYZs9Ejx
Mrd65t+6zH+d2w6FgJ0+xyMPvel4yKa0XynrHTNbVrHZvE6Je9jqA8PSZjkupfE1ZGxW7BxG48O2
mVekfYlS7twDGWQ+G1S/ZCemlP8XE9WZAefWfhghbCsWoZUaW6/PDk1kvtLhAojT1J+FcW0Z+fqa
T42QTWdt2su0mcxH9NAMbprjDqhlz/qSbHdeNbroCtNyRzQw+RFIVZ97Op/gId9eLdMI9bjL501K
04+grdhLUCjrgn3pWbnJrq456iw9MhgADEGl6Bn9iXw+YQG0TejTxtmFL2fQR/OaC6PRH+rWPCxz
nxopy1Z0lMSsFe3V4jEGJrAmXZGv1JAPxEKMCBgTC8G6N8P164e0C7TogFZBeKytl+ifDsthxPu4
SUtyZ3od+m8z4lny9WIj/TU187kBrwFOGnzeoJsc0GK+JAasw1TXd0Ln0Iw4gld9x4WbKPtXZFkR
zMDlVkKJY+u5aGhT7UFFukes02AJHifRoBgZhh9zYdft5NEb4jR7rRQSjrnTSXmz4dlA0V+lBM+s
uyKF2qi+ZlGq02yWP55ncg6Xd2jmZEI90LX5FFZlfhqMRQ+63hl3WuOiB6798zRZZxZUr4JsaMJV
st9qSj5IEPROrumCw1iQNKgaNoLzwtAKgGo7/xO6ag85pX5YtzoIaWaW7DgzY1PqLJAxFOrrPm0q
dMR4YVuj2PKZkdvkPyd1dO3SOohMbbeIdlcQCMzoLvqe//td6KPBYmLVR+dR9y/UOj7x0enzg0Kq
lwbKw9g61Lm8jiNqbkCv5F52Do57wv/g2V8Y6rGxZMloG09eTK2V+C1vp64SFE3+iw0nXnCepY0P
XD0tm9BTBm9EROFMvFIyUjsvklSHYRpeJiLjtopM4Ya8F63lAphkvrfhDAQRu9R9V5oLa3+5yxoy
2LpqOg3M80DDgxEknB7qJ/00RtgOFcwDPumZIWF4KAQm8tyK5tiMyxQ4qfqbQik0fMdn3nRb/Dni
4Iz0pwfkvbPlUz55mBq52ItKHUSKvzpKPeb2BhL9sg978EcrtMoYADLtDPEVmCkGsX6w2f6jnSIB
KEDbwtfckTId0RoVPK6ofpNsnaluoCLDM6O3All5dxyTXvsYM9ZQ9sWv/CkgNQK5ohkn8AVgIJKZ
YQFdmI99QyffgsBFjhHZ5LE52NacKmXxBviw89IPbWyuXWbLnXrs94p7UTp1WEoloRkxzpdzsrU6
saxqD1uR4de/+SxdlGybIc3f8pgdblyOoZeYTxVSuEOvmXtjXigMHfdjsc0+HHU2vn2bfemy0BF5
szUyC/sL8OIDWwv4uq/8p7Z7Wxbi6IDc8kk8kr6iHZa8VVeWH5HUnlBlvaDVuhmdIt2EuhchWu5D
bmXrjz/zLevMZ5RMQG8GnDOqgJTVxa3FgVQhVY44nrr+ERH4A3c230pzprH1y7UUJlkw8XwtZ7QU
iQl7CzxE2PmMY2Nzn2aCnXJNyJLj2zfIv6+lsK+J2aTrZfb6bfk3n5KviodjVZaTTfzzsp/KNl9/
whYFM7sAEEd25e1mVwSMobbxYoltAkFkjTJLs9ono2FlWKWohIY6L1elOy+XilxU9rOOOyeBpnpy
EnsrLM3qJXZ/LEZCh2Zib1IpxRyRxtSSBIxLzmS/Irg8+auA3wpJTzCSKsp1dcf6c7BbSaCW6ilh
6iZMlvFPjDtj9iYEynN7Fz2cRXPyYAwpD5FYvp1dfwdZ7sVAkxvYpfPSeMgxS1ZSPfROz1/6ULmM
bFwTedbUrXuL07tR4x8kfBvUuwmojCQOx6eF3T91p3Uut8NsxUFPKk3pQRtmtDiwLvdpfCMoGbMV
WdtImrfEy1907gGCjv17mSflMVtmFITUATMBAyvbmChlKu67vCoDzA/hLE2u40eYXiWqSx7bbyZR
MaNT1wErxmVlmVmCuBJx4wL6tmoTO/BYq9wZrPLuoZP005uujUe26ISYLQlJIU9VXOhPPo+o9MS0
NnV1zmGw7dvqykz5bZHqlGn1T2d7dhiZy3Nnl3cmfFbgFiLeZvaCtZ14GMS3Qxh50Z04KQuCxsqD
kUNp8BLViDexB2Mwag5+KetDqm5cijP3GbqoBsisQb3TFgxplTkQyuIsN7xPO4gGdeDhhky8ur/Q
V/ZWPa33kjcZyGoVzKW+lZ0rj1bDmwKJlss3+hqp1mgHPltWD/ToykPCCfNKEisIJqjggs1OgkXT
jp0c82YJ9Vo9kmSojk7q5Bb6ylZFdCfkVT3nkLA10AF6pY+fSPJljm2D1bR4W4RxzLo47CYl0CLR
kEuKxBzCR2n01AyWgJPEIe1Eub3pJ47WbKk26XD1Y/zOkBkOJm8NSViPGG8PTX9sBy1YuI1nELKx
WOk6tihwUS8gZYfKa8z6D2htpGJE8xRI7yOLBWYyTbtqFOZlnogryZz4N6rkG1yYRz5Jhu2mo9fI
4/xISm3gCJenkwS3NWEQq8VurK2eyrsvyndV1VqIVaAgOLRhKmBAe58AIen5GUJ+QZPyEHTo4Sjn
c8HYjLNdrNwxeirZIVuFPgeORrM0TjpZPtLXAhGVJVBkMhcdElIH0+S35j+p7t5hLpZATvQeNT/f
et0Y4kqAaU5cm88KzmRsiRbYnnULV07zkTSg3TWLS6OdnDysg1zZU9CmhD0ndj+dq3jzeDdOE7ha
kQ97Aw17aPRihyKjhjK0QnoDyFWkWVCbNkk2IOfxrK1rAlS4JjCExSa6JkHlZXWTvZbczuvKZwDS
LBVRMBXUq1GLk4vNKVvrGjXVyuw9tXJGUxIOpBEtlFGyI0GC4jsVey3mLa23pLSRawMQ82VxfBDC
LiOvKKTS3LDH/QGrdVBJ94y/zXzqkMrmGQm1RV+dMjuHj1N377IUsGmSdEvGrg5At8jZO2mhoS2H
uueF0nOf6XIStSsv9tdu5D2laV8g7UJJhI4F3z44KiJhCEuyqzTUtd3U0diPLD9WWU9qT+3VwImo
H/MJmaQs3ruCusRsyNzQ3XZrFcszpF5UqYADw2p0V7o90TRG+WeO15Ki29j2BDoEbsRgxvM6cl9x
31lQntf9qHTobf7HhPqv0QklYGY2UF4Gy0Q/ImxWjKmR01fxLKRPwDlurOzkD0LdeNWqNj7PI/En
vcW0xrXusf4guCQWKl+CpKNC39bsGBnCeWifCCkkbpSIcCs7WNqdaVbJrMl7Qx5BeHpanGydI6BN
HmjbKMJkN2b1rifYMSfQUkubF9dSy34ohmGNGnlLlMylKcuv0Wajhy4udBQ+SG8W0bpwHaQ17Gtr
dIdvg9MdFlVl19lNP0uHL8wGmqtogAE/Sup1/WTGcljhSm0DvUeG0aPO8OtX3cWLxczd3kvCqGhp
SI91x/qsE1KZe0tz7odz1iNNyVpWMLE/Q8u0njRbT/ay7m5cX8t6sCmVzJ5320ItOzifeaW0sIM+
7ScIHWzxPem4ky3IrcxjaTgeiUU2T0OIM6IjvnBKGQbIJHS6BfXAu5pFugYecVAxUugemRAoiD95
jI80Jz6zY000Q37cdjJFq9ZUF0kBgmoV+39NmIuV1ea6tI1Vw01TFf6hlTKljuadcVlrIqh5mvKR
7ThqmiWVV6MvPKA08uxJecOrSAHiU9kD2Gi74Sme24/5ceOn9M+5dgBQ8FQ9+8q3rwAUILtrHAY6
yr7FnlClAIjQdSIhJ5b4/DkfFlX0cFov33vD+CaicjhEMaMGP5WbShJJldmcTYYL8a122i9DfQGF
iQi9GX/qubrAToBqPj95RQt8sCjfsqWGgSwsBLJ9sqJPT9ao8u3NQE2qRHXzGxKyULzJwzC9MTxm
hvGIphsybWVNNFq6eAyHSOXLjcolXX1u15ZV35tqMddTsWB87NUhmuciGOf0FMvU2ReLtrFwhqw8
S/tZ4v9kEAZfUIsDRVI1Di3ZaA3mhDYleDJamI6iLTPq8VgTVRBwvv0WFUFK4iD6eVhBfCET7GzU
OWp0nHO88QRFNkQiGopxea7ZAbMkkl1b69nJpcvJfuij0g9HR7TBYO8czd5VFthAL614g7wGkVKH
cw7jFRWi1Qdl5v6Po/NYjhvZgugXIQLebGHa0TS92yAoklPwpoCC+/p38DaKGEmhIdlAmbyZJ29x
rqF0SDxY3YTPrvZZVv7PritUF2GuOuAWuReMBW8nuurnznjPLeZuAe3BqjBfPDrUPI0iMC+r81vD
0L45eCBT9PZ4u6n6hbkJMgSn1kpHIO+7AMgaex2IjLdSDd89stdGSUoYZALOSSnf99XKVdhuoOx2
iVT9q2mYhJ5Hvhw4XkeTg/GhHejl4ipxB+epP+Z9S/taru7xUzjhElBLMAOcbZtVJL2dI0WuDpKy
i/i/bYKZZx2nTf+bL/PNlkFSt63IyZk1Kppxotws7tG46stKsNkvrI9Bb9rbynAOhsHkrkzLhP0e
thVuc1nPXKy892p9YQ7Vn6xlyJL+GWshN390F33T4nXsC3ad+qdpmlOfcmwdiAY2qSxRCPIQu5dx
LZbFZopHtLY0meehYD9Mza8EuAmZg/cTx/HPsnfGMfWjAORaHqpuc4j+F1ns2ZwqFptmmjV4rWF7
HcyMFkwVaHRuaTva0udilFKcoMkcW3RQIVPoN8wHo6XR3WudYQ0eVhrL+3L+wUoomaT6t2XQP3F1
U/gIznKa5xvRr8x2kd0Wkf7TzWJEVFh5LrlWL2y0dED8h5xK/G0ECE+CoGWCseOqG/rOyuU/RozG
wV3FX4EdSXMYIRr95DOMnPDxUdq3kRUFTM/iuv6r84Jx60boL12fuHmQ62YMiVz3xTyMkd+i35l2
SlwDBbxvzyNurERvzGPWiPMy90h8BBohnJBiOcFEyPlvPoMKZuDB4F7FY6Z/4UqkDqjnvVi7S2l0
n9hiQt9Ns2RSbLUupg3WYWpSbYO43rroYcYQVkG0uDPG6WSb3p2LJyycqU1nTMqovG8Ynk4m8M2l
+U/WnJtbxLIAi1IIhpjqFZ9Ne16M4bTUftwb1XfOvL1jZMDpjg3bBGd8TAMK3iCHLnhgkbVD0gt1
5HiE+PBbk05py9MuMgZ1qZ+q0liTGSVM28QDIfsPF4XnrJu0RjldMpo9Ija5LY+0ebwPx6n4MD69
6t9mu+Wd4Q4eKP9fjwNXXL1yA4TVi6UFFr7JhdlZsgimztnIucdy9PnzV+Y0NU855cgp24o9n+bR
a06iVbd053VxX2HiN7WKfQPWS7JYoxmV9kjvsdP8CXv0L11l3Jg1ZqzBQVTLrZP9BO9svc0r7cek
zY6SBxTHxXjGPPsDLGo8bXDAB69G/M4SzleDatDaFZPYqsvMZNW/Z4YYi492RtN3iZfYPhIiHehm
FCmpiwphufyqB6YPZeXz8bbaPzw5qIr7b3UbF0RrEu+VhlDXdxou+KDd+JbX09IR6iNaKQhq8Fcl
jWPXebqUA0Znz2xnWkD1LgzoXdUNrkw1JztaVoB15/uNqnOGRLiPKc7ZS7My+N9HZNUvEuBAckZn
4IFQSvAz4WkGoLE1+MpdpEvJVaVPp8uKD4atJ+ILKSwkBA1f8oSvdlryd5sK7WhSfB2uBq6gaB61
lLlaNmQzqeuORWJSFjak4FlDF+GwtYPe+1tpL/URaClTasNJhGc/uGMgwoLYNgdR6ygoZgxX37vF
NE533ZDh/9R+CoSUkzMuV0dD/0rd4axXA4YkTjEZgAT0n/mDd22jFpOroj5fQbThTKlW84jj/7V/
91iisI9vNKt29okQnZPIpfWOwcwWYjDFZ5slQQA6Nea4j/+9O4DlA9XyODs9J2dCtskb8Cmu6isQ
FniWXKvY8OzHPXLsz9W/SUHYpHOYugO4fZajwsLmdkz4F7GuNeNJkNUoTwEBDXIgLVjv1XZ3+IsB
yg7f0dTbNlcoj51GbIyGYC5X/cy4im44iaPTHNundBWSYect5sjTlmlBDLbXjfSJ2bxdQQirqmea
iDZ84euT2rL6kG73xtj9DXqBXX0QZ4n7TLP3I7QJOJTSorEovytFT2avVxcdOkRizBMvercl4Knt
g94bd8U2fzB+izaZBfHi8MsGj5XeIO5H9H+H/ZRZXA5H8P3umRDiX+W1WTKQ/uIdeQla90Mv9kk4
W0vhZTSMzIrlUFDwI+0hUd3gcBmRj/M8EJ61FpMbs40Yk/msOhoAWwK5VLryr/nAb5J1Ezcy42Dc
DM0vDwvn0tL4V5jYa9r+2wrsS5bRWWK1KhpJE+90HUpJcQ5S0IQ5h79YRdVqx4E1bAdRaLC7aH9k
F5zjSqcVqOojYL6xsxxlkJG6t4YPAmTfTa5dbKEYtCu852Q+VMttl1GPJzNgfB6TlGAUz5TCdvHa
V29Kl2ucISLZHPQjI9UEXGcI/gwJvZlclKWRigQNspaNBehH8yMUY268qjpuMCzwRIINnruPtDfO
ntt2XH9tzryDOurOOkP/cK/2qCNm8b4K7EO6lQIIRnYl6D1+wxkWzA1smCvefjKHqNb7ddJoZI8u
qepYEf3yn9/LJvTovoptygUhm0Blyy3MT7WR4LrmrFNxoMx3vw197wQl/mWGy9Y9LvpNtwOJV1zE
lMfpR4fyMTpAyCCOK7F4g/F5aAIt4YiPodXfCOb4LOenwlANM7OfgkuLqPjrHemj0K0dOuq7Lj0N
gv4gYoHsQfkDmIz6NPvdTZFC6Ww4IHOvZe1ndGu6LwG1g7eCWUngUebdD+BC8m5dw3ncAVYOhx5z
mf1zoLkGOQPM2zsiQMsvnpv9DB6nWqNrfmcdM+ds69+qDsCmtX5kc5s/G/gbytV/MHz/p+SMAiXx
BawFjgWZ2xGspFu7p4CQ1X0nhhYFiYEQTw4/ZWt6BUa4OtVNYU2Pw1jH9jy292i7E20u6ZZYVnbN
xHGd3JhZ2HfVY1Gtyy5jY2BoxDJlhIwBDGaWk8KdN3/ij7COVMXti7T3tC3MazbZ3UgdNbYf9uoV
naG1P3G4VJgnDREhyJABJ9l/KxVfmNCKK5kBXBXlGsQVCeMKfzOwkUUcZI9RUS4+mjPZDzxg2TGo
YOfl3M9zm8FCW41nWWbIFbr1XQY04zVz8UojH2GQWWsijnmvo0LuXPP10Z9sIvsypUG1fqAedH2k
wIbUDjt2pFtIozktDNKltGax6kfLD4aDK/CfWXzR7TjfMzQHNWLT9G5Q9Jvg0Xl19wT7qqGK67Sc
1XbxDZLrXxOYJ8/O3zWhg5qbrYth+F89ZCjwJ92Ji/lxaDv/Ynhah6y4GtFI/J4f67lV7lteGsgC
hg6BcGbC2XfVIxUfTmz3oKkLh7n8NiY9kJSu8pkAVkYeTviOCSh+tsxPqH8HaKxWxPrafOWPHTC8
4Dn01v2ekOejAbyt6YKgd931yC3x1c5BT8yacYObivkswkA0GgTihHLtCALRcxuM76lhP3uWKEB1
MxRowQQMy8SGT0oOLBdm9XFuv9JO/FePhETz7QnEXXuSGSfwuUqTYJiqeCxNzCeghvDR/qBFY8ms
MjK1pTaFMM/XyFrrIfauVoqxxV/pzjBJXvLZbOkSt5YuTrOwT97APHhTby2OKwQOLDKpcsrYocrM
VbTp4gSXMVkCL/PtU196917BRorlK2P81GHGVhWnmFLMKGDpxFTYfZmqPiF16hsY3ZjxxjWchMju
ORrmDLo4eyQ4hYha0mLkp4YZmsw3mZkx99nyJjsACWHU2NXxlHOfmQht3uU1YocDJgFLinOZguEX
2bwEvIGy1JYvzrr1Rw7T9m3pXKUV1PToWax1TtrHHXwULTdfinEJyJQvI3YQwgyZ1r6ImfGDP4Na
a0hAEdr7Higf44AC+j7V4FXL99UVQN19bjpt9gtD/zoFqDWl6T76ta3fZVvz45jURmc0xpeUXeEm
e8p65Kx8mLyIEMZRjti11GYaFO0R5hr2zlGKUyN0JDw9XbOcbK63KRgRuwG+llf9X+1395bQvzaf
vbJxyptUQEl1TAT6NPt/lPN+NOyer3RFZ8Tnvmr2nZDizk+LOjYU5QEKNbN1Ju7uq8t9nk3rUvQA
oQN50iaDwkIzxTdg5w+0Fz91m5zPpmItLhqcSYvHo9VaTwMWGWYiRDD8J4rKA3QTF2idaezHP2ae
HeHkZSYm28nlnjTwbTms1Jl16kzxAdAv+7awXOyADLORsYLpV+42nHXCxemo9gCx+WHyJ3gH1nIo
NexKPf2r/qytvAHZr4Jm1dbOOS2LNFF55h9mbvsMLLlZ+PmSBJzbKZAFU3ytte43cPM1HARtu64k
fV9pPvQcJtjMmNA+yPhEKXw1ghEIZWApk3H9gODAhaKvCUjWxrtdnOvRK/jagpPiMERKYPmysTi4
OfgtAAMM3JeD3xX/yHTdt+7K399/gTp9W0CBRbqii712gxu235aWsEMz7uaLfOFuKT5yEJv0C+o9
lcn8tte9wutaIoMrcmKikksWXfDe1wAyINwifpgVni542mEHLSHGKpgldpnFxIibA+URDzbPIIRA
DDz+e0PhgLN0zJZnnF0kyaaeYbxD38jsaXTrzYyjcg5ZDXF+VGaIOj6krSYDjULBYs5wOTRq3eRd
GR9dvJqZ0p/9LeCJXBH2m3cc4G60gsmpjUs7Fn+LsUmGTeKt0vI3zeDc5KX9dmMwLg4DvfMOQauC
g0Y95zbZV5kvL16/aIDtss9mXY5BL7fQtaeWg8jGY6hjJqKoeQvzJvjXdZy4emC+YV9wumctMs6T
7ICDUFNBTFAnMKaFtN2hG/fLR70MbeIYwHZYgw5zhdlpy99gz3Oe0glj5QV8BX2jVRMcHtGjqIKV
hopEMj6f//MK68B8jxbkFc9Wgw0HpZRtssmfFxV8+L720e9Nm3quYqcY6mi2p7/OHl8kKQW/NJ8z
nMnx4toPk6nwvNFbjqluKOg84L8syrVntBrGS8NJwtCLaot0eCUq8FtSvLDGtuFY7mcSShVjwcun
S4C6C0+QlpUNiC8Os9PK95RPOACzqv21n2WOSQXIZRr+OFByGTYNsR1AtHIzzrSBmbRNdsUc80jZ
dAEhJkAyRHSOLL+ynioc/hvLcLyXth+7iQ7bWhKQbXzsVfrsMnZfboTOBSkdi49tzRli6RQUUewc
jfZ6YErox2wkz1pdXOtid3mV1C+m4qPNsicuS7ywZlOd8VE+lj2OU/J4EY9phSY0mvGa13w2ydRO
DYUz+rfosbsO2AIQ1bQrX8iP1m0/LjyDwvMfFn/5xHLIKIrZlDGbDtdZNLZOYqDB2s2kOTOvHU3P
HS6O0aC3k9je7Kpbw9lVq3RQBBFGJ+ycVISp1D/TXaxt0vZey7n2KYyWJzV6FcJjI8JeMWDDAWY7
83DWuDOSDhJ8LVhGB/xBE22LtU7SmRisufP2KgLWUbu6CzciZtu+SV+pWIhoqd8GWTbC9PnWU+lo
DJwWUrb6TRak/9SdU7f/MtNkWdKmb59y97Bo6V3MsDbrqruBbX/oLY6uelB9ypxRpdO4dyMGrGNu
+rdZzi2l3hQjJEquMThdCJxszLk27bjRNsqxmEYVuePmClKB3Th9DK7+QgEDmDMEBTQ7HydZs0Rr
VpIMIwMS1a1YD+tD6mQ4XDISRCsiLVwajYyZvxEWre9Qr9NaMDhXDw7129QIc8mzpcdb5oCoBuQR
txhNNengn2Di3p8bw4ZOVnC6ZKM/OQ1vOqjJu5XLcafZO1iDvBiatfYycZXusLQyBCFVziIZIf5g
J18vNszhjfdjJCML+t2nCKT7slbhJ+WCsSfLsnfSGnx2DsmgnBnvLNvs4NSTSIbituDIcnBz69nL
KOHkY7bNl7yXrxWAUwROdsml8QB7Es8DdlCEtqOLEGLzGA0Ar7B3jx9QAFtH20hGo357PUS6yTqa
/kBDztZ9mvP6bWY1/KS5Y12duZ1081+uGNkSsP2tuK7DbeEJ0cflJP3y0Vr6F2vss0c6lIBPm7Tv
5hbPVZ7IVBYRVTI6Rr7y1/LYrGXAq4UzPskADCZNkUdBzs+sDm44lI8v5ETjqitfmhWna8ojmhbT
CwcKPhVcZN4++7Lzhktpah9G5jaMl7l/CZqmVRagVsv94ZBniB2oKi4w14yctAugQo2cF8Wu+3jG
ky8kF00ftbTomCRZG/C4fWjUm/pnSySPTXDhAX0ZlUu1DAQxTGWhsxpUuOFhcreXEuATrWNnMXm/
/B0O9njsXZ7TGdp/uK0rwh0G8Kh21NFaxLnrtb/OtZwjW8nozrtR/Ktl0eay5SWiHhDlBocWU0ZB
timvRZUn9N6LiG7kdV/cL5SI8LTeVntSJDDWG3N1eWwqhbdm0R75iX2X7mlIZ5snXM3JIDAaIn6n
3vSp9/nZw9DYp/VTENSMqYVKoJnZHKEZYUwFYWscjWpRPyVuFWWBHNiaAAuXl52Ub0EhtyhsDgq8
wgYGiflGI3x4qJGumcHxA9fwUoQAlwoMsRR5A78njgTh8SgXdDRm51dB/Sihgqsqu7eR3eJMMQOy
5RZuHc1r/sB9LvOL7c6dyx+30X4yEDa0PUGCsczsVPb9qxSTjbTdPaYdWrIzXLfVKYGf2+FEAWuU
OSxWyIXYRo4+9jiiI7vtqNE23Bg01O4wBzQhcLKAIrVxv+qSlT4Em/8pLPyfuUJIbwfwCtihU7IU
5YNt7HBK5YSauf7NQBdCLkQPqjgvzB8Y3ptfO2852dziEbwTnvDCuO97M7+b4C0HaYW5UkiCYU7R
JOyQIzNdOGvmVz6pz87CreDM+B82/d7a6p98SAlPVG+NhfOnail0wtoQ+RzqGf6MifbSuqz20pOU
3yLpRCXJTHYiO5Zte5OL+Q/qRnFc6+qt5eJY+LzylbUYMWTdMfRUeUOmf0aes5A1tHNp8z0yozUa
JkNUJaAFzgOtOHAjnW/OY3motFUxI6SZhe/8u20ZRIqA4ONmPI29t55tV/t2XceKhZ4DT+iaFp6E
ulEF6Sj8OoAWLY45NY8NXoqkb3EnoR5fXc1yibwMbxV33JCzv55gHL0n5SZug6l8MC3n2aq1I2xi
WqR7LApzT8nZAI6ZLomEVu2nYcIGSO8SZR8FjQhS42pbgjtGpHxIGSm2aNm1nZZsNMPN4k2wfLmz
pAGfnzXN76bUqkMJeSB2MuPGMp8l5LrQLLz0YE8mBrHRug56S7cL1sQio9c8AC1mjvJAqZ4Wc5XC
lhGgMJb2k2a43AI6Pu3NPEBMz5mKrASSseGVu4zb0zvWa7BHdBdzROCtZZQy0sYw9pOV7NlEQJtj
M9uvo/PPXBnMFHstsV/hmegIbXIeqQV6I60CKjTaaB5LETHYO1ASWRM49K92Ub2NKTdosUuqc3od
NPeqW/2N36B4BuNnmrc5ifPtumnFcJCFhrTk+8u1qVAPFh6S1NqCA+VO2II7gwVzSWNMxHbYMYsN
W7u/XzzttdM1/TbNXYu4QYsyacYGY8VxwkW7+cEYicl/8ZYcay4AEF9BujWl95Ti3gwbZL9YTk/+
6ssjlZgPtKBfatG8e4X6zL3Ey50aIlD34SF0EWrpKf/FYlrSi0TVogGFO4u7dks2Z4B+OWExyXf5
2uM6Mh0gOzP5cVYeQqdJBJhler1xadK+eti2R9fBLL3ZlBZAnlyjKcBMvRUQ8cZ8v4rPnohBrNxi
q8kJo2lIkP38PecLEYLy1sStEhZGEBz0cYMo4s6n1fKJLo6wOlpbHQzAoshS5HaQ/LjBkhfSz165
NRjXGzPpJFrXADpFAO1yMlg5hMNeV1mMnJ2KxB/ZiUrEzXBjAnLTjiAe8dMpc7EPpqN+cu9bLKZ9
tRqa3If8yQ4wRFUmO3Q72efepnk7XfR35U/5kUxxg4dLx/F9dJsRE4hFlKgtvThQj6rLPzaEMwIQ
HnI6Gcp12B2o5lfVtystdstBYfEnGqFKxENF3iXfYmq7u6TjuigGhJ7NwxVJMaIHe3hUEjSo+GNA
26B6MBlcB7IdSm2f2hrcbvIrV3Q1Yaf17fyrN7ILvDFyAAgboaSFmuxkDw6Ne02kl3ABZ0w6rANn
k6sA9Rgrw0KTU6yFnCeXCRGtToHATvXJKzEqz44sLyUyNLbFLqTalTiB8VOnzxhQyS0RMpNPbSP6
w1p1x3V3pfq9N0dLWf8N+fqmzc+dwN49Cf6vLCEEBAt8v0YPJZGc39yNN9nErIp9y42CyWMN5XAD
vFwV0AJ7OtlDUsQHUsNPWs4rpzx+cmaDyzgwOJETx/NiczfTy13rdmEtjT7fUe04N0PTtLGvzfRE
gO+lVIxrYsNUa+4vq7l0iTWY/8lyH1HvXERG3TSXZDyTHZeLEHHWY0UJvRm7uhzBoU1CfJFww9dU
4JCutyamtLICeB75Jd6MJeVSU3X30L2rO2FsDoa/FXqelWnnYtjefR9JYCX0bsk2jaxuC7lN5uCR
qLdqAWkbTJkizpGHGTkfiGk8lNlwsNLdUuvrY7QXaHNqgFvhNuqxHmzedB9HZ3FP1tC7WXr3Vu0I
m6Yw43KepvPmaf91PsE3a0US8EwC2u1uIrOKq8Ny+H/hzV00rnEQm3aTSIXBrO4ONLhJjkZugobb
31eFe4Qej1tWiD5yWWT8jhEMtMY2JtEGI2V03rvtsujm+0KYwt3JZIqTcFRlpHR70hy5lsHHhAtO
xPggB/51Uyvh/Pj9i5ryB1tsxQeGlOfFa7L/yi6mGJI6tPypSFk7QeDNN6lPvM7lHKR86HGd0996
zK7BUZV9pJyj2ZJTcpqBrI3fzlfcSnoEj3P5N7GtOipgZldP92agdZFroi/2hfnhGWZFwgsDQ1tw
pre23c7TW8xeZK2Q2Rkkt12W32R+raJ0Dj7LnHAS2hBVr312NiqWflk8bMZmhsDLXjdVBrGf5xNr
J5PQCpcPPo73ZsDWZeSSQLDB9+2opwLdgUPFveOSrITtNCZ1n3R0niUtV4V5GIybjXW98yqFzacs
oknoZ9NCHasZdJFiwxAM1D/yimSdvadcOlz0XJhAUHk5qqbhojWMONflkrKr2dZAHABzVcJjeTbS
6gdU5gPLKAZUqvNKjeP4gOXW/m5RzdfasI6dVr6Z5K7PUg9uc95+YDQI3MwQcfr29zj/og3CQsQU
8tACF2PiZnJs05x/qp5+oC7wYxqZ/Xhm8Yqycep2kDuTN/uyGcZbvbA5u1mRUCDOyO3i1Omfj7MX
xUmT8Vitp9YTt27qwPOfMvvUNfDHU7owqZE7TFkgkwnvE5WKIl5QZkGmpaDDx7AbvDLKUgQop7Xn
89I96bTAhP6Ib8VOmbp6XG6wSIabU5Ket+fP3tKZ97kaPwXvfdY8g52xuumXBaUqeNd7RvxawYdm
TP0x01z+PuudGFl5iZpoCCVg5rXurFnlxpjeO21Vc+OZHmWUQoXSSLko7b/Ystr9oDZqB1nOpAY0
2xEiB9wKbbhiibn4y/9bGVsc7FJnRO8dPJhxBwFWBDInTYFbOmKWG8eLm/YuxQoythRRhszSrbhO
X9x6hIOHAYP2LcjxNcQAb8apWWv1SzkAWMkxaZNi/zNzsKK9JOwdQFtr9e4s7Yy7J/c2nYl6WI/B
fwswCyYM88lPPF3n+k2Os0x/Z4kq0fbbU4qrE1iuvJpHAFXoaLX9EvSUB8l5eMDPIVk5907TOrt6
osakuqa0ls4xIuEVB+WJ7Gl3GmE12hr6NYTp3xFCAy4ol6jHZ1nbB9/CxFR6AQiPFkm4d75Kqd68
TH/wlGrjaghOTXZJ7elclGaLAOo/NjNCmI54m+pAsozErDUwAJy1HGtiJwk4x28BJpKiBdjIPUru
fOcKFvhE1SI5s0cTkN+ElQsBv0BLDTg21AAwRZv45A5twm42G04t31o/s8grfto7D9BvgVEbU+bc
rMV8cYPSiRaj/Ui305z76uQ51LFyOzv0ZfDQZygA7KyQ9ieKklUwRG1na/xb+cmt5ou8urW4GML6
IpzphUOmfVhY/wy0cz7IkcvebnPsxj8N4fLFZtrkwYtPAhm4gHexDZctHhtfc128bkDOLedtNgWS
8Mz8xbP8+WRP6tLsUfepBnl50KeNsQccztEYz4K8eWi4KEnD+GLZDGu5AO9cvxFMOFjG3Des284z
nNhR+iGnXyNWKTo03AkU2+V9lO09daToPSNMBFTdvx4LP9KLIJ3pBs9mZp4CzXn3KmZpGdlDty0x
Ljndu2GQtEGeE9U6J7NBhD/NzKd6QXjRiuJ7phSUU/WdlvHxNellK8TP2nd2aOkZ5oUCc3rFuFjf
GwMs/Qj7Y0iCKribS4+UEISEiA//jvlFex8Iyowa5meYPdl33X0E296wmTKAhnLdAFeQAC0IPjFZ
3qA/FQGabYEJPWV7GWoC7COe8nkkka3hiZrU9JfDHjvSXFwwc4d9LfvfcmaioFdX05oL6DUZUeGu
FtcSL9NUuCeOnufNJjPX2akVGzacyXHEczkd5t7rYyL6NAnXBpEFp75hhXaV1Xzicru38EZH0FJ3
DY9OGATi2J6bq7P5P4OFU2BxAZj3g0/ir7mdaDcgxzQwdU3FdVxwRM7yXRT9K7T+21SwEQapewl0
B3RpWxEOkX82Fkp2Be1kb+NwGPPUhA6y/YdzjxMB8WSWQYvo+PqGs+oBAQRj09IOJCjzRym6J4o7
YRm5OAcUR7qKhwZ2bp1ktUk+qkZnHwp5WhkhLD45oWy5jEP3OteKYx3nLcSyHTUC1jOk8dLFcYNn
qiTre3R3/nPg/pTFhmrrqP13pzjvhIciPxyBJ3EXDOQ5A1rdcKEk53KY1+UPcuMkiSn5sNiNDTqR
0yzU1AZ0Gvd0Zk7bcO+NiubaiYDfLtJ1SMPVwBzEtHZnodm9E8Yn1iLofJso4a14rUuwYpgSsJHB
h8XBJgEwwlStRhl3PnxzHyezXniMJYkwhA7zrbHjVFIWxne6FoJDlkDJZtYOcQ3za+pIgxTlT9GZ
McS++mDpMxl8AtMSvP4edU0PeGpR2xQmFpvwTHuqOf+SIRcHkl6fdaX02KQ2j4t58UkuoLet94aI
SCI0/SEftjtLUyDDqDI/c0kMa51i9U39lxdGeSw0WUVuMF+aOi/PGPiuhT3dLoHiQ0r3Of1QXHwP
+6+xL4x7t1UYlL+ig4GULQyN7eAJ5a2Kbab/uBBsuFZgfXNP7uHS64jdyN/NrK06AXAheqo/ZT5f
TMA4nczaoxdwRugBFuxhvVPXBU8Q3F/ShUm2sk5jsXzjluMQ7Z0FsNbKMt/9zfzC3zHSVs31vtVu
DAOgjW1jJlkyJlo4rj8LQ3sz6oboxwZPAtVOP/ild806OlLTllwjFuo3xjlY6xccJJoUD55tfZv1
shzjznEPSufxs5THN7hVt2ODAXbiW2kk85bZhEHUYo/u/OF1HYe/bGDsXY2/Huk9MvrihT9l9o7B
HUADU/iW7LhJJAU2dPbTgJNSuyY/aChTZUogrsGHv+3d4Cy0jIr3rRXjO7FJXtDcMa92jTtlaHiE
A2U9W7l1dhtonAjl8DcXkrymuzKZwKE8g5UNJpQLjN1aCB5xCQl8XQUwCdKn6gsXzP3MVcXMBhfk
bh1l0pgiy5mDhBGawpPFE6yYZhvdSr5Pf7bEdlPL4l6zmRhbbj5EcudX7O5bs8pu3Kl73qbd/Oe1
NFPW/NSb1jy4hE4RzGmTfy+qU0XCNww2zrfDbF0ZzOB4DXj9y6/Asd4Z277Vrb9PmM86WIDKnLGl
jgul08L9z7CQAfnoCK3x4gViFfeOwNaWSv+kjJE3U5jWQQ+eynEdo6BB9M6Jg0fS/izk9B9HFSie
km6cncFEZZKQsMHxlAGGGM/jNn35Y4vasKx3fUm7Q8XJcNLQ/9Ylr2IYytC3kFSVm/41vv9rlwHv
M/rX6ieAFf6shT/UjEm/kWNszBQoLsxgoQXimrDcP+mpCwSg/0pVpHSqeO866GfMHieDWPA8NO/Z
jF0MSCjs5LT6ZNjccGuuXLg4wMVdcKxbcbbZCGFu9CNeBAwvI96BTXxgViPtYaqAOZZ4b/L1x+T9
OATZLNj9rIvOG5NqZ96VD51CTDufl6guMip9GjsG/HDXYcZnfziTHXvo9jPSaGF0FQzqtHRuaNF8
cgLtr0J14TGXJKNGLxpH6LqG3L5Lbo9gjXjIKbFxesrBoAmxyOlp0lyYMRMZdSipqLwPixg3TkZx
6TZ6u7zWqo/z6t9u6I6hro1w1ji0g31UJ4M88e0ONMWSgTomco4j26YBHjGqs9thY1yYSQx8J5gE
sq8ql/IyetanB5kitq1KxZq1OxO9YYjXAMpcMZ/tKasiWqWy5rvVLZRnktmooQ8j84RHK2Otwlmx
K80n3ft1veLe1B0DvgERHy+t9isxmSm9va7KhBBlwrwlh39Hexth3dwvL+lgnrEnbZjmlgfe9BUZ
srxboR4JBA8Bnmx/bdtEYCMLsTcx+SC/U0AOSGQz8rzODnpJzoa79BNbwMaQaOMZmdkSEloTgmgV
Fo5VxdbYe/rFXDhqO3S9lc78MtGjhyaATZz50ysp0VPtl+S1srk5SNNgwCz33OGQfxrIDRNtlhfy
qnEh0i8XyjOsjPa57wFaBZuOSJU3r1VrkcdQEtmYW2La0TqyzPpzsHBNcLZLmXH2mVpwGYbAOiRe
/A3krDLbJQ56VYVq5Z7dmagSjfYl5KbThdbJZFlZbzSkSWXBj+/zgZdWurf99p9nSp47O6MbatVH
gK/8f54Xv/DjgoeB3K0bLcvyA1LkyADzlv0VYd9MY5l3vxmLpJ3hDJ41P6lyKjs8CckeA8HZzLHf
2SMFCbV1pMN+/R9z57UcuZVu6Vfp0PVAB95MHPVFes9MJk0ybxA0RQAbHhv+6edDqXtOS6PomXM3
HdEKlViVyUoC2L9Z61tz8O7nVGFZr4l+FqETniXp+NpUXB1hO8BbTRu8mbi8pGARqzsVdiKn29QR
LYxm2P2cXLljVaOtdJH3E0N8MPTWeWx7lwWVESIVwm2rAzfg/PZPQ9pf64hWIEm1DJ9s6F/i/Jar
7VNKQOGD3bg4v/Rq3HE0lB3fPZAq4gbiR+YU6JOwLiJjTo9pqcmNjktJMOleYdUMWSdAz277YoOF
jfuNZwx7XDi4ThQe9HHSS5MrhmCrXxP5AyVRIhNWSExhluu8e04Kb1L0uxITL49iuro07dj4Mj9S
0wRznNWE54GBI7BUe9HR1tL2+LugDPdxY2DmKetFLcKCVI5JYtQjL7CmsmQQfYEkitRerLE0pezK
c41SmnlIvIr0XgJSJ6RYaYiJGQGNMbxgROEAIq1afmQYX+sFJsoAZmitXZPRgKfqkCPmhI96d1Zl
XrPqJoQEe7YIMfEhBxace/UW5ZFknQrBMp6EPlcPvIxvlc+K6A6WEayJgtpG/mBSPQkcSQl7m6gj
y68gCBsW2GxUZcT5mCu7tOlPWg4kdcD3kNskh7Wtu3Bqa6WOXEiEJzqouRH52BhssaQpdlDs3Apt
rDXm22Q3xsV4NsWjVbdM7FygTG7SvxpmeO47wg9Su93GLvm/jOjGGfPQchZU0Uvqs+Z1FPuI3LRe
+rHNRt0dS+CIwZKUOIDAlDhDNVyLSltz9H1hdvuIXZRD5Qhl39To6bLkRAq7mBsmg5Vc7LDIgUuE
GY0jJTmARltbgVftUMMdHcsqoVnU65DsaU5EH4FMgiIM0O9XVC/BLX3pWpjRcDEZdetypQ1P0slu
huY+RDlRGmAPT5GWvQq3umIwP8RdSN6XoACcHnnCRH8XO+Xe98zv2lSqVZP2ZPGocxMD1xzxHGnn
CB2WoCXSOQ9tvLnLipljWxkUIqnqrcrI2U3F5BZ3wb4kFAHZL0L2snK3AoSOgt8fdVGysOOoPyZC
7hkRb0vG/4vcpMnG4qDPZGqtyf7ulq6LSaepaDKrcD++90jQNsz3Od1p6TNmEr2O5CNtDNQueCZK
l6ERSnxI/XCLungjAEJspnCTucEUsKtDvFC2JJJCtrhJze6ohpp8pOrPaTWTJ1uSz1hjrVKLajhA
2yJhvG2vaBVRW5loCrj8MRCn6rOrYncqOFhR9LIDKOgzskqnYdWAVzXSeut4e9aLzQPaCUTD9r61
eF1nVHBy2vo50fNjylxz1pf6NzkdhB14lNhFDKnX54nQeAeZTpLR4K1gWscmzkFcPnkoE5xjnErd
ohgYAIQGAnIAW7DSIlSaXs9nD6DYLdQdRvOPSA7XFGxtXw4fTe8ckB/vh4SEQf43s2zBUChwzn5Y
nXxJK5NW6r5hDE8rOClg9AGHa3sGFkH6yhQiJ9mwOfit0K6A8Roggc4kCELXbp45zXbtwGWr6F8R
FZzuFFfJ1AfpSfXYBOU6r+iJsyBfaMjLPRHKfd0bCBqMONtaOGFYSxnrlOlIUxnqNqAmy919zWiR
Jl+Ds0150/YUPA3OxsXoWpcuWntj9BlTa7NhQN5nFM+Vt8/Fi5l24cLuGKvbPQQXPRfqLGg5YzKl
ZNoxVh+B3j2kxQOrwC+nUU5GVH3nFnDPqoNSFpBETAg7BSrXfggDaFko3TJKSFvrw3pnweadSSgn
FD/lm9Pnn4rqfMsRD0CaKNToeocT3XsVYwBdB0U5cyV9bujMJAr1S1UjwgMGAw03cZtbK3ff3Fj+
yKKvws2f6IXfktq620b+kPEIc40JQEMH1zfOQTHLcN4aw2urpt9jvVc8MWtS7eZhYCOH9RLga5vm
KC8j8NlZRqm1CAhiivx0p3PMzAtjjOfpSOaYktQNHO5x0aj+k89OPwz0HePQW4KmDMlLjKkoGh4T
iD2SqOS05+eskCdlxXehTTOa4rFH4orQ0rkqnvol9ZYKcVSeSqem1BmQ8EQyes+T8GoBVfIzvEae
nqzdvFTPgRkoh5/hTJ5zT91BvsQaAt5CAwRh4FmgDGHnGNC8pKW/V3R5Sgr2bcxtesavyATPcVd/
46/jiYEQAs9afuyT5CLJOV0iMmC1oJGJJ3R0mIZ2j/p6OGj5t1LC9TJHil6CnfDD5WIzNlaDKh1Z
oDn6SIOd8qczAyCR2zz3IBuPpekg5iymtqNhpYY6MHa3pFJwq8C96fvi068JKs8D1ybWw0MewzN2
ja//7lbap+9rwO/7mMmu5RNfQ/K5FVQQJlKf9KACF+uQ3btuNA9G2pCzalYRdlNbbPqWKBwS8YJD
pzXHQqD6hMCGyrzCpRjYX3HpIX3qc31fgynPK5uOR88xLLqlsgAiwR6NmL+jZdnV1iVqm81J+GrR
bQx9OD6HiUYDbegHa9kHebXTO2fduUQ5+x3+7KHw7gQNlAXdhkEhDt2Hs56YinqlGbAek4z6QMvR
s6cGBUZanVxLuTBG5qzIgiPKRCJDGqRDsad8QnBi58xOT8feoVqoZxrcw7dk+PQJTbKMoVshuL4q
Ubrt25EarQM20gvjyTHVLQ89bTVw7qxbDT57tqwRp+3dRjuWFO8ycm+ex1CyjuRRWhXaJ+bagl32
3IoFeVxaRHtqvkx6fXCvbI+ydue6F9h3xuUl6d1yUxvJQcUrBWMn3sJejNcqWrhR1MSINPYPtdaa
VY3CnMkvhFBm+/68D4L33hdvTsEtVhfDF3CJYBYgzYC9UWG6YPpewsBBfxm5FQq2ITlLjj49Mu+m
yzUXhae0dN8xLl5H7h6zSV4ivWZe7z/1aT/TJdk0IUFfTC3XqO3UiYWWrXFetVW/I4MjKG+dh1q3
dIPXlPgDbKCYSgP8ADQiUARR/gv4J0oigqUQ9cnTTQwX8VQRqsj1KoP9lTUU9M8pO0yuWL9yjl1Q
u2SFFqyiWp0uzq15VCs416pHnFF8oDWwGCfPT/BP3RmCmzQhj0mOCfPEsF5mE471Cpk6WXWRla80
ivstZOk2n/cASc/gCniYjsVFaxmBK8DJGlL3liJRqjXjNXqBH4BQTyhFX5gjP2rVJQ7KdOO13qxE
M8HCAfZH2ls3kjbj3LknqopZl06dT+urz+JhLjEgzAfNx4wQYtgYa/C2OuqcBIjMfFSrZCnGCyIf
1s0Zoz2t3WvJKW1IHorUfMNi9y46lA4ZysY5vmV2rKaOCS1iryFqVP8h/sVF+NL6DcxWUR2Ea+Hj
Y4Ts4Kf3R5Qlo1ZpcLDlq5H1fGDTGZEQICxLZK6aPnZfHSChMe7f0FMXp9DVFAY4arr0aSScvD1K
9mTr2ir4UQJ2B3FzU3y/evWSbD4x+vgsrWZVwhLdEZG0Ie9AbJLOQN3mgaYMxMugqbRFpvZmBKz5
8qG0WK8QL+DIfBPsSttq76kSg2qNSCWz+/xVquMNaqYy02P7UIsAVkuY/7Da4hPrZ7jqXPUFWQVm
NblReb7NdLObl6GyAVgX0nCqcIT5bMpylWX1x9j0W5iICoJHWId1b3FDYMXok+DooE0kBq49xdbZ
b3nJMGbxarXII8rSeTVGBElFzmzeZ6U+04zyWKcjEQ2BxnBvctbAeUEnxKbRTuqDF2qnnIRPWmSg
PFVHdJYSWg8BcWRJgqIuMbVq02rgDoySp3QFjH6OjI6FYGAemQzBn6kYqLXpF2uSvUO51TnsFkk2
8tCIG+0qdNu7WfU6/NQMzJ1JyJ2gw8D2mT+kfX3vmQDvkG0j+bE0f1ahJVmDhwnPasHwCjo5PqbB
vSvI43KCjPcdnjYi95heA3ha+Zoh4QDjNQgNVhgJ+xGz8OpFQtOHb654SuV9SrTallbEqGVQ9qhF
YTk1667LnjW25DMVMOk8Uqo3vRmO+micFb07RKVciHDY6sK8u3ys60yJ39G+Rkczi/dGbRA4lyKf
K2CPVilMFCxEGwwBJ0Xd+qI5mdTqusHgtTFwaaSx8Z4q72QBbQxaBA2Ql2Foz53KDTmKSeXPFR54
14DOkVEPJ4BXdqiOWFSaKLFOAu2ibb4iEme+rQWnBt04/FIW1EZRoKq0mOB0CZaQbuLwmNW7YuQ/
0Bb5BA/L1wLIw8zpUQGFfFassR8ahBOaGQ/HrCVltDV0dNFMioEN1evA16/EpF9Uk6wYeVYDqHoe
XiaHCSlPrXKZAdW2jA8rUSlRiJBEhY5yAkvwmrnLvfLcs5Vgfk378bsb7WtgIHRVQE3SHjD4JykX
CSN4AISSPbQK/NGFPR5hwCtQmrAHYNJjUNGXK6/J94GwDcQenDxhaMHjyxWca5oSLnB804ES/TIf
J6ooW1yM0yHYBfMjVplg01vfksrG6qMWbxrDBfQbY7rsbVLQVfMyRI3cmq7yMI7q1bHK716zj5HG
ytS1VWeVuy3p3iJ4aYdBXKKx3DegIOvEEZP5oV01og32NqjleScZPbpIQx+iAaFY5DtsywSRwaaQ
EwWkX1WGrr86xpQi3Q0aCG06Ddkh+cBSgFyCTFKtL06ai8QWogW3ZaTEcgnl32XeB6yZ9Ci9Anop
nql/w4WDnHMRefI17TUHxzbFUoaDc1kX9grbHbCl0Wfnmj3zaA0PhaByTING39HuUEtCUPJNck4d
56CN2kOmtLdUjtsgJdBrGjskEbouB4oalS2Ane2g5zfGA1SrrbcYgBhsWqPRjwHJQazxq6thGSdF
gJoig/SHzWwG3iZ0UZxi3BDZmbtaLCuLkHsHHw6clmPSEZoRsDjp/bciJl/FHORHHHdPhaC4H1zv
u3TaB6Pj2DAU93PItOx48pzGey1IO9F1gugNyeo/ctekIOXrbhxAjftAPAa9OGrEuHPIB+k2qoLm
3BXq0dAGf8FeiCdpyECol8WJkax9CBlxzOvGbPdsFV4g4igMRHy0qnZz09t8A4A7fjCSKjo1gvl2
qii3JNGyDSXKRoDN3DOoRaYWktcXj4W4IGo7C1dvz+z62ottN+YiGh3APGW2IkZHPxD8jtGt+y4K
t12bpYu3n+MSS+i70G31qCRBR2mlIc3XhzOmTmZeHgZuJl8z4Zp3yg+PHZtW0XLq1Jm5cC5dhU9j
gNjZSstZVVNITa5+ljUrWa+iTECT2a1DUh+xFp2JHGHMI5ii1K4xPPiqm+wKHILxGOYHXEwXD2HL
gaKIea2jWm/NqH5w2KcwQttDqdcL23WdRytIXSzDaUmgj1FNW+QQfld0tuPCfBY1QuahkygSuNNT
BRpN6TS3Jtfj59agBEr16I3oGEafcZwdSUYU4CsBsuphCQEdxsJZxSZTlgqihD4GOxaG5Tkc0Yx4
qS6OpAS0u5ErsxXhuTAc69RGY3IudH9k7NJv/DBPzvX0n9pIj1aQjoO5PWocciameOo5nBjTL51E
qQ9KKOuDxXqRZ+P0a4PSL7P1ZDv2ZrxHMxzT+QqCH4StYyCq6QEGfxsSvLLP08zeu3oORuDnv/78
h164MMPJ3OuKzjxo/uDvpqCjvktYpBrM4gzT0GD/JAq96/SvNkoT3MnMQ0lwt2GCeSHKL9wpCtsU
M2E/1SRwKaKXznP17RA22TqsR8DHPMqZUPjNg0rIO5bWhKUCuSMPVfYQ1L39EKuO9eC0wx3EnrHN
42uIRdFVki9pF/0PxuUz3QuzF8NHg8xuFHa2Hj10tNA7QmZG7LH4EArMwhdbSS90th9+ATvUGnV9
JaOEi8XvH4CivwMc9W4Vn4TS4MPFMMR80XkLxycgMfUpbPQ3fD/GRpXVBh5mvvuZds456Z88q+TO
BFHBonv+y9/+4+//+dn/z+DHRJSBapv9LWvScx4hzP7tF/eXvxW//9ft12+/OK6rM8GghfA8Cyam
qpp8/fP9MSI5/rdftP9h8mQYQqVpN3BInXnuhNVmtHXmuHUEJCIwHn0rKrjLhTj8+ze21P/jnU2N
94fAqpua5qnTd/Yv7+wGA/sZjTLAKJASOcibOPnGnWO1C+Y6PlpQZrZebPh7OfAwHHWxcQUqUB+h
YGy0MCwmdGzcXZQx797tDLW8jaIpZW/CwuNoJ+FNM8n2Igf8OYHtNqPZyJ+TNApOlEqgu6BFCdif
QNuKdWcUD4BDoWaQfrHsprZRctWtfUJ/yQy381dOy3UeRvkVX6X9WHv2xqpW3G902oAvmRyT0VP7
qr3LWGasfBnTZAiU9C7ssuO//+g0/c8fnaHqyIRM1fBcotlN748fnSbqsBNqXmwi/FbzxG2wOIOD
m8S/y3ys6o2ky2UPQaKhZXXqIaiIOua60ohfkPn/5QrSpnf7wyVkOHQjNs8zehJYz/Yfv5tIpZ3J
G/KAoc2wzdXZ4vGk0jdBrLwIjijqLdImlTEe55VMwE4JPmKKFAQJkA/R1Jwy2dGd54Q2lo1zhMNL
61ao8lmrG//37/Y//nDBy583wGdeDDDpw/pPv/z7+kd+ekcy/J/Tn/rfv+uPf+bvx+vq6d/+hs3y
cfnn3/CHF+Rt//FtLd7r9z/8YpmhLRguzY9qePwhm6T+5x07/c7/1y/+7cfPV3kaih+//fKJJKWe
Xi2I8uyXf3xpusU1S1edf7m+pnf4x5enD+G3X7Zovpvib1uZvGdff/Enf7zLmpcx3V9dDyiiZVom
aVQWP+Xux+9fsX91Lc/EL2LpDjcFN3IGJDb87RfT+tUCc+G4kBm42T2bS0fmzc8vmb9yzZikjxme
5Xm26v3yz8/gH0+t339qf/0U0zSdv9O/XoUepZPDd4CQUP15If7pniiGNKtyNvTPlaVBF8qPlrCe
bLViLuuk6GNIJ8KNYtRz0w2Pui2+wzIDEKUMqwA/c5PstD5P2HGlh1rNjVnUB7sg3kHhGtHsexdp
MwIYGAM1Sg6ZfDwR3MI+pSdINMd91tf6xWYIQGHvuoSNe/jnBqSbPw2ODL/WJPmsU5Nhclul5SrP
2HlI/Ewt9w7ibVS561Lvw40MnVNmFOs+kAPCZOsAX/HJHNODbBk9O0kPz0k0D45potD3z4FHilWi
ZPsOR0GiGhfCSrFjd+aFCSkws3il5/GH5Rt7MTDEQYvvRt55gEo47xWfRbdbMJ4Ptqws35iNXLTG
fKRoAidny2IZag3mdBbpJhDHpivO7EIvQSI+mjy5j44B7WY8D4SLz90k3BpSnVc5zBNNQ4IQCP/T
kpCtE1a4WRSiohMbH9isSuS0YLpo28QuDmSulMEzQy9hiBt5hj0eOoZVNH+wfbcMp76FvCEsWoLp
vNKJnKIxWOmKUW2VjimJtjV0+ToA2WXwZrAQMe2dz2Yjz3ETp2X8EWnukxzMTRqqJ/rTq6rz3fbS
PvmmgkJy8uzV1puRFcZMwzUitXWpWO9lIO+KiQs9NKJvTL3fahbeyT5/cPKHSBspLPTOgDRWLZuQ
v57QHPYovfoSof13tPGeoKRtbJZN2uRXt51vP3Dfwsi4gUX7xi6jMptLnkieB7xwzwVBXCTy0N3Y
9WeqHUMbP2FaqB1KHUgspvgK4KAwQ3umhcQQDR32QeOy7b2HOk4/fKdzF5WVneXImByKPa0GrLUQ
lsiKQOAT07h8bjbMGAwVRce0CQnoN2PGqizjXEnBhtSMWuex9E9N1PrUTgoY7Qw6JrIPhOXuIBYj
7CMciB6i3x51exd9wuxFqq0nFzUkwMc19IvXg6LqWQK7Y3SXrXti46luCiVcsjmqtt6kglGSyf1J
HkEdLzWbVxDYw/iu8xANovGaM6GWAtkQtkSJAbJW4bIo6LGXrY7zqOo2bN5H4jFq9A41RaIRXsux
kgvc8F9KYl48R9kFw6NpeMzTwwjGTB5+Z0r4XZXRj2YTFZBRClAijd0yJ6HTMib3pgzIQOyzLcpl
PCf+9JMLW5bjfcmIJDtXEYnAQz1+dJaGVxnIGEs6mjdWKQeXJBXH0y+owGLGZFINR/aS3kOnBVsC
yciXqwRjRFAmXrJjcsv8EYRoCkKRRxZit7Y9Um0MszBDVEPazoNq7QXwTebtLy1x2+s2V9jfFcMt
fDIkuNMqU9RN4HLTZWoMvCYj1T189HK5QNJiruGNwUwOkzsr8Sd0JyHpZx1FUzLMa7DztMQsIi7R
hmxwSFR99iTbfE0d/pVEDo9C+9RarrGFBLkZBRvVIrTPDuPigKshU6AZIuRBgFeYlw7q/pyZ91Z1
NLQJ4gtnU137F1GCbuyk/ag6o7NR1IGsUAhBJThbPvzlMKoAguW6ruHLYKxDaEj87Zg92Tb6x2oo
98im5dKxeZsiys/hsKeuOBI8B7whyc4smqm5Cy2bZCUIcOk4CWxYFoP2Qm7tz9jbJ78UH3EX0fzL
NYq3ybzFD8LJGWtwjO5+XjAqmQSiMl846i4KTkoG2rT7Ap0CQoCz2rVHTpw5QYXQMjQCLHrrza/t
I7HXsEO6DIsy8KM448kja54BVs/GOBOPBqQftOU7ExAdqk2expDsf0jmb06VFksvdbeqy+Yh57si
OPXc9lCVSoQYGDHY7uWH0mxvo7BPOhfurBqK28aoyWdVWna1Rm5t4CJfe+JUZm0N6Kcf83spRxpI
bxX36mlQdUJZOSqGLmt4trG4bisPlBvhfhbvgGNOm42sraaDCo4OZAihcZMETPlMYc8KCe8RHE8V
5eUiNNNnJe0CEBxMizpiRfsGpXTwKq1m2KFdnqMRb+a2gvtkCgIwXWvJSH0pQVKODaef2hwDN0Go
5VrMEr0nqRdnDfaKZafPTFm+VI8wN0ZKPE8Q0FgknQeCYateYrXUc5348j4rFkAPHL1mytWSHVDl
Z6VojmXC9Y6gFuoWc/a5UBmH1ZUCcdzJTyHkMcQZTOiojfKFgeZnVjlgUSeHMBawCrYFMd2DqT0M
QWTPK+zfMwLRqvxFscHwRKgfhtAOF201PkdSe0SVCl9HkNAU9CfU6N7chCZDNTvHHPFWpe5B6xhh
hkvJgDYNp8usda5lB3azTRdw3s25v/IbhDLqlABjW9U5h42FzUAFfW1U3yoda6oQ1KhVzlOJgYRL
P2TU2gzdJtDlyi9Vb9uLa61XkFuKcGc4BU8U/rRMEFipPm7EegdEIiQkhrxRp6xu4INuWld/2vq4
cKC5ziOj4aYF8tkP2dWpinIWjvQ5RJ48wFHCyN/23D7Ja5aStRQNDjnm9soii2rJesxdIE1YQUBZ
Oa15dRlvubH95LeUSurI8edk1a1kqRtz6YaF/27a4bdvIb7IEYMvhHYJ2/zDKdp6GToWeUEYHXrb
xjfIZa2O1rZtnCc/Bkg7WNmDlFj14jH+6A151ATHVmry4ejeuwxywGwerKeRl0Wlxpixg00W0hdG
4hs84B1x2bPl3Iqe7PQkG168tjuSkotsCwRVF/DM7eKUFqVbEeN44FI7lCkvSqV6opjdk1tKnYQN
vkKeqvj6i+VMnMFbA65w7dXuninzpibPXVXGFxTZ0bxo+dhhQWbzaDwRbgHWovQ3OEF9LZCTUgtY
cO5sFQ3hY0JCG6wnrkUstWJRMqFGOlOLpRzBM3geySBRjpxJtd0N5qJNwVpoK8HZYfIoGMpPCkY3
2ZhFu0Z64+8HDwKQH5BXb/BD0EwVxuoKKDD8d7sPl3poLenP4DdwfJJT556MgiJRWJs4UIgoLa5e
mt1dw7ygWxOl32DKRGeLhxzIM7YopyEVLjD9HyYjAa3j3LPG2FzEiX0iOchaoD7ecIjOIjXEFqXy
k2DtQ6swLEmtLlDsES+jU1tlunWdQkA9Hb+UbXzHSfzdNcU2qKp1oYFJLRuEo56FRFmJhnln68aO
dOx78W104IUDnXwcZnybPBqqhc0QGJIFUCkHs5jtPWtT3FA9mpfY+pJmHoIk8Y2NwaIgkUg/eGK1
PKsyWC+gkOtF79tPsbFsq+aBmf6yByI80wmMksilKR43tZlvxza7jmZ+7lEcFBqO6izaDOjVgbNF
H8HAy1Us/FS8ciA7XiASUGa1R5KchsW0Pe973omRA2UelktTjxeq81HZN+iYu3RMeCATbjOrXVL2
yopl1ATaDBwSBZO71VW3Vly6XH44pvPkpd4nG6Yvmp6vwMBCBqMPbapMPskC3efTrLkT4DDtHO0S
G372nH12TmLi2vV+3ZAXUTPvqlWVArdtRgRaSFiNjH2CJRFqegT9WbnYuoiq/Yc00b+gQdSrMiUc
L0lTVsaAYK1xXhosbvKnLgy+lIAHLj/dJ9KZ7xbxFhCSdAWYr7z1HREEcXqrU/+u8bMfmReykMYQ
pTjDSx8n54C3WOR5s4PsRuOji5sl8y9XqP02k49KjGs709AbskZl5VV9tlwla3aHZz3CoctTUGIR
ZKgRfyV98D2AD0RP/AUslr8ebltfu+gJzwSMzd9pSOyBWjWbOuRTKW3Vmm9fzd4/T/cVQiXAoS4P
hAjuSOUUsO4ypvA4Bv0PhAAYOy2HJ0HJxZsMu6LLPtQAOkf7w/ci1imK+P75YStsECQ4kklBTdIU
gJ/GeW7Yvdqq+abTGkyBkck2tXh8eany1FhTea7Kl4hl+GhNPwZcKbNG8FjSiihm30QYZschkQ00
i6pdofIr+qeODUXBIxRb0bQZIpEGJawqVuqAfD17IYFx3BRNFa11ItuFummzMdiZYUvTqYl7eehG
1ii5QsklSsdlCIqTg3K7H7DKjDy+IqeI1xGn+yYWCqZhJQO/HCKTLjzv6sP6lPu2PpQ9MJVaYYSc
GeZCVTW4iYAyPUGxDUz0JY4wBUNy2jeOBhVCJ2fNc54CzIxueK8ji3VH0R51qhg+lK+kNj/N8oge
dTmWaK8omcjbYMYbuNLFHUmBbZnxBRFEuCxUuPV9YH7KsoPzwuk/b2T/YkVc3wPNEKoXWD9xcaha
FkFjIm9pVt6ckMLYFS8BOk3cp5SMZfmNoR/n3TfDYAx/4IG44NZN8I54AwkrhjLcb95T1xAaHuVk
yREiJlhSi6i9lc50IavBUk+Sg12OL1aDcpshtGjzuyCVefCQgTHvWMexgbWCWrvNgq8olrcMJy3F
F5YhwklnRdk/ljpk+DKgCc+grGPvQDRuDVW81OUlgts448wwVgxfXwa/t3EPUL2xRqIbMgARiZZ/
lCpRoPQGJue2MBNwDC0KH8W7Fr3HrqUs6llrqRdcRCvfdm6AT7o1s7V7lw83i7RZGxc1ORfFuWW/
NhtUxMFJdWV8/h6BdolahI2SUyWCKzFTjehjdJJboGSHJJXevK8tBQxyPx8jntouA+t5oCHQTpzw
mrrVd8pSTzOVt6HiQVCbpQKp+EufKjbbQIRaxPdGasehNn5UROegSSR5J60Cd9ElzsUJuF6MCMh9
Cl8NkAk/0mOYIZX1e6qo0HefRqcmy6/wXgIbhZsZGVsigAjvbNfjB0VjFeHC6HQKEFSGxJ94Rb20
OWpmEm3J6BBgYBZpOcPRzzWOIpQILyqr6SRHIhjMhzx8ZnG0S0Pr29b6nYBPiGsF2rgp+7Wohxcz
M1wqeArKrqcySAj0Nd1AIZ4cnSrh2ggzq7ecA/KncmoOk/bVCz1arIxicyi0Q6FA2G044sMJ/lld
6Yd23uA8aYn2UI/xBmVugrVngTSV3Zje5zw3YXw4PAicoN8b8qG35qmGCM6jHorUi+u5u1bBHPxz
Gvjfmpj+1azzD7PT1yiOih9f0fufJ6J/+F1/NVP9/3Fk6pi28e9Gpvsme5dhVP3V0PT3P/vPoan9
q+WprmfbKuN61H7/NTS1fjU8TzV0i6EqU1P2Lv8cmpq/WppjMFTn647OYP2/hqbGrzYvouGQZb3G
6kH/7wxNLe9Pyx9P94xp8mqYxDM5OA749v51BVPmsJYUTVTPVkvnWm1pam61nrnrMHDQfYrk07bE
h+IxdWSnhtOdo2+IiYfF7FHN2NvlazW8JC7GFlN4V5J87JmpDGs6DSw8OM018tE3ukU1ZLoj1bjJ
s7kbrnWZTdzr9t1KvDtvAzDaIxARle3PEUM8lurCwxAVhCUzuXRrYs2ZTQ9cEzT30q96vA9auW2Q
hTdV3WwA7VPVa8NnmhIPNMj6WatiopelRO1bOytqc7T9OnIHA0Qd66FDZjcXhWfRqIAhTrLY43u+
x5MSNZDIHVzqlk6L36f/Fzbj1YxgA2FI7HolSxQJdAyoJj694JS2/N70p7eosQrOr3Dh0kOhs1mn
DgMaVaYHMsAh91TUmR1kEF7I4sMtHyORP2UeWbOQaDmE96Msy4VavGr4sNXYe8/GTyCA9Pe0J0gy
9gpatF3LqxQEZWwcN/nQBuPijm+BFOu+DVe4RCgvow+Mk2wwSZTyfPXFDKkyFJmu3Hx8o9v+iAZQ
e5iIGw/HsMoA0KqIYuHsX9g9vXir5Hdn1OHSVsmxzWu+ad/8qliOoQlxAfAWMXx717z8PjkrTbCZ
GNx9N/7WXX/XoPCcq7hYUyygFFX5l5KW+SKy4g/TMNHt+KC0wvwaOO2xL5j9OXDmqQSjh9RU9szw
p5NdfMD1I/Gle+fNPiJqGKzA2iYpgo0DNsRpmd415PRl8kIijLHUzcJcq1CHq84SqILhnmhd1G4r
osnNACN21GqbdBy1eWYZ0EgT8Z2E6gtqC5r1sz2gj1ap9gl3fIEgjjpboGsch1edyPhFSm4OGDSO
BuYWSPHcaN1SPjYxsD5Ii+eivKs1/4Gm9d7r7h2n9jEl68FS00+lIqanuiGXI0mEr8vWWrpA8Luh
upLIsvfHGgVTxp8Oa/0raB+Hlwadw9xolc//xd6ZZLeNdFF6K7UB+KANAFMSbEBSonpZmuBYbtD3
PUa1jdperaQ+OF2/ZaZpnsxBnepmmbYlkiDwIuK9e7/7ve9kDNVdlyjcUM0Vswha9nNnrgBFq0h7
fO+R0T+lvj67QsRDi4pbEuww6yp5lVTW/6yGaGT0c14uOuZeYs2pZZ8cFqNaRk3/xRDJtM4k/SnU
vQm++6zSLl2meTBqKhIo8PVcm7W2xbKMCC6s4ftU8ReZ204vWfpS9gilb9PxLG7aScIqC3hWSOOT
OtwVFdYzqJjf5lZ7PHJHGpJxD+HKttF5UTEXUzV+TOX8BpASjhj1JSGDYM3clq1XEmx7VX8bRvyo
ghDobecjM+abUejeacrBSxgHF0/KwJZ4gsywkAfz2EvqbTi3++a2AQNvthymXztlgalCLWxwSSrf
pK9x5rZ1v6bTzJtQMxB+5ii7kqEnfM5lg4B2VxnmAHSteI1iuJIi68ctRJf9oMAO0+sKoEuEwHZq
PxY9zBhgks5ka+QWh+gHIHzNJozAt9eMQxz8XQRIoPdwioEbwOOLzxGhmfKjFmX3NRcoKtkgyulN
qI/Xk0FQGQhhS7DP8bzk0OakSERq+gZnjrRkzOWp92yr3Rc0DwTN6Brhe4AASBeQF4yQGLbw5jIs
q/gUFxzLKZxJ+GZm/j4NpB04xftU9C8ScQn2MC2UsXlEJXLbZPEX9uUPCr1cL+dEJd/mAA7xCc4p
Y1Z5E1fEhxccHTR0JqT2tOsRPrOeqve5DNA7V5HttVq7rfMeQl82jWsYZS0BtocsGaWFWXnI+ipM
HZEa5jt57cVsGDnEbyU66mplbBuCc2Yf2X0FznAppWTTq4hHQxx9yu2oxy++Brm+a49Kx+/TEVJa
YfbNKATfMksSnxKZkMqhMgdavjSk6E0L5YOuZa5m8px4Kc3BOkILb6f9lTSkR6sGhCGYxUh+lm9N
wfB56u7C2TqbEN8OymtY2q33scXBi1w95h9O0SYoIgpi5fghf2oDRHcsAtRo7trojkb9XkxGgw0w
GVexSG+GMjpMWCMXgzHf/1bFljHC4eDDUKMH5l2FeqMc4GO3sziO/SvlhwtZdn26eaEizGdrCDUx
F6/AqblKIWjCKkgOFfCvPOZM3qOvmAFFjZPiqIzfyAP4gqIL04kMhKlmlyjxUGVB+XHuC8QUvR7h
1GQIV9NvCW2APEYQi1dHr5wZOCYnlls2HFa/9wcNOb9ukYDIX0eD3g84foDtUvjNs/QNbiGwlMVB
MXFyFBOEg8hdFdDjgdX1C5N9gxZXnQsKSSeoAPVldpdQjDaxytIS3LXYpOHr8ubnFUiFmEU3dHpK
AmAqtIod3Zav5BRArTqYG742EjUtvoLMG550jrmBoSLGqYMvAJOvuq6/CeY8CYVBbyNYIDu+AcDW
dCN0emMeZm44jBy1VHgYQLMWAeoIcvuWfYRAhKQIw/GKl0w0T6wMwUJTq4845N7kOH+NHywZrL3p
ybdcKQyaMc06JQ23VcEFj4VgRshKpfFjesz+INZzfJ9kry8SSDpVar7kMk5uK8Q94cX2Ux6SvQNl
W8Y+ZZQ7vfCeGwmcRDfg2LTkikgpvdlrdDtWZftoJGNJTIadOEbG25/xdAJ2L948/LJ6RbUC50qY
ggnUTZE0Vw4fihwWAZB6+hZbWI8HFCL0i9SkmGtxAA2T582fmBstEWXydU47NN09mhnzs6xwd8Vg
91a21B8ki76hINiEpVR8M/T2LxXL/z9XnJViaIpQ2GL/R571NykGHsxPYKl+HCvq92KMHz/741yh
cK5QFZX5iCKQVVhs7H+IMWT7gyGrFoQWQ0WLYRr/OVcoygfdxBzFnl9WDcu0fooxzA8cKugum5ry
/ZSiGv/kXKH8quziDtLpTNpo4389TqAzq7FaBhmWH8TGI4lKxPvBMVtWWYpCvnYwuId4NOROfHx3
mX7oQd6r2JRfFVE/X/JEvmbw4I2yXLNlGWx3spkujCALx+ZTGDfHtH+ue7bro6AVX66NvmSxKi/o
2OZv8J3w5OdLc2J8f3iqQugYQ5ZVqBS01YAvI/RJBgJUN40l2QCUvMECxxe4XvOllf+SMf2iYnr/
gX/VXP180fk6vBPNtZFSarkaQLmQ4i0eq5UWzZGDybUpMrhdqdPo2gze2P75+uq/nhR/vt7JCTEw
SD6Q4kzfslkE9OOH9pVuROXLEOCtpAtF47ciGQcgSVmBfVQsH8uCeUwSFlr8fSQiy330mvXxwGlN
kRkfGzU7qK5nSYiMiPimAQuuq8V4TK2oq5+IqwDFPQbeo6iKz8QNBndyJE93ge6JlSbhBNMGU9mK
0VwXU8NgRE2A6ilGnOPUmGCZ0SnSm8+U8Zm2ykRhJxpQYqRNJNeK7I1uqASC4VDipY6l1eMNQnBy
cWSZSUkJhxUJ92gcJlXE6V99lLNfmXbusZj//N13JnVh3beab20T8uNuELE6AYbQl1TzwT/nXmVf
xUl7LI3BXCHFD54qucruFTWpHxqpizZKE6OwDo3jJKd8yLb3JAQTitTuqpZhJbOkp8mUOVgzmoGK
ng0P7JYAWBeI6giNLVE1sQXD1VKE2e38GyHOmQ34K7DcL3++TYwzzwJirl8+YiLEVMbEk2wzq6OD
mXFAb4phK6RSYveIEkIE9puKRWJJlOJ4tKapOAgrALkjx4UKXcXyN12FJNmwWX1amZOj1cRkVmks
omnhiU3axQTHSUgEwLfrkAKk1sFLRfbnxObmy4C7Y1GXhvaiEh50r+BsZoWebWqlT2BrR+zZWu8j
7QYWe+ymrT2R/8O+J2xJVAkngRcjTw51hJwFhZBNcOPUYlXaJ7ZoEHrW1T6YU/4qETcrGCfRoS4a
+6bkvLSQ4rK58LidqymnmlilMEwW9EzawoQWB+JJzC8lKaS7Sk+H16pGxIzcGA7DglQsEkuE1Nyq
dpys/Yn9+eLPX+aZR34WD76/Xa1ybMmV1mLgau0D39u+jcShTZkzyEUATGncV2Z//PNrqbNG9KeG
9D/1RT7RjmY2MXdSOAVuGqdaCH0lSu5aFYroooIhy/3gffKLBPQalHZhrASY+Bfd7oFvdBj5NxxV
etzEfUB3tA8TptkDv4jOeKf593iqTIil8DM+qsiBwBPXYbppU7Xcl3005JtJJwhwbdulQepdV8c0
2XEt/fmTnVuZ5JPFEAkPZOq89dzKvyNAbGf6oYvdiv2yfI2R4djTR4bd8DAE0ErMGwTkF+qN8qsi
8uc1PVkTyRPRRIAs3qUd4KQ9Rha2dS2YxNLndI8fPcusFcAlsD3ZpuJUwTQd5TwmXCnYwQpZa6b0
fOEqnCsMJ4ukCIchjlvP36G4XCIEX0/pA/DXVz+ytthUVgVasDQFTlCXG6DkF27hczsR+WSZVFVy
3byQmUBPLyU10l0yfmuEdjXVHmhn+PXAoxUWNGHW+wuf9EyVP+2lVoEhQ/gYVbdJwfpiy9AM84hs
lhG+As5PuopTRF1hdpdJw/rPr3lmMyCfLCx4eYisalSLeibthKxsW+CkpPU6fR8cIHCtNJOahhX1
zy935pYGnv1rZUBVY9Bskyw3LLp9PD8v/ZzlBDvR610tZNRpYXtEwFPrbyNxZDS3V39+6d/f0sr3
Rva7JZTsDqlDcm+TzcgnFQQ601NpoYnYBd0ZX71Uf3//JSr2Se2Tva6Ls65HrJFZ26zCuTb0q1jN
6A6LlQxr2QONGsTwuRmq//mjnan59HZ/vaqm1HpYw2zTtbNwMyYqZEigkF6xR0m98OR4Y+DI0vp2
xTlxyfNy4ZL+vswr9kl9qvzSY6Y6IbZlrJ2F/Z2op5UMYsLX+i/2FK8aSFUXPuK5y3pSkbQolttQ
NalIwgQQCe9SGZweW3lG5w5htqMC7Bg1sjoxWV14zd9XHsU+qTwJ6l8NunKwi/WPwYRaVyX8PO4X
As9yjq4zDT8hXHRm+jC5gxcekXMX9aTulM1QGMBQJdeY2usyR+JqpjC7DGfyxj2tHigc0b+9qPMH
f/dMkIU8NHRRhNuiw9RJaZOKaE0y4dFSBydmeysrydqSgHAbwYWCc/ZePak4eRiYap1YwtURasDw
2BUw+swy37Z0NElkd4madQb6BujeiDAVF+7VM/VcmY+u7z+r6Y2SjwbNdL0QTKhJxWmUTZj4O5w6
mx7KUEG8puYlx1FLLj2XZ27a+Yz9y2tqqMK5bYXLUGmd+Z8lHzMPFF+pIC6SPzItos2ifJVp2SV/
z5l71jotP34qV6yMuhvDwWBfctsCNxhIU5pjv9ELuKNvAzuYA4BzLsO/XC4V66QEic7UO4MxvwtT
GDUkzLoCNZrQtz5G+BFXg98IDNdkOhTl5t89n9ZJ/ZF6nAg49g1+57CZ8tZhiR4LiAntsEL57cS0
cjMaU02VOdBI/u2ddFKKulY24JnHnjvlw86E5KX2L1hFndaOia2Mj31ToEZlVy/MmwufdK44f9/j
KtZJJcLcq8J6D3t3YGdgDiUZgc2rpOCvMEpMw/qyaNs1JpoNA9xpaWlkquI3nhrzUimcL+nv3sBJ
VTJz8v7qEOVo2BGX0MFp1iOwKHqMjV2QdQK3BSF8rUUrO7lHPKTmCrgdJBnpZpRH98+X4UxptE7K
VVFnMsl9deMqhb1OSEUgFeKhKsIVxuyFTRYuqY6XWjPnHt2TMhVPzTCoqkGOFBIs5vNXwfBtVuFb
MeEyBEpoJXRSCIFx3v3L+8o8qVA++dmhF021i0kb+AFBgUDJ2gH6eNQyZSabLGm2YurhSrSXKtSZ
cmGeVKjGkscuyuFvjjG4G3UOTJdKBufikx13D2Eh78NKubJrMkiqZtUHyv2fv0plflh+c0OZJ3XK
GuzYzsaxR9PabjL2uiqqLc9gbxQl6XWNNwlFnRPGKmEATOBla1MN9WOsBxu/8/7tFT8pWuUMC2ps
T6PbiL9FHQgDNjcEM7gR0CHP2wVATUQgOX6ZXFr+ztxXc3P1/ZJQVZmnlqBjcDoie0fWQCbNbjCk
O13yVsDH8JS3Sz1PnxtC0i5c63Nf8knBCku7kDgJ667ZE13CIChSpj0D4J2ZMVETpCeJRw/EpF5O
Wy3W/mV5Nk+KVt2XYZdVhuZ20cze6nadFdKsQdrX9oyPNSfG5ICiwUlQunljeukYNdek391aJ7Uq
KvQ0qotccTPjs1okt0o/ACdJrwrqpB7i7+GJNsPi2tR9KDLJE8KWZnHhUp+7rU9KVJiEfVO1oULi
YvKxiJUrxfAYg+aPAM6dIjbviB+/HzhQFz3NxIAAHc88sAO7tVP9Uq0+9x5OSledl4wFW3NwJ5hl
0GRduCCLRLmPsCIo2fRoqeNtTqUMi4IdQbeWsvyaUcA+M6qXC5fhzFcwmzbf3+XSoJYWGaijy+rs
gLL7Jtgj9yZd0SomuyXQNuM8VCN4toPbHefpzUhEzIUXP3O7i5OaNgVJM46jiHam+lliZK8QFAjN
easQzjkqzdLSm2VveVhmatdizHnhZc882eKkoo2WJkVJ4YU7CXaenLPJjK2VDI00a8HVtyVQ8dno
om+V1rr0muc+6kkBmwc4VTWanls05d4nPzViebBEvtbwnAf0aMCaYzkdNjHJNgORDRc+67nv96SK
pajOIBVYwY4QK3Rdb2n+3JbxjZGhLkS47qOIrFHhKA1w3BaHSWpdX3jlc5/4pJYppC+xAcPIJ+zB
9VkmmgmwuknUXqQ/JIj5J73YtcXHIkXaWw2fL7zsuQ98UsvwI5SFyqGCk5K9mlXTnd28moruihQb
kxl/1WJQ2gF7o0DfJU23zeX28cJrz6/xm3om5vf07pRmYFLDKGEGu1QeN4OqYBTxrqQWRnMqsc8D
BZuM48YavI2eox4LrBtF0PxEaHrhDZy7s0+KWh9XU90GueTqMO5YMR0SIZBSDzXGX+A5qbxtDW8b
a+aWbNhLT/GZKiZOqlhbmHI4pJXnluZ9ivKBdOnbDtG0rNhf0tBydBNCrD5ugFs4geI5uJK+Rpa0
KgxreeFzn3kLxkkVC6njvaeGkKzM8Tku2gc5b24TBiiTZT1YFkEyUnio/IQnutxGRvPU4mKtVPW6
7rJL+9Bz7+GkmNVBFQgLnqGbSNPjKIPc98UajrQjYU8ubI2JU77j6YaEJ1ervqXiJ8NV0+h7M/Eu
3YFnHjrjpLQpKSbQHN2hm44DFF34PykKK7nVdzrYbzXP2Jom38Km2GIHc626/pd33kwMeH/rZzhe
U82zAw7p6Larr8xOEF7QDa1NKFg67pwOpGMI2nUML52gz13xk9pGSoSY4NdaLh4nt50Kx6uQo+by
TaWkd7RCP0e1cKxZU17EKwxIQQaCtuZhAJZ9aQszf77fPPLG/N7ePfLhVPe2CWPNRXC6UkplQSNY
RXDj5dA19fwWDOpMFl3menqL8d4ZCZ8ukXBjQHBh/KJH19JLO9b5bv/dezkpfXpjNhn6E+BdoNBE
nx7iqbrusBHJpv6pDSonkZWD5dM3kVxtgGOIMMXMG3Z7Fkl1bOolFXRz4aihvYst/eXPD6d6pigZ
J1XRGnvoQkRXuVoVHKfMWErc+22MxMgcF3X9JQve/KF1Cm04mgChw5RBBUccgRPJn4g/wGPOgBdQ
rka4eAJCX79QNs5dr5NqaQb4DLOINxYBFiwUez154ZWKwcEUc2BX5Mg9FyK2Lz0j5+7Xk0KZeAVU
rzisXBHq2ybPPil8N8bsI4+ejDlvA+po63dry/Pu6WKuOzr8il2urSi6dIucqQ+nMBlVVZu+a/MW
ynn5MQFqXMjDRtfj61CzGFhYH/3A3yhWtW6w8qbyxd32udc9KY5EI8h+VQ6dW475po2kZViQhJRH
TPkQZksmkpFcQiJWrBiLruNEcf58850bY+gnBbErBWC6rhzcsn5Le+OWIeRSsCgVSrOtTOEquER4
TBBPDhy2xHVh+BfK0/zRfvM06icVUaUVEXmRMbpaN9NFCWKcui+oLzsJ22AzbjDaPFz4kGf2HfpJ
IYTBPdhyp44urOCt3CubpPO2UWLAgE52JVONcGTll1GySvnoKn3lAgy/71r9wmRXOfcGTqpgo5RW
l3iG4nbYt8pJOHgjV8QgfYsb0n9GUippjC3z3iDEFCSEGbow9A9SOtWXvudzN9hJ7SuFPw5qpdbu
oEdrYVBOhnzrhWCd/XoX59VTmJUOev6956Wuko4XvmTlTP3XT4obSXV6CpqodUk46fh0KNnRyn4k
t8f1EuI9JAOn5VDfEge5npAvygnEx67RrkhZgJBsxceg1W+TYPprG/K/SHD3v6FPZ7bTnBfTXX/q
PtX1p994dOaf+0tIh6X+A8AgWtkYMJmBafPt+5eS7vtfqTOzSBOyZgA84q9+WHQU64MOgYgCbOG7
1d5L6fgrgotMGZWTKgzxD5V0J4MW/Oa2KhQZdR5YJY03cvIU1blaGkqveCupx0DQvBVimxfXdn6b
kdpgHIIaijzjNAmGJGhIpvrGRok5yMiJ0xEXICfXcfcmlK0dH0ykU1DV8p6OKMzC7NZnTiMHX5r+
Oqjhdxsb2cuWklSuVPOTRL48pOXGv4rrV1OHrI/ff50ZqIbwfG6Tb0V6VYavDbEY+hHIbkGwE0lz
mraZ+Q3Wk0ly5/xnzTV4TdTABD4Oe6bDcn70BbEfe0n52BvbmpZhVj0K/VgbLv1nK73tmqOsjIuY
+BWYBGYFXu2zb+28cF0LjOT9tmb6lFxp1WOl7gnIk/3XPr2qiTwdvmrZW91eIw/r5I/A+CdxU+rp
wnZqAVbuplS3AgMsUOjMmH2dRncPcReH6w5vyvc77R89av9XWeIwM+FSY5d0/nm7D8I4bz5lv3ng
/vPTP21x9OmwsamAqoASUDl/yFd1hK2WYeiyyfnb+oUlpn2wLBunmoJU9W+2OEIfZBvul9A1ftr8
J/JV7fva+HN5BvSAt07n96k49gwe/pMNglA95CNZyJGtKI+2+lUf1V0VZLcRSP1Ikp97c/ocGdoe
teOa37YXXDuoQeMzMA7+8XivRsEGs+aq1YwrZTYeRLV66KQrhE533tStfchFfdZvjCR8ivMJebic
W45CRhfRO1vMeCBK89ZmN+4jmxzvsQXf2n32JKPdQ+7l2AA+xlcrN/aZhesYl8UixXVDCJPmBFb9
3FrgXPL8axdjMyBiemar2A9apNynPN6hkLDToLrPS+TmTfciWeqz0lvHttEOg2q6lgI5yJQeMDYe
vbRlMhNuCUXYtpa0rYb0JU2jtyyfFVXJ56yuiO1WcQekcf517KGWEN8+NtelXVECRPUQD0Qpkqm2
MEKzJLiD0PAOCmBZ3TWmcp8zNlkEQ/ySYlwvouF2CAN39AJt0eCE71Jx4yvDvW7yo5ViYOyogf53
XbQQvfTIbL2XsVO31lHnz2sCUxax2txJtbSNlHrdpyaC++ktjnR4R8Vt6xPCMpQlQid1reve1i74
vXVVa2C2+vuyrjZq1D5Jk4oT1/um9vldonAJYYncpxCBRDJ6zEYjZ+jIo0zVtiS3VV7HevSqy+VS
rrDyxzHxLpYHPbull7voovRWhTGGEDFdDmP5xKYoXSiWSUKvyavkGhkrxa5RG9do+BvCT64jrduq
ak1WNJu4JT6VmICqaRMFyrGEFWZ3JE4FoGyHlCPumyDPcEHmc7LQzPqGCfVh8EGao6mssVyXT5E/
Pfeatxpl6SgSeZ9EXs45HLUQHBaplz8bOUsIEwZwami6sYxVd0orHmS7vZaMh6QprnI2ZbhW6sK6
Cf3wJVMwBdR19tUv+YRkKUe2gcPGSr+SzOQ7iT59qlBwCpx9iyHf13Y+B/0RmGT0DdN6fVwP0fhs
R9qhoXEeS6pjtP4NF3eB82+TmJJN2K70rQ2wVefTva8bpC2MxJgntRSuCC/IVFY7KfNwYyaWY3gS
RIDe6fJsXSoA4jv5uUtKUj0M1zDzp0Rubr2pvRrV7E7JWVT6PH0C3mwrA+rJxHckaYL5mm444Nz4
ueaQJoixYoy8BRky0P26pQg6MpL1aEdKptNZFdN4z9vKsbQyAv1gqyCpPDymTknutKaAmle4g1if
pCC+7WwP4j/ZRSQBedxZpCZ/7ax4iy52Fa6DEUlgyJdnetZtqCDimL+MrlqZSNUkpCOLCMh4Z5ab
xybrDwFntWXbekctIvWXJ/9FihoyqhIcRuM3rCEbJNlbOUq2MoaYsI5evEJ+BaKxsnr10PYMVMYh
WfY9zJW8ZQhbVoey1wkE03Z1CE3DNmhHp9/fKGRZYNqmS0zYt5jOqAkWvkraQ1r4H/VeOeh28DbK
eMY0cLad/taF46NHBP1s1k1k4gm04q6Oh3u5lLYE7GxHi1tM0oM3Zv87sv0Wsjq85r31DcHrETTj
TlbVva5dtc30EOXCjY3xtfCDTTWmu6FQ94Y1ExiDjdmky3cL1c1fpf29mv5kkPmj4oOvhGDKKmd+
l1K+a9lgkA5JhBymRwQ1UKMEMJSy+BgpuGasDJRj4X8mquwQmQQke9nB6wkb90onSjuHaIFLJ/F5
fTldf3BjoHUmwlOBYsPfv3s3KTD7sqwq+VGGp7wcUu4/A3S9D+OK6Jht2UnQ4VD25eug9o5Rkb6m
MFMKCMp5pd2mHiRv0BxNlq7++a7m/y0SALp5QUT1u7vpb56dq0/Jp/HTf9m3VZj89//63+p4/r+7
8Iv/9b195z+/6OcOiK0MEx52+IbJBv/nDsj4YAkdGaA5YwHeG3j02f0vw1i1fxBYOZCgAfxOU9U+
zIcDbPyWahuAHvR/sgP6tfmFc8cWbL7Y8QlVYOM51ZWOdlxhxZXZlyNDMkp5n+rMP2mcMhdx+OF1
nIKEzsdLrYK/bbzmF7ZJKOM51G2NMMlfb3wBCKRsyBB9xKnaB8is8HWSgwy2JSBeJl5J5AgvZCXl
NFRTSuDfZbgISx+De9hRdfKaU1KqGUsdBguefbId6p0+0HMP0tdoGldBWGwztbuLsI8mUQsKqlm2
oJEKWFmmmJw+f1OIfoMluxS+cZsm8UNevLGlWosyPeg5/KRUPERjd9Up5UEylY2s4fQccsJ0hSPb
ABN91uFIvPR19WqGd4ZuP8gNgFmtlKuFZ2O0y6JDoBcbuU6ukQ/QCA8/dTNFFNXN57LVjl1lPYBJ
WvlV8RL6zb6qye3lH04z/Z+qmaXPortJ5eA5YAUc43w1guQS1XDXCbKds66Yo1StazgqDwVQGXsc
NvMLYoJ08d0Au5R6N66sY293rHBjEDh1k7u6KhzJ07HtH3DdLglVWLfCgPgn7SIVWyUw39WAxtfW
5GUme5/TojdhpYgABqGb9dk2k6IvcgbvBIX7jZfUR9ZWzQGQ99H2vBUY+teEDRA7IaussQolw5M8
SGt16lbmoDzO9nvwJmYBxgkinrRsdHFtpNa+qA6hBNsOeIPixQ7lW1mEJZk9j9gmYeEJ6Gw4MRke
iRyUg3cd2xvczpDW2ouNpLnwvi/M3J+qbMrCAJXOw3GqKS3rMm0HRaoe+x70KbigwdgHBOriaVmV
oXGr9/E3Maw00R/VKHzgBL4PbBbEigwdgqdDNhH4pJ0szjYFWIqwlHa5PpJeXH/0uR4AkZwmLzaB
ZGxVr3FwUS9q/2uAi86gPWym6m1km0ScFARnoIUuOWSneXIdkCtZ92AWDf7zLa3ZUAfcYNg2krrf
jUDjFK9FQgwzCnBMmXHKhxkGszheTTxMJJERgNkd67JxkZMvB6W9k9suWPqagQtUW1XWHJda3iSk
FyYJdKOAOxHCqGmx3U6MQ1mzKUmzZh0k+bZH+UmYGHtcjMHtWLwkeLCmLr4G1rZtKoNU6Whr441O
VfMQJcPRp8mPU+fe9j0nSaS9p4Q3U3cEtb5lEP7YVf5aYT82eumNySM8BPp1TMIH1CMCDj5jRXRE
mt747Mo5oxFHFDsl/RKauWstSV0ra3c8DYdg8i5JNE4ayN/rpKpoNjVaU3UNMsuv5aqLqyrNelE/
VrL9UAj7IZLJbyMwYixWY1vR8Uu+5PRmemU4hoOxKproChvdoqjyO6/b5LivPWM4RiNxNRjFQ6bT
JB2tiyhfqIV6VZD12WfFjfCkB31snTAxD8UE9kTj8svY/fTwXlKGfVWW7owf1SFqpEBsR45Jjdmv
CBrbUDRWHtW79ihNmk5qle5EJkjV4DW2joXIN15S7UhKJ3Q2euNQNBDASGLTMLQfiQFzyqx/qgAV
Fq3G+xtWeZiuRA3msWnWHF422jzQHOAlyeq6w0dXsjfDXM/XAVWqy7bR2F+FMfFthTiAq+VRz928
yXCH1Ve+1h1T1EMRtukU3AJptkRyKUsruImU/iq11Q141QnULpTPSl14Lfdpbl8H5ZMuuiO5p+Sr
fbGZD03w0qTBXMjW5wqBtaYCnCDZua2LrTJIV5xJyHztFqR0uwVw7ciTbt4t+b/ZQH7v3J9WBoX2
ocJ6yf6Rtt8vWzY2hqmA1VU/CibKufjYNpQr3yBwdY6bJsZIqtcIiuew5q00c3Vrzjamd1OYNlGp
xabBziYx8YrnO2jIV6oRu0VFPezWcrMbpOlar8gj4vkqJvagWkXfTd96gmMFFhOleu7824J0iyFv
n2src1VNeyy98PP8gKkUA4776wpoijeigjAL19SeK/vSFOt03zqXR43OjWbJuqoJNiG/XAQ9URE0
IL58zFT9ca6HGq/cq+3c/oYQ612Uvv/2BXXDAJZk0MHVTh9AqdJQY7Nf0BlZgqpYmwvT0WiumP6+
KY1H0Nj7sTMOVcU2mjVhiJ/tviLi0LhWOi/gzJX9tUU+a/L8LgF8fyPQO5o/uUX6rSHTv5r3Vu/2
7poR+6bWd/1jj7RjikpXstVFSPGZkFOXmTh0FiYspJlpom8qE2OtapB1d983BogHgph4FCfeaiM9
V6a5jKxwZUn2PvNWDXg2H5ocnLegNQ85SAfsxzcRZI+SCq52mUvY2BVhPDdWnbCQWCuYd8/65O+7
0lhCmXvUo4qVeSmaWVs9ts9pG12nhr0LDGKUE+0AXBAsk/8lTctN5xswSlumE7gXwHQb1idyBB9U
MRzraI6FFk4St8RNKCvgLuCTfeQkdpZGiwHvDN2wJ4V/CzO8ePHBxmNJxXeasNqo0kNNoNCgBfsi
AXJy4Unk+v56/YWqWxpgLXnuE34fyry7/gV6McLQuP5C0rZVr2+05Ifi9B81d6/Cz1Ve59+aP/LO
Lh6W/g8Bos3xMFzSd9/E345BD2GaV9Lha938eu75nz/549yjghrQ6eCalmFZlpiPtj86v6r+QVah
iGnzd/cX9ezHtEVipDJXVdtQiRcxZHPWjv84+Ej2B0ggMkMaC4yZxrDkH/V+FXWuUT/vHwiMpjB1
Gr+C30U4jXZy9h4oCXpDW2nv03/c2VlrEH4jkQ0cSneZweY2Gbtn0yp4QksZfMYcSp7TiFM68mf1
8maKPhlEaBZjREZQINl48Yqvk1/3y6wEJGZpQe1U7U5j2zS0Nsz4KN1Llo1X3VN5Nlnhzd7fZw1Y
+zwacCnVCuDrZtzL/d3UFeI4etFbH5AyBtZbKYq1bCTprjW7eFHDQSHU14fXnGc70boVcFO3IHZp
FZJituxs2scenQGlyrTHbqKREIUbINouuRbWMmFGO1K1drVfeRjiK4sMgAKS9TBd1ZJyPzuiQzlJ
7iRsskjlIPEaejnDftCdk+O47vFtL5o2rLbSaN2AlSFvsizhv0ThUxtO35TCsjY0mPaDbrNS+UNG
RHRFEg9XZmGUCdOo7rlIYoZPk+4Sruc2CdyhNFi3ejSAIhmbldUon6yRJna2aeLPBYgbRVa9W2PU
jz5Y5SsZGf6aywXruCN2tQvYnMqompimLlQoXyjCYnpMYltzJnegp/tOSXQxG2aZXATgzUTYmiTV
Y7Fv+7i80pPuUarycj0o8tKTjeeSnRSJYN6DaZjDKupe3j00v9lImL+7AXnYOHnLzPwMhiO/LiA5
h5ypI5JoL3lRuW5h4W2LDpBCSMrBOk+6aTdOmJDkoll6HKLoipXwhzsKXWg/TgHAcBUkPiH17UKu
ynxV6w1wmMn3oab5n5Wmf8haEsVGvyK+eJbfdROF3vof7J3XkuRGmqVfpV8AXAAOeRsILVJnpbiB
ZSlo4QAcwp9+v2CR3UX29LRxLsbabPemaMasrIyMABy/OOd85v2o6u9ZS4JnmwfFpmdCQdRURRxW
RlJX06Uvxm0/e2tNFOYTSlxYj1W6K8kwpqUFO26YjwsWh4Wam8ud1FHDey4n094Zc9Ou07xt1/BK
7V3O4GAlVL5RZSBe09q316EgodxLWf/ZDfA5/DII2yWRfBopZDPk6b6e42rHtan3S5oMa6riae0b
7y4Xam8zp5V5mBPWVBKhY6viXpOaGxpDDUcrvximTYPq8Tt7sXhR7H1PMi5NStArTOFKpAeYWzFz
WQ8l/CiYlxFDdNCbOaHw5CzcYddBh4ORmGy/nOAyFQEeBxNh0dZDdEfFmpORbzhmufUWumM4jV/m
uin2JoyT22ROzn3fObuksMdrfpHD6NoqGA27n8jde9AErN/rUO0sjpF9ldftqXA94rVcaMJiprPS
8HgI0SVHhRA4lEhpBUNvGvWhab5jaLb3nXKmW2MkuIoA1q1vyeVOlGN3UI7LhHD+NndpeCl7yei/
1KekhnpeEE2+zZkNA/bjD9lY3xobUhyd3KVVfc+2eDEflJchPL8mKQoLRl7tz+6qSTEomROT0XC2
cYvqJWMq7L7HIrtYnWLL6+lHs+PqKUgAZl9s7IMQzfxVFHGYAfRETKad/VjmExj5juAlM/5cwFGb
mU6/2rhmQm1ka9wqxn2XzsaaeQl2u4Yl7vWKrYlXIi2Zjn/b2WtjWexPA7k2m1GadDz5OeC7j8Tn
PpfePJzzUMxRA+r1GvS4Je8ofxKtRxq3x74tkY+gR6ubqXDYms8LRHSQ1vdmZ8RrRja3XtIFm9Gy
223bhGhXQvh8yeylGycn442sb0TxYb53+iDe1lZwNoxR3E5abnSO8bms42d8Etl5SjBaubJyVolt
oeTSHEUuM+x1itgFp18fkRYlD7rw5nPiAHmD9kJgYyjrx2pkvAKWNCPvbnbotc15HQ+OfcRWWn3K
puwK5IVlCe7rMNmgCnuWPEcrCN5J+gGLzLokWrBybLzZ4PlQEO0+C1gWnT/u7EKwuWirJiqVe04S
aOZtwo0fLBn5XLFHsLbI9q416N3ShcF5cp1jJx1sntoezhZ3KvHnfs5gJ4+3qgNS7akGHi3ZYA9c
U2JbGrJdTX1i7hIg2TPSzEf86e/kH8WEvJPjCRWQWK6ZHDHHq/b5VYlTXv8IU5BLk+1doB+gxGJS
JX2nOtW0NLVfj/D0LB25ZbcZqrQ5ZV6dn0y5NggYqN2+u3eLgAQDcnl4u7/Iop+h3Jj+fiyAvqUB
B0xpEMRfq95fuYp1RcE+7JAJJISjyqBIFsk+cDhGRxdKe6GZZLR9XuzSatgHMIKcGjzNgKFM2cuN
Q1I4fR4qiGawkFbh8K31MN26lgT1cX2iEU13GOMx3JQBsEplo+XLrfZYFuEcGQMfTcZae8M7zG0c
qo82HC/wMUknmXgXAtOYbmz3wa+RY0rnxQ3y8sKKpdo6KvncZ+AjQameoZco6gPxsRDEeSMeAlUX
Z1Jitr5IuJH7nmDjMdnQvxaHOgcd+iIlgalxOLj3vjYgSi+MfXpNcGThF48cN8spgAbjNSS3+331
Ttx3f8hMeT+EkzhdNyKKhzPC8pfSce4qP9drbfXlZiT5Dcv18lzaASePs1zMMYXQAMca7X33BLIS
IGm11NHIFhVaNFmcfZdfYl+8xw6jz3yGJBFMr6b9SRbuzrO0GRlpZUe2XR+w9I0bvJqoxQoAUjLX
nI0pjwhtz1wZbLQwiXiAVNx+J9J0WCVGchkJRFTcgIHrGBsr1gS5XKOzzW7cjYONSsbVDEHt8LGw
E5TRiW9u08LacGLHR0J6horhhuEWEoBYVZ1kwbMga2jmJYEA6YBC0gtZbU8h7OVCeczJGjRfjgZB
RjMc9aYv1qrXatsSbb+Bz1Gtpm4hSlpg2rb717YZzkWDg4+mPBobgyeEonz0O+Ldk+JiTP7DRMb/
SaUYyRfsAYStx7eq3BY5FzZxMRE+pWFr9ACaHfBKA5/x2oAFSZIf1uwE8MsuqZUH2XHk+gRArprO
jvjs3ihgCM2lnOV1TGtntF94IOpjUdGr2z6lpFFVuEQt2+aIewtK5R2J0HhKbdfYdH51ZE7NABgy
hhdM2SovAHHrBbiIykmOJ4+wnshI0CJD48cQaG7ndcZBdyBq/3kpCg081AMfPDS3cd6Ul7YmGzGv
U7hPmbUZ66JArXQFA+5FDXvCS0GZyebcB4Y8+LHC/HSFRYZjAjRJ+IRJ5a060W8b686iziviATxD
2Xt7Iw77XZ+QRwW8BPuaU7arUFWwQfIkPjLitKllFWNHNaudOQd25FoZOlQ4uLtZOiBZLZIeB7+B
t9zI8cwMyNzPyj4Vk3JIrmTMbIk0IQNxnqD/rBp7osLtxM3EabASS+xc0LuDtboeSd7YwK/IwofG
yhd2/HehtIuNO/Q2R5bz2JI0tJbjrqbaXDcpdQ+QRGjntxJ1YrvYzwhTgMLUkSm+1WFxXypWyJb3
aC7y4oKTi3qoLcXgFhHyesWS3yOQic/cMye1a7tsM3cxm3s1nIB7LEcnq8kVJHy+HctxywPo7OWD
vuIuTzpWl3lEV+ECGJGWdWfWxldDOxcv58wSnncka0vRFDJOmEiqw/AZYlsfk0ObUunpxH6sYyio
UOW5fRDW2kWSrbIy/lrX7rSr1LDSsVWf7XI1eNAvkvTeyD6EAwxpTP2v1mSDbcgjq9BnEhXQifb9
K2GbB7MqrJUKeILmhCYmCQhQEmTE5CEMJ8d0jSLPIuuzfsKBOR+TYJyPAMGPxWygHVM6ZIGahWfH
PUxJYx86ieF81P2ZuUWynav2IdXLseo3GLWVTSgxVXOqQ7qmuVvOzgzhhaBqQivAShFxp67SziBO
67OoIab1+bNvLzQ9VYbcI0m2dGU3jsUKDQ2a327Lpa03Vl2OUQLh7VRmTNOT8yGv5XEeCO2X5bNF
YH3Ubgzpr7o5JVFeXxHv8XJscNri+ucM8a0BgAxFd56QX5M7HRlzjr2aJzvbOWjZRD+TaizFDqKv
TDLe9AYDsDnyLjSyAPIOC6H00q/VVNZbg8hHYB/Gl8pNzlxvmbQ4RVHY1R0cKbstVg7Z3F2cbYq2
+jAysUFFSb4XJrhFyXozuf57gfmUTCUnQpHDljw9lE3xndxe+Eym/mbm4hSqtZOQtkk0IHMoC+6q
w6qt4AuBH3ICO//OEW3/cVFDF49EiUGBgDlJB/VPG0xtul3ZQdcAiJ4/EjXkS3edXcOt3Zbs1E69
F6PoV4vkKOuTx5SqMHHMK9J7AOBBEdBDi7WCYl0tkIK6SEwRsiR64Zn2KGl5nPza9f2lidK/nRX9
j6ml/4HKXaYsjG3/WzkhtI6vzd/+z9+ePopvZO1XHz+v0//+/b+NlYT1S8CnHWLls4PQvEp1fxsr
Xb/COp1sOfSz7MWZ9/w2VhL+L2xtEPFa/+CW/jZVun5J8BIpyYjKJC/T+yvr9D/viQIUhg4Z+G5g
+iz8zeBPLT1KQ90YbtncJ9X33Hme2QR3Rb9GABDNZb1pOmIAAYwR/UZoNACKuFv991OFP4nw/X96
BQzQfp5KpyDhRNjxCmQbs4Ajq7xO1g17nemyHFxWq4EkOfsdAGU0eMQxGF//+gX+/9bIFJgC7c81
zOlfK2bvPowyM76k2YfR9+rn6/sf3/3jAvfDXzybBSn/pCUYm14ZzD8ucL7CCQcOwmTofR2Ncun/
foGLX2xa3+tJCFjW/vVLv1/gNvmxHlR5fhChnIJb8a/Qd381U/5javojai4Q4Hz/eF2hsGOkwOJ/
7xF9e2MWxGF3rqlOlraDx8Fq4AuSqT+fGiZqGalri0ajSqhzHOf9gwxrmloSG5xjosvXfOrftZL9
TVUsxsmtqyevG2dKnXoXOJ1LuCjgiSa2HRycBuRP06qPXTI1d6ZoeGqGVTo8jA3pji2imzkaA+kf
CznZBPgbpbqW3d8GkGlr3HBPcFjf67oNIqMx4VrCC9jSGuK6JmZytWTAzEZr6RjZCqpjUVzigNDl
KnSsW3PxgmMZpwuLbhsGfRkgU9FzQ9x/53V7F3HFFxau4eMYTPX9yDuksMwn3TdsNg4U4Lnf85qR
MCANXor6rUfYoMHTM5FY2U6SYcjrp09m53hbL6iKm6lKglNaFcPnOfMgo8GXgliEZn/J3Ok0kwCC
ylUupIyLcSOIcL81RfmVJJLxwXIsRPOV9E/2MnYXqeSXkGyqdUzvcCvHrr/BFloc/fga8FM7OadR
61Y7v/WWQ4Bx84smlD7fiCnUT3SSjLwJz5EtYoLevJmTnLkslkWIcF0ZBUWKH3+h3BivCy1EEmzX
5mvbnaRYyzO32jvDouhbDSuK89GM0oDNPVoVuc9yyOBOjdut1Eu1RYYHUmqGCO5UrNR5W2mvRvdG
uWa8HaW17NNKfqC5fWriOFsPFsbAMS2fSnKhvvmD/jZkQm+rcVAbjWJqM3RNcwvBGGxmHep1maLo
IRwm3vjl8C3OLUC2TsOirWSuOIr8c0JG/oUPFH6sZuVmuayrvSZM7gkqazaTNGZ2rnFCBG3YUMvX
34oRDUZQNrSepUU6BS6u6H/z+PwPfP7/dr5xXPzr0/Hxo07+izOR7/n7mYhMzqHYQyrJRumnMzH4
JUQ1ydnHFgeTAcv4349EMrDZIqExs9hRUy9QOP5+JJq/hA5R2iHJ2ZbFHvuvZWBfd1I/LZL+cSTy
BPj5UQsFdLGDiTSneknHgzPRflmjj2uT8wZXI3uYzuY216KOb7wMoAcYHULxtNnv69Jiz6Pc7tkc
6yqq22F6Nqze2dsWgSsiG90vdQPl2q5ImraZRZAMYZX0yTVwmkQSFcbmYMMYIAEXyWCqTAZcnUtm
bJOqRqlqo4GY6oY1zzjeVAbM21kAznOXQZL6NbHcarW+65Kwiyrte0yfzXEVT5LXjejaTsdL6cCp
i2kiV7j6Lw08yi1DXh2NlfkZgfbJm1i9DDldyNgx7ihR1zvLVe5Tow5hMjr0ThAN2ejcxd6CKMIW
6JYZNeATCNZ2mfV7kTFRjRP3toppC1IfvVrMMGLjcUMfLckyGtrcm1mOMN8IFyWtInB5oc0F90S4
lX73hZPjw15IwYQjLLc8AuWardsTNDv3kJfdi7acZFsGLJOcGr2ckRTM2LoyWTUJeSL082/NUt6W
rvHVDYd519T495POrjaxayYUaXreuMV0YVKEbV8QNitKBmKGym9bZAHbulUPoyw/FZKjMiRDJ/IV
4eMlsbS7sQ+qlQdkmuZ+YmCaGo8D8OeV0p686NkaN5munU9B07cg6UdQYSSUevVhMO03EVdfQiG2
VY24fyLFbOd7yyVWtsII4N0UfYj3wByMbeYw0lZogioo6l6XPsfetIlreWfVRLZ01QSXY2I6pk3Y
f3kLjtdKK2MrHdGsFCAlyJ9EU/AMJAQFrPilDE0dNQy+N+HshfBZO2NX116B2kvF1wgcsYoTJ0dv
2Z21M0J1Txy0N0RvrUvIbUcpuQUCEopXDHynvc/Kj1xnQt8Gm8a+bv3i6xjndoRWbXnt2RKsxLA4
h3BQVzg4uiUaseM0EQQth0DQSXO9LLMQ//+M5XD718fr7kN//O1x6LL2j4cs3/TjfBVwyLi6HJom
S6BVDmmdftScfMXGocJ6nELmV5vjzwcsgmYTfSRbfmYt1yTw3w9Yi+/CThnyTyHzpfr4SzWnTWH7
0wHLjw2JbMEY6fEfH7HHnw5aqJ4uJxppatJJYoYYHk/jnsxSe0TnxlC/BBnVcHEz8U6vWwCS9yDX
dOy/F3uj0jSyZFtvizgMnliecgvn/vRZz8W8bftQv8daTreenW1EkkIhAcuDvYdc1vTsSnEfu2/S
azo2gRQeVXIDlIfI81TAthqIeqhK2LbBo6HNT8I1to1s4ZjLSyrdJxIyk5XNCsBhUrq2jLKJbC1u
yPpBTBmzcxy6eb84iXksJuvdUxRnkHPVyGg4Jus6IfwyZkzBtBp3eo381XP75FYn7hkqmeZ/gSUc
Khc8yFAyz7ebr6pItmMxgvxgJMX95FntRzwmWzLzBTwQNqQxw0JyxsPTHLeHsC+OlbBfVMf2pe8k
gSA2tNp3wyjtAcSsdi9eA8Fp6ZnfDTE6wKDfJPPMSHo3ETtaIYiNCdbpm/kmGZfIsbzV2J4HBt1S
7HMMTP7UfRbC2I1huFeQga2ySDdm4qtnL5w0FKWUwZMOQsJ5YvxXUTsEihAsod2NY3d+5HTIFZRU
+H/6dss6/HbyR+KOexLod1nu1AX01vl+nEciI7Rnttu/Xo7923HNv7R//geWYzbFy78+KVbfyiRT
1c/HxPUbfpwS3i90n9RgP+Yu11LrxxlBg8kRwN1u2kxR4HBQt/1WhLkWiBJkcqHv/taz/v2McK5y
HuFTueH1cTxc1H/ljOCs+fmEMElY99jboxsK0PP8kFr8pAUzUY0QHecB3imR2lapz1PS3Uxd+RSL
5hjmzqOLODnqZ/fw0/vzX6g4rvaNf/7JHExI0XBlMP75YxGYNUkzkePqrjJ8hZGji6fcyJ9cDG2W
/t4K81BWw9mF35U3zqd4Ei/MZz+Uo29nYstX4bE6ZknKXsoaj6GY7lAU3p7w9qnkEvSkxzt7R06H
RO0SgfFS9Cny16C+m6t/B3Sgnv7zm2jZoYMfA/6Miy2X0PI//ipqSWLPjGN7pZ2QB7dFxvDMGaQ8
/ZKPnUVHF34Gr+1Evc+WM2el3Xu1sesb8ZbMw+fJDtjxolXyNP015RP2bxEXr1CwWoKA5u/0aVBb
45bKaaYPDI3sYugYg0Ab7NNrElob+x9JzDC8r6wN3rITWdzfkpA9F5NuJO0T2/UuZNoMgWIbzKwB
maa7KJKn9zHER4quxAuSDwpxUGhd4bPXsrFujM9x/V28uvX9ZNbIyIGYp12Ifsk14Y2TXv4ryWkY
rjVOl1G8+Njsw++LWeFNSI2Tiqe7xjNOGnHSp0x0xa2Tq1vVf56p1iI6QRaFfQkwuCLjTPiPLGWD
CPoEBPbwO7fbQZY62dUJWgdQ6y/h2L1J5eZHI8jupgdHoKLvqxp5RAOLN5DH3lRT1I/llZeMOYJF
oouKFEmdvU4q65qXO5W3eV8PuAcxzwIcjMwhuV728V4PPPp0XhAk3E3TjUB5JXyMKhRUK/JAWE9c
ZVOwFVZoFZyd0gH+iXjUawPBC2/GwS1Uv/ZkdlZ9YuxDuAY3iV0g9c7iZedUDvt40W4BVcOgQxxB
ZDq5oLaO2XnorXE9zqVnlesmL18Xis91i/M6crvFXkmpn9rssytBdIVAG8IrhN7P84I9sA2vbIrM
3u+BKMSELjuYiAeA2ElKxS52DG9eJkTXUUPZse488zFTxPf63RgcdLuBQbdFQJOfsWDHkQ46zZop
PInOh5qMAzPK59aIVNzuHROXc+DF/mYJ3a3pDB77P5mjVIkYPPWTfqpnrL1VgA27bM5lknwmH/Bt
SYx3moLIHJ124+a9Hy3usm/d7+2EvIR8MbyinnWAW3jvdP3R9VvEUGoPukfcCGESfVeDPVOo3NQM
H8dN860j0pu+TXgAZwc3joFQzss69uRjWwUWPmvgcJ2/fJcD1IbZsoA2OyiCbsu4eZ01k9t+JtSO
3CQ0VvgpIMuPrJJnZXprjAKL0XYrukr6vhnAcA7H8DaR3mWp0OP5S4NzwWL7oRGYxIvGsG548Ocy
lDYmqfRiGfdo7LZDPY93swL6iVHVtY5Bp96KIKcG6Nnes6N+ySz40dNcooR0SO1UwOER7NCO4+Lw
zdcEOGhakzZoTtdcqtE+dUVxkXZtbybRvDaWfzv7Xh/NSNs2Zcg1VZUppcxM+1uw/PRkAi/ar99K
U6wddpWDj5wZu/m6sR7DCq33MpgERAXy7DdZFyEisvY8oaKCJLQIezPDwGps2JCX2zjQ067xusfG
k5uxaOQmV6Gzchv4DQ1brjyE11obLlxr7g6MXuwCLTb8JKpt/VMzemchgHBbIRfsVW7HiGwhuN8H
m4dODGb3Y1rFRLXG33UCNoAUx68l8KGoKmXI1AqnBnpJNIhjtxOJKLezNwA3dOnTZ+HiNa3ydejU
PXFliPFsTsUwpqssifrN4uwxaRxw4KwM4rprI2lMd/GQrXxzeeyNShy6EdVS3TMWYD3K5DTYWAvp
lkRoonLMnqZmzqC5iqelxWzUo9KjF/hcWFa38sg9eiGh2p+/NqX53hp+wu03xLu8GgiR69Vtn7TU
cPFb3Fni3kwWuJpuTPa7Rx1MslypX8RQi6jLTR+h072bjZ+NQNsPnhd8pDm3dR4/Zw4fcOUH88ow
Bnvbdt7W8trnzkDFNow15ELvkk3JdScx35uOgRH31fbZHQZhivLMJilT8la17cSn0uA8K42U7bAu
Xiet8lOHnkXDsyyW5gUfuE0KcmDtQgwyzakbxmRlpM5JPlsAuPk8V5MVfqpEwGe7NB9z1vLkaNER
jqzcK37OWTnkDA+gzdexj3LBCp5bZARYc5MSeYL3kVvWJ1WiSI1zWJDWLK1t7Oa7VsslKkR77ALI
kNKcH2h5MTpJK5oLqo9uWPZlEyOIa986jxjulhik7lTrON5aqQRiXpvPfi6/96K8lctVXcl62Wec
AcS0epBNdSh1/KZgIO9d1eLOIspK1boBvGR8J2ftlYEsRqJMP9ajjg9V2wjgjb2OPIOkgh4zWdMz
MJ25DwMdN0cU+/mWso6+Q70xZ3tTZoAk8ipAMSrnoIaOEU7hMdkhYQmgQRGF/RBVzfjeVChZwjm9
t4s22OkgOy+xDdRKw1cIpmNXXYzUN6NOIWzOZPYymwTQpTWZlC0D+DwhHLuALTxW5YM5zRM3VLW1
gw42riE+Q/dZ5U0CfEhFPLZGI3jiUQl41omycjzUdCROb2crq8qDKGgdoMzLzAlLKHTSOcChAnGX
X5OiZeDdOz3Zdp4CRz30TYORYUm3lkMG2dLn3Jw92ohGOOgBuYQaf4Ec0dy58zivMsuqt8LDcJrL
+CHwjc9DGpKst8xBFAf+az/7cH2DdF1V9Wmc61U4fqJe43dBfeaSO+ihi1/bU0mynGSlEIw3IEUS
sq/m+2ZAb1NUzXPqcZAMy5fC9vWh7Hje82y7UXJcLhlN4wo3TbADLKcy99Uq/A8rPzejOVxk0r8n
pnXXMVOLEJ7d6KaPo9Bm39fm9pcka4sj73k0yZn3Q6j4hkDWs9FPBzsWxjZ1AEaIevhugGg21Mrl
+W8UyWZiS7CHLUdGUKNaIKrpgPNuZ9s7BHo3MlDdI3K+59hE2FhZ18LFLuR+imlQEcrOu7r0bz23
pcZNl0suGPAERb8Svb+Og+TJFuGj0bXBakrbT23jlwQCEcGfDp98FZAIG7ufJ98/GRAJ7Jqx4OhH
0zx8sfw5xgW/rFWSkltbo3kRRf3uzhgkVYYRd5pgJoTaatbm2D7ItkOf0LebDkxZlBsfgaq4LRnH
rvTBTAo6XaesmTdx3AdT8eC606adF0Z2dnZzfTF2EO/Q0m5m1/w0uvYtA9aXbgiWvWx8eddlglKG
ZFEMbLCcWcja22mqo25pk5PPE3LXezzHTPGYNYE+9TX2vyXtn3thzkfiJ8lnGrNduaSIhuPgALV6
mVu1jSenXu9y0YUoFzlZ2i6klVfF6zwV3mMnd5lB4eO6xrRt585FueePUTbn9oWTBN0D8OPZAlqq
2ol0kasCdsAeVppq2+mB54Iln1LcpNA75vziVYjhl1inJzv82mC3WPshObV6Ssdj5jnqaM6ADjte
zapfp7CbqRqdPdsqiDgBQwDNcJS5HjPl2sGEZX+1s6l6JkalHz30Ms2IxUCRIkOFOho6uaC+UEf2
YRtjgF3oAL7AOdgfIHq06ycqXuuJx/UB8h2Xmjuz4SoLZ1W7+kk5wnjxPW+T+U7/6jhVsCbcv98u
nur2vGUouguvW/vUemke00oRL1mEYBZmxBylUX5Kw/oNZG0ANPoFlVF4k+lBbCx+Whwmn0OF7XaJ
JRE/ebivhe42yRQnb6JqvxVyHO7QbsqTUXgXo7Dved7pV9m3UQOeL3LbOt8w1hBIyD1SBQf7hvjV
eTfPTnmyEAmuDDPtN0XDsD+ep2hJLQb+VkDd1xBpYsoPZJwLHZ4KkNEIaiAxPVqzf2ntZtkmbmeh
mQYSgVyFaM4GwbcV8gaKqLlK1KYdQUA6U9Mqjz17n2TiUSM+vLhqOuaW/d4E9hZmNZI2hi2rVAAw
yWjB99JYYGaXU7hxmJoZOmhXibK/LJPTA01jwtYUwatwOJ1aOSjq+fy2AldPk4eUFtR5/urGLllE
Zba3RU+ZasI4dAyKul//8BZn2k5uzZx4Qok4md4d+84GAwfIRulunX5pLt785gz9gn12oWvO9qHZ
PJfIUldoEoKT62UFTYjejYv1irhnYW5X8rtqA4SEtDFDkhAZLuHOqBfigJiiLUyS7xfLS45JglLb
4uc0bFpJnuFZMKEEXAW5aayIAZQ3LBafWfh5D0vTPfe1d8S0+2WeU/jTxjkBY3matPfFwOuApJRs
cIDAalU6tuaU7xJOxfE2q5avBmuqVSdDajpNXOo4dSGLbf9VhEm9bSdWz97UvcxtdlvRApAy7mzn
Gmo0ZulTERb5ipunrXWwtfOJj1AprKFFs2tljNK8Qz81MX9r4vAOM4YNjB0DurLbk6MKEbV9Zu56
U7+pOP3eLFTJzZR9o48bOMYpFZquR4I8zufWLMEg+6FE5ISJXVYlpvlZGpFw2pu8BNuwDDHcq2G2
KCi1OhUBYnE8FGTlKm79xK/FyU0wKWS18WrOqdz5xmhtRyGQBKfYdcesqA4ZaRkrldOwOR5yw1zl
6abVnRdJm2ybCpHrtcFsb5SFN5XT2OMjVR6ZA9Ik9B11lo+i37t0w0QptVg+K4bmxh3Hlz4Udzb3
JEu19G5Mspz1N5W96Y3bSiw0sEN3YzDSFRLVpp98JhjFCZihojrfEFf/Yi3ZF0eTTtOArdCL/0nl
Q3uQX2QreWAbcOB5DHILIyTW8XBnhE26D1D+0hPX67BIqMwlG3gFtm6wvI0cD6Vpcm7Wo7dT7NIw
GIHbHL4UfPC2Sqn4xifh9P4tJV7m2eqkFoNJsQ08vETvA6jzzgvqDzwMaTS6EnwEC83HYjxMpNDT
X4eriUhc19U3g5m+ugOrut62ziHMJbwnJkrK8uxI/ysOOhYnpLpjNSh+zcpaNk5rHhN8IvPoF8io
R5MwQE+sG1xcLM8WsfP68Al0anLCuoybbGjrqM69aGjCdsfzJyH9v8Sompsrp6ZiyLL2ENe1eqtI
KuVBhJD60eKR5cn0rpinxzGdNg5bG512/rFFfXJpkvDK91sLodLI9tmvTdYruaBMRKSmzQokThDS
nTQXw6pNqnxnlPErKn/joie1aow8u2lz9lSAp8K9ZfVH7Rve6br25yDdIxz+xro+Sp2U3qaTgkUl
rSoC9WzHDol3qO32yqeUpIDu9sFAxn5Q3xZy5vGAFpLS4RITl1A29qO07CBq7Pw7cVJP1gwp5td7
zg3JouCjGM/ZAd64ueI393fkcrUstvKbTnZEMA7u3tQFyDSLgBRljclzWorpWEk7XAHrDSKSbr0d
YSP2w9ha+1SS3CY9dm5T6zzkwhsPboWKoRI5pX+pnppsTJ7aedjxdzo5qbugM9wDb1YRqapvVxpE
3OnXv9TQ0xPooXLMYChE07GFvwI5AtuKcdNomPLW1K+TsUKBjsUcylB4VyRVv45zAAeEUDxBrg9P
avDXZl9za1VWeOidYuckHaY9nPw//oidT0PbpFHrkNqEAgLFWbDPkHDWE8FxmhTx1WwjIi5Ha9cQ
PIu+xSHudJTfcNc8EZaZ0COjy48D+ZBnCM9NeeXzBvNTOKFQVQuOd8vfyDC7UL4IPM/Nayu4+d0K
jdDS9N3tjFR+yRVKF/REoyMj3dtvLJwvblqYUeiNeNMsHuOkKbNTP7jNiYGIzYbTpUn21xKaw42e
83rN/iUp5N3Qed/xRj67cz9tO09l63qAaajFHZtqvesS86GvT8jKmyj2na8IYN0IX7QpsktiMtNr
lokwGsIO1nG/7GsWnOvOoYiJr5XEhx9nzup6h9e+uXcXD0l2X9Jb4hrdLD0NWdzobYK0axv0QJCS
jHeomqwtahaxg3A6IBJmCVwBsNHMCYEcM0cus/iUNf+XuzNZjhy5tu0X4Rl6B6bR90EG+5zAktmg
bx0OOPD1dwVLuiqVTJK9wZu8SRiLZCWDIOB+/Jy912bvGmphUUWncjkOwlhXPamebqVZJ/CtqSZb
omOCVcbx1W2IopfR9NHUXb9MSmZYwmagZU6ffKVZpiO+DQGB3J7IYTJgM6zSUn0aE2UCRPx2MZfP
dgreTVco5UWbq+UoHWsNJJGUQqSV6zBeF5MmTC/gwaM2aTq0+qHd3byh/eESO05P1V2nuvL33dT+
kJS+nU2AZKfNXWEYjMHruw2mBe0XAUroOLkJPB/HtJw3uePQmfDsn1XzveLHEnPdSObIwch1zUbs
ORy+6Hk8FHF2oMFpbpD1OCzOcV+Ey3ZEsHO0dF+vUjpJtumT081j7HLzdJZpbDKQFjgczO8dsMWi
yH0W/+g2FxVdLjPNloWHYapR19CJmD+ZLj9LpQ9oxM9eVmCUHCcPYCAhy24Pm7x0XklG+h2Ew2e1
dAz/I3NayjIVfRs1suqxsRCYTayGNv2cErJbUulp0d0vclf6NHebEgb2oB7Rcx/6vnZJ1yOqoc2C
4IzJY9dgR9iEDR3JSpCVW9B+X9QNZ4Uia3a9U+1HmZfrtGHP8H1cBYj5F6Rd1NxckFIRUtQo7jnE
iOvMgaIJS2flG6Qfum17Cnyfmh7Wj65fIAKVBzFzoenDr9oAnT2yZ/6Sxi3oo2jhVLj5dGDQUe6z
rRz6bT+76pQgQMPcaVIktvssRbpXF9EpZUTCwI9s7lSu++y1rDn7adlCYUjxAejT7AU0ZGKEH3H6
qMzyNghkKpw7D4h1hqMPG0Prz3FEiedn03nACbBw8nLaOa4F2Nr95tMbKxKPBSzOb26FFobCFtm7
A20HnDmNFd5vI62ZQ0n8rKpFaoB00qwKYQZePh7jZZDGAHpmm4ShOUGu77zOPmHAYN7dPHnJBal/
GLkubSGLJYVkVnqnuiJrHmdJZif3EF3/rSnDFbZQSkqnjbZkXTiblOCBjU+nd1l0+ZkkjvUYiQDb
ZvpeFJbY48rjwXZKRqnJ0VcTUVksOll7FX3x1KbSPcg5f3T9oHisS30xOhO5i/fDatUly6oH2ecH
oxJrmYSbNC4pYV21wz18bpLJONfVT7v3iBbxwJiTqHzoTB8unyE05k/O/05jc4BKSLlGnLyu7ALK
FC1ojMEk4VExCig2i5JLNUoZb9JI/VAW9lrDZhUIw03I4YcdHX9MAo1qnCVMUicn39sY23u/bhVq
7q06oz2U6+zedo39LTksOQ01QTZl3Ne0k1AJTl16rC1vyUhkZffBBZvfj7QPkqURjZJWTLzoPL/Z
NXKuF0JQc9e+DxelFCn9eB+0qk0xaApiJepkUfuEeCA/QB4alf6SVi/EfIUhC+NKyxGwC+gMFGmf
Lyu+m8faw/uCqxivKGZICsGsSLEiJazudfmJwbLdsNG9wVI1OLx03bpKqmkJ2AbHSuVt28ZiX8v5
84TmJ4DxqBt9HLGXsg12+WxWJzPlshqJunUOGUohO1PnvpkpB1nTkawClfu78+etkebplnufZlPM
1hBkjMoGN9hbMwfUcqwXnpWJhXYVce5004VLmHMQT09CTGsVkXIey/Q2zWC7GPCxNJazswaotRO0
A6oQEUTNvbxEOQMgKJZvldccKCL589XFktktioh21xkC688YM2LxMO1kllVuzAo3SqeuU9NdGhhp
y9idP3y7/O3I8LXrmOP4UFuR4pF1EUJGjct2GXsDkBXrVSXNmpkPHLa0u0qOZlXfv005g8RpRvDe
zExrYv1MC2mHyGFvMeRY2pGL9MwlNK/AwxUm9pPv1S+58oxF5vwMEkS405SM29wzH4gMYkWTaiRx
+NWaERxAyVmHHg46Evc8D2VAn3BMjmGV0uDEFGx03yxR0sObMKbp0l5T8VBjuoPa9GKyzsEy3nBy
Ql0k0mQ9ufVlLvv3ubGmvTLNfTR7466qzI8odZqT4hO24M8wceZuMFsuWrt/qDUsgXS0coQK2WfX
Y7CyIJatXFrEk33OPTEdnGzczxn03EBIj3uJ/qaPSG9Zt8a3yUcYyz90SO+8VqhXvSIpPKMuJ37M
33ooVHwxDhAU9KJ3HdC8XqwoL5IXI7cSVF5rx0p/d40VXt3K3SHdpYTX8cVAKEgVa9OnzcEFCfM5
z1gVXRrhJbRV9kJob4G+xj1zkShS3RFiKQl+NQ+YM3KhU/p26Glga42S/hDPLeMtwEtWwBQxsA9T
HQTHnj4P20tBM3adNNkr5IhLg0Pzbn58xw0cXgWKb445jBcx5pyVS64nLWsqH9Ne+4mGrNfA5kNQ
mIr6VqXJLR2o9W3sTmE2P9saXnGaV8wnBv8zcq2lQV+EN1G/wMpAr8hFX7Gf/q4I75wijnBxpblQ
nOzHmAMIruZ+m4fBmlok3Y55nizNdn5sJmcNmU8BT/L7/YydEwLWqR9pB4/M3+AZN/lmKsEu3xPL
U79s125QWoeJ6iKLeWCSHrFl1zmfdtu+jNa9t1ARBDj7mhuqxCpXNisdggCaMmfHYOEhMcolaGbO
dpmmCRwDr5VqsHdeWO8HTIpmLHdmjSCoxNS2atpTU44dad6040YHjeAUbLuuOVo9aAeT1Ja86wXJ
BsUTDa1czGsP/HuZJ3gIDVvjJ8mOoo+WlvSSrS/0AyjplzCviH6IHL1Gq7Mws2DTo8KhwN6Verox
ylNLHajHoWYQ16cvXuB/mjW1hq8tSbGd0QhF5twUIPlmhxCb5hyVjrFrHey0KIWSFUFf88KQ1Y37
+DMN4t9Kwa3nN8iS2V7UDl2lNtKriQMdFNr6iP3NBdFb1NjNzQAVUfcTQ0yJlqn6UL3DHzaobzOF
a9A/2NDp1nM1vpmzblbd4AHXzceFPqNubBaYlF+H1iNlyRCPMCEaWoHdz9q2nwsDwHJB7yWf/Pd2
YkHrRLGevYmg0yZQi7CgZihzJvxWnr0W85Dsq9D0Frqr9zmexk3EqH2T6vZAa55OCXv7UlREEMeg
YjlNMs+GFbcX2u+WscgFMS3WpbCMa/i+yW0mPkWkIiiKTE6RQdKVr5Np2YZ3WpOUr0GpsMvxhnKF
2MDs9bfOmJ5KGlDLKVQRJKd768aiJDOCm1sn6UWb7sHXDFs5KzYYEKx80zl+uEib6v1xjk0qrgGD
H4G3r2YNAGNOu62nMatGTbtBx/kyyKHhiOANiNtEtw/j5tbr/qoq63t737X/H+im/n+yuX2JEv+9
sGrffa/+rKr6+va/yaoAulrCxZxm+i5iCAv14x/CKhdO0j1bAl2V69p/QFL/rm4P/w+eMRu4EqpN
JnQOsqO/iS9tci7ubCPMcUihQqxt/zfCKvsvoiBHmCazYC80Q8RfqKsQjf5Z5D5rrwZSEmPinlPm
VvY9/JuhfEd844JF9pdyQg1mQnE2jxvY4lnLKmFz2gxEt26G8SxBjBgzvMa5YdaVochIEF00HoyE
FsyU61PLVDPbd20Zn+bQPZuNhSBBAAoqgnAlRh73qivSP5R9/xbf5vxzMo/AZM3QIkDcym8I+Pev
hM/C7EJGkLivQxQ2Syex5bWfjAT4WtSxJo1q16u5XNiOmo9eQohNXHOGI9otfr1Pz3RcdwdD0G5L
CIqkvX/v73sFMlzQ7kZdcBRiWEmAJeRYeu3lykvCeWM7RNSip0VJEqODHqNoDwG83Hcg1kjMWVWG
7h7kMenh4SxnKIG0fh3S07pxQxM6pq8ekA37nyVs1r9cCYRzFjum5QBUw3z2F91Xjzu/Vlz11VgQ
hZX6tTo7ta/v4Kfx0LPccjhvwGNnuruintpX/rFU/GXmYD6bpe+wsTswpwo9sGCS1WU2KZ1F6YjV
f36jyIb/SWuHg9MzXe5pyHt3/+fd0vHne3FoJyY9VWSxPZ9lXv+wIHit2baGnW/2W0j2G8/j6gsS
5Lf0y/nU0cvby8hRdWXjjNqkJY7oqdOAGqIlIFV9SLV/SPw+OU5hyUijCve0MJYDmd3XdPA+mKC9
BN5QPSNFv+hqjcvNR1rzM7xjPkQ4H4s7CIM4enkl12jrJ6EiKRleeJU5BiSUGFl/UPyXUM27BPPP
msP7dfAsJJNYYe7c6L/meKVEV2GEtWxOUSS6DLF4djUsX6Olrd2qgy1f2wD6rup8lFoEuyNFZD6Y
eIW7M1AdKZ3ADJyKPbEvuomfu2CcziFzvHVV3diWwL7970r38Ic38J+Q6yhD//J2AVY7CDNBNyLT
vDsl//xn86B69pAtLLQTdkfrLWJQGyF3wAiTrtq8hy0aMRDh5HVNAijw9oAS2Otq6EtVUl6IHHjn
6G0cg/jvVoB/uwrYf9WWcy19tI5Ef9iWh3X3r/dUU2R9H6R3/LEwwB435esAqWNd5a2xDs3swR/G
U5Ul5a4Nclp82ZCx6bsvOW8NxQpldtwU8U4P1JrSaCgTeT45N9UXycS6YQb3FswFUx0a4EepwfCH
BcKVamRO2tQttn//hBDPOtoZOHq7kmeuZLjmKBLQGxzGbVzn+ZFSZQrbk2swf0jupWOl6/e8L26F
0vXFmuTKZKk7Ohn2No+x3yMOwN/W4NsvvunvofPt3Nhxj7QkKe19xHysjcu8iqHThddS5fox5o7f
j42XLxog1FUGonnMP9Cu1o9Ozok013KBWy649aXNITy3vhP1CIGj9fzNhEJrUxTpbxIXqEisulwN
lKS7poYVHRFCH1eyOBiaCijsw/Tdb3KUm6EBtCbVZ8iT9jZpxGOpOUcm5thu3BwbEP8Yw86cyj5u
hic5MJHK9qqr+z2dNfrlCKIIedWPFvyHZRl3au8FUUgBd5dDQi2FSmMDaHKAcliZR8wBc8yvjxSk
cEcp8UCD/VgEw9oCvbdvGQJCeADWMEzbmYH1JjfgbunBvZliLTylHwYiOkwhCyjVUf8GKoNOYy6j
CwSvSZWbErzXJohbmiIBh2E36iqiYVBX6Np2T7VmkIVs4zgqQA+jMtLDOITGgV6Us4JVEH+PPbEV
0gVXlpcKACxEDLoBtrlz2juqTZr9m5fau7ISwXvH4coMY+cFRYB3nDnv2plGzcrPpBw3ykNQ5Ncy
CdrtPLYDkPC42TwlzJFPnhGxQof2sbeckTlVv7LbDCyYGn5OtnyyXYWaNxWrwFbWgTkv74EQjINV
G7hyfN566d/ljHMVPPmpsS5Hg6bFSBfn4E3KvfQ4EFw7VvsgN/ZRMhTvUYqYbawsuRiGXKyGqBqe
GuSQ28bujWUbV909ZsNfyzwzr8L3fKLcAyLm1ePIXXSCh2Q/1kPlnec2BS5HAIo9mq8FmrNzUcPj
oXVgIOLzF4n1aLa2d+0rWV/a/NOOfvpNm57H+4Nte73aJj2Sn8Jypm07WimEXpuUOJPIKGeMnaVG
cnhG/vxHKfzvl5h/Xa1RugnXcn108ibcyn9e/nIPmRftCcHMIOGe79LowunzVjD5rQptPRM6dmpc
FRxkmBAiF9CWAALzltkhWifuO8bCjEliJEBIJGlvwowO0kLSNC2eOWIOqB6n+L9stf+yLGL4AbYp
sO4EdwvPF7vwT4L6aprNKLXulCMbaZcpbm7JbC7K3X2g9HyAOFvDVcAs5uhHWn1nRsfk2KHrmrVp
bkSL6cyoH1wBhk3MrDrmzPrYhNPpzrfHm/xkit49Z9Uk/9vm+Nfd5v7ObT+wBTXrfch1NxP96Z03
XZTE9wKCDiutftXF+9LL7HWU2DcusL6iKUFp2RHVImdM7KxNKTcRycRtP26mdIK6PknarwltpTkA
L5xB49HOhMcYD+C2T6fXVA/3YCHGkhy62/WE8X1b0Sv4z/sm1/v+Xv9htoeu7Nhwbb2A0ow0LJ7K
f/5dXCbtrpnQkx6T0rt3Lgjxpa2YMPh9Dj1ke5i/n70Im1w8G68Jh4yd18rnytP2E7ZtcqbuGo2I
JiAByXtkaL8wSjKZKop9HsCBGSuvXokoJpKgbJKVz0CTkXbZgNlxGtyBLJQms2Gnmk4ZxL+LGTdb
mbb2obbSC9HP0bXL9WpgWkG+91AejHh86v0B6dd0V35PE1lCPPdW9FrTpV1ZQXWTdVYf9FjRJJTc
CdpRN250HA+RubSmhmDmOc3PXFu2yjJtT1HKSKFrP+KgNLdFXImzmr9nwNQhzrW2PPZ5EKGrWg+Q
cvhf7NQ9cGs4h9GJlsMo44NLhMvpHy9hUGLyDOzV16csVUKsscW9KM8Q3rN1adkgrG8cZ+2mEAFk
hmsdgoxnxGtohcXWUTb2dXI1D8w5PscJOlhfCv8A94AMo7vDQalkT7tib8nEPorBfWnYw3cy6U9D
ndZXme95WtxDFJn+cjY1ULaQHdaYipqgKaBUiTWe7OTRqXVwTFEQZ6VfnRF2VWcDn8C5mY9hkySo
qgja6wcKO7/7iafe3xZJ6p4ZrKLOk7l0sba7MKVt4oOKFoWBCoYzGEDzKp1m3oqAQmTOxWc2zQ2p
fsPLhO72lnvDodJFvJTEK6+c2tLnSczezpqmb0OXeDfD/aGqdOFCX3ycRrN4iccAUYuOkCYzwkHk
PaxDW8LQ7AlTAz8W0LiH/sZd/hhpRodMwXxMzLW1hhtYHdBs39s23K2R/GF1zvd+HD9yZwcoZthz
UZMbzFO6l214G2tOZSBYTjgzfsrW7HatRgbbRcWvPqk9fksDdX5if/pywkCWzReTgNlvFt+1yMdi
2/ZWtZuaedHqGFafcI7883Kdhee2aHBNA5NeW214gck17NymsNdztx0wgDM/SiW0/uGlh9iWqGrr
ubDVGOo+VciWV6712CHx3o4KKhZuP6YQZXvocwK67FZykEycjYrVW4ZQUYcuvFan2qHHzq5T2Dkr
+tvfWIZ6rmD5nCrL34a1/5T3w0jbrRNrhRrzkUejniD49kN7GerMP9aT9I/xMN13crQPqIgIDjFf
COeq1oQ49cfRi7BeDDC3JjRTfat3Y5K8RXOmDoGa2ImQhlWWn264x+60DYB0CNx1x9whpFkazTsB
PpIhQZqfUFaiQyPCY2sH+a7AF7FDbPWc6Cwn4y5Cc5tURxdMaq6irOSXTPUBYZezTF38PF0tsv1g
rVhZHwcrx949OkSXjM23rlfHarJ/VCr2dn4xtg/Yrge2a0ZpsmP8yhKWMVYOrXVyVyZ+vcCO+w37
7MfAaXDJjOib7QDS4chjsj2m31FDywr0MU8Hx15+lr2Bm6FOVJXvjVYuOP6MJXNMEMWrekLKk2fL
yUh79Ikm47CgRQpfzZdspqttxYXaFbkdLWPw4lGwZCLm9EiFUCUVALsGB/a8znAAITDVgFOJB4Ov
etcAtAfUJEx6OmmmK9WOvwWSofvsG1e1YQcrow2z1dRYdCTdcpeWqzYbKo7QfsS8ilwQY+4ejL51
NvMAKh4166ZoCUUYSy45frdHGyhrF8flK4uQ/SiIv52N4s2ty/KqKLhQKgEASHEGnSLVlyd/Ik+w
k5hdoJaxJQ8+obSiNa79uGpRUT/DLfGfM6xNxmg1B6qCQ27q8eRXpT4zme9PLUxaLDq3KCWbAkks
Fu0UnrySVbKRCkhfD2NUMefZt4yuR9+wb8mTObRPo6+bg51a+LeqgQ7zVN6aRn7HteS88n7fuyl9
KS13REqkwGrgMUMzFhWbImPoX7jShyLploepIvjKxQ6xaOvGvIFcMW8FmNBsrL6XcEp3jm4mglMO
dmuTktUY8fHrI7vpyKsoPRTSVu6cEOk6p6+PxNBs+aeCPTXld7ymxiYinlxyo+fZaZr0R9k103b0
6p6zGf7qZcJIkUa6EzfdNc4KtfZIKGSGpcxzWLom5BXBVKVI1yFSzxW1QtAzcoE04/OLHWwbS1XS
zmLp7bpYNnvHsZ881XqQPu14547qcyIp8RwfpenMSJlIZzqzMRfnYYqKfaJ56JUxHOe5Ho9xHoT4
PsS+l9HjKL0YtYu8gm9eovlst33hRXi4hr+9aHRXp6/P5X0g14WZwOvJDW+dkWK4kObA4pMDtzV0
+2CHTresmScbRvaatER0R4NJ9YxvAVHSLC5T8VnE6jEdO9ovtrYOKfpN/n/IA5zPnLUcLbR8EaSA
rIzEKa6Dgvwlg1CgzqOBz7SBOUZc7jEFkLRoN++kISvGk10EeGBy0U9MxpZ2mLpIOZ1F5k1n5aGH
kaM8ZahZogGrlQM7xiyyjKXYiGGgFk8+axH+m/JM8BJpsdxzy8FktXf9YUAZ4eqTTF4CrNNXy+qG
h5Ydx4zDh8SL7gRj2Z67uT/gb3G3JVaklSNkz5GYEQaOBqw/7kV67jeLtfecKMvaz5jS7zQv9jHt
mFsfIMK69Qy8jHLGhYF17mITo1klRvcjBz0BztG7ZfmYQ7shvSQ2nK2enBvNN+aig2EsYT74WHqs
9Ny77a+w6ozvzHGfI2xDP2v0PXRp3NRv33tV8lxHrb0tXcrV1NM+aoE433pxNu+J+/GnabrVcGWX
nOJaLmc+40JrNWoMt9lpL8b0JqX907GWfh6lH2yrtD3bcq8jjbA/cd4yaqKnyCuuo+z2tivTNyH4
6+OPmJ7dyf1lJRMr0mj/ntXgHsuYsTzRLZGb7ETDupuaoyBY5qftM2lOK3NAlWvKrcLAZjgBil9E
NLVA+jsJZskWqcLVtenkb0Mcumxa2QHxSCA6lhNBKjdM/9lu0mOJYabjgIb00+jDYicZlC7H5sVJ
QENG0tuE3DxPFsqslYsraQuBM2CVijE+suVdK1tdIiI0Fm1jF3urwuyZ6m6bjOkt5k5fsLz7D1Uk
3W1CqddmHQiibHDP9DXfTYDV6PSz6QcBlRsO36Buq7pdUjUkv7Ro30Ie0SJI3gekkEse7ejR0sMq
R5aFLB+dj9QhB+3Sqp7LMEPP5jLK63VtHXqq8HRyj8Xkxz+VB3S7TqzfosO44rXxR0aRvXSZAx9c
a36vbN/YjhpKyWRWIVApg+lrVZsvNBLIIgtk/qtzXgxXcjrJBlIWtXzplc9km7UYUTx5IZaXZdQK
pdiXhgjPM7/Y2r47Zf0ev7Qzmic2o24/0rLYWzooTnHO+WhwKBFmgTRv8mjSdG0a3FKG9MvZS73X
3ACiGBZd9t31o1uHmG8BEnd6cqdmVUuafDDwTqEA+booISak8TDiwg1/GB5xVnChSCKrAMx6Vd28
xCYeK9fPSNiqhcuRp55RguXONm9y9+j7zQ3nV75xIVbu47gdTy3F+1aiBLyqyICQ6XnDjXMd7ffZ
rlZNQNPJ6z3k1vchrDTD4t0NUlwncW9981zvI3NV/cOPnfPMBPY3voxVOG0Ye0NNtpzXOkpw4aBb
IuymS1HOE64VuNbvwEHKchcFQIuKzobynhFYeN+Tu9fMA1bDcYV23pQ26m0I2fTdPKZtlE8wJWsa
V5aK9FNbtQODS1PAWhY0Dp26ejDjtNg08WRdDJmStksLnrNIimge4Sfq/cw4ZiYHCEYs7sFJ/OqQ
p7G5HwXlnjW56yIBaZokBUAWOcmNFv26EfgMK5c+VDYWw0pIMd3J1eaqTGu9ypOgQQ6s2g3YfpzD
Xl/Q+pleqQ0piJ1nK0KpN6h4PpnUOkjNEVhHqkLthaxfz6WFSLTH7zIHatiWWfaL1aVakSs4LYsq
1XszrX+NBaKfAEseU8k2WoKow0IeyYQqprwOgQXfJmPU0cUTy1qWr/WUONteOXolw7C/eHEMuC1X
eMeirNj6qvoR8uts4ggVcNM1pDVUZCvVWuglgayKHtBjmR/t2a8f0GeIZZxCJe88WfA5UeGhME/V
NLRovJGvASf41mGK2QW28TRo5Z3+8cJpc9pI7aBk+t8vSDFSMAo5rNteoyTKxN9exP2jwUUmZaNx
2DRtbJ7MhzGOnFN9/86vj75ehF3x/why3MyGwiAmhl12oM+ClgemNFvn9PXSBnQSMcgf/Kx9Snmv
q7Gx32oPegb1j2OTCvr3F3LDmCG5ZLbjo4CcXAKNiscQSpC3Vabh7AcT328VBkSKEcuC64SXpAhf
s3HemA3MplY0wenrJR5KcjUst4KnkndH06qPPjPwXd+m88nGA3PqALsuUv546zJFNa7FFcgfi/4c
j1BLvl7HuaSTjPBwY/dNdqp6rzxIPCYYWeqDzQN44PBaLBIZsGxjfSAxrL9HdwSPdp3QxjOGhzlF
EcBve/36r2Roxwe/osKn8dtuvj4XiU6TEHDP1ZqM8MLS1lzwyjVR4ThIZtvoEt4/z59fIUXLKYqR
o02x659bN/PPJhb9eeFXrthnjBz7rDt5Zp1cK05pL6EYD1M/TQ80T8qX0qm/J3gTzl9fywS7pGV5
8vj1xSg0zKXHwRoDX20c2qIGOx3E5rW407Vcbz77AKyvXy8FOvAzoXArs2BcxVGDb0PYPNNIDp9z
KT66zlTIgAx1/foI7N5GyqJiTELzh0pwxDo10JuJLd/e9m4VPJrYNh4j33pxJh0eQ55z2+ibi2Wo
fOknVrbXY1MdRD33y077FHQEw+2CgdaXqWAWtJX5JHVrrRyrtC8Fh9t946Gln5uyeKgcizkZ5cq7
1RuPYvDG3yZECAbS5g+DERK+TXx9skiTDTz27mSXITYSVqhlPGK0boX3YYRXVNsezx8HL6cFYjza
gKjoYnqbdkKFLeufEYV1z+MXD0RjVf5APDiuDMqKfBuR/rQybNFu8gnfDe2kjShqfS3S4hebRrdU
Y2yuIwQexz9eWjGSm012w7GBBtKV3kGOhdq0POYC4Q2UGGzSnWcvzXzKLnr4SZBCd2YGau9sHa4D
uIhYQLsYdU3kotZ16pPSbvzmF81hEnV9IxvafgZgtvz6Lj0n4bb31Yswa3MpxHwowsTY4j3Z+nmR
oLNg9QinY2iN45lZbnHJsSe3qjOvNRYUfjXqZUyg9JrQIOYQ1eZgO3DdH0ua/Y95YCOgipQ6fH3u
jy98RRaFkjddvfudgczbRWdmOh0/MiVC6Jopu1pLt3tSBcEYcI8WMszfDM0cCI9/sfFK8p+RMh3K
nkDUcXY+y7l/9bGaxyn9QBDlZoU7RtKrimd8Da1DQVGRQewiDM9iWa8Gyzy4vr+3aF/sR+TX0a10
0ahXcXhrqvGlZ11m7lH720Rz0ibSGXfdhuooXyU1psFJZL+6MXuXWZPgWO0OLXikRVBe6OheXJfo
BrqAOZ6t7LOxMmDcgd+vW24Ft1M2OIz01dNpukEnC4CjYjTkej7eeCfWW99DCHU3YbhFlkM3Ly+R
SR2V/JQeDBFair8IQ2Xx5yAHdYXKv7J29pB9iBxVO08xaPpuT778u1YxiaPxhCfXGzDE3TXZhZMz
2hDybFTqt0XK45YSET0dWkCI/XrdlPKj8pOdzu4x3+ElqpwPK4/PXjsNl8y7MvHHNq2Nn44MLuDS
Vv4wiU/iR1Bhks4q3Kjf+171mSTC2NP3JZGHOVozbxwxUXGEVb2kgCSAgAJoNTd1dkWHzKKLRXVM
svJ5HNJfcmyfQjqE37NZ9YsWBzuAE3IEPDaEGe7olQlkuWbiMOBS89rLxNltMtlngHjS6w18uZLk
pKzIKLW2nVFnR2PyLLTSFqEoc010R51kW1p8et0n82MJD3Y9t92lakt5YKZAJ1MwGazvVvL6tfdQ
+1acObGXziD2JnxaHZ42cCarct6GXZwjBm3jtQ/+QsEVMMt7jyvY30HuBNFocIgVKEKWLnshE+9O
HK2JCTlCzYmfgN0B61cnB1XYJexAkcy0i+boOpduebWbhzYvdiIkQrhwxXfOut/M0tkqKd5oD72N
qE2lcH66VfGYO2qvfePDR+uBYyNEChaz09XuymbelpTiR2/kgEJ1ckoTeRaDdepi/6MbBgOvO5Hq
LsGwVX1XGWPvzYcfqUIugqqGkIEcfbxzMpnxeaOM6DdPmznDNZcXGdQBocJFx1EsIE417/3Xvswp
IpkADoBIqir9nVjdT0ObDe+EnaZw4x803JRglj5Y1qouvWs8ZeEis3kn+byPIKtiWPtephmbDvpl
xM9qX6t+12UatTDq0zs05ojh4gBkFiHbqN/9Evo/HZ1zkYgOI6HCnN3X6ZL+xxNxOK95Co5kGj5A
e1AJxNvWhobWu6+pKy+AcDMYJN1nUENZZ4L2OAhoQd4KiHq8TA2230Jg4B/N+GaP9q3m8MkwrATp
GPUvCduqMRBzEUbburWfAID8xnmzDVjlEy8DCcDmFIvM34MMORs2Nw96t1Wr6u88DHT+NplBaxLT
WDwEB1fQhTX0DiEc5mCFBb6Z7I2QEMQwjF7+h63zWG4dyYLoFyGi4IEtvSdFUqKkDUIW3hU8vn4O
1B0zm9koRL3uJz0RKFTlzTxJ/btHb8OIdz+V7zhNrghhYW6cCocNdNL4KLdvjdCunKowvYfWSzH2
MBVzQCLowDOOfg0bZ0zzjJIPZhfs7cwe18Jl7Yv1jqxvYX/R3PtkloxZE8vfMDJQl71v4ogKH43Z
vjd68RbF2TlJU6rJmOP2Q3UvPDIKvcH42F2bA03XWjp+tyPE4qaluLqPffWpVogaGHlx8pKbo0Am
IQGXcpoFc9cI9beha6u3n3LarNl+YORFUR2Xdr6hF6XCok1ljjz4VE/xPOHS8WgGWHLiummcR6IK
U2Nq+dqs82Mq8KrwhcwO+Q/jQ1SquhQiouxxCgoFcXuKuUTmmUE/gme9hvFordHH1gObvzjsxYGk
7C8K8gR3AHfsNQBJqhJIXYWbO6In2XTSqykJg/YlO8CiRhI1g5+iBNGQpBRJ5KV7s1d5Ee49oddz
JdJ3LY9TnEYgZ/DV9yGxWdQGm7gZo6N4m4YEPnzsu67nPpJySYDe2vUlzZXAU0tPfjnKAK6lphVZ
jN2qKvBrNSnY0ICv0cjZjkvPHmsOp8MKGObJzJ7TQL0g1pFNpFxN8cIH14YzS1PYAg42zI0XlBsz
ivGzeSrPpWymdQVRass7KH1RLlrzB399s0CVWZLd7GeOooLxYfuBZAiAiQT+WMx7j8CZ1gryeh1C
cNr9hnmBLaaL9oCxjxB63sp5Khw6ZMz6VVF4QMRdPu/8kpGvLzZGoL0FPrZOnutoS7R9GgoJHhQd
limXe7fKbErcowfl46yd/o+vNO/I8cWRkDVUE6o8jd5fC34L87DGcKsr+VoEMDC0xHsuGcPklXUn
4PwSV/EJA1U5FQ++aLbH7JngH87ZO+yHpaVN/WUtbpbYjJ5LA1MMhdUHCTB0Pmmi9GGXffmQWPDd
YIlye8joqFI1SFs9/zgvwdmNeLHix99Zlr8NXc5FPLDlVFHXsvucUeRXQpsImuLmlwCGpopfKLuA
TTDUrTS67Qa19/alDo4FFu+yUbBFeyX1ieNWwy6yKEvt6mU4VxQxi6qYUCyqL36M7NJF0VuGXJCX
A0o9SQo1057C2GQQNC6K1tsfaS9BryzZqNRlc+k040uM0TYxwgvpGmtuYu+AecWvzy+8pWL0DBwE
Ry/mFivT6O50T6KFZu9MOmtOTeJVH6tbFuF1ZGqQ69ap7EICoYXYRi3Ybwu5i1h9xckkkoR8vHzF
Gl3NAzP+NEflGyyvXI1gvlZtaq80NvLzMeLgr0bVwqyNrQJtiWHKvqyrI/nNPQFy4EHmk2P0YqmY
v11akEIgGzR3Y+tToqrhSGVbxfQi8ipyesEeF9yPBwiNLJFW0bb1KSztqKmE77Et5TyS3AbDTfnI
W5ICMraSLYVfrQGIsgn8ByPMl7hDZ6Pg4CPpxUPFuUTXo7fikEJslxmwUYKRwXAW71NnWISuHpzN
EbljtDrEiOl99UV9HpuBo32Iw9IwUt6BsH/rJ6V38L7j6VivRsrR1hDjR2QzEXUKHhkwuiRay3y0
Qe7SW8sYxJwZQIxVdp55GLxSMnnu7O4QhtQPDualVjHJU2I2s2qadfPKL/dOP5ScPUZu6P+9Jm5b
7qmlUlZFV9w7U350bLpWwHl1Mjmo/fv81a5ie6cK319ofctPTe/u/q+sqK3sfz+zLcWc8xvr5zLn
2vJGw9v7gg/ILj0gYiCdPXD2lKAAKVrJ1HTK4hhSKXeRrpW7dnKddoqCFAX8HbWrVHdN5ai7v8/+
PlDdxyHAiH4VfZOmf6xM252oAnJd1/o1SI+aTz21KlV5KnMwRINOqbfjlZs4j9P7MBi7xGaO17bB
a9gwsPCzT4Vcw6qSanBNO4q+gAmFmRndR8APC8ikcO06zOd+ZamrfGy7vWohg5YlfI66TaHV/BBV
qEg35Pk7WA0Ghoo4UL+WLMUQcqnZ8jlxBwDMZnlThP5Lxwy9cHHCzM0PKVFDsoyqfDgA3yDNH37T
0ZNcBscqmGG5f1YlEvlsYCm1OsoBwJNeN8+9tM6eYj284OT7xitDfE4axvDg2jlo6o+vJm9xTPFg
47DlqMgidysQK0vLVh6BkL9OFNf89C2s6pxZC4+qxiFQhwLrTU/CVWGHuN8okemsj7BrT62hH+Mo
/2gV+9mI2CzW/qGZaNayAj+dcNNiMmJeJ/MNkZIvFijC9/1vkRfgd4rBnrfR3JrofnmvK8AF+ovS
q9mSjJenRk9WKvcgF7Z9+kOb5C5rriOu4SynlzTjcJuIdVjpRASdB+zLR7FpJa11PraFMUkghmvL
Ni5faCZhV2BecgPPahYAl+ZUDw4nrn+yT6fj3Mxj/lcPPDRgc1YX+rNbAPupo2NpwwwK3Qtjqq+M
GLo3gXKb4jzqzr7QgiPB90fimd+2XW6GrthUdvCbRaPEYpVea09fKhnTh6TA5Zlm/RdDtk2Ve89W
A40kq0Fzc1/MQGTRBt8/AUg/8SYStqnqvaKk+zZ+owrx0mboE2X1qIX+ZALizZGax0uZ+zveA2yA
xqmHPkLQYmeOLs/7NPuE2vhGNOnNUwldlje2nJTrCYQlfmO/MUQO3/FeSr+M58n066ia6kVx3jqH
5CaP+0z3P0JSIE5UHkwru0PPFXdLCRnZuStHZx5ZDxB7LbZf1XeuKBfZsd8kU7LWgArMU+eQ06O0
QttkdM/JnEGWyUJfP/xeHkWojjNZ8+XMT5YBQZM+Cl6qoT7n/VveNss4qy5VjyOs7ZrnWkRnfCWr
lOTiLPW48s1E3p0gX2uk3eckdyNsIuVqJJpaJuvBZvYjWyjAOm4yQwzdovcpqeNUTCT6taIxlc2M
T5oEoHAVfwPEumBrOdWpfsE1cHWy8TOyXDxG1lcCdjmdGtuKZldxiAgDNd00Rkk8p69nBkdBX7cp
hOOODU2HeKm2NgTXtNUjOpVPcSYulmb8uKnyqebGvUrDt0LzlkkzbqD1vRq1XXLeqh9Cafa2Ue5s
d6Ul4yn3qiuBG1LAmzB0viKdFTGOLYwnHeWKVfINh6Xk8OPLWVi75Ovr96RwnzTF/ymQWUCJdAcI
aUH9a1NdxhEz2/td857RRcyRv/6IoYzYFY5x1X8Jiv4QRda1F8mjGV4jRzkxBMMgIgbK0427ozO6
MOroWVO9nYSRrpfZOzPPTZ/c2fCvLVs+JV2262MO9Wb/SQuYGNQX3La/lYuyM1rJh4ffXxf4TK34
NTRYSZj/eXOq+25tDVHKGNx6XjXja0CUEOlgD1gynVc6zj5TI6UUBG8d6hcmBG7Y6au2LpUZ662k
s5j9O3PVfBBE3AXxWIfni2oySC0653dAcSW3RcG0HdYMce7UU0IwjNKArmDimXXXIMqwBWycLJul
MQ1/uGPwpEzRaElezsrmbhGePMOj8q5mCbG0Kcok9hjpP/vUvHUgiNh7M9gFgykDa0fZI90jnii5
hZV5O6Wr+RUaM9odvnkgQFpgr36tG5Y+Egf80FXxJob2QOh6pkTp1g7sjesJwB35s6qt4lC7jEOL
fXM8ULa2qDQ2wrWzMTIx82g9VLgVHQsFlwg4nMly7NeCY2tsBfBAe2xc7aEvuveQILUVYwRwY7QN
a+vlzrngNlw6C9eLf4YehT1SqoNZKLuW4xVGwbNIwxctrx4x39JSu20/yDntCEBR3G3TGEeYkteO
w6pVS6rwCG1inVboU41N3jYibfjLYERG2dIGllkRcPWZehYIuChy3VXWPadXHeRshnmjsS0Khk19
lurmMVS5Rek7HWaa4YJfQNyryiCfFZi2aF/9AA16TqV5HW3z4pV0QLrBqiblyw67esdxea/UnyLT
D2bO+aAJEFC00v8aXfXslHcfoEcmLw5rmhnL17iiAaXVlF3QqU/04oAg7zfMpU5m2B1tSbIAFxDB
pPeijT8Mh/hvZBVcfOjcPmFBW8P1DVyKnaFuXIyyngq9Q6h24a12nLfcfskK89OpiOsXDKSw7W2V
odrZrfIMyfPsaeoJ1zNDRgDjQyKWUf4NNe5sKfLcDjVe43xRqtyAue8sKDQ+ZgGPtEZzr75lvQAt
vmM+95IXtRpf8ukSBmc4tDCNdGw3c93hXQh+hx7Tcqf5KQtWxi/pGS5ShFDlP5lVuK9GfjZV0RY0
9JDudRlvDAExXR5IpPEwuTgnFbTVbLDcHztu7zkANC01ftLQGDhqsWtHCrowokcxXOusL0VAALJ7
oSk3d23i02THs5DtVtzD88jvZUsrhmm9dArisICy67nrwBznCayStmnvmW3h8NavrZv+ch8fBvnb
W86xq5P30SNElTUQhsyWanZX+1QAQwUBKeERcATlaPoMHlI0t9vstWlhz3FhxCJ9Y7dk4dunqNIM
0Bzy+kViZ1yaJg8X0z7kANA6Wg8T8FqN176YYCwjBeRr6h6UkmitHfk3ODIGPfdSPobevuiT6umX
1UtodVdWs5k/eBd76FqKB5ELhjHeWkXEbIZ3QMv8a1SLTxGKPZxB1+FbI7tQdOilCUeoAz50RpxA
YBwikmpb14t2o0OgmqfTQmVojEnGYONHp0yN2BWH4kGiOFhoKkNSnRWqyblLQOS8efYLXL0PRS9O
uKI+k5o1nBhXP3CTSU5qeL+o423KK5m0J0XJCfS0KCQ+b1EQEYkeveTVDmARIBAu/RoQZ6p/Z6BB
ZkOMh8PTekB63c6hl4L9gslwXkwds12Fq1mhy9X7VUbzuw+mQ+Go3Ihzbrow/xA4IVCyeJvC5LNP
rH0/hqAHoqCYIZwgECTOuvO5NEMN/c0K61+9He51Qc3qCHCKpSC+dik2Bc1CALObb3/676pA6RiY
2JTmEr7Lm1xf1GNxmqqWgCsDFOU7U+aLB6n5dhr2bOqIr67F3AI05cylDz9klD92yf6Z9mJ+Ppaa
2P5NG+7HQqyDtP4a6zjAJwpgpq/LYJYo4EO64ou53lxmBn5BFz4K2RiKyhPGPMwhAKRka1UvPil6
FVBPyP5hFdA7/hmqVOhU6vplRSholrbJWo2bQ26yJaNQIp4FafaKhY/3IuCRYZyr0kGIpEwv4zFq
jqwGDv9OYCXowWwIoqQ+qul4pfPmSBLyihbNppbsLCx4m7YICXvMRWdoandNNmLVeeMnfqvnwK13
eij3jE3ngVseI8JbYHaZUif4biXcyroeTsJ1ZoHpHFvP/o5GdL0+fYx4BzwJRLIOsf+hzjMEjysC
YxiYRFn8CsjMeBc/cafCUqk/aso0Pa161hjVKnG0Klqed/VUGxqIcRmbCaZB0PULraIItACCVxLq
rczhp7YkO5tUe7HDisdyLQ4s72TL27vWYXbUY3a2FOQyL597fXUhBXa2bEAuveJRN9yJdWsnDyvc
xwArZ0JAK+K8ui9t8CO2ex0C94zk8t6slVF7ckvlC/X+u0zDL00ka2D3+6HlaSOopGFkAtMbgNBM
rVCM7Fp5zZJ4xwz3rLmlyQ2D/ApnnW6sdzAndNF65XuUucy3SC4Scc817xL0rAh1YWxk0H40ikW6
vK0+eGSkjgAzgWZvKwnyQfTk4rLlKlJ+2oGUUNfv6Z3GoFb0G4hzO5PneCtgdKbmC0eoe2APC7ce
j01t3rmZoXM8D4n23ZU8sZKkfkOI6dXmw8VDMBMe8q70xh+PdYv3kVMvTy1ur4l2CsC/1BiuhpTl
9hW/enUKmxl+9sUOd2ubZxStry5m3AOKgbAGeA82M4qq3buL0O3XNmHq5BXtGwinlSHaJ8/nN4bZ
AhFVLHWV7BgFZM9AvN8Txh6UHF8UZfyqZfJcjuq9MchGeeJWTsuEcHUmAjmbPrd4dkf3JhOImrHV
PTuMpqKqJz2KyDqXSfYelWuMPACO0/690oM9prZBG25ZXe50CqNk2X4GnPp1g7VJTdvzoNv7IdTu
dmKBYWCkzndQptb6urq1hJL4rWXbUo2vKfMJJ9i7NUshZLz3oLd/IRm/m628OZV5aplQ6HV6vsjS
vg9l9Ip6cBp1uXDCE8Pdh5cWZ3Jhl8otn03irSB79pCbP7A//UYc+6rBv2GpmVsdowZL9z/Ji8C1
ke+4/XBCVmyqax4MC1xZh15p37WEKL1KS0LsjXPVU3dVAIMsVMAVGWwgRPtGwvWYiG73E3b6LUkw
XcbLJhw/qulKNgx2EJpkdIa1GzDEx6AVYE17LD48gC39Egl/VSTJ1Su5JQtQqszKsNRox2kdHqt4
qSBzmGlMQUG8I7IN1mwiBhc+b5WtboaGEnEHCdEP90qyJmwWIFATcLCCe6y5HUXUEcvScGlNmwl9
WMsZKc9h1htiRnIIbpkDIRqe4mcsxbOo/K8w9vxlYKbaTBu770zXMTb4T0kTvcG6m0Z+iTJLTLEF
STcTFXdQmBO0GnLSgka1HEYHz4tWneI7Xt/XFPoBxr4OdK/Yt8nGzxssBc7BdUiBDiM5MAtUlIFr
rVuOhL1b97URD5gri0TxdmmJhdjcFaZ+GUxxCCt/34c1aQc6WIp6H3LJNOOi7wQPHHtRqzYhYrmO
/WAVOsO2HxsQNeXcK53XukpOrZKuinThpsNbg78fghWpU8c++3Hz60oQNwHFj113s2uArglXWhz5
pIvzjcLcVYv+Sj5UeFiEGu32ayizXyljnOwex+XkW8Qlhk2Zgq4YxVZx2JVV1ZTjdqmwSVHt7eQy
OfDdnmmeorKbcunSYY1153lYslTqTLowWU+sOwPMqs9JNynEd5nB3meNBoyd8WZNfswyWkqrfO+U
ihbD1H4hS7BXgxYQZtcw2YeRWmflxsXmBucHx3rVMgtu7YXShzlXTo3dMt8yFHuzupLMQflukg8D
3vjQBvU7btpnWnTw+r4xKrzbbKEHzSTkHO2wlKxVZjUp83KlyN5tVflOFfPZ8eJ9FRgLk9ETvvSb
3h9Sp+RC1pwVfq612wluTXvpBuGlMKxnC6vCFLLPMIxay4iKNYJD1y5zfmj6+DGvta9+UGK9ooNd
LvIueph+eNeJJk+DdmfeV5gITeWthgaPRBmfUqffG2bznuOB7UTrz13Jk1zq5T1iUO566jUy6u92
GD9KqX6So1lQU0YK3iJBaLYptfbadgBHAjGm+2xKsaOVfo3q+FAz8YN7HBqYF18I1bDfZ2atWvZb
bTTYor2V5iOmZubbYLi/JkM2+9myiBfR7ITFpSqv4ls32wbNA0iTUzqHeOo4I9c9N0tA4U0vZ4MR
GtRFsUOPgW4VFQgrt/p1hLzHg3cbgaaFptz1evuLGDYJSNFVyfF1x9FVbQAaKB6HLxUmLWGVNcbE
7WAbz44+TYmh1Kjxb8coSACFFSSwAqc7mppLOCO/4em/5Uq9BRg8/RUc6mi8190XzJrAUIDCGXCU
HO9S+9HNUFr2LuZrJoKrILkBjsifJxEpKFLKqcoi3KU/EOHZq4HhnOFix4hD7ZTTmsA5RzYSbcuo
xsdd1Cvso/hCr4TfDe662dgWH/X0s/oMUf6+GjHMtbVL0LX5AnIJJ5UEfl1UL2JdPhKMAlCeWdSk
mLaTeCENtuqzVqoNk6FdqA3vVq0ssA3z7vo4tezBOghtkk6tEMlHZc5U6lxeEJvwFU5MTU34Gzsf
XkjQeMCRRgYKb6rfVrvil+Ss/1QtsgA8X9tr2a0pIxMeVDYDmBpsY8h5lwDwXVylP0NXquSU5VrL
W5Rvtv0YCYH5920lWIeDV1tUBqcYX+zKtKDQL1BOfoeAFdkpvjNRngcD84ni9tlipHmC5ooOwbYx
VgalWmsuEtr7UqTh0TEevYx3+tSMp8YGAzC7e8u0Dy1NsGSL1pkxRDyrvnLqk8mXbRjPBsMMZhMa
aneaPahEWCLEfXEb+4yUva1fmtCPlWYpZfXZxK9GqW0MA8k1NpRsQ0DnaPdIQEB+Pkq3P7ggjIps
OCdqAnLRvAZ9RQc7UQ9sEuywt15MtbnuALzRWlwHFmJ13T5J23gXWEmM3mXcaIM6UgsGqyAxaGft
R75ZqPVbRX6PPbg84B533VOPXaS+uGUYzhVsss92wZwKSLa5BGj62nO9rWHd80jK1U1jZlcZK3cF
vdO2OjLnSvJW6/IGN/43DOAqyyDF4O9vQb0REdR26WAcZWA/N73+bvrGhkHQ0m+9N0h6n3aWwzoe
z8JXHtlUX2mjlKOOSJ+HQyJH2huwpc5JFy8HzWDODpFw2zblIUP5DYaBnVfW5IwRxmVhuY8I0B/c
oj5d4gogaOWfpWa/mXF8qMr6JhXvK7Vo5C3MTWwRwh+8AI8Uk++i5+gxKcjzktuqTeOXhJ2ZDncU
rlqBsM8kLioktwlZ0aMfXhu6uJ/G2uUnSpxX5yaH6KexctKmGvE6fcyXnHTiRQvMnOSa/dvRI4TX
YROF/uPvP7GIS6D+sj5DOVwn3qjOq45LIap8rj/zzmirqmAoU8+D0NFKlCOsJAGQrJlZul/IFzSf
YF/EAkErU4cLfgdFa/pxN4abPnTanmbSYjqaewhh9VpTIuddKVq2l/nZzbIzbjDA/u2AyJ/arJEC
JN0GBO1GH0R+cEL57wd1egnZj7H5SE7EU7n1gMrTNjSqZnGQDabYvE+rVcsx55CZGHv8RkTgK/T4
+PeBTR9sxrFz1yPjwjNazElLJDmRyplhf0bNhzi8IViDUwO1cR2PDh0tEidvrJYqIVHwdikr7uLv
a2VwiIraPHCifJEOZM7CgmyvSUnZNDf7fjSsdkPO/59Xf1/6+yCm/+J//9nf1ygG9eAtQa9wIg8G
xfTBzMMRPH7Mufe/X0P/9acgkn/4f18jYhLNZQrVzvbgp1d+g9lpSLDxTEk+tUWOY+bDn/z9cal2
5j4QkBMUXXHmoVdVJx5ncunaYTtXhrA6/X1gPg7Jtco6HAJ6Wy47YsLrOkHxazlIoNbGGvtXLTP3
hg6BvscgjH0f7pmBR376IIwUWo/ALjW9UirF29JOQHZ7eqnzJG5afryoCYOO0x8VHikRYTQbmP42
Siygy/Lfz5rps7+XXuoYCxeyPBA2mfrrhskK6SlDz+A2B2hWf6/9tjVodcJzlwbKMtJyZ9eYw6XU
7ck3o9TGsrJ5IP/zupArdmpAWn2ypSpIb7E2Nb6B70/0BhoGVHSomj2o5UyjJ4cdG8f+PQUN2j5l
BrjVqRJEGWvkiuQefEcatBa9Ear+IjTUdhs56dLJwLYAhylOdiyaQ8jPd9VGBmWlDb/zn5dSFidX
L/ZTui3JVO0kKZK6WP1oo3stOpWJTeQjcJiVTmeq1lVnmDj12vP0gSE0jJi/D73njztDZMe8cOWh
w+6xLjL7vXUSQliBMcrDP5+6lr6Cpuzvh8INT/XY3diwJCSSePX3pSgc//3MdepDLp1zLTW5jqJS
P5PZ189/n1UlJGNXI1IMfgxxJLH3oVraq6BJulUgbO1RmghQmKOrIxU+2mNolyDZwkcdCnliM5TN
/r6c9SJeu2mSrSjsUU5W13/lAbxdS2lpJ47t9G60cb3lcY+NbXqpJBawSANjROz0G6OxsuewUYyb
Fn4h83DYA+HwbDtvzLDt298fY4ze0IORkhOW2aqjYGDFnlkUyvAhNYahAobfzss6nv5uwS+sHj9w
DgIXh4F9djglAk+JyI22zviRBWRO6ppehXCMT21BGw1dQsbWikbGbBIULL3n/h4CMANR9I42YqF0
iiDe2kpt3hDNxFYnHQWGLzBvw/QB0i5A7Ow2asED1Sda0RsXb0io+PNeCaxDVKVY4h0O738vNU1O
R1f+AM6Vj7GD0joTpi8mUP9XDWjz+XulRw2jc0CcrAUYhv8pgeHIuuyT8eoYTr4NbCfd6wGs6zZN
cQ2N7ga2wd2vtPqks5k7qRWdbo1U6ZMa5JKQOGC6bAK7+nqIV8RjMRk4V6VZkSwtPVFdZN/c3pFy
sXYenRN0OOvHKlWbrWpTW1cRnz1d/j4NKVM//X1G3rk59voZn4+/KSbhT+XvK5epmq+aWCmPUOzk
xSYysBhiMrKIWjM9rbs3XLvppgWLi+2Yl5x8jw7//21A+9q1gbGimdEBRt/nHzGcJtzHFi3BcMPr
qlDv7Eag6wKbnnEbsrgZuKzjsRveqZX4kCgg19HpzMPf1zOOlJCWzXznW371FEKJKbLMY4ShSqqh
HIZOesdgpkgo7SjU4FMk3qpKtWMH4GIXMs+8AL8iV1X7iyhloxrGGrpkPhA4V2yCIeAhl3SK09jg
m2KXpFW+YQFYVX5c74XB1uvvQ42Ddm85MbcsPAaLnRWVF0d4qsPh74VLLxnLZ8mMVKbRapj+6r+/
3/RHbe/qn5lppGQbp693KA/sLD2OtLFKQWTfnYsaxJUwCDVrTEgGe0DDK5zflmdnoDjuPAV3kAg6
70LunYRqnpmBTDnHte7PPb+ERmYwC5HkdnWeBSBD042OPcynQpNL3/0gYf1RGjgPMWYieosfEhbp
LOl7n1Km4usLNCbL+YCgmBgOw8BAm1tDfu168AxDeKyC4tdPNdyJvfHGWHIW+8SSyx+r8961/inu
eStT9J0ZWUP+kAc9aIpHkzL3SuJsO8YJW6LIeOnZTuHw+RxSxFbC6WdNmfZAPNWkUFiuqvhCjvGS
2QhbY0YDeZA/pTVu+UFnNRN+9p1o6dXV2eV2DK+H9u6EasbprHwGQPtdlLtUej8pe2Y7zd55QLwP
mFhziucs90PB2jYbXPvitVvdRVAX/YGarq1Z4TRP+2e8JI+usd9C4R0TC8BiS5wgPKqRewXN+9Qm
5YoHNEOfUny5NCA46oVV1aLSDjkcoLyjyYslvFvpHltmZgUDNxzs6cLOnBxlJ74RAFngHd/UMcdT
M0DVtqObmFSNPgYn7o/RKzUXK8oBP60UZSvp2GzpMAocFxEzJxm0qDUi80J7L0CBZi7lITFMmaxH
nYi8q1/XVzdSFk0uV0kuP4Cq7DorX9Wi28Brfijl+KY1MaJ41d9N4a5pCVqwLJylwZ0p7e7GWebc
mundTdUTNk1yXOMy19MVQ5uzM+70Wm7cNONsXGHV9Y4hkwAzU5a2zC5j2V4MFdTCGO0Rp04k2xeq
hVeV4L/0n3P9dUjWSakv/EHu1cJ78ikuCoPopdOC/cA72zHfroGQY7FgTcJikqvqSxDQjZyoNw+f
DTa/5Dm3gnMI33LmCfwXHYPrEFMrpXHuT892Kx6UixiynxLxj2Xi4NcpcUbUrYzqiGasZsBXP2gS
rWa1Xy/MLtn7RXwHZrt1YSXZo4vYIJYSqwGVdhcohxtoVNjJmSS4OpJ5rAfx3BbdMY8iuU0N/xS6
OZGmlnYenv6zvDXpNsOnnYvylpzRUpm9kLMYtXfRcaGIGEseF+J3TaghHqkXIX+KPJCNs5huVaRx
fND5rBWoT5Dn8fBX7trofJpmive8DCeArPPwveqC0/dcWP3DGMY7J5WkcM4AFb81V73Cufq0U2Jd
5B6siI1jYQ6/vgcUus/Pii9PySUPm5dBttuwKU5hNzw3VLHMxuGRpup7bQ7jLOIqSTgbCbN7MqDX
cjG2Ky6FLc+5H6oNpqbXd82GxadyPoxIUCx0AQGkbp91s9GZbeN3j0yYdJCSFj61HbMCb7SKrI5K
jFSm+ia22pNl4urzSyrmGWDdo8a9dy4uIVgepHqo0GVLidanFbh8G+05E2iBdqktbBcl3cuqI4/X
k+1JdaeRnlgXwE7mnVccVMEU5Zr7HMC7krmakRypH7jSuHBqXWTFnsmXpXBNRYI1geVt1mUsbwn7
msb3n4jy/tqF9e1EhAwZkIYSq1ikFN+ou9rRJ9nhSHUgvzwL26w8KE53k+TriF6GZp3BlDX1BcMb
2G6evbHV8qEM1GapPH8YMdUN9jOEWyWbGyarcFPnKl2SMbeGfC7G5BYnOnoK5wXCNkG3yDU2rILh
BDnv5tY6K8a74bp0qoF5dbUsCW+Mg7Gucn+b1PFXmdrenMIqJFrzFpBO3fUc8DxP6RZhVb7rSfSw
zFWWOa/0yOD1iXZJH/wkeuZQCIbYPCkgki1LCFfCU75Gzv88ONHpO4N5SwobO7XSg0DRSWPHW9Wv
sLzeqqr80TrLWDYYx+wxAqbDwHYWjRr/bENuZJh+dr16KTT5Zvc83/2Adim/frNlLZeeSR9fFDP8
sPuVbmKAD7uRqgPZr0raIU459RnLsKH0iGkonD39NpCb9nEM+EyFHcxsjDGHDvy5e8iwpROW2wQx
3N3IZVD8pw0IYPSRIw5JB+Ai8EA+Mi1fkoTCLjlM5stF7RIgcF2WtJxOA4ybqKcpGy/Gpvh+U5Mn
GcdTr6CCk16bJYHEeE7jS7SGiMOdwLrQqXm1tKJFYzu8xZmiL+Mab1oG15EbY2+DV9Ld5AMbXIDD
UL+CQNfnwWgfxX84Oq+l5pE1ij6RqpTDrS3nbAwGblTAD8qx1UpPP0tzdeZUzRCM1P2FvdfO7HnI
1T5GSG/YI/letfXE50XwcA17yENjmMD0dRWPXWP6kTucey0maKIsdv//nyaOEOpzq6CNQsjH3CdX
uUFIvP3sg2xPKuLBjDkOGMm1i2rqMtgbSJLKzFmyKtvGtfhAKhmVrD+lrdQAtLJ34YLKJ6HHVnlP
RPY9ekjDII/cCVAib2H++pOM9iydmVhqm2D2LA2wtZYRlpSFJgmzUv7izvwdQM3kpFamljwMCuvG
iYhQpkX9JvOmI0giVGY5SknFRHQYKMM9qPod3am949vD1kHf2ZjDq4vRDCXgNUp60rmSdtgCON2m
hM/uJfOgKq4VggySd73JzLNrp5tMtRBHx813xiw7IFe3zvTgiRmQ49LpQWoQVOpLVjcvrjHmSxK5
9M38ebN3Klc8ctkaf9Z4zIb2p5ZwwvtONVdajLA71vLmmGa8LUx+UQuYybtiaezeK3c9qOx8JswN
IDumbhu4YrgE2q8GcpaHibWE4ilvKTSOA1EqlzRWi6PZ9gqUjhFzeRqwckZiG3mutkxZTbFEDuyL
Yq3b4JyozYgjV27HyCa8DCeDMQTAoWxMuF5SQJkaPRtFhJ1tCWL8V6TWjV3T9BpkWeZXIngXkYMX
y6n6TaVk5FgSfLHl7UzlgATaKucVJgaw5A8zE19WIRTXFYG5sSf8HpFngxY0PXY7MqqXY0IocTw5
2JJGXEGj0X0QfkKaWm1nb5CBFsX8mpV7KzPeqkpmm7jH7DRAtWOgBfaIEPK5UI0wdjjpFrG26o+S
sNm8I4NgDpmsogKxCtUjOo2vXB/Vu+YQnZQ8FcK3yIYvryJRP7NpInwGyUZmlJPfDGKPmnLBfcKO
htYfS3hxcKBfaaOcdnWdMyAf8xpyd+mhquDKkE66YwPxjHuicexahFdrXKkYh0a2HVv4XuHGwyeX
Ui1h5r9oFMksvbLRr9XxvanxEBniO1aldbNnEVU1hBlNLrVM5hA/PWJ9YFc8MurorT0Jo4Q5Ubk5
yispPBwNsJSRzMBW6Ohp0HAYxw7s4h23H5o78gZ0+Qlu6JJnypYNsPLhNb23Ui1KwinDYV/Uxt7Q
uZ3xEj0rzfsheWhaQv1Y2w3g4bhtf7lClqEeniLNQvTUECYy5Q1cRDOz/Yrs9a52YeTq3S3WGQpZ
4Wc4ycAHrjxg3w2OnPXXMFKMg00LQh5LNPjBOP4SKfqZ6VIeAk876aal+e0IG6EM7OaFuFZUQwB3
I5NnTIOvOYXdv1gNXwYAXl5v9ysXMT62NbFy+rhfayO6gqFeewlE0bixtkNZw8dElCEGPndMPcx2
XwOjjFZ1HSab1EneC6G+dyIAXB/2nC6JdQ8NYFMMxx6tRZ3XSTdaMnUkU8vtftvMHtbYUvhUrRif
jbMjQY+Ary78liTvLXuCQxBu5M63ZYhD3cltrEZ/mPn3oBQCHxEmM+8M/HOTNCs74HqzPCe7mWpP
lCKgaV2qH7Wc1DuI142HfKTzfoyGK78vUkTo9q017egFlRWAXxx/rXi1BOmWpviMBWl0uHtFTwYR
T1zJkYuPRmTmOIsIM3+s8c0k2I2OKss//mU9TsxrA33Wzh11hxw1W4oi9fwgLZ8Nga2IiYyviglf
m9HP49N5TigFt2AoH1abOLyu1UFtKlrJWsA+Tl8i6upzjYAqy5R/uhK9mJaykUn15LS6R3Gr+12Y
X+O2O7vGbFqtrJ+SeGL4ee05K/7ldX2yPvkhQwYAC0PXe9/yYuOg8OHwXMLDVzC4+0nDVdyxBMMI
4hRoHNA/EHoWEgQgKJKR8r6ijDtkuvOLzr1bFSap9E5DXhEJsWRSl+YzwPLNhuotV6HFEFjH19NB
xpQVNqyyjrql93S55bh/8cEPSkHpB49iUhfGWMf7vo3DQyQRQKXUb4GuKFu2lsqd2ARqOy6wxLL1
bTMNvL8UC6EyDesJayr9iF1eIownS9uInJWB7YkMEvrRumDl3BY6yJgYU1aLHGFnmPUnFd60dNVq
2EVFhskn76nljQKntRvchzGncTITygyoSO9uydBKY7EuAXRsjLym4vAOE5wZmQCHTKtHWijkjpFy
qWNh+sRn9Cmi8dCLKiGuJPlLtPq7Nt2NHIac8SSStr5j0dYr2gjDi/z2Kb60LBQe4EHcfVVpyOKm
90qTEK4CeOwkuNJ4f9UTuBeGECckke+BjZm+YZWd5ieDpmHh9czMClAmbRR/tSpLTpb8QJ9UWCMh
EZf4IrgVGgF0hGogIupwaSiH3G6iDRCru4F7ddUEw58gppC/5rRUp9ryU7c5t60CSEUhNoSN2SpW
osOQqj9oExBphe1MdIGpgxtXkLu7+iR58EOfk4wRV7D9apeO1C4BQyYrdv9VYGboGdgShnXmd6Ne
r1tkvatRq+RW73uL3ZD4tBlrbRtrR5cybsws0N67xNmMIQlwdf1Bm+UsFWIxLrGjBNsa70CuJJCV
5pRgZdSLDecGr56FgT60/+LKTVYOA4xF5zK/6HPquFEpvY30BJgcLWFCI+lmMvvBWbTtSvqcMHGw
+okYYJS1AxDNEoeifzVRyzE7YudleKl1Vl25KSXCZ64lzm1FXU96xSFoxze60x6lVcOYr7zYnTeu
8JldtCZ7xtz8O5szYA2ZGpcpOxpwY4m+y3OjWrOheYZlCxUq7IyHNbA/JOCSzqk0cCMF1kNYw7gH
zvwzjGVPGll7KsUmKMKPWCa3sBIPCyduArU2GZK9Zbgf0RS+4xnGIGslfLu+ebhW188ex0Vvo4tw
ayxzAh1iF1L3NBk5cmYCCpoU7qWBY89H9o9pfQTSh/OW5mlUiS43ohPolk1kaIqvh/F35innFoZI
AbxJDyLHB8wM285t13jDoXoKd9MadnUlN/HI/gZjvNXRODSID+YVfTCBRmPAVy/aubS0+qWqBzGY
/mlcV5pxrg3sg070sEb3zR0mjx2C4OZR3U2Qd6dG3VRky8Cs5oENpzFdTaQiLhstAxjjeRjdXARD
mv0TlsFbYaenVGV7S0TYm2W1zpos4mqh+HbiXBPGjljDMaVZQeGz5mx4rQA7tChXiec6Eiy+awM6
B5E5BLaGXNv5UK7MCB3+ZKbnQeC2Sj1tO81uQE5xMK0/0KIscAboIkclf2v5uwY6sAETt1ZorEoV
MiTKHN/QBdl0LXxDpi/wAZW9ngxoZ+O63YxZ/YZaja2hRrgWc9Fqr7kSp6rt7mJOVZqkArPBRCZt
qt7znJgz1c4TfyhU4rLn68tyomqbBfSzattSHBGzpfYzoW1EvlQcArMtrpmr79XZ5pA2XP+WhyZn
FyLww2F8sFRiT9u6GZk1EmcfVvIIo3qJSVv1XVHRbNrRzc3hEBvalC0R4vlEaBTHwtOzBYvqgv6X
mPs68htv5pRG3lKMWnzo8hcOEY6CEB4O2i1cSbM9x3MZ+WXher5FXBBVSgKEtjXoLCtDHsqIxoF5
OL7U8Io4amvkP5iqqzBr1joBhc3YXguh1VgS011buLiLC8vXHDtmeciNJ+PmmVRkzHUovzzaK4Xk
IJvN8tLtGVGnNYmJzDkZakzAOQdDb9YdO65F5LALMKxqq3lKuR4Z3FJNBahbunQ6yD7dRbnJyMP1
4qMOKiHqA9+IyDiMQ5bHvdROTZ28dE7ED25P7QfuJw9s4YZkscif5IVrhjRjxdySVI3w+Ommxaua
iGePTwBK1lsUaisMeq9ZRmCQE4A2Kjpnn6dltVUYtbombxqVYcgqF/dDXqztHOasy39cTQbdXgAb
ygoHkuzGVGM8bGhAiUYQPfYorziMEkICc9C0lgVhFc96WtofZPP8VXXB3jruaI3mO8S9e1YMQsBp
5MKp4p9kugkqNqhMn2Vm0mya/ZtlJLHvEqu4CAYXcngV/Qym/syzin61zdfBzK0p/AhP2MI0ws+0
HPFXa5W1HvW45uGFXaqKGY7T1jszfsbTbmSZ2UjnBXK2vVITOFpNmTggAm3KLWb6XeGFm8St0AEE
DAgSDPXcPoW2Zp7HQwT/JnYbRoWcl0amqHdd7f8piacDfQkNQBksY02SltI43plj/yBtS92g7NDZ
XuWvPCFwlTthI8MuSiqZnm0LCaudppw87ILnciBJNFKtg100d4x8mOtVmo/RODZa8p3YXKqFUEiE
htbJmdIXfhPLu+PRoEdaDDvdEa9phZxPpJ+jRfGKSexYmJ9VcNXi8oPRarHXcvvXcXIQG6wCKX55
HuuOxOmKrAin9m0+LnVy3KWr0XFk7kDx0KPfQy5i5AzWMhQ4s8Cd9VetnFHYmgsMBDtXDdBZALjw
M0nGugxKc5WPxZnxOjqh1v6nhtYZU4R2jCvtVIz4vpOwDvzIONX9xDIE4cBa5cFo+nkebrwIFYuL
AOXnjRNhwt6+rYx+p8n+u+9zfS9wQCRh5RdBNyJP1sYNPj0NVaE24FiCEWSLREOQaQmfS/BZ2vmb
bhch+Q7ardeHo9Xg/Qj6+U8cjLCnRspA9GDCoB+zO+czswhA5FAdCidduVp2U0YiLR0PXsqzDjuE
r0Gd4r13kF3Mx86LLjWKnQTTi6HH20zUh1aJ3B2LQjSBKPRcd8Mx8AbocKU0CPI6SawUsMCNVjPw
M4E/7V2e/4octVVoDySPpZ/YSPF99fV3IFrKEM6GbUXcVRomkp+dUy4mvGeCWrIKB4FrccAJBtz8
NITdrnEs2/9oEpU49tIi5tRFh62i/NS8G1q8R1FLMK8p2u/K16iIfOSg+ZraHWUPB+5gN0wfeecD
wsFCAyImblXwd9rYbaewPurYKRaW4GYXkW2taqc+ockhvhfnZEZQNXaCgm2HhwCJWeh3rmTeEa3P
z2TEx6G2vqqY9tazPKIkJQgZGQ8tNqHstQrmYc8cJq9g17LTgzan09vx9MHRIUFUKhTndbXpGLdp
LZKbNklnC+P0hvBrWrOL3PX1cAxDaRBvDLsLFtmWEuLcKHcMlY8O38WrUbUwnD2ePivQ3rJIGZcV
DxOjJpb9KHNKxzi1bDU8Lcp3pnAYjsA/cTsnpOWyHiaqLnR96Pc4PXHwzi57L2sPvLzMKePoF54j
KxGpQLI0kjX15UWNovXIspp3BU5KL1HDOHwshqOv4YC726Zxb1MzfODDfJnY29DTopqH7qO41XAu
CdDTZdf7Xs/wPkytv9ZN71786ybN1ySS7iWotj0CL9+sNLYOjrgzp/vAq3QYU4btRMDuCvPMgUVA
POsPqjF2HQjh1tB4BwIU6QOwXZVe/aXAW1hDUDnElRNdFDbBBH+gQ8rNtyq0flGb0knq7nPUkvUU
gq1p4HLsRG+ZN1ZdJYOzH8RhEN0D9L6NeVbhgY5d+ccQY9xHRgGGPygT6gIAin37MthmRTQ7kEKL
UEjfjiE1BQYeBrPQoGdrTbeKGjPnUL+3WVmuWqkY/mjhJDDhYjiMCUK33kfTdE2iRtm15K1LWMm9
m7+UDjqmBvNj7YaXPg7w5tgOXGKMmnmCsFdaydEr1eBIJMiFwRqDVAPGl+X1K3wpz0Hpjd1ALNQp
5gssq3J4SwPLO2ImFhVDobEISuRNLoubenAQdcl/o9PghUFhFsjk7kXuo4J7sxh6CpOAwjRvxqXm
YKSYBuOnDPVNNjHELht90xfmpck5EnOayGHKCVIMYRIRUrv3kuzPzriMLedMkV36vS3fKiYi0Al8
MxRIxiNIca0owSZDCV40wjsptrqyJ51QanK+1p0a/AZmXN8zeHkgrN9tM9VWwEfx2ijQpWALgoIi
njbxEu9CBipedrEiGCxf6QnS2KSkDdOChMEI+8WlZ7ZsSfLCDxRF83W1XslM644d1BueEm0VA1pC
C4tRrGrPbaBQZbcA7aVC0ZZ3xGyK5K2j2l96uYuZMrRavMnTC6l3tE9BTWBJLe9hIQ9G6RAfwmYf
Np3vpiy3+MAWUU90KauYJ836PFbwPkI92/YY7ullvox8SFawPnN4c8zqo/zLNRiDZyxdkTh3FHcx
sMQADmqHNp6FHGfcUpTUxKoL4BhxSbtWAuY6tP0CIAsZvuk/W+jTwe6nrVFV3iYjuXZZmtCwipDl
GODx97j25Cb9iT0g9Zj1Hq2DOhAn8VHvqK4m5g+qsQWrRbJnW+FQNa3PKIf9Pk3HKJ3AyoM7ET2u
3MkZjkFY7kC2R9uRJFo+X1jovdrM5ajLuRAeFQXoRz+yYMpxNi4lKp2YfcVSh960SByMZNGQ83aT
qwMHHol4yeaLdh2RIr7CZKRWSlKJA7LoN07W/Azw9bD/kt9ATgAsA/nipIDC1TJEYx29tnr9E0G8
8Eni3LP2TZA0Qjhgv0ustEsEYt/jWG49j2yLZxliz7ZcKiUSF1VfhN5fM4R3kUfP2hHuqpuKU1N6
73YgwmXIYFZUAh9ZzzOn6WW2qSx8YtBQU182KmHl2WlkkrpEcc+N77FURUDaQ6rdNLUJ6Y74yFJW
H0Re1IdUl+PKS65prJzyDBzNWFTpru5yd4muhwqy5J8CvUoJ1BQ3E30x0h9u3mFmxmMGu8YIU9cT
bTmzphFFQR6SVxnXO6biQaGsc20M5o6HgSrsuWWn1T/szudDQ6N9F9o8kYfqEaf70E32pH4QbTte
TX6qZdnE576DaZCyHnSsdjvJJDr10vkLTd3lzjT/2AuAEYoCkMTeCi8VPVWjeKuIACMf2jJHJf1P
o8D4qfXjpOJDMbLvbpxzHlZdp/hQbC7VvO5AkfyCXe42DMmpi/QdbIyl4+VXM2+oeVGvarX+pQzJ
upfuXAs82gIfmLo2Oe0E0Unx0G+JjboowobenVm+CR54yYZ0W0wpKzda41A++ziCdWvt1ZZfNVXW
MnvgJF8pkbkpwEHkCB1AlO4Fw3WmVfvEFlvCFnaFG7Yr6JJ2+hi6+EhO6GMK3avTO0+ygN6gCtLX
yH2WrJKxgn7CspBMCGpnc++6wTnT6xt4+oM6VrtuEN8pTWGLNo0a8wcqobkp1ebFzpjL6liMyHTm
35t/wjaPjsKB5I+nJlXjfw5KuMghtJXiPV946ae0+UZifK8r4wEYFQ0HlAhpjI8B15Ngzi5TSpRi
erM87eElUb0Yi/qXbI9toY0vKAxvqhe+kkpw7qb31CCkXSsuQvloDO9o2/ldzYo/Q9dIjOp4jbOl
itErYLzM7jjpo6vijKSn44gzVT9BXY0O7zZMwTuolRYnbSzT/z/FbEaeWYLwHvvQYHJX03UawUfV
m4c+wCxsSFAfxCnAP19gnlCKJ3oInyPlAq0aFOMdKty2aPq9iYM+KDEukQCke9136hADz8+Bsunk
YYEYyAdBpgZov3wXrcWorN5GWfkzGCzz3RJhVAtWAtfeyHp3Kk95Xu4ImAL3HV3ckgGYjRW06N0H
sNbb4BqrTouhkeMuVmHd9eFPFtFZm/rSMa1D6NkAI7j2LX5YkVopmAXUCIpa3b2c5Dv+QpbXXgwb
EXLqFLd80o/I5SI7eclC5dibtk6eYMYYO7nmNctriCxnL86ug65DUMKXro34B6J9HTPW5k8Utfx6
ndQA7vYvmY6rtUrMx4yE6I3hoPxyKhwi2732vFIYQVJ6NQ8ePDihynDxPbm93xX9mYvm0xmUfV4V
p4nZFnn0KGLajyk3zpV75XM5pJF91grvKvT+p6NZKqbu0INaaHEWubO1W97thkGvFTLy7ZY2MqjC
5CkJB1RJfk0HVamSuLrqVe+mq+kQnWbFa4HZIyIAvXxkRvboQ7GdTO1Nmjsjr/7SuawYjW3C0JSV
p+exWkqtXYRmQbiXoBhOkTGCIDDPgZar88ZxSWnOwrOC2DjP0VmI4/al0o5HBbBCNSxr5tgLowgK
VpAtwwBUpKkOn1rd1QkqzmlXTQHOhCxa1oINQB5kS73+mDJmZ4WX2ru27zglebV2Qzdq+7kIMcr4
o62+pOzQh7kInYG8UEurP0RxfFox+hRWoGlqkuBH7Rk56lbO3sY8qO9WeYfRfCZFek23f22U7Jhb
+T1EQdomvmEkbFbD7g5s1mqMTSWBCOvWaTQ01unOMzb1fed218EqbnAtPgMkaKhRFsRxbOhJtzDM
k4XOuJRYwYVqYpphD5bQjKAusYl8CSlP5m/nOtUHRvnCM3bNpG2csbyOSv0wPeM0y1rxNni7yiWu
e7iNLkhAVfxI03oJlf5kuCuHX6gxxGtTMJc0u+UgxbUjJbrNcrRDOimlmvbMtHrboiiW4sbqzMcd
9Km33MtBEfxV83xtyIHilxOVKe1lYdwY9C/6pji3mXaNlWKn8GKMXXsylfgY8OJBV6NHQHCR6fc8
QhKVwW4243XcaKdUQ3kNTaXgPHFyj51/+ROxgGTUH0DzpPGNDpVivVW9AQq32UJJOtEzI81aui0f
R9BjOiFTw2NCO38ISWdsM0DlI8sWWt8lokducg2yF1oIPoO0R1DHj+Yah97DQNrEE0Z1hxmR/amQ
7IWlu0k+EMEjY8TPjryQLQGfM1uzefj8GvL7qcmw6RPnwrH7olvazq3kQdNtH3weakTfGg3OWuwY
qXEi2m6Xd+BL1fjUFPdSdf9cKej8h3SpRSpFFHWrnckNOS1jol/dZjy2pK/sGL4Rqxo1N8KEMFA3
abFJ49eEleAq8gi+F2a2NtLZ4aE35cayDcou1lKd1zgLyQppOXn1uxtW2HlIMfMtrXzaCcvqinRs
yZS0f6ty+14OygUiXprSVqRgCRfNOIAsfWfgceq8nigjvpCQv7oOb6LOef8Z2AgHaI0i7wTRKktI
ltzsmtMvoXIGzm4aL2nfqqtKaXD5SP3ZTvpF1UBOULxU6yCX9ULr6RaI+WYMLeRLpE1fY0Vql9ph
KsgD6uchP8//mwDm6kv0eWq+xmLE1aBIC7mKcJc6k2jVNf6EQxfAL6eAP+A9tQzPWnWx8h6lcM8s
MzrobBiy5kgKJiKS7CZty+b5naAcT2q/Q7DE30GPyYuREy5eM2N9nX5pNQYXZK+AF2LHxOoTdHdd
F3d1IJKcRFIHCvfaEN0vY+s7iVjKNBonXb70PCF+ZShM7Fuk3QZj8GiMFxj3wv1YMqYKne8e5Ooi
ruHD6zX8cUdYuMnBzJbxcJClnTyZom06s31tnOYA4LtfmgYdiIgnjcUnYR9l4n5FeJkWlpxmKW0Z
AlhrrlmOvZmwXeCrQPL1gq075PqF+nQq67N1tA/6VtCwaVLvXXnNCMBd2FV9HdKoWleivBnezEd1
IbfmmvfhGt2/mbZ6U62dSlQbdSCTVdIHfnVcY6egzc8wh15Ro92LeqL9toO/EUh8MlXg4yp6ySH5
R6oX3kGCTtH3U7v271PQAt6hZathVM393iaovGIDghXpYOscY/M6tLM3UkKvqkJ3bWh0gXUDURWC
AAELWrMckrg85nG3D2LEAj3LmkWDhQqXVkNoGH/aFTlJLDUjEAxJ+HRqyLq6DbsaehTcUz/wEOZS
wpda/mdp8W9rB+HGNQswSLK7Cysd96Qq/PV8pWXSkvIszOQUThwDpsoU3Ca/hHsh/MxLbjEG23f2
LcVSJOJfWGbohxX7R0+UEjmbOBPvaK37mpu3ERWJJ+k1pk/ZtjQby6YNzZWCCWmN+zrngbL3QnNS
OOzpHdvDUdBEsN00zuzawj1eUGjG8Z+lmPbC/XQVXezmWh2/I5jj2ll11K37Gg/+gkx2bVEwu76q
MWT+DOkVG4q7/F84J9WNJuC5Gftgoj0NwSxuDRT6Rz3THj2uMuYyeFTbmqPElQoJCLm5skZ1rXZB
v4oEH1xO/SisYoVIUxIBENI7ds2ORAn65/Ifcz2S6KMv0dqh38ZZSRHJJgwrc7Ye2WhEuQFWp8k/
+cMPK9APl2ryEhJfA0znWARDpCjoBRGKGxDm8LkRI8b5TSl0rUWwceCigsl/JcRZ28T50sq0W6/B
U2yrfg27APYOqqMVtzh3fT65C0vhzIvt9Nqqp6GOZlalDiFwaZnlw7Obgng4R2wghaVQdAb8xxzI
NKeFvdQ1DhtTS9dG1hU3Ib9SmpaljJpm5dQ4s0ubNZHRK2+I+/eGMVhbU0cbX6Q/JC5EXyjrDhxA
cwkeqpi/iTUIJcsZprrsWZHHoSYCxW1pNipoflWYWPkFkAyInYIxfWCzUrPteFwlcliiW/TRs9XH
qOIAInz808rsV7crjkR8Vm+6Jd+wkfGs9m5yUoucUES28XI0dZ9hWrGQDpSR2LQvBnvBjdmivJY1
OePjZUzI605SM4Sz3jPzQzuEq98bBWxxxHuM9o+GFMa6CL+4eg2/Y4zwrmb5u6mW5BH0+daMSI4a
dTtb5an+Wdctvm9vhfmtO0YbI2rZMkT6u92KZ26yIQ7H/FQpgK1kV+oscXDJx3qib1RNi3ylStfl
yOvwvyWP1GQ1+Uf+o77sU69bOVVwVAsiXcZWU94Gh8WMJqv2mO4qVtHLvHKusjEfOQzH8R51XFlC
cVkH91W9w761ktJOt4NibkJNBRNksrFF1WxZGeyNwbrw9W4hhgY63leQLt/1nMFFcD0jhdZFdWWP
L4jRYTGEAdfuCCYrc7nj0kfUuTcG4G3e3mvBJsechvdEHVH0U1s7LRFgtOsXDukHZIFbkHnVqsh4
eMbxllZYwsWQX4EUPeOcuCI4ogJ33SLMHa51HY5RgEbB7lD3TeaFnvg4mOW6cpWP0POSpZ5mUE/a
AdqPTeNqV6cqr8i6gvfdznr22kw/cBT8zt0GOquNg/Aylu65QH+yGIaY/IzmlOnut6sNf5n67uSC
3Ue/tj1miN2pLwquxA58gQSbxLxqL3vUiwOejXBAbJPNUv+mQ01FBGMenC0I2rExgvePrshUmC9+
OrHx2tAoMAdRXoo5hDbOX1GgXZn4HzOrvjTdsU0ZGfVJtgOtZdZbtxdrEt7O8/SiZpM4yrtWW6dc
cHYHJIeh9ZzK8jR/wToY/MhRCBdtbow5j3Vh4/XFDCFb9TB14QrF1FvjaX+xfcd+9R4rHOIVRESq
Rv2lU90nwjN2P1UMIyCA3dahL0T0BKc7m26OfcA+9tBU71vmsB0N8wS84ZQYE+aTT2/EOUIEoeeo
X2qUfNWGvjaL4DWIEMCWEHYpIW+JVX0T4oT6qGp/UT29KI3rC/QSY91cK4KwaiZo6G5YsJby05zy
0zDa52bm56Qq+B58SfEv9PvZjTAPq5Liu5XinnvuDSNIuPBRtP0wTeNJzLNfsPy5n8Q/Lj+SLuYg
ngFlfO+xyx/+pTi6uFvrez5lW1gQC70pjkhVdqjfYL3pvvTwDXtyxpXwfLZqmvjES4F6KKodORt3
wtCIsO9L5cZSFrCF/QyBbnnJ5INafYEB8Yrf6sh6n+Xb+KhGychCWQoFKaatPlUN84SaTp9K84vG
bznGcmtq2dvIOCz41EKGjIVFzxPqCUNAkHa23XArmM1HE8Ema2POHbnp5jpzsI9Ok130iOGUwxWm
CTIgP0fVvRZJ/uum1o8ssbomSNiL5NBFXbOBsfTTSyZpWWTdrSgkDcB6DfPq6cSs/SqPfX9u3kth
/eZp+ori4r2od26bPkucP6xf1a+irpZZFzzQzrkEY06/ZSXOWYWcfyzDP1i6284z4acApWjc6dVo
bdIjHhk3xoJ2o0SDyfCUYb/L41w3GhuN7jYg/bTa9I47UPpjHL32hYtHc0IrMP4KaFl5oYNTVuJt
qOsX0c04H0TaEd1IR9W+QBq5sbPotUwpqas8eI1S89eAtay5wcYF5SdVtNBmh3UojeXV04EW8GEP
pScJytBwgjTeuxcWH6C+4qRajQSDIWp6RhFKi/lrRVCKPero0uUASUx7WPYDq8vYC05W+M/T2TJZ
/8Ps7GE7whlZATAgb0if6RmetqifoOVfpIVgTwPxnzOVbpEH4QKoeeFY1wSIBCuVfq/IOUFC2tKY
DmFWddF4lE+Qzscho413YtTrCvckllMy4EvjxQyj1xyVShbztuWtK5eNJ1iu8V+G6YP2Q8O8hehB
JhRFpolgVKvDd16Q+yDTk2FlJo8Cn0Bme3cFGXqs4ruKmvLglOlagbTbmbyDIOLOcdaucjErLS2A
cVHC5071rLZMJ4C53pt5maKZzrpz0k/Ixks34jsaARyTaRpXnQVZTyasUsPmqyCQc0l24J90vI2W
6B9jqr+bZf1ap5Hf8QsujR4zU5ZsoFwckShrSJrij4hxGz9bz2em6Ds9ZC+YqN6RrvI+RBJphFJA
Y7Jeh3BvJfFH4RS/jhr9tNm410R1CZ3+xa/FrB6josVJxmdTBOj7pUCM0yK9AD616B38gcIAuuYF
MdqraMtljidMqW452HdCoKyFVpkRywnuSkCko42B1TG4Af5j7kyWG8fSLP0qYbHuGwXgArhAWWUu
xHkUSY3uG5jkLsc8z3j6/sCIyqysNivrVVtvaKJIyV0kCPzDOd/pG8YV9ivnlVdGTxffZyHruij4
Iw62rq+3aVa+uEO9CBVIUqOcHUsudYkroMxIeY78bZCrN+Gm38IuVUxG+VN7Xl3W8nqJwLDVxbsW
U7E3QAzN7MutZmwFV3guci9ZOWJQRAusqq0tVrouQIBnpz5sFbkLIcMC0DqBNrxNmfGmhvIaMVos
SVfQIpthS1noD8Ka867lgqvGexETZmuP6F4SNF6G1H8htKFZgq9msiskQ904dMg4u4jR55i/h+TA
oLy/2L6Ff6zyb7AuMDSwCXJ7tR8LZCVhT2v60IX1JffFZzBqrFj0i7Kmi2vFB2GvzDx9jIroNNTx
Y9drYDOydQErapTjrdFBgzTO5xQhgAtCfx/31WNl0WNXyXQ0fcgMbZ8/+RpwPGPl5/bPyW97UG7Y
JANFD1bDtoJmgN7kBgvs1KX2L9c0znFmvhp+9+r04oiwcoX8aiWK4tliWW6Y/XNnQvBixJsUzYVm
CwFb3370amf26XXU+psm/C3baS6ZHLUllyMyZFuDd2zkgA9NVmOHeGLH66JwZlUai5T53fRcR+VO
yys0T93WyPec6G9uR8Ff1SwT2upYRMVjOWO0whCKfw0DOieOA39W8mK4zq8msr5XoXh28884QPJr
Jjc/7y5B6G29QV6Z86/TYVqi5FlZsl0G9czJranqyDFIvvQq/AKP4EOatL6zed2YxrRi1P1cEKht
HpwivRi4hB56yEhWhxmyysclaYNoh7uvQLizU8t+Lxx18FS2dpAlIsLcJ1a+6embAhT6Q11co2J8
LNMc4kIfcBlZeKzTS+Gz7uBonk4xA3/bjd4DItof0lpbTTjkOH4aMJasXW584ssHywDFaZn7NB+v
0laHPmaq1xCDUE/Oszma50S3nyNb2ziB+UI0y2ckTUxE3SuLJgo1EyJgJ6wtZfXGaMpbyx8/FJw6
TUc723RxRjNbnt1TBSUF3lJKyp+I31sAKo1EpMtHKy3Sk2qJnVCKHnxiMeNeUPmidWtKzlDiZezM
5zIPXryIBasqJNgI3qih2zGOQh2srhpBTi8oejBNVCaYX/SMkGMYf3gNC72kfFJBswkyZF2c2oql
FbZfE0TzrRjq1yCXxqLoEPRYJRy8NhIbOwqfpwp6YDs5ZDPZ06buvUdD+dWOTLltmSVM770kXbNR
vUUjJqqBzRXROJE8VIgsjKLXP81cdx7MIth5WuMtWSGa/LdFuSm7jRRmtAyTMng2gzZ4RKV9ut9z
QB88pRemzUdpTdZJFr/6bvCf7Vo1YIrIvrjfbTyc1jUYIk5fif+sGlwcmSJkEZi9FrpkGZviCcGm
RgdhNfuor7lb1uOmCoALN9M322/LvfmPG5dz2mpMIQMK991Lke/887H7U7G+ohbr5rxomBJ//ag/
hnzzn/fvD7cBeJsBZn2Ew4DZcFXsLcvhhsUfkd/q1asyrmqiAPmMUq4A9zLDn+fnNV5Do5Ag3SiN
Id/fbxwCx3YDybrzzIQhagAxZk8uW7XHYf/XzZ/fA26MjqTf3r9//9afP3G/TzWQLEEe84IMDvb8
//rQ/ffKEC3dlAPXpxoZTKq4nu3oUxKBV6pIfdF1+ZMh+lrlGVkKo+FsNUAI8DpdlrGPbVchNS/x
7HW0ZYvOHTrQSdhg7KY6QpFBipWwYHZ+1DReh8qIikOCtn8B0xhU+ZMa+USzt4y48s3TYGqPCKIW
0yVzx6Q5WjaZuKaOPy69wEX8R37AUrVo7qM6r9ct09YbsRg/RDHuZd/HiE6YUrkEpx1CYlWOaeCy
ahZihVI2OvRklh6aqEAyxw+H5PExbyTjZbLXfL4rHGGcV8vxjRzDbjnOg6aRteImxJC2Cdoay+fE
edJnGFNDgismGiKDnRsaWOKL9IPRMVzQZqehRnRcgn50U/TsZwtllytfzRLQVoYQotAcKh/aT2xl
67EwkODN3FU0DuMuaYd+yYgG5YWLeWMI06ewxp3TFIyg9Foly5KTzpGK2uSIqYzSOIOGxRCll++x
0oujIoXh6IxEEgp6Cp9koQtiPf08sGdV1qje65JpmfU2gPe9UEOJjYumjo44d05ZZtPw1zBM58Bn
MtTMeh0PLLYdqfvnoQl+wi9kC2kOW45Lcv1Clj1J02gXcF/uqsDFjJlKAyrDMGOJ5Ch7Fu91pocB
pkfUTXC7eEdCYpJ4CVa1GTgLa6Z5VCPZqL2lDlrT2RtBvOy+MHXv4PrKWZe9lexZhmxBeoSHSBrp
0qnI+nZ7xyf5gA3WGCEEQ9JPeZvYzkeEWGNsjrxhx8LVi1fyhuhQgjza1QRLCD3lUJlpL3bK6gMl
hVdYyRHmIHqkftQxtmGNseIp2zqUEe+28ZGyb+6IC7tVorKfa69YjnUe3NpaWM9KoQFsiKBKNe2R
qqx58T3xoBUrLWZuMoRsoXMz8DHdYAOomOJQF9YV2hnQrJ5u59tAt9KLKPIX+ROmvjjpuXSnhyaW
fBma7zZd5chI35Is5QjFKboHWdj2cXARXhturDZan4CQMwsHvekgFqERZ8gS2HR4eR2v04qlszX5
FGyaE91seU8yiX6lyiTV2QF7QL9OpIk+WE9ePnE9kqmOcIC7E4btTRDMuUEkkz+1ZmJcJtWt7g9G
TfjGseUf4dh+C7PJ+lBs5jms7YjNLCPRRCdgzmOlemVy/cl4hU8WEcyn3o/8F1IOsoVdF2p3v8uC
WmCoMu3VyDWZ1iMnd82Jx0Pp9Gdnygml5dz1gM9o/B5QqHPOGG+dEb0h0+etcYbxvS/APtoEYxk+
AbeOhfgFP0eVFFevy7VDL7UT84LuEIuoO9y/YgvOmQx5dBFG8qUmF+clst9SaqR4MiQ1FhGjlK4/
k44lc4hu4xwrKycSp7QI1pNqV/W0cZU3LkwjyZ7uvyWCo3e/JwpiwQTt0Er0QHgEvqun+1dZnSd/
fiWEMJdKIaIfrdxejzYKUemwNQPvmnApzvpXRZ/uBv1V+Gn0cxYtjuRgvOHJxnQhtW2n58apm9fB
Yz6lnE4EIezWlCN+QDCDK+PZhGkMWErXv4mB7g+ApkVKhuEyyHFf7Uqvrq0ZvFW5XR6EBZMlmMEs
UxT/+a3CqKxlTwkPzgG18dJUo36431hyzA5mt3H8njrAR2PvZm35iDau3wqfOOFeGMWCSCz5khkj
X/laeGEC3bJcAqLCJBsTkP4SBIpReKKStR6xIrKGSFv1Ac6hgLn0qhOoHKykgXA+BeXsOWA3nh17
t4mePacLDm2FRama3z2laJ6blvZNIrtZDIkJ9w0b6Q/MA96Cjr08uF0yX4CvXpDEJ83q+Wg0KsJM
V5lbWc/o4dpetSnSiV5kCO7s7pSqWrsmcxT5bD/uNPs5J+HsQXTMrGLSTi0RQrSlXfDdqX40cOps
c4v3ImSAlPrhVTMNe1MR1LGTnX02TTFc7GgXhsNFVZPx3qZUiH5Td4u2BJCamK4PnoWEaxNNx1rz
2M/7Vpdsw8LSXjWJb4stynQoB1Pb1GRoEARtaWsSSjXWkJoQ/O1Cp2DApuQAvr1GZZWsLCcmpYlK
EQZl6x3qtIVL7hoMsnw3KNe4DzFUu16xCajx39y+WcdKtk+6Q2RoMWDnvX8baTWxxZIhoVkmb1U/
RpspS/11GU187CLigtg/XEWfDD+y2vnzC/+/fiezjXPaed21beZoBw8HCB66z64bbDS9CFYe0rn4
mclfqyrLhi3Ky2lbdoO4+A3X/Sotxk+Es4t8QpmDDv1XU4vqbKZyb4WZeRocdoMdaUyLEnvEss9L
WHCEkm2wYQ/LSgNAHrI/x2GKctkEF1NXrPs0aUtoMImz9xJRrkwG1B855UPvFp8C2DHt5Dx3spnU
Osxon+1mMEkxYgwczQStvKgYd2YfWFTWKeFYeyXNCfEGhLkFS2VCFLtUw//VNFu/JVB1vtcFEeGp
Vc5IYLa7DknVrz3VIecpyuqoh3hOLefY4rmFzSvhh7P1nrqQXNe0l8tJJ0i3E2vsJAaWDWdaQPtA
8DPnxU0dSwC0iEsnT9ufbjj+HFuRvucOM5tM+PJGlS45JcbiNM+cGel668wxxSrzBBMSGii78rvP
1uo346zC6jtcXaXsD2xQtFOqa9xYuX663x2VxHmk+4gpp+jYeKw5urx6smocrSNT+vs9bUKvlcaC
otjyGNEhFtHYJBBtm8b7ogmiRSHtZ88uEXtiIcDvBsP5fheORbBiMwacjS1STdIPjnlRAOyt5sRB
zgZmrHaD4XkbuPXJHEzTk0WmPUNTndEFcQUOU9TrwsVRYRRlsPIiIG8D6KYj3tN0TR1VyGEHLIoo
at6EhdfpDitbSghq6wfX8tDlkdy17Dsr2xlTkS0tu3S+IxaHaFPbz8ooG0w1Gl4h14q2Hb8V9cM2
HKL2yzMkiD/HNI64rt6GvuwORmYh0JykeEPzP2e7I8li+Oi/D0B5DY3jSPp2cUXm/wQowX83vbTc
6oNDTTpH19Vc2oEEBhovQ7AlLrK8BezhbhlxLuva9ILl/Xv3GwwurFs0M9lH81N8hAQ7U3eY+TOc
K2f3Mh178GQggkAfhJuamrs8+DXbENpXWmC2oKhQ/ObFhrR/ikzsVn3pHkofkLuXpZwSDcYF2ZRO
y8Ss5aXNrJGpJbYWPiUOFzvdN2lOhzcJ0n6lmI1eDGARl1gxysMy+mD2pvOTqqx567TcoPkP7ZPd
DkvNAiIwRIV841TKIJI/4uz1on1F2zj6czfa+x9B47BmNShKq7AWO0vi9Bp8MBkjkpJVJJrkODLz
XvaK3JzCZXjRs6tZN+Qar6FyqouPHZL/Les6iovSylIQBI5+UP1EdG7aViSYA4FmF4AKt0MBXaFD
XkcGHmVvnDQID7xubqbCdYOi+DM0Av/UjOMvPVPJyazoZlEDrS0H9U6UR+OTV6MmFmN6lS2B1mOq
djj4OAdXqtM44zD4DXqUfZFkYNbDWLFDKdadP+RnFg/TjmnQE2Ci5gIMQQKQYbcwtea7Syn4zRPj
Y+DFoHca7E113zY7t1GQFbpxXNKfEZzcqmyrT7LY0D8/E8LZAjXOUnbIOvQZyEX5+f5PwUSDka0C
ub4XnobbfkYt/glK3OTQlHQ9TV2G74aZHlrZFVflMViu8d1uS+RMWjnKi1tzNVGpPLCrYcBiA8Zs
gv6HpkZvi87hQ2bpcMINQOJwaqz9hIDRQmqvoun9bex5p3hgv0nG6rn4mUJe8thl3yTFETnp4hJY
K0i/8VcL+qiNMJXUPSzMUVX1o3SDXRMsPYcwwIdQizaicUiRI6zGz7E6mS2FktVUzqvfkiHK2rPe
WBMs8rG3j6yU0pUgBXTT69aK7vBFmSp/KoY+X+FxzXZDMk9GWMWPFA+GTHCVR8Baej+1tk45dLAv
hLnCSkI/2nvyRGdL1hWcu0XiEqMNZn4rwgJWYquPp76yN1NVjpdW3wPRRWfNEMdoiRNNSrRceTLi
4pkbEygxTKiq4XkIekROgRmsq6pZT2ZH9JtGhWxr8exyzsfzvGXJNPlizNLOomNVGADJhxRyKcyQ
YSPKGhzroj5UFTLXOsmc5TT2+pbyhAG+Ez5WQcUpSputvDE+F1W5IQhgxJCKWe1xqIjiySSJaWFd
r3RXD5cg0hlFgHpZlmOsVkMWDCeZx2AjyJjhWmKpqxu7pzSnTDaKgtDsCYVoNgwbluDRUXp9jehh
luqDP3mTcNGMwkhOqqkTdGPso0qVqH1tORgEJrl3Q/PWAOc43W+UcuMDqHDzMNCati0NhImacWG7
8Oc1ZDdLLcdP06QOH0XCi1JVHAs7rJ4qjrlu1v3klUDmAL9pyVU1WiXYQT64snVpvu6zjratwSjT
ZFGPpiNZ4zvSV/3zT8Lm5dlrX+uYEdEqN+vgG8zIbzoAhwWopXDVl0H2LCeQKkZkTJvRJtGucMrD
qDefnYf/La+5YKbzjcmpQ3Qxb44ggcPXAiy1sV1vWMmCKHBT7TVUjTqx8nVOtkrSRZN27hI+YXWk
CamOQqbOKrAJGyPrKLsNLqsTjauINZ9V8w7Xx/133m/MwvjODrggdIRTL5BrgjCSQxJNAsE6rWk/
hPaBHJz1hLRg5Yu6X1ZtzYeu04YD5lWoJMVG9HZ8yow1sUWvlUxfqXrCZy1XzoPKMWT3KONaVzJd
n9rw6vaBsbFCoz+Mab7HzA3dvNQVPsBkQlsnqax1Z9pF0eCdoIh+8zs5QFhq6h0jEPUWGOOJAI1Z
BDohEdWzY4kHgspput5vCrO1mV0H56Y3w2uOH5vt0iUc2/QirWXq23InW/97N8r0dL9B5IQlgUwx
POCo44ndGdZZRBeNxTLd2o33yqsYH6mSQMJSojzkyHD7qczOcZIPmwDS0WLSi+ASmtq0syuOus6+
6hzdrxGy4AWkG3Zo+HTWcYaloRwAK5tpA/LdSfnncC9t0KOYZyyLaIvJevRH8xD66FGNfGC9iMz4
sfzMGQSeqpp4dVsCQIot6W8KpTe7diDNgpeUSXrcrNxGe2pxsq2lN/QbSeLlusiq91SlAU7QCo1k
EJ2tpqSujB88M/bPfm++aqQQrfRBML4a9PKMNijeB+Mm1qWxMzMmsmgnqk0WdsYqt+MfHGPp3mRO
zAz5xRMEw7YDrl6tmzg7mvHenFBH14G0F+TAIdFQZbTB4WrtDc2IViA+0iUAN4PlpTu+yyp6gfjY
7YZBzNyIHpsnzoUW8MvJSqb3wYwLapqxXnoqJQbTAWCA9r3ELtsemNvp10lZ7r6vipvfEfFqjIO9
cX3nhIumP4pB1DuCejDNSU9AzObkWTidv0VPEi9KPNsiF/01rcsXI4TQlWCtXyvJJWA0EEPjLcFm
qYOkyCK5H7u4gPCmDa9N5z50XK6XDUXNauCaehFmUS6KwGWxq6ovHFn9zbNHlAxhWEyP9dCu24mK
KUtMOkNcFQ3xWivDUd9s5LGPGMpIO2pXbQTNhPnPHryoelBVV61DrNB+EdR7hBWTG+56yKQPmjhB
eD+kPdWY0ecQDc134WEaReQ1RzJF8IqRsizQAmjX0k3nPESvfgyrhPFunEPK6Qk/6XLnRjoKoUPs
vmFrGIjQbOUeCWVnk8cuAmGcDI4TatxqPGdZpF8lK08IDMlRJ+VHlkI/WmX+Dlw03PhtvkECRpBq
p59KreYlAkd6xcv3aNWPrQ8Yv25g2I919+jbj6mNAHaITFwaHtQTVJHNSsxxumBpxEFnmpSnx/tJ
zW3aQ19O4HznCqHM5uwF+rUt2JOnJh3To3J/gnmMDvc7Q1uQQKWZa22A6koPeAg5nnehVatdksof
nYdbrHT0VWujh45YPyx6RwQbatbyhObXfUhSVPtzFG5Q6Q0SLgAIOgOWXZYiyejTaHoIBxm+C5My
SUQc4fgzsluX+UtKafHD1BbZlLn7BKzyn7M64Wbuzp66kwGiC2EzZF1USLxPBRutGXszGY39WUEt
M1p5HGb4k4zltez673bJZCEPTH/FKBi1i2ToEO3yltSBYq7cyFBfsDSclk5XZssUATTWhKUXCVhK
wRCsRc8RnBJY3/bZguVhjw3dRbRZ71Q0hqsM520UHVMmd1d6jwDAicpXSBS4srGNIfJ+dI99XpCm
2MxCvbjZD9qUHjQX5d39+kxU9qZXUjKxqLi4hvGwaboCMuPY9zvlsBCoPVWgMrOzd64cR8k+m+1f
ctDmi7pkm72wFZnKodHJA6oiVkQxKgCRWKhmKsPaMZi76FHVnmUjcGYlhU+rRgYl9ud65doNOaYp
VO3A6LATiWXM+G2fpznYsxc1+RvwXeWlaZuQkWx6G2irIPwRXlzGTNG9LF6PaYEdNmhG9FsljNTI
y/1F28VvzRAzDayAx4UAKpOc1U2Cm4wZLe62PkWdx8Ro51fUdyE9KEZ5tpIAgx5d0V3ZP+e70Ame
fR81du15jP1Kc9d5IViskXmFSNIcm1LQAJsqD6iHdWjo+sUxCmffonRcd4kjl2WURauGBPc9YhJs
FV1jAsUkS6G10JMMwXRmSBhderang0EvNfjA9oDpPObZ0O66+frRDN3eKSoG7B4A5dLRSAqZ30In
muwt8UrrKfGbg55+3EuYXj1PPTBpY0g3ZPpsW3tUa9VncsMSHvm3l/6MCmC9o+Y+AeiAZKfyXUFx
p6sRa8KEQ58VSs35mPxFL5uB+NshdIiTwo2/BiserMzSRYuNYGdp67n76FP5Hs3QX1edERx7yCUY
JkeLBsEFSDsPvJVLN9TriXcS3c7WaLdbPL5LlArjYTwOQeFetPGLz8eIB6M4OSqwD4wXcaBZhJo2
QCVWrPwwXTGA9gGwtLuoYvV/nyP6BYuaOmu/SbTCtjdkp8AgjuPPG10Ny6FBLzRZ4zmt3HZnu45+
8l3tI+1xZ5isxiFRNYp3Jvd2egUizGA58VjQiXO9ZWirY3kHYEPI9b3cogJrdpGNoMXxiWQOfdY4
LEaanWCr8yBCQuvgbqM3UzTI82Vaqre2LMajYQ9XQ5Dmija+WqiyMM8sXs1zK+GCk/DK5AM+y6ae
CPexk768ZDPFaEpv6N6G4/3chqnOkip8+P23f/v7f/zbj+Hf/a8c4gN7naz++39w/0dOzkToB81/
u/v37eq2uv/EP57xr8//++YrP3+kX/X/+KTT0/r5vz9h/m/845fyz/7131p+NB//cmeVwVIdr+1X
Nd6+ajS99/8Af8D8zP/bB3/7uv+W57H4+tvvP/I2o1G/fZGRkf3+10O7n3/7HRPF/RX68wWaf/9f
D85/4d9+39XVx1fyf/zAF0rrv/0urT9sx5ToFHU8bGz9nN9/67/uj5h/GLYydc1QjjQ0qcvff8P5
3QT8kPwD/6XjKmnzA6ay7d9/q/N2fshw/zBd3TY1zdVc05CO/P0///B/eef++U7+llHo5iHl8t9+
p1T5/bfiz3d4/suUoTQk+MrVLdNQ0nEtk8d/fNzCzOfp+v8iDAqxEPOLhdDtAsNv2bXPwSiMm/Ax
pHhC67DR6NLJF3rPdmVVjZ06dn4Je3swGlyHZkGOmeyHBu0R4aBjDPbXLLTh05Gh2LZS56wZQleT
CcDOZRR5TOBKCl6mPm60M6g+91qhk0fYjKbLtMjLi2+m3mf4BIaiphwhbYMP3OT90kYUWquOMjva
5LBXMfPQC4tlERExBItROUts0jqCdGJ34Ipnl4JJ/xIwK9iACOmkjYZyx6sTfUh07h/pvClayU74
h8aNzf1ENMQ+NqBhIP5JqeNlh1ZtPfbe+A1MDKRTj0XHqrSH7nOgEiBYscuqdGt1FswWEhJtb02A
AtptGWEJQsDc5/KXS7pzugx0O4Q1F8ATP0JRJyHIn1JOTcRlwYUOIA5BXx+hbq5Tpwgb9jONny7s
yRLJJiAU2Np1jaioO6YxWum+Np00AqKW/DH9zUfJR2imXf9wLB2duAfLO6+GastuLaGl1YM53Ql/
ooMjYeEOY7SQQZ9RdQFvNGw3pqUD9zIFg4HkXccAkmVB5y1Dt3FfCXLRHhNEX+Rx4zHO8ak1M52g
N36KeIQnWZFU/FCWOtbNpnCWVYH7oCWiGDtE11bfiriT+oNmsTxcJHFs3LI40sD158ZeaWTF6r0p
l0YCGduhNH5haWVtJtwQ3JJsT8XBSfRYBYwQQ1v6iDX8ull347ClPIcbGNyxm89MYb6QB/xqUvEI
6wngWeKDEaVjfdBH+uZI2Ld6Cm5w5SCopt4bh+QXypVj2eTRpnNBdUWm+ExSNkOGgS8wsJE1VBFM
jZzxGKY0hvFTtZLMRqFchWorewa7Lkvs1k87ZO0Km4oOOlOrW+c2Da3YlGUUb2otLa9Ia9VjhraN
9wFrLPEOPup3iFr9CWG/cWUVGzKvLxh4NNrRZiLzVDjNLUtNcoRhEF+xwXdHW9pfNV4DwqNaH9ON
0RxRaRSHMQm5uATdwAghZexQpBgWhcFr6zRzsJ1r/YjzgmfEijhkyZVYRsgO/NZ/y0LcvXgAfjo5
EMYokf2Scxh+MzP+9IbiTcL6XsOrPrIDQgVdmRm2E2DYbfasZWOMOt9g8GTjiI8H095FA3273mnW
PvcVqEtGLg+2axmYSciGkh2CnxIVHXeJ+lSdsbZSddbq4cVDvRApXvskIryeMAhP8DThVh+1HdhL
atDjPHa26XOJe5kuTkYcbcaW46FPVHzrbSKk8Vu/+aZ1M7QiXwdcideOXRGfPEBzji0CAp0hlCyf
sVlpLhOUJDMYuGbety5Ndgk2+YWldPFghfZnGlsfGRvSJTNIdNMT1Q/x9tqT5YCihqLyanlz+J5O
cjT+s2Rr0AIvixjv7kQC0kNfR+IYJYE/m+LkRpvPEQV9GxWkS1gXCjLcK0N40lAeU6B7xY04H5yg
hAisASnpfKpLsXCxpqwD2dAhhPajUVoMf/uxeuuafHjMo7CmGY/fYYT18ANw8zoc1vFKN4bv0HSr
tV4z3SmcMKA1kZy1HAozql+fFOCOudpDjT8fJ31MUnKUo4CNirJcUZe0D6GvvqVGx8o7mZCTe7Za
cgYsD72XM4Q3sonrEHrlNErjExm8EDAzAop5xzK8fp2+TKMQzhPhgJiWZlnH3cckRqBMqiYBtTRY
BpYl2MBsMu1T64fpLyXa7GDZtftTJ9qTI40VDNI8UGbkVJ6alAxjIbOnaJxje1V7Nlo4gUyr1U2I
CpxtbhKpp1J9EeTmt6IF3SKKAEgn0SB8Elq5dMvI32UUwZjbbFio4EWxd9e5vUJqqRAUGz/CEf50
MgNS0Ha167hMZoWv/UTdyYzH0AaSp5tHPpscOYohQtNqn2RP+khY/cZY98A70nJc0Yw9eZi8HJom
dgBbYT22yeOkQZ47e+5pcil6cSpWBJJ/Nnh8E3Jfoh9kFqAGsuD/5Hr9qLtqXZq/CuMjn85t8dbm
sMCt0lnjGggXRrOJbUUFXjeAzvJllahtEbcvRVufIJU6BD7haXJPTvU0gN7o2+PkPlXUquXryAC8
ukpyNHjv/fwpbf3VRCg60/+zZur42riosr+NkKEgsIOEgUg/sLQFcQalvQ/85x6/yNGyEcGTyZyv
vIHpr2gUkMvmF0SuX76VvTCtQPSLY7jOxcn3tKvtXrviB8MhjYLRSrD0g8Hqmh+OPpdiOGzQcxLk
A1clPiVZN78mAgcoMFf4f7syY26E4SirD0b4JGKSTvthG0v20GOJmO5gRbODg50JOvna/5hTWgxU
RIDYH1t4vKTebiz30y/Hoxama7NChJjNv37+bEvcpB1n8dSY1r6VonWT3xNsNoEiJZ7CppU3u8dr
m51dvE78XaIpL6nmnI386k751pLdxtB/GlYfLuqCmxFyRg14WSdgYkCiK+Fr28UCsVSzdipzg5pi
Wwwo91iNaC3Ry4B9d1rP6YeB16HRYA/H77H1VXbbyMHPeAnM7ymirYp3cOrfC0IM+WDiWp1bu97Z
RTSew0csvk8jr596c929PnirHLORrj+P2LvDYhOGalUXO9b3VvvYRuyZwzN6qYcRJ3+YmwQnvDbl
uWMX0QA0lmje+jPr6JNe69/pvOH6fTc1fWEnBq6L8s13BCdWuDzKMB/4HgRPhwJRJC/QDZeakR/1
rtiJ6Cl3vplENHmcvbxF7UbuKfIHNuhBgLN3OvQpBmE0m8FrIY/ICh9s3VzMRNWWTR+z56nbBuLJ
MI0tjrUl2e6FvicfC3FPjn3Xxx7rnMPQfJz0ejUNMcda9kwk2D7r66s1zom6yNNH0z/6ekqPFKMl
C7UV2QSPCKgPg1JPRhNdKKyeHckVyfGSl6pNbn0hnlQdHuvJpCnO1tJP0YvkkfUsIGZwQtP81WA7
T5kRvTaGHW60kQ+LTs260CQvfeOuYhXyvym8vVYxbjG8duvH4SXFgWOLYhXSlCLpHufA2J9MSNlr
mxifoMKwGE8J1XWEWhl6SAlVjWa7RNQ6A3NRO409SYOLUGjqamU24wG6+VCSXgIJBcYEEM9R1yrq
zFaigAOVouEGX2BGN691o1V7cqSapS8rY+dGeieemXZaxpo06jdR6lPJQBJMOkTrnuDnQAGBc6v2
S8DeJLvXBUZEQEDqNBdYaFnHZz63Jxhzbk+YTpb2T4MDbAzHpadr3irrzdTf+mkScE0ZKzbYGzMk
AH5RuHLqGb/kLllxrqcQkaf9oe99p10pzxXBaxowjiU0o7IcjLZGi6JtUWPQNJbEAAm81knSPnNt
Hs8qd/toJeil4sX/wyb3/8ce1tD/xx62+ij/pYOdn/5nB2s6f9i662pKzm2iJl0e+auDdf5wEfpK
x9Fs3TKkSfP4nx2s+kMqRzPntlYZmtJobv/ZwfJ0DNgQAdz/Tdl5LLexbVv2izIivenCewIgQNfJ
kCgpvff59TUWb724r5rV4RHNoUQQyNx77TnH8Gx2sf8/O1iDPfH/u4Vlj2wSmXZ1w2F7qxmafP5/
bWFT7M4DcZR8Rb1p2Zq+f+2bcaNwSHCe3Q5AVp1CdEEtNsF1UkbOVJwb+9Vybddm8gClgbNGc49O
FxYvPSaVjWrExj6wdItGAuyv1OpYRcQ+LuDB4YDNz/dOa0KVNtXq7tE/YooYmX+Yzk0UAP6alAxA
p/XPmhN0Uq1OC3uc5PI8deNLE6j2MiPK89pOxUuaTZfZD7qPVq+Zl2rcvzQ7vATzS2Ro2oF7p73z
uBbOiMXXZeHGR701OZQHUXhBK7nVIoMcWUJ5IfeoY1uNAUzV53qA+FbZIGqOnxncRcXx4j991sGs
Ua33tPaPBcxqhn0tJ0LwN++aEgZ3g7DlmigWQk6vSUByT08sZv3Bye16XQPB+tU3+yTyrC8FCfGK
wvvTDuJa+D3pzerSV21M9GNHHmDLcUu9pIWZ3Sr5pF3/0UJNJ9HcmQfdLlQ6OLDFA/jK0Eftz6LH
OWly84Q4ox1CnlbrxCf95qAy2JdNbhMQNne57ZLbUAxtzcHusM5rx+KqbJcAK/oSzjNdKs3ajHVQ
XcPZQjuT2DjIc5iFRPa5yJC4YvrSsjX+nzdxqLeHXmPCndV5tY1CMl8T/3SqTE5zQCqmsjNPyNSp
Fe9Wc3Pg7vfZx2kn8mJuvCYHriQdvS1XP+3g5skfPZqH22xSQKX+H+3ByzLEk4/5vv5PCckHMSYy
aHvHzIS18YYL4RW9JRrvToEVwre5U18h/wYDcKfY+BHGNE3WgzP0Cy6Q9YXQ5KsWgPZnlDXjbmd2
mnrmSecJJ+WNak3OnaiwnJEwLXGXQxE3PMoUhH/e6Al99txuSzqHskUPovZRubZ/V8dvd9Saxwib
fbad6VUDFcN4hd2pZ9V4ypUL1XT7hTpDt/GKIiBM03vnwSCsMuWxvwlohZ+n2KF3lZQbaq3D0Q2C
//sG9Buvl4kMQ5QOW63PIsHLzISvyapbbEfy8r2WDLsuafZOcu2xJNwJ9b5yGVG27HTZWUgOnukJ
iXgOhpezpOQhbbN6JDjvSoI+lyx9KKn6SvL1lSTtOcKp2aCTvteI4RuSxw/0I4M3spOS1Ifvo2yp
QG1KQvyljgNGITMxNSXNFLdNt7ZZjOSK7H5lk9TyKCnjpOQbURAwpCkQj96xkO4AUoXTKG0CVXoF
vTQMYOusCKKHJ1/aBxws9EDXaCSwGD0oVBR66Sok0lpwpb/A7Z6olHQaoKZNSIq8W+BPnEUFOiC1
mPA4rduYlc0CtD1wUh4eZmDaK8ElDK6sQKVJ0UqnIqJcYaffvXQtBmldsAGVrWu/xZpAMO+nmyEt
jTQiLkRrQ6O+EUqPw5VGB2bAjU7FQ5WuB+TMFUSV7HWSHojMVRjUr5mEV6v8pyySEo87IMRjVVuP
UifppFmSS8fkf30qkpbKz/uBJ70UCir//dDPxxP5ip+P/eebTdJzcelz7O2oLA4/b2CR9WTXK8Ty
0pappRkTVFRmfv7UJSD3KayZb5rueGstVWnayNf1DouGhTffeunjDFLcsaTuU0h7J5ykuPPf938+
rf9UfBz5op/P/LxRpAukUgqaKQeRWDXX//3cz5d28yd0cU4Ipnna9pxBvFZ6CN2OJRvID7pJod95
rzqzllLdEzeAVSN9JrfhnmEZ4Pp5aIOHUWTldlKDbvXz7mz9mz3POtOiPQNe6uj1Rnj1Hn2Zn0Hs
ocyT9+gqQTLSt0WBRh38kAlPjZ6VReHKkuaVIR2shjJWKq2sieTnMpGmFpn8e8DZ1KaWFldInSsL
mZOCeH1RpOmF2ci9oBQBuhQ9TGmDYaYn1UBBDLcNvO+peVOlO2ZTImukTRZJr8ylYGZJ0yymcia5
gYVLCa2RNpoqvTRNGmqjc7PJISOsZnNFg61x6LKR5ST/Fz7n3nxkMS4dSm+dtN+cRrnW1OFYCCxc
6nE5NTkoLBRnpDnX78CbfsgZNt+GZl1ExS6Xrp1TrCyqd9RB+SLKeIDB7xrlvIGSXhOB9dUTlqVp
/5YY9PiIcfzmBf5MKPhlmv1gIwH8zn10FADHhCagSSUwL6abS0WQOgsBKtJXJeXBCEfHorsrRc2A
gruUajBLqLIP11I/xljjKHhZOZSj1OZCk4Z78oeNCHBJevIlbeub1ju3gNlzGVbYtkpwui04Xcil
VB5Tqo+RdCDpNv+1ZcFCOZJduEGXXvnDiDBZeBQoVYqUFa++9mFxPOhQskQz8oWqWtqkAHekiUhj
mE5mRDnTpqQJeIkc1swZqqQVrFvaK7sgH6+c3d5TcpJ+8buh8infxpAKqA6tWTqh1BTXsbREa+mL
AoV78czyhLJnReMX8bTd3Q0KbRRNNQqnLcVTq9YeKUXUlMPamWJqSkF1PJIkB2XH70Xaqw41VpM6
a0+tVWXUllTRjhjanVDMLUgO+GZ/+frMTbnor5n5mIFMLDpletjUZoOqfFBQIlqKcptaLbPit5Sa
rU/dFnHHv9QeWNLcG8q4AG0PkbRzObWwwGNT8gmp7rb6mqbyuqfQa0mzl6Q8+jIaTSml34jyL/No
5jPUgTtqwTP1YIevapt8Q3PywSznpR+pslAjDhycd8nRpWQ8UzbGe7ErA+X3QAnZBpjO2HKmmuxT
UXZUusrkJv8G4IwcaTFbJl9kzzu4cB8xNz4G8ju1Y3xkt5C2GvpMqOoXujf9G+Hu2JwuA88BDM8w
/wOZCtcVyKwarZvG+AmOquve0z9zHkGVCnZEFVthKNxIN3uUlrbBkbxleMBxGV1Vuy4zlvMwLjvK
3c3ES8un7l1Q+7apf2vUwMHWf+jSC/ekIU5RSvriHM6jefSpkFMlJ4ZoEoyTfnngc2cypHMeS/vc
p4aeU0cHgLJLqKf70lMPpbGehmhh5/QtGyibIf2QZvssHXcMDuPCwSQr7fdCevAgaZclxfhaGvI2
0QKfynwr3flRWvSe9OlLadb3jDmkad9I535spX0vPXyK2cOrTjW/o6LvUtUvqOzTb/2cAsbO1pMQ
0BO88rgoqfgnVP2xoyYLk/J/JBQAIL0egJLo0xRCgA4qIItZu0IOGIQhUDNKtYAKzMAFSP199g6w
AaAD0A4x4IEh6MERDBbPeBVAgSmkAk+YBSrwggGIQSE0gwasgQfeQBPOQQFrX7gHoxAQcmEhQKpe
A0i4gMHM2aFn3y7YhAh8QiwcBVbVywywQhZCWDAtWAtTx1AH+IIOhMESGgMrWBAnQmjgaUf5Pnlg
eWc+A8OBtnu3zITrkAN4sAA9TAAf6Dig+hUGhAsMYhIqRAEegukjbSv+10rIEToIiQKURCVMCXBC
HM4AmRDaRCfcCZYDJ92iwSNECnZFr/U7LQ5+MwArqOjRNhWGhQvMwhaqBXl5Wbj/icFdjMK9SISA
UbrM+Hx6PRHLzghIRiS0jFmv3qE/rGPG0rUIEvNPFbiGGvEITMLbCEqebAA4UkAclhA5emFzeEA6
dGAdJtAO+V4VEI9SaB5gYp8KeI9BOB8Rs07E8b/aHgJIqOsvBkiQXNggLZCQDlgISKntCDxkBiIS
TNBEbLAiEwHijD1CDW7EAzuCDaqGqs2dCB5JJmSSpHuYrf1pzONzFnLJAMKkBWUygzTJhG1idtUl
Cse/pVBPKMo8CjAoHjiUQOZ/ahS9x9E+6uMPwPFPfAp/+1i/t1iIXeGqDHYGsN162gBXMiLBoxBY
NEGxCJOlBs4yu8HWZ+7nAW0hyQM4wb5WH2Fg7hhe7+BH8esG9eLb5mkA/aLRZqhBwRDzWzSgYRxh
xHChX4Q61JhC+DG6kGR8Xtnzjlv/2wxmJnBYqDt/KcN/uZCUFyTG1Q4u08iLxTOHB7B1HgbnQo3s
5ITqMwJnQ05lpdTpyp7d9ySO/xCkvZtK+2fetIN597RqX/Ywrq25jFdeTY4uJIek6z3tSWfltwSV
G7KjBogdC9QO15Wd00FCFwZPB4wnpD5J0aNYwRFcCUEoib55fWSrFIyPKzwfH7DPwhHGT+fYtw7o
D7XV34oKBQgGH4JIwEC8EFNZsPAanMAGWeCDCmv4Sn2rXFRztGwr618Fv4FT6/1ceysDAJEGiKgW
IlFklb+D5JYLqcgTZhE732cJxGgGZiQEIVQ53+Nc3YKWkyjtMkTpeRjsc6bDGC0DmKnlI09Oaqbd
Oov9vl5NAQBV7iwYMfmloCWMQ+W9kTkDVvQFRh/ak3HywX4Ke/U/39PfjD5c66F+nAeFGTwPtU5I
KonbW5uGu8mlCNKFRHphjQF9MoE/Vaq7Z5J7Rl9+H4FDNdGlAxXlgYyqk2bHvXHM9mPBWZxinizO
MXCUn+q+v9rTcx5xPso3NAoXmmJtPU3tywRTZTnxlRrO3gZfpbNLncBZNf0uE7pVOKpsxABe9UK+
aotDL5keX5hYo9CxKipLjvdopYoFPCtTPzxQWpnu/gYKfZ5AbBXcahYx0C2XeXhuo7ng+hHM0V8m
P5/c42DzTPC6KsBdIBPPKiCvRohehrC9QqF8VeC+JrBfVqKcdDBgDjiw/IcLJoSwEFRYK8ww9BjH
GIiYA0ysBSqWCl3MAjPG3JPBONwxf1ZvbV0zoK5fcm+gDO+QJOLo7G4BLauFXtZl7X1KVhFQszR5
cHrPVhPYWS3Us/iHfwYIDc8bRDRhozGP5WYALm0Em1bIwNRRb72RWS/Q0j+5v5R8yXpo+3ZFOGXb
uRMqkSJYWz9UNuGzRUJqm+852La+Nh9+8bMPbJfqYQzm9kRQCJyIHgXvzVQbHIoH5yGJKePNtb6c
q+yPssgnx1yVwo0LqmTDqpqTRO572zSALtf3cObwjObrcMrO5KXKzWR17xpQOtJ34SLajr7an3Rj
PbkZwTIgdrPQ7AIj5tdNGHRnutlZRb/KbLL+qAfdWAELZq5tbCD9nhzh5PkA80LAeYHXrCBPXIwo
xDiu4rpQlPmFKcDSArpnCn0vBsPXC4+vEjJfP8Ho84TWp+XZtRV+XyYkPw6936pKL988IH82sL9O
qH8R+L9GOIAyQEkAA6KEmtaKsAInoQZGwg+chSSocXDLSYZ9yYQyqApvsHAgD4bCIAxyaISacAlt
IRT2oApTYRYWyTfzxkwOhuFpgTW0KG6+lYAOqRaHi17Yh6lQEF3lK7binAFmvOn4HLsqiIk96MRM
GIqx0BT3jZAVfRvGIsOLB7fiBPSiVmFvIWGvRWl6bUmU1zEzMyWIVMZIacZpS4c8E+5OUCfTJoUu
XFXLVmiP5VA/lTYETwV8oLqRcQYvJXxIQ35Ui/X+4NfNAogslUOyrZxXJDu1rl5Svx3XrVN8aaUN
hJgeFeIaeKAjaAdOPAs8T/hSqj75pfgwocw/WsNQK7KMet9gSCPY020au1jrSrOOhICpCQvTBooZ
yqmyY84AyMceFx/7psFiGaQ3xqPuNP1UKKZKo8Wh3jNanBK+6Yqm0kmw1hFIzlrYnBqN9EJonZNw
O2sheA7C8jSBek5C9wxI+6pW1+ybjxTmCyUr5W8f9StGZ6wVfe3SCimUFOiJSDywIBiiGjDRUqii
ASznTSOkUY5YONUS+qjaJdcGHOkoXFJHCKUJqFI9T8qVit2VIRKDJnCmkGLzZSyAUyGd8mL+qkKN
5IHLRjMwXdZuQ3pWLFtdDTG2Rcvw/7FZnGQEc/eEp9oJWdUGsVqCWjWFudplB68ekPD+0gs33Shx
g4W6i949obWaYFshIc7rSEiuVc2Uqhe6qyec1zTqD5w6FfDtMXgLCxaGCgOMYcRolXsbS4ix9NmT
RWheTU4DTkw1uHD94GXDblsKcNbT+tPktzzTvOFjcGfc2g0dCpYxXp79CciQLRP4tXbV7CHzcCub
DLgeIG5xbfLUyy6GsG91ILhgYaDhChdXs8hywcn1AObmgHNVIeiawtKtgOpOCXRdp+SwVni7XneN
hL9rC4m3c7RPNNFf2vusu3B6dYRGc9yCukLGzekeFrf2akV9sGlJ31DbNh2Ygv4vU2fN0goNGPBC
yZYCQjBFyqMTDM9kLLaor2DW6XD9SWYvasCWrLfwOVQQhwn6gtervqsgMhcNZsUDXkLu1Dgr7Dhc
wq6fV2MHw9jowEnRW64A0YE4jlNiriTmVOoy8wgDWdObuytU5ED4yD30OfgoDKotL/sldUP2CSqo
CpurQ6IlMmoZ9h6n8mvYwjbN+fyWTx7z7hN+VwzELKU9zgWdIfwkG2+tY2E5E9JVFtByqrUG6Lkr
y7eZ3BLLNTK64dTxz+5tgsF29aZqyiH3N6lwo/mvO1LDq5okW2i5/qtuute8gzWNLpDZW8YeYfDA
VsycPIof7yXu9PfWpmYPHlH2qS9dgq1+yc8Kelno1nMA5zoBeF079a3s4e3nRKiEiK0k418DRHYH
KhvB8jnIPiryio3F5TXpq2nFFqLow6tXune3n94a41DFC0c43Px0723mx6tk7KyVUrUf2ZBxrmP2
LCuE5G2ySXeE7e0QJMQCBU1shIOscC5L//g5tnW+BXtYAo5ub3anEdhRsZljGj7Nsc7VBDIRtETw
4qyooAYKcdwDPV6CIG+gVgMkzwGTw9bc55555i6xo+6+yUxz5VOj02Fcez2NNqo7cf86kh3DnrkN
wP/rwKkNeyoWLUbYmgtB63v/plRhGApKtVHPNdQEx/1S4MVzUPI9KKTVuP7RFm/PZjJckwEVi3Gf
fXwZWXCJyLbJnzOw7Qn4duKrZx+ce1qCdffpEXiA3lkfjSnt9swG44t329GOlWK9DeDhO9ZfwOLZ
GGMCtX6T4Ae8lzqXFqx8AhYsgsNOP2Zjc5agcw5hh6qMGhdVBe3XMF5Y2J/kn+bAbo/4+azEuJpp
edEgo1eldWO2uYh5QbbxwCWkwF4fcXHw09FcdHDzlYYBlXFjjsFBRrOzQ/NdjWwGqVrxRRv1OMHY
r2DtNzD3G6NBMa+yolhTfTr3pvXK9O17htSvj7eKuR7imv3gcngij8KsVA8Xwr/h6sQRrT15Ec/B
OoMHwBEhAEWMXAQBaGzihWYSp8mwBxhYBGzRCRTwNxL6XMzRucPaV9pyuPm4a+MhAGV0qHq8zfgJ
fDwFFb4Cm+XVPEGP6+/YwwaghSRG9Rf56xpsB2kxXUvsB1ydIIjdc5wIvcgRIn4g2KRsUPEmMOy9
2HgUFJZICl6FUgQLc+ZO1Nqo8Je/ICp9ZsB5pn7SOM4qjX03yE5ehA1Gz+m/bn6SexCVKGoLwPAA
L5SN49Bjqb+Ape19cDMOLggTJwS0VTp0IwMKH8AC1Ft3FYlCYhSZBKZDNoTePkP7tdDwTXginrDM
S2Cwe4LuTrvqmvbxRp3t/ajF52ha9ezIMx62FJuFidWiN/dEkt6Ie+64lTyGN44K96qBpoEnVFH1
e7/TrgpHUxW+jJrsXWavxmA8F9g0OLJc2xCATSwbDraN2cO6MQzb0Yx3hMrifDzWGd6Sev4ec+VK
6+Gi4u6o3KuKycOKhk92cOte56oZlmfqk0dCrrDv6NbSD9CsMId7QqE+JPpqVgByOCV4gQ9w5cD7
SFSU/uJRRy5SIBlJhP9boR3pOm0fiIdEnDEo/y6MOA/OPK9omnFFNc8lrc8gGS5ZScxRx07E1Xob
5IGBhVk5AdF5zcDlo0KhgHTTxY2i2f1LaMyCv9vORn2nDSNOBo/ZhAksiroPJSt3g9LqmKFeCYP+
aibxdz85L74V3GYreR0o4o6BectQt6g2DhcHmcuI1EVF7kJhhW10dfbVEraAdraK4Ts0qovGFpvL
/7c31bvEcz4Tq/pINe2U8m8KecKVQXfOu/iK6Qnke/8b+S5XapzYtjBrx8PEsVtTpXcWxNAxXhCg
rGruxm5IqmnistvBRY5BHYQ7XpAP0QAl9YbEzzEYOaevuoOlt19+NB8ilFph3a3ITXsh/duUQ1mG
0ry0VpPqvMWDepR/h82l1WYNqYK0IY8UaMPGRM2joehxUPU0KHta5dND4JMa1WmYP7jwXjQveNaO
divonOEK2QlkBN4eNxCEQD1iIDCwzIDmpdZGR30YHoETvNo2T/0q0h5AuKkFg1DXP7uxZS7pkzLL
23jreso3P2grbqJyVI6iqdGQFoVldkJxOrnz1uzLV9MZCIsh4OlEdkSSZxib3/J1nT2AYipuzCEv
nnnIxJWUZ1iTEtEnxRwVd4cZqVJGM9cdnHcV2VLjFo8J+ZLDpI+pqBiZQtRMNIx38igmAzCKkiS1
3yxrRG5zjbgXtVOfPjRET/IvVDvjwIDzhY31O0ulleNFJ7e0d2yLmyU1bRRRLTseJFIxMqkmQ9OB
iEo3WIq4l7RzHqZlH50Wh485/8LDRDo+Kl97JbmCVFnSzdlTLzvrtXPTNfvVw3S+aDV8pcTQQaZM
ITzTJP7da8OV7NHJFitWLX4sDXiu+LI4zfLWsBdQtSDTShPPWxZQW5xQx2/A2qVQzX+qGLgCFxdX
Wr2PPVn2sgZznRIS0/Jrozrt0qwjTFR2fNBcd0GgUmODrtESJuFMu+u7dag4dRozchxQPjA0iG/m
thFjGOmRYDWnwxfhM6CNP7GDKL62xLKZiLmE3tqs3vlJc4OClDwVMZO14iijwuyyLcJblovBjJPC
sx9fUx2zWSGOsxLZGRGrt6ZiGQ+VBD4tWJYWMRq8Qf0wiystrHLEENp6dAgiV9wlCLFjVsvFsdaW
UvNGu+ZwCA9G3PsYRMjmYGZrUbQ1Y4BR3fs3i7uNJosk7keG9sV7w4JwlTjMFVSUb1mF+20YeGOJ
D65ADEeMbVyVYfFdao8kQghqNKWoLbpXF6mcL3a5STxzROW/gdNsjbgimDvzgGRipcOgbHIWwfac
eOMs5rpIHHaJE5CNL4hix2K461Hdkb2B3zRhvxO8LebVUyNevFHFkOfTVFtW9DkgydUcBnSY8fJ0
OiUVHBzf4gR60N4HzuBPUcZumFU/D8gpmMFlacauoG+/M5hM14j7QPUX6xSVXyxOv/Q7roDGzaj+
CnH+BTxztzRSWJqKERA0yM4RR6Ce/HFQBtL4aNDJYhFMxCfIoSoY74JDB5s1UUY5F3W9eM257QEd
KWpsLprPeppjFKExy8DvKxWHoUn7ez2hNSTocA0priroDrNa6REVNu+exabcI/bDJrvk3AVLYoEu
0VHck2n3R60d7rX4FMsBs2JSzq8CvKQOinVxEP+ijoixESMjAIhwNYmlsUPXCGj2Eijq0a5pGk/R
pK3jol6RI+9P3UzWG3bBaiq47ZVGA8+hH9i+BxZJPxgr7A9s7niYI4e4WQeArhKSni8dcknNwzJJ
PY4FigSreXZqa0WPPmQVopjYKQc0lbn4Kp0Zc2XgqOum8XBOsV/oeKoeZlrVnEJgvBzEfVlxkGp3
bxgOixVbvgvply2Lg39G2R18uzQOKW02PCOkxA2vAihivxQ0Sre0qE8l6woVCefILJTDhJ6687Ru
Sdes0sCPF2XpP7IxvRfsCaV9c1Ki8U+UaaAyxPc5/5g/VTYWSXVixuudKuSgsVhCJ/GFTgouvQSF
aA88Yo3Q4VzbAhxHM+qLb7RHPJrHONUycZHGSElHsZP6fIMXZI/0+uttYSavYZBkeIpPSYjZNEJx
Wovr1KdDydb1fUaCihXLWHXiRR21O9sycM/qyOmTYUE7Mh3yKlwXUJ4mKnOKrNi1uk/iVOtfXX9+
VbSO4JHWdmtiftMhKut/bjivApLJF7wRu4Yjm3LA51oVyyROrRswKJ9beIYVysLHESnvJWZsDKzW
3zoz34KJxWfge5u4xBzbo5ANDFyypUhlORvn+PtjCM1xXU3xxlQsfBeaVG/FSVuYlwlF7Syu2gFp
beVrn4Hb3C2x2Y7itYXtpDbsgDyEt370t0N/W/j4ojp4a52pDjDdmUNU6ggOsLkMDU3jDOeZTzl6
qTQchcUE6QkjEEtpK64xESskqDNkKGL0wNzat9iyz0bmUNvX2O31JUz0CXCIwZljlQYrJaF0Uvrd
S+RaJ71qfjo0KYBRjlc9MyalxwHTaIX2oeuDPw7JpqkZvjXdiq6uE3+NHqAYfkNrzwjMFYqTLYfm
CWvUtdKUjNzRhY/s1JZdU74Sr5w57wZBoiW4hepOMa816I+SGMZx7LR/ZjNC2XKbw8SiMFEpR48Z
VA9LdfaJq9lsQVmvl/i+8TyUy0z1nrgiWC/qlZKdrSndu3p2QTZ/ULhh50pzIDjdvCllfBpUJDpd
NX1kZUQXIfWAcDIOy0EPNmb0q6RKs84z+5fF7txLkn1N4sBnGsdamNSEAZUirQKFv8i/hIYYdwdf
20xvqmXdg5GoQTa2gDZsihNG2N0yo2W9YjjBugop4ORFTp9aZczpDv8yg0fM58wkSd+5ASTbiv8L
gVeFk6NzLuzji5PiJzTCq1f+S5gsDo525A+rVMGXybh5oXF2t/Q4td8HpgGLtPwGzh6dcIT9AnFg
sEdMn7AhklU+A9DI4ZIE/KQrlzD1tebO9PMHnkGcu6qlu20cDZyDTXIy13KubUijLRa7S/rNEV11
++LQ0+OsqgOiDWWJuyErOBseW5Xxkil6GBbe3N5Co553yNJXWQ7ZqOiC33XRKWsakgeWcX9mfiNa
v0vVxrxZBJI4KGGdzeqr15iB92EJuWniBC7E/MYjwreBAO0X4dbNzXrDiWBKeW84AC/RllnP0yJX
kAO57CNWRtE+TfdlqLM3orAsmgrG36WTNhw/JiyIZ/uYNd6zLdWEAUd1ajPy5czjXl0l+0uClnLR
OEVHr3CfyuwttSTSMB5wH3SHhZN82PNsbQqPE0EHyfbR8/wTTqUAZ41/Y4pSVCEhPD96WmP31zTb
EJ92RkREqV9mF7Oq3+YPX/9OujJku1wd6a1o6bycI4vrv1V+cO/eA2R0Njr0OUw3GmdRHZxZlThT
73eA/zp9bXtZseb87EM1DHWvl0HIWA26cWpk23dfHV+9IifixSat8ouTNQ2vmuaQu7L4Tn7PE7Tw
9TXTWPGw84rruWgeQ6+9MRqAAKZw0JwD7twWZEJ3fdN8FJbd7ji1xQKuBzyrcnoXA5wCq+TGx/7b
r9Rk19g5+wEOKSfz1HskLkq9W7MLFHR89JX30ZkBEpyKdLxbejOvcDAQbfQgc1bem6rzV+klhyD8
osQG2H2YQ5evuqTADNrYhCvqbNlPPpM3b3rxXU5ASjarlVpfxsapQDrk4Kk6Eo5eWTH4UvqT1ZVM
kq2S1Wp11DSQZGaJ0U0BvNFq0R/Fs09W5hPBCZT9YLGNLBo6+nHwrQKo3oKKLzZejAc8JDPi590l
g7q0xgfPoJSIq1mYPncHlq8j21+rCoNLSFiUU7knmSl7bUXGXRu+cXxw8SqSK9Pjf3WTbIuomfd9
0//OVM5R04pXlVPo48p2tpE7HM1Mfw0skpVe4+wUFtdJDhI0LicAzkEOPJTl+JQ7EAwZK9Zd/Kko
U7CKae2tsJw0rcKYPXYGmkEhyCEMFea80b2QZu+4drFDreJRUJcmqASdxWNYxgixVYYBfb4ddYaC
4BkCA2ZgpjOXLPT4a2jcndbHBDaoeB7nytvaRBzW7RT/tsiWrYaZlUnijXv/I+J6hVSW4fHQAIuz
bH9p+tG4Y8V+VVQTadEcrkAMqBvLm/xFGuISrl2uvio/fWtFu6i354Ov6XSu1W6V0MndVBm+h8i8
h2ZxwW9drYLoMuUbhUTcsuwmqh4Dz+yhVYgVYqQ0eKB0/aRanGu2BQ/AaI9sII1hW03ad+1Gr6bV
Q3fpyfNN/r+hSEiGJUAo7DF6t4zmHNlI5FxJag3JLtGTVZj/Hg3LWUwhYx5OfzVWUd7XFB6xy+jf
cUKNOaQjyLJzqLhKoFOcm2566evE4ibDOrcxyGfZwD8M1/nl11zn0kPDf9/TsoEab6QVBllAYt4c
q9dI7djDoU6FeEMkSgsJYmUsgBuFEGc/x9MpaMmA5bEyfjrx2C/8UAvXgad5+14r31s0Ksckao0N
Xo+hJCjHUqCp6rfJmfqv1LAxE7CjoaYEjg+vIgdOXcco32cYGN3n2HOfmuh4ykk5pMFkn9IqG49u
ysGLm+JOrDRq7eYkxCKGNJ1qHOdWDXbdGBSrsOKQkjP4noaS+tRnN9/7vdxzSsBQR/AQnGDyIix7
He5FX8zruu/caGvnlnGqArayXXZ2SSqbdXNy0tZtV0acZmc2RwwgMiC4hW7hldITIPYe50a5m8+/
5sH/A19uuo9+F3EPSihx9/r8y6vgPBFhWBjBoAISiZXNAFNzF89kAJqY2dwQ5ybHPP/zxquJH4Mm
dRedXkS0trKH0mflThmm6PzzIQKZ5mIAKriOK63gJaZUwMdMCq7xGNORsiLOXoFATbCkhiSjuF1u
4sjv3hWN6WIYqfku0YbuvUuZ/3ux6l1ccL/vHJy0evsXjl3yMhTDeCmKkc5vX7TvisomxrRoEvNA
bsvKHvZmo7RHY7IM0JqF3h5/3rflg0GV88Eu8t3FqJXjIct85MnV4K+VrCveU5gtmeZX24G17T5v
h6/I79mVm1a0xfs8oB/SylvKbI1WGCGQTOWmTFYKqSVvigGglz9YGkbwLL8F3s6vKyYThfXMErsm
WEPzoZmrlVl9mmEensAAzwdyCWeHNvnZH4uZyl9wdvU0QRfvBYeSVbFCv4OzcOB48qOplBuPQMZ4
3AL9P+8hYKuPPx8fgWP/509KYSUHVWQWg5YdBsvKDj9/Ijwfk41Xo1XvqQQz5Y1npzHN7Grb+nS8
YZg09+iqDW32r2hYUnt6YTwdxkGWRanXS3KO3oWIEKC93NRF7a4BL3DLZL1fWs+q0HOcU5yzDHtu
VxU7hcx91MZhZuj5dOppRjdyJx1oPse8YmiqSZ4+++oa3XhGHLv1rAmWtu989GH4KDMWSdwZ2eXH
1spw0Y7mcR8SU4oslguUPKqifNXBFFKoIdzi62rLDM6eX0HtuBo1adaU+lvEPvlAMoA8it09DPBB
XGecbeX4NLjnKnlgh4ILxaqERqcfP8YgjW7lyK7fZLUVy5tibF+pLEWXnw9prbvym4o9lhnb22xo
rAcrn9Xo6NO6bHPYQcVkP9q5GMmt0/D25N20HfQLsILXn09yBL4pBiu+mvknyTbnUeuJ+/D4R+qZ
V9yYnruPWEjoRT34p2Fgtwr34OZXjKPCyGr3thX7D8+L2rU9mtPGSA3vEWa5QqmVBH7Bz9eZVnjr
cn52zaIoGxul8oitpr0oofP8ec819PqeVTQM+XsLcia3SSFhPRZ/dFihrz3bUNZ34YVAmv7y8ylj
MFej3r9mFMlP9LOjJ5N9aJy5qe47zYkIaukuD4THxkk+WzH2LWxuxZrPAqRqu+Q5clNH6ghJPjfC
5Fl7XnasK/KpP++2PIy52p6tseS6pabPEc7fdfw/5J1Jc+LMuq1/kb5INalmcgcgemwMNu4mCrvK
Vt/3+vX3EbXPV7V33D3YkxPnxB2UowAhBAhl5vuu9Syz299umaUzPLbUk7PKdx5r+4oHLSVv6IeM
OS+6kOXfOEzVdVTMdZGk2jko/foat/LeiiIV0Wa6aUXaXDW1fNPalJSX+VbZzCQ12VrHwZL11eIX
sqB9qKxNNb2CWqS7l7H8avS22d9uErKCgT7ia3CUur1WXU6DEzABkwbktanf9Ndm4OKfY3fc3G4O
w5gBMVLCTQJJ+Dq0k1xVlvEAVV5dhoU/Xs20y9dRQ3rsEDXj1Y4kWWnebC1ZC6XDMl0NMd8/f2pb
PsogHw+NksRnPnDuJ+R+0ZVps7vdd9tMEVEC69nvN7/vK7qgdGuth+D49+5EG+irQkIU/L0/hLXV
pqOQtPx9X55UOaETdDh+768s6uagDcH1911UfeVdoSYsof7rgL0AhaXi/zq2X8c7v49iSpdT5IWn
33cJOOk1wunjWOY+lO6uhPJLBE7R39uFH59uf2LAGCcTa3cUooX79ce3HfJruQR03j/u0pn3PlTJ
w+3xQgKDHGrQKi38qNMYxvjzWgLrC9LT0EBIbupWiSWfZsYCJ0uzuW1omRi9kNKRr6P42bnJ5aq0
W2ZZ863bn4yiT+Jn2pHlzouhiNytpQZ1KW35ycG0/GRlfZ4qUVx1eHf0N0SyoTpKqmjZOCRV16dS
64wfYJ5/5OCUn+IkmDaECcptNnKVsyl5zHOn6a6glgij1kBuOt+8/aGVOaFo80ksmO/LCwTXtQKg
9vd9/7KdKOI3P63T7R87mZ9/29PtvoQSMyd0ePiXfShMGe4iqzKPTXj/L8/+fdMoEm1XKHyBfx/V
7wdv98VRHGywOVJ+/v0+5o2j0WmZkPS6xSWgQX3/98NaOY2sxlOdjM4QhhxzYra8Pf7rSZh+PpAS
EZKR3ZWprF/ECPewaqprbRv9g2Nm19vdZHGMO7/ATnW7KRlSXJZQyvZ2s/Cmd/rz+ils8uK5NE76
mDYvRdPBG2sz9JvznnFSk/BHnO3q9qiSQDdCW+Ef5LxxUxv7ArfgRYGQ81hIfsPzk6DlTAcomsny
9iQAcP6atlq6uT0JmyHLZvQ+d6UyNS8a3YtKpu0V0Hz7EDXqr2Ovmox87IJywu1J1oQ/o211f3d7
UmUqb9QDzZMVN+lzk11urxvnuX3n5HSnbs8RJcYdKB0qCcIcbDiTxvOGhfztJuXNfUc17hIMWfKY
VfH2tmfiYoYD0i0PPsIW8T9Mgib8YbLlOcmU5LGJDT6LOutWTaWnj01ehRfdu+QF1rDbBqamk8oE
hmF9u69QCu0EDxIt2fzs+TlRGDGqKXW1vW1Bf7i/CzPvnM77uN2l2AXA4jgI97f7QiKODwlaObRG
7OT2p9aKn1iSvcPtlkey666YEPncbv7aU2rfW7byaJSDfYSGR6/Kb0gkw4v+keBbKqo6fTMDnXBd
pNGgpqf2SsDXaTQ752MKSyz7qWfdpwMfqmUOVF7mZzqOsgsyRX0uUy2g/Q+fV4D6e2m6FEwsG9Qq
Joc0nJRjEjasfpNQzs12+6NHUA7Lunwy7K7HzGbE61hr23e1IMmLx6eeqogWZCSJxKSLMk+mCj8/
gICOmk0dRRfOFzyFto8Kb35ANicfOPm7bUN8NFohdhU9EEb97Pn2OJ56fRGYlnLSJ986FmQOUc7k
GEMVhNYQR6+VmRco1OnEangbnz1LIyxkfpdh2SEGqYJ7HTXYvWn3AG3nz4Uy3r0fB+rVzqGIw3M2
12lNGE5LEo6pheMr0GnMwGjfFH2M7uq4Awxq8fNGI6V/OvDoo2Ea35j90hiI8npvE2JxpvdboaJm
i77yzrVspqufC2sDkdXfekVWz1/MYzlvEDh4dszSVM5jrWZkLkxYsgHuvFlt7waodj5Zf9DDiyv9
PoYLAwpW5yJ9e3VoGmNqwfCD96g6GooYi88Grbf368VNCpuEgGovmOD1NcGE2S4Jx+ZRE+XXbddk
wX6OfWsDOeic7YgIG/aPlryI2NnfNqhQvyyaCHxoDUPtoBhZvBpau/gI46fbBj5hwC7vm3Z6UNFD
bwfg2/PBjRiQ8OBab1wy9FXteMMedv1wtljIIKrjfQlGVTQR9lWYvr7RUyPejloeX5k2/9p3aulE
OgL1ulhqH+wNCCxrRFXBGxDT1W0XOS8K9zP37lNT1QmVKAAIebb2Sd4In0z8WZiqdEffUlhQBfIk
bNw3t2dOdbzFgoeavOyndTaKer4QJQSozeSy+fAcp3j3bIfptYZPG2t8vInwdjzz73DboIstDcua
Ih78iJOcOhLoGNkp72rw87YBFEJlWQqnv9Ohz9zXBZX922cDKHZhQM99F6mJXyb3jT0pBuVZB8Xx
68XzMTt1nAa4NiK5YtSFNi8zssdv/8Wej+QrmBz9kN/uRUMc7KOKEvnvjf747+1JtpUah9v/qLGp
PvILVCt6aTow/v/eXTTv87bRbe+/Hrnd/rU7KmvxvIwEfmtqvnt75P+5+a/HQxW5VRk046+3cNvy
16vfXuiPQ/z1So7dFtvIEb8O4bbNvx7Hr6ff9qTyq6GOGUXfdUK+5e/juP0vl0ax/2/EZ/xJgPw/
/1sYkRrYCSia/4YRCVXg58c/QyXnJ/yDEen8pQsIkZYNTNTShQFu8m9GJJAMqVtSmKpA8sdz/ouw
oUPYMGzo9ppj2pb8k6+h2mQZIZO0NU0zpfmf8DU0ORMg/5kQCdtHpdgtNc2Bwef8M16Dk78tPdh/
ZPtOEbElid/Rzm4Ue9QQ1DRY0lamCoR6OHWktwXqKqMUgwAHZTmK087HleWiQFUr6yggrHkJlycW
rLUbBqPZYmq0qXzQYzPaxom+RQ58meFx9I3hnsA1arue0eTLJAn96t1KC0g+GYgE5bETpIHtSb/I
mNjDHUBb5rYlY6X108vJV9N3Rhli10NcZ4X+2bJ0a47GTCXiLz0i84VIsk1UR7wN1ZiA9mtaCNZg
rJmeCaWZVKjgtZgeZObLHoIrNp2loiMjxx6U97sZmvpmTZEF9Hrqi+NUWAh5W0Vp82WeSpVpaVHD
paQUVpAB0ahbZcy7vaZN/WrAqbFlXoGSx09tZDDtfcdx3yP37vcBy7lZESM3RO98yySpNyzPqHh3
XvTsVMG3ZdPxEnGoMb5Qmui6grhOQUGgHKboigQAy6lJz90cE/Lf0N4uAVAghqvQfDslrSprKrqW
nqjSbgOYHSsL0747BVVCSQ6mHRppubFUgpJMLyQRJHUIJZEaMQaZo7mprrSbkPLbucv9ein6EHSk
GWH4ljJaCafJ772wi9eRoC1jWwqCBLRQCwQptJdNNLbVjPRr2qRf6RYBEpCCgfX2PpL9mRJYOhMO
cJHKxRTp5TKHB3SAvT24VOVMEmSYLaQsV3cdSRtrO+h6NwpyfR2MY7uKab+6TIIrvoCYgoJSKLDC
GIjyqPT2QAfKpV9qLUlKVHgrw88OBKNTMPLSYqerJYsd3Km7NgmNewWx30LKqt9WgdBXaUx7VinD
CE5DhlWipy8pRR/sQiBHK6US+XqIaUplkcDeEZXIQZOM7m8namA0prJwehmskDwgL0qc+ktUffFJ
bt+0CYzQPmO4ZHkSq9PDWNX0oURAXV1XVMJPAkAKVtYgxOlJoxiZHSpUF5Fv+h0Q9CyjLqJZa72X
gJEDqlVJ3Y13zKG9c952hA0FrbdtGwrSeeoZx7aher2QfSrmJrAaDzRwY81ZtzSNzXdcrHQQPdQl
8X2v1MFHUDQUjalnB9CeyJsj9HGK8S6oVtQnS7+X5oBUVY9RgqAeIHXL1vfRoPnkvegR51Wqdh/5
zFstLb/aBZ3tnbtaDV9UrFWuV1XZg1T1bOv1UFtNzHBUCZmRLTN4BoqrggHdoNbwPyRahQpks9pN
KwS63rdGEl7KOTmlWEhATb4RljYlq1hL0VwUcP3oHkna7A3TO3UmzOKKjna0DxAO671eryeUYhQW
0yxAcz5+1YbpbY02GSD6IScgg4NI8yZtcJkXQOC8yWq7Pf0qg69P1UGd2RyQTwBMmnxknI6viVTk
pbWscjMlAeI3SO14HEWBGskDZA7clB/f9JUQ2BAWd/TYJvwS/40j7v9EYJXOQPPvB9Tj1+cH4oB/
YlbNz/jHiGr+ZTL0URM0DWFqDI7/GE/lX/MwKi1pm6bpOJr2ezw1/jIdDSyVg8XaMW4P/YNYBY6Z
uCcgYigETEOTlv2fjKiqVOch888hlRexOD5NF8Jy+D9M6D+JVXXd6TlRVOrSoLMUBMwjUxCXRDrd
oUGD8GIBmVS8kxVKbLeRxNFrBfEXXgbnZxcY2aEy6UIEbVavgygejgL9R+0Nz2oMPrAsDftsz6RN
Cyl5wzCckbNtVmTaj2q6ymY6p6YIFTuk9w2dbliHM78zVhA+o5sPfF7DE5dJm0g9bFHL0jT71iFb
r3Ti3WmqjuDeRsXZ5np8z6Vh17cU6JoufM10onm0fGs7zZrmO6pGi3aAnUZIaGWxt1T6nAsUjMk5
brkkJvp0BZJZrDo9Qkdox+2OfdeurfhEFEYZzRLkgCpc9YeupVmVmu24RJlBsmEyu0RIcmQdCxku
1ofFZKPiRJh78DTMQbPwIDihTC6exylITgM++Mda95NzQP8MpWA/kSmnvIsJwLQpskMYNEhoevkk
QtJf1KDRtmk62C91gFk9SEGxo3bw8p0/Fg+Uf7+0qny1Sq4esZElboqgUqo4LJBx4m0wVopkqOnF
4J85ob5sKA3bTLVXgiws0oNROKSwclzEgvcdHRKGceAQWXHWAuVpFGQwYIoyFtmAJyjo0y+1DX4M
ejS6JM7BGLP9c1N2x16ngC6Ca1QieI784BgWkYP0eILpQLeCQLUAHVXUPAZgMRZC1b7rQmGFOhTT
KknKwoWIZO8sDQiRoe/R79OGK8km1dB698g8oBZGNQzEJNnhTPnRhdPwhM70CXyCv5WkJcGKmD5z
xk87p0wfJeF1HFnmxYUcyY+Yyq2v5u3O1/oPu8MqOcV+itcFoUTdmFiVQkR1XhU+NDKKVvRE87uR
SFnA9n51BK5lLAic+JmNhXJMxYAwwVHsVdI1KKqBogCplI2bqxOlmSGsdqEP30Wpj0xWd70Q9EY0
402AR3pKgVt9JAmK+jxsR7HKLM0+ts6EoTj2teS+aG151+Z95opxYkFe2tQkNC7h0iLhIW/I4ki8
KFxLlfCGKLfspR9R1omCFkKL2hPyARdsU7XdjFfCeiCqWt9Uo0zdti+fzDlZKUECJhGKb5TQNg56
4kfu0NHEopzR7m2JjyYq41clYPoUyG6t6TnCLks9dZpPkQcxfx/i7rbrSV/WvvfZtDb660n/amtM
l3DisZDLrjikk54uLaySO7LKLtR+mJelerXRJ2s2L0nsU0pruySWhcSqQGCxKu0rwXrNd+ECHk0e
6B5i1tfi5jGnqIi7s5wDn9mPg3Zp6xnwF2Ch4rNi5qWl1HN6zKb0QdI3vWzkm6KXPhPx8EL3J9vH
OcDzQnWSpZQ4IPTMvBBX9T7U8Y+2yw5xHa0RX0LfVHGdKv1rG2Znm0k77I11lk2nwhmuFjMMJmqz
DXu0OkQy5oOo4g+m1a5DPb0VxlbX7CuRj2I79OhZ4L1ri76yzxZ1LZRDA7IdcJwBi6RtR9A1tkME
olpGmKvEYMTUBgGSn1/b3lBISY1hJsWsdJp+PGu05t1UVjWVI1YpPaFRJION+T3MD+jys9IZsghB
kYh7oJPFx7ppX4a6RsFSj9FW09Wnaspeh8Ei+bJFvlSoCoxpEa3SynyOy35v96TTxcSVDaZ4iqYe
sgLybbC6JnivJMferhGdhWgqDsB0T7oCJykrfha0XPDy4z7Nla3QRtTmIn6OqmYntfDCEu5aWM5z
W+NUqXN8LIu0Nk7FSNhJrgEXSXPSyxvdMxdOovsI3atXW+QvVWeesBY4LlPDTz/Lr+DLj2rsPNFI
/rQHmLF00FnqdPNv1FaOIz8b3x6PTYv4oM8BkXWUrZdN0lyDTh+hmPf6JnbSM4u6DssEq4S84nrZ
Nu9Zjs2t9CJoR/EGmka+GNIYb+CIdaKq2H/cGOuol5TadJz1SvkB4CZeJEN/l6fW4zRyWtYRjbee
WAFapLyxlkpZa2TFJvfbEPA3Xb6yy3YFCveVNkAeDqTzUlQtP6wkQCygYnQpR2NPZhP0oNRcZZVn
u3VP8o0Z3etxwBUziFf0LtdpKN6rQbyqYUVqAiKRLDaudll/jgxRwLy2UwipVkg+xerFaeRHmpjU
j8EyLNO8OFCD5+RN3gx69kuReShv/GJbls2Zxr90nc661LHYlh4M2H7E0DBEX4MdfxW98ZD4xZeB
H2fhDzjyO5wq0tE2cZsF2LNa+oS6dlUVJ9w24aBdTEMJ3aJu16nXr8shW4XkwcSl2JCd9izITHXz
uEOrZtqXwarmCb0du2MAMiDyKRwXTygl9yza1yTmHA1hPThBth26AL89X3Ed9GfV9IEEB0+ZFfhn
adgPBrJm5Gk98mMA67XwUI0Fq6l2rFU+oeA343SpZcZ3nAiogml6F2esm1DUFwSZLFGCaMs+GsDz
5zU4fGjtDLwrmQav2ejt7B4GA/BDIDbxJq1HFz/n0sD1W4kXlo+I7RNikgiKy5vTSPiSwThYzY4n
cxWkZFbkFxOLgQp2w5IkCoqa8M6mTNttODGbMPIOYyqKpm50doYCqL411oSdU1gNz7N1d3QUwgSf
zOplNC6FNi7F8JBCykianwmQGZ0osJy2Yu8lHzEU4bYBCRhY20z25IfhzMSVpTYGtsDRhb/O/Aod
CbmYmfYlFX8hKv/QB/cs45Y+CBWat5tY6Z5aqSx7A3ZmEqwiSTFCPUb9ndV90DJeDKxehuwhj2gJ
pC+Rh/a4OPSYqpWS1FzSi/A/IxZB+GkjViHNjsz4mTAdgG5y4HUo9SfLaQD61GOabzt/tBFFa4he
cyK2y7zEgP+EzDRhYCRrU4fipcIsmslx5Z5Ezp0dJqvKr5gJvU2atkQ/gizinIgGLeazhdmwwLTd
4WFpUwmatFpbxE10M7VYidZNYrsy/RIJodbKQx/d9eUdiW+uGWnroWzdCeSxLA8ktfrx1VEhisfj
MTXjnTY+l5CeyvpMTwPn+8NY7hqJPLJc2MVEVny6bFHqkuNzieUEc/xSAz+Oe5K40ALm5VFpm0XB
xyBsbAF5vrSqnxTb3TyPD2jTlpMINrlaZe4YWmsn4WqU6W9d/XoDaNZoqAc3sT9BuyyJdXeVBM9x
D/4gxWVVMTLmbzLDRKQULMSl2wISgOdH8FO7MYGWKQcvhecEZ6ST9crT0i1lghXDxcoqf6j0cAMQ
A23wia/XJuArV5n4U1XP8F+TpgX0Xi5tC0j6uCqYOgramUFIgSF9scfPEBu0rfmLkQGrw4aWFNYK
rz1Yfa7FUcsOIk5iPu7IPxoxrOWBxIoa+kqSaAsR/cDUDIQqujcw61GTnNDBckBenIG0gzAZA6zy
rE+lpYdF+IPh0MaFqj6F3zSD8IiQtYvEuSl/5CHd7aBfpqq6tIa5eUdgQAZ4bVx2wGga9ow149Ec
iteBIbUle6HkymcjK00EZ7Q6z4kZPmezOB3W1FyoJdOURtspg7lNq3avdd9d9hzECGOfm/HNUbKz
4fQHsspRhgGpDtIfFjniC+Gjwh0/QljeHrpex67PBpHz9vQ8OnjlAXwERNr6PdYlxaNFof+I1OC1
gcw+NhAQKMDArSKDzIewhNAbTwBn7qJENMhketFbs4/zQSsFzaaZj/4ZmtAPGbSohtAqSRe1jYdS
9FjQmqWJLQmq5DJuX0Mcbj01Er/ogRSgNx7xQUSHYlJQ/vmLmlML6g2I+B/DCCQHqZnhbDPnFAX8
NBOLrmTqmoXDCXzncYg511xiD1DbHItBkHuguQahDEVqrxEYvluAH+sq/QrySztV27kWpQ7NJk0u
gUP9E/kNDWvckiBUUrkfrA7/Il/79IXmg1oqn5a3GounJNeW43jnR8kqSWN+uqyx8n3tg99Qf8R0
ZXwz3hSC9YhYD0G4LtEhdf7Mgq2eHAI++wGPY/jSpOLBUp/GSF/OmCGq3ESLIUrrsWOdRqejZtet
aPnsKoPPDUrXdKTksxQxBb+x+qwM1CUIWeDHb8dxWEVM5vLeXA968Z43l8ky3zDqr4P4IQzgxirl
izqpe8h3CA+P7cwohxNrMrqU9pOla67evzeltwxJ3qowOAbiWwzD0crzs0VqN8q1ldekH2MyPcQk
zxejuS2n4rEBaAPl2iWZ+Rvksn6XjcTXCWNcUQp3NTmNS6u1Vk1irogsW5tlNu0G3/8erAxVFbLR
CTujT3byMrTM7yrx92U70/cTa8N69IIlBPh8vU/qpaWmazOdwIDU8qekeEedvXuHy7Nlqbo2yUGp
C/k24tohvlyUJNPY8qCZyqNeBa+mFdylXJcYW+5xKZydOSlnYmFTUf0jFlWJkW4p/mfTK1eH6MCy
q4+MqdfR7lZtYDNlpaAfdxeiY55qW6wixeIS0JHENgT9htAHDAjag1b5zRqO5SrtklWTj2uC3gkz
Eo995XhkFnQ43JzmGLf9i0Ac5tjKQcAC9ov2fgQMQdSLtnI4HQaprVK9vrII+9Qj+QIhY5+X5o4i
xU+lJaSv0j5SXawzoDNNg8q19V5xv+3ZOcYuIltaBtsuXmYN+Je6RbtTHBytdKNquKNuzYnJOopF
XYQdvcZP7yiMQHS0r4PuMZQ4a9AORU2UYqzwVjx+tOQ1s+Qr0W7UxOUIk8FqnmjPrfh0rSEwMmEq
zY2ISyf6O6cGRBhFj0r63uGpsCLJ0u6TQWQBqZFZI2GqlbFmkrcM42Q/mLPVD0yaUC5an7qh9dXZ
gmlaj9MoQDSJ64HigZdnJDCnLsL7JQrLRSa+QTcvapgb0hnctPR2dYV6Gjr2B8klqxB4gxlUF9+j
KkuQ5ZL8wZeugF+g124Or2nCBqjidkgRwMc0qFM1WCq5BYPF307B6J0ak7Ultq+lynxX0fIfsuX6
QYTOTFDSkX+OBMuQcNKevabeGMPPAu9ulVssjUl+aTLc/BKBHPjyKsBlwepHfFjtnCqkffSN3LTq
LGOc31m5xHN2gtf/s6Q80VBYmfKXYHgDGHxJC29TwTal3u8j6SwRPdo49iICBaVxMWrzAX/dIkWS
ONypAwYiLYGKHBU/hUWlZtg4wiTc/DvVP+Z5iKIBgfCa5jGNEeRuCrDgabQuUyJH8wwyn3JyQoNV
Q/cQRlff89eqz4SuE+wde0S4d6arXr475osILoP/SMRIO10MmE3ktj/jxXZbHXITfQ1a6096/WXL
F6K/ZKUw43uF/byQ5n2XboaWdFvqWc6VHEQryLfe+KIWm2iOalyb1YnXiHL9eYy8PWCTlU6IVxk/
2L6yxaeiwYsZmktQNiDn4K/YK0rUiWIfBKNHAazOKAtMixFRNglq8Q1oOVefKteopzU9MLhoWPby
1q2VYGGQ24TCcE/I+pLfvIWRDRPXomCqarT9aSqOVvNptN+2MRuLu3WP1BIrgv3i1yq6APLAjGKh
WZRQJvli+fazp6TPBDagq3vw8dagXh/EG3i1PfwBFwPSkpnlsbdTBOdafc/i5LHM5MbJnm2tpzq1
oqMyK2mNuybeQZ9elAwEkkKgprke4wBlFDtcQ+pQczA7JCjr8ckkNjJ6czyorThZguSpztqDPWM6
IU6GCdZ6b1lRMFIhnpngtKhxkMhVQxrzZ0RFlFAiTHYlUeMs/FScOhPEEdxNSuYSHBksB6/iCukp
8Jb6FJNOvJpsufTFARASwnWcHfYqUwERa8VdNDAJxBcd5XAQstBnGRKuam03lcFGRAyyOB4jM79D
IwjPtdkUYYEpJjJe4O/j31F2SRwd0c88OhJr1VStZa9ShYWr+hSh+kKovJCxs+hTcE/Na9IyRbSP
QhcLOiTC2pLJbDhAWRRz21QgzOwU8TDBSy0Xz3JrOW7tn6uBdl38EBD5q+fkcdnOuvZiAAAjUC55
wpC+HZJhoZnem2jsLSihYJ42Ajidog8I7z42Hs8xsdGQ0omVGmKRO6U/BKqTZeExPUxISlmVoMIn
7axFr6F/dWDmG55+MPh1Kx2MTKb6Za2crTg5Uy2CJDdyLbV7p3SF4H+52sOoULGzZUGyBQonl9IA
3K5SEhbIlXVdfqgVJa5MUn7LlPfYHEBxmcE1V0M8TNIm1zWOnkst3vWZzmW32+GTeLDi6c6GtFk1
MWfW0Pw0BFfTRo+fDAsLcc27gshr7TL8DR/2iPvRAp6+0iFObuvBMJdNZWhLzw+GPTaFn7WHzmlZ
V02xDUwGRCwChLsS/+lV0LLDMFgGkekdS8VoKdiH65jAI6kJ0P6Gisw/jC8EJHPh/siDpFm2UfVq
lMrVGhFj0xi4g1mNSYyS93oMiBKNm4s19YTe1mRTgVIA3zPnVXnKYHzRuGCFXFX+rjOpcXuh/2bN
CVfWXFEG275TU9JtyniXJ2JdGMlaxgDpM0q50xyQxQLbc20jRxJlsIhoo8xaUFq2XKPHgtFbFLP+
P+9ImUgj/n1H6pT+i8Bj3vxXO0o6f5EghHRCtcXcRhKkofxqSEntLyEEsg9B9uYtDeXvhpRm/kVb
RaNpYUpSV4T5O0JFpb1l6Qg/NNUwLOhIzn/SkDIEXa8/+1HISyzTsDg0jYNBfDE//keCSlVPDmII
k4A4qoxrJUhqZnU2SUlc3duKk54CGN5/tTSQNZMS2dTh1aY5dUpDlf6wUoqTUEhAUUr9o816DD+U
SIGkXaYKahHNq3um0OlBCRPhat1c4MvCc88l5BzV8B3fMpown7mBz7cwy50RqSGknPEy8Ws5ewJB
gAideS4lmY86kixsaJ4CtcNBaO0LZvN1yAzwDjceowh4j0lFKlnbHfVL7cvPA/Bg2ejy+U8rZWSo
TzM7/AjSaJk2iB59o7vPjRScK0aqBdBGcdcCMFkIvfAx9HY6q2u6NSFUjczHZqvFyZNVzVeqJkbu
OdiZWzmACItJP3kK8calQkuH0Kraj34MuTEQJAmA2WcyMgZJi+Q5edApqtZawGSqWhml98MAVurK
hiZgQcrBQrcHlKbFQyOcduk3w7Kxw0s01gTHXZAQY/jz5LmlK+DaJqhZzwyrLV4Kh0UGjbGCJV/V
6IbbFe1LgtbULPuTUhvEmCFfZ5451ouBlRwTxsmlmDMGWnpsCoqRdhMQ2P6zGKHjw1NoXb0wvtsC
uMZQUX0WPQp6FS5eHVGxaadUWxARi+xzGVXHMYQ2aQZQ2tVuPdmQkwGUeW5mFWKp5x4MqKx0bQ/L
Cgr+BMTCMdSHyPWnMnwgUbojxclcTk5cHmpoSgc/0t41LYWOzkmwaRxkKaPqU3Y2y4VigkQyEBdK
qu9LnDJPFatts/FVKu37MQuI0i4dio2LDqnkIpJKTzIsoSRxvIoHk7ozcFJkJzCv61jdOxCEln7X
YzdkBt3H7c9KTaIlXynZfz7aJQIEi9pDsVADzJyG4FKZBbFvTqYscGi9CX7DJ35DlGGd7linjOlC
N87CG04YmaxlFaER7Zn8t3WHDGUo8YtBSiD61jhhxniy4cpv+A6SZaVXro0eJCNt58FKZ1BF53y2
eeEToq7+CBVwbq0HGrprmnJdwbg4dgJfaWAEAAa8odqOsHsdf47IYoEp+9VI4uyKechdkBdrvXoJ
Dd2AJthvfF0oy6ztuy2RqyCHNEDoYUTvsLH3Y0ENiGRI8nQV5T6L1WcjycN91xo7HV7UwmiU6FV6
3l2C73cDI6xtmYHpSf5GHWz2nJMphujRo/PD+dbSRWAq66nMwKRgvmAyofL8aJ1VwwOwwJBI2k3e
05yBuKRfG+uoFDlrEK/Tr3PJLrbxYDnQ5GXc3FVxKakIVHPCYCNG4kp3g3bOKz3ZI5VDhzKW3iYu
dCiDtlWtB15tBcR9Z8EDPSAXWUvBoeJOUo5ZA8bB0031Pq+PTZCvOc5r0+mnBhOITveUiYAzQ3UL
6gZMQVpw3rQPTIqLTy0o+GXTCQRfyfAFeB67WKTeJVJFrGQ7xykGRj0kgbGye/E0C5rZkFwz01iX
PfQVZW4m9NxbddU3Zv1vDel9VSn1xqwVZRHo8sEhvmcdtdOmJ5uLDofzPGiGwBx1H3s62SKkNiyi
oiHhZza/WV52jDKmmRjd4X+yVBsa5G7ofVcqUTcsaUD40UyMNlYLcD1S6XWqOuVuHx2MOZbxhrKr
0iXpLrHhRySGlu8CS57QVqV8XJl+iWPKF371lrWVK4v3DpAGZxoANA/Y/iZr5qhd3892UQoTRqd6
uIr6dqe0GA+jXl3RmE4OmdGDIsl7WMTNfWFSyAnMaVxMLBXuuqLP7tJ4SI8pCCpdkWuSywHDlAUn
iJrA9rX1e8MudBw3hEqo/qas7HdFJIjfJl6tkqP5KNPwkX4eWMLn1rZa4hs0DFRYxAjGRTkcmZqb
D6D2mVLJsW5WWQLP3qYTuNXyKaW8VdmHuLS+SnqZkB9JDARx82EGpz8mBg+/lB5/xm5rDN3/NODa
GjRfW9VUyzJ1WpSz5vKPARcQcWJk9GRdWoAU+f4vdWe2HKmWbdkvwmzTg1lZPXjfN5JCCukFUygU
9N2m5+vvAGWmzsmqm9fqsV7cBLgjvAH2XmvOMUsFghXuCrDLVnm1sohaoshMXAv0BorKro999Ye+
a8fXBRATMsuuUbpoSSNCn8bALEothzn7kNh5+NSV6yIFiR7ZUXoZhzb4Evd+SVf/L4evk/j218M3
NFQ1hiUs9KWOoRHJ9vfD903K1gYQ5VXRcw6FoQb10ADxaQMgzzX37uT152AGe0amPxk/ILbWp59H
3COPSH658fhadFc7Ka2lWUbtFPtF4YqmAz999OWkeTpUdTNKt7nWgtnTg9c6CI/c9pe1364xClMg
uRsxCTP/+XsxEAb9+xuDUc0YSNWJ5sUH8Pc3xkit0RMcz6tOqDvVozIFTSyoMmXVUU0Bz0k1CXDd
Mjc5dXTMg0FCOQvgVrpR9eFhInAQthWuS91RVyb6JGZB/dkvqVFVOj1KEsAYCo24R0KPODJMGQ4c
eiLo1KVSd3KZeFW8oKFF60wFHkHI6SkB9HuWnf/C5YD8lJTfrvgTStVeN8haFmowtT4H3I5RTw1C
A8U1DHhhrJ6TyF7/588HCdX/8dU7jm3Zjuu6aIxd1/73oaJBiCXAcgO5p+IwFQQqE2TmoYgl0Z8x
LvSFwR2SQNppWRoflmwaAkvNYat4Ze4xIUvyXYCnEdq50t8wxQy3DA3eWnaikCeMk080eI8FJNYb
p731NKKfIzOl7Y++Ri1THcKXylnapQzeuPZS/sJmts1LbXjDmkk6TIuZWiMKq5TVVQeUdw32sghp
l8l0jztPQO8VQX2BQkF/2AcfCWHykmipZH4beauodfWbnmO0VSqqfaTb0LPLbHFCmJqcUAgQrucr
D3hoVRKbbedWMQc/guG406iloj+vGyh11faNumd26OEb8V2SGeeQi1aUbrFvibQHu+ITzJa58Bo8
BcN6VDRHis0nq4tJzlU8HxYLxfnRGYblnD0XiqERSzz948rRfdoIWB1Opt7epMjJWcj8Bi7eMrY9
/eIHqgt5POQEzQr/WiakJRvjhJkFQkTAXbaRSCgslYQyru3QR8py2NAGIGG3jOi5DBE9FyW+p4r1
Q0FVgFY5iU7cdFcDkO3DvORKDLCOi596/pqg94ZVVW8NH/QeKkrvoSU4CkZO1kKD6WIutSAd7ZJh
JBan8QQTBVF1av/SalBc9G3N55xrAbP4/GNoS9oA/tiD6MZFrwTdQ6lxg0tU7HyWbxFtim3TG6tD
gdJvh5sdcgRDyEm6qhE5poDjiyAHUk7InnKFUojnNu4dDsweEFx1BTFbXQFiRisnwOeZZuaRu7eJ
VkR5SkXs76GCN3so7SYYjUUH6g+vufLIKZseVYrY1GGZYQeD0uzJJWPUGtNtjRzdOqkE3y86rXsG
xJhWik8fMm93rXSPiMjVVV6o/TV28nesht3vqqqUx94rGNlUdnhWu5HDLt1ThZuDK6sa39suOwYK
fRNTB69no+rbh43y1jAkeCgjLYY16pmr3ksQo0DiooOACi6P8EY15rgvCbIfuy44ak3Bb5EeZOzI
R5dMPJo3unwCVPdWKERjMlgP9kiLc8Rl/JjrvmRXYY09X83yZ8oOcqfWJur6sc6e3TDWGEG23joN
iGYxTXFAGuOBmo3SeidL71XyyZDVPq2DiboIvADPW1YhefdbiJUr0RbDUVGH4Rjk4lUparFBFyVR
wjxgYwogAukveqZVZ3cotbWXh9YyVlFjrUppIZvPdIoaAXXgXO3P819OE4utkcSvAYCccJNy6TOI
lTkzdjAu/SSTHEIB00PgoQ1kdg8MctvqzLjQ2QJt0GYIqFsKbXVlfagq6qcizwkDownQk2Lx9Uyy
Mqmu+e6yj98cIxLvFlqGNUYicYjCIX0MM9CPMMbfAqGs9FRs3dCW97RPq3tn1u5ZuMPW9xN/nxTA
pYpG5Bc5PZS96p6mOGo6fSee3V3Q28tHlSTgTSZ6mMmwbXYKWKTFmDjilLqFICmirlcqHLJVNBrB
KrYgbjWD28c7SmPdJs4gtmC8iC9RVFs7o0+Mfao3yskrtXxDHd9/qJFcLxPNdl+82vttC1m82TUZ
PBBinWCoH3InDG82od66NWg/1XSSyFSMM7rR13/GcbEvMVw8NaE7XkK3hz89PS3zXB8vBb9Sk7Yt
A0PNBMYI4jrpQdABb7iputvduPV2N9nSIJRG2EG5Y0OsGTWxBeJnKcJ+osKzVeN6AnZaIlrUneFi
oWG6mL5OYJtvOekCJTZX/2llO22WwxQdQD1vzY3UOJoK2Xf6NHSuUtLXI9IatuOo3RqiRNfk1nHS
TZmC8wNIcyYF5RQl+PXnvHZelmpBu8rFsj0wzR3yxNzVjdFdtZYB/iRdsrjGHGMEtEXft3uYhlSR
dUMDQtMem8Rv+MQWJjrHVelR/gs0cvC0EoW8rxFXaUr7XA/1eK5S0AiaZ56HXIs3Er0ixV5Zq/sR
g/oP7B8HoRMsFGpi3JY07a9prVaXKjnOC00f9UezCQ9qWma3oDLJt2HwzpibcbWNwLSRvX22ROKc
/cD50xkhcx6+hS2dqBSnZTi+ZsZ7X3jtlU7IW6wP/tmlQ0Sf08EJnJcPoHB0oFg8mOVY72GiHyLi
p57VDAqbaunEaZILgEhk11eZvSoU76MKSdwwrBTGihrVR7Wtl2EDhMSMNloy0FfKS2PbBIW/oQJ2
9aRGx8Xjxt2Q4vVYF/TLjTBhKtMhFWZSgxsx90d1bw3Ds8QYUubktHmhkT0OmvhkFmkf56WUhIG9
mg/Woi+j7BRmlm3s3JofRdNc5PSgMwPfCJXq9Lw4bzCRplll42yjDtLU/OBWXCe12FXODUiA3P0B
TFd9qtxHB1/JPSwxQ1TMxRdFb/vbTMvkpnDqndOhPXDD/FcdwExFi4uhF2R1aHMrLJNbQ0/6Bz9K
vCBhIi9WgN9ERjRM0jgKcKLG0SOuruCQw41dpATbbDumnTv6I5hOEvFgS9J14rYejvNDCwpxI30O
OSnPvmsZP2TlOyvf9+plNTAwxMDUHrtSRcxZZviApF/cLM8hEiDLwJUOfr71cATBTGzftJiyvozQ
NYFEXFrCu8OztM4ld5aNg/VlWSKjPJrtHlme/eyQt0XrD0uWaShrBF+NUXhHeOIIeLpFFTf0ODFi
nE2zyc6jSb2oCLTmPbbh4HMwpkKSbb9pWmN8aeDS6jYYfTiz5ioT8lwS4XqG0KshMRUl9iWl2CBc
1q4YfwleEu3Prkd4h1LqRK5huRrG4uhwo+c+2QSP+ug6hJiHlGgYfILNCPgc3Og+hnawN5MJymha
azc+IYSw+drB57e4pN+1Vm04p4slmYMdSTdxcwEq0MD4I7u4yGkCBLQecchqoNLcdDPKAuJLJLR7
wW1gn3HO9nnL+LAPEnTnpnawIzhtJCYkz4HhBHvFJbAqC9Ru32kSPlnTuBBbyr2XFxej0rwbfVTv
lodKecrc/mw0KnMPz//w4Ymhq6p/AQSeqpeF/UObNFP54MkNt1Q8O/Q6Nha1sQvOompbmx1ikABZ
Qe8meKCMoHsntCn2+5UuwhsJkMZGdh33fA8lSButrVG4FNBa7yKSyN66tmIsiZRnaIP1/oao09p5
dqbugkwWN9PpSJfX4uxNuKgWXHTBse+aV0vJn6FCdD+NurOZs0vzBpQ8XMd+uw9NmZ0YdOq7qhDV
MYwlzZoIBClcy+zgtYDCaDpiHEpFuM8s3Tp2Hkh/MFjdOrERcgwJRlyk1tm7iVgoibP+h6HLbh8I
aa+512bvkYA3bqEqL2ULw6gnXQeeOS32yS2XMkhcgrOlX2dyfjku0E60AcCwffjaejw8TnXpFCDh
O9TbYZ0AY2OypqyLEp2JAipwckzvUhVFVhaE6isjUAldL3kM3ATAk8dXxH0+2cq+cu6aSyx3Huz6
KNcucatusVC2j1WpgBhxAaPlOl+/yo/rTz0qw73L/+DIkz/zTL3zERFVJ2syHARDSSLKX4w+RNin
rcwsGInYhJ+Ue+4uQirZ+EX4qqrcEccga5/7kDFwrCBPM0ckciakIDQtKTkMtvGBsV0siUSSsLD8
54q8NmDnVbh2NBqfI3ezMYG46AkKoiIvfqR+8UsQqv4zinpw15gBSO0a/FPmTS3FEfFklXKlVbIK
3GtN5iD1vp+MY5wnK4KObNrbAo8YnnH1ZjbOfkAQcZsf/LEbD0bXP8hxdE7zw0D6Luo1c+33tKR9
w6M4Z9MbNCVNXwAIwBuKreNk3NHGw+BZLsSS+ik1Q+1uQRLY0bYtlhV17VXQ2SOeTrNaxShjDqh6
6YzpdXUMnHJXOUN9jLSuuhYFUtBk3DWDNZIjMNgX0rcz+ASGTV5cPR4dvzNvMojoAlDo2rmVkCfL
95/4PqhyTyjiKmmHt76UV7yg9bbzu2yt2QjjfXxsx7hRo1Nq2sdQThFQsZWdEF5FB58M5x1CrWKN
1K1GhOeUxEWFcPkaz3qVGtmLNuB1SnoF4bmZaMBXecUvRR/Xo7sRdWA96GiPflQ9EqZXadv9S961
/iEFro99xf40yghwBvDfq9ZDVqyNfV+TcUoFw300UBGvbRMxvY+4YFWprftjJLwxqcbwKaBIpKkm
1p6QOwbOlP5UtJRmrSkhos7wPgRm6jxbZMER8aDjeQHIvO0CjYnPyHg9sqpkZThoRj3hL8NE7Tdx
68T3CUNBF8NZdF3fr6uweOkz4M3e4ERrBTXmKtcgJpCjJMFIucVREm61VdjlMpXJMRh8lLWDGt5G
FKlJ2lBFhVoRBeDzbMMngq7t1QOQeASNoEhRw/dUD3BQ1fBPfmYdb92EBv7sR6QQdkOLiInfR+CF
xKhm9WCtMgXaCVWfJz1p1I9WPChZqx9aDJhgtQ1ycqaHqM42QicpWcCOO3YNSkzF1jI+kaBdJdiK
qPR06dGTk2lFNdJ17oCg3pThYJ/SFGA6MQj31izuuR5Ft7J0dqYdRpc8rq6Rjigp9QFF6o4WXXy1
ii7Uc7tDHwZc8vG7LFRB26rTMNhGo2kg0aMw7Vl6/1QOaXXVPJioEu3hENOEAJkGpY1zYO9HXX60
NUR8WoRxS8jHSh3cxwYTAcr2BuhwwlTFzZxDEmv2IVJysfJzIyInwU76rdNkSwFl5mCWrQ1wEPS5
rhA7qhRQ4qEg6s/ABrq1R6Fvm4wPYEH0hzzMnX7hSmvrAuhdYvaS26z192GLJUXmLRzjlI5RzF1r
LTNyLnykGYjMOrG0LLO9YEMiRxlu35Q3Up6dvPqR0SKaggyGRwyVL32Y+udKKdC76Ea5plTR36x9
VxXqrZke5r/GHhJGkejhXzakShlsytaiuTM9zxyEeiOPqzr1nnm0E35H0vHjXee58o5JNbqQALMp
ukHeG2xGO8Og0daa6G1MW+seFIJc9kUK97jhp/YMBule2X35IQviewUpe492x/0CdwKkvJjWShzl
F0OJ+vXYx9lj7pFNLU3AKX03vqpJ2H1qyH0B6WYvDPxbOBlLPEX2RzZJsvEDJ7fMwKhhCYAreuui
10uzD5qe8ncvykNXFNbPwCCcmtp3f2I8mrkD0yni9aw80F97hYS6tkuI++Qu+yzRc5ZFgVm1o7cR
Gv6l983wJdOd+lirXrxMQl1cakProSgrG1cnm64qNDrDAMu2MUm8Q6eHjAxN2kBFXX+Yqof4J6xe
k8arUU8Cj2GyQEpxp6U/iNwi4EDnlMoiN/lh9HRU40EdKdkUKcA34OkQhVeZURvbMEHnFCJ7WPpm
OezLLMqfmapaC1FX49E3hdyPhYq3vqiV9YjXA6e+3wGGDx4hndSg6Bin4mH3HlzFNR5oBxuxzrRD
geEEr43cOaKO9A89oJ3kK5KGzFAu+IR2Yd3e+8rzVoVZ7fQcfD0NOxq4BgkEfrfJWgD66LnxnSv6
W53/qWrn3IzUBt3eyJaD0ZxiLirjBKKipUuWsWn8IpJr3+zLunrRvZFb2tB9GEZarTpARkYhn2Ph
P7YxaZnW2K2anhgmx/Rf0wDxPeJVDQXUY9CWJ9rEV8s36gVzrY8sfvRHNGz+YKx7nfkBUvJ21YWI
phG/bxmeVTRaqT+ReENhDoGkDwxgeFW0FpOkJIBKYyQ8lOJZ9bVr0zo/s+oZRB/TglhBxaIgTZ6e
kYWU+rjz0o5vCYNIw5VqNouhd82l3hVw4ki+4qKXQj6X6SJL8SYNtALSsP403M9cJ3HYtSyBDaEz
KPdzMY6IKceT4DIJis1hZ4r4YMTrdOIsMdtBuecm10oSczh2lUeViqjRgXwHvdBuDp9P4nWovbR0
gev109TcJdyajaHyf7wGabRfhyczJKOZhhckNmKz04xCJS6WVVI/2hKcvPlCl5l+qCOeTbu8WBSq
HK8Z1zLBhjdy59JUZml1E+qbrk//EBuxiyjorMxoVUguhSMK74VNnmatlWej1n8V6d2Knw1JwxQT
Ur8FVM3nAjKx7ZDLxSPBdSKmSV0nbxhBLhQV+7VF6AWBy+pRHe1zZTvIj1MihWWVy23h08gpTACY
QepjbguzN5MzOOrfukElr9Itf4DooG4UEe87TATMFpHfIuQetnYGrJRhZD7r+Y0eebq2MixnakZ+
J1jFVTZJHd02XIaI/1euJHscxZ3d6ZBb/TvRl/Um1e3fZRp8muCRFhWai1oyQapChdQNa1MF9oEk
dfI21LpeaAqyMX625z60spXG+UvPla8u8F8MSMnLzCr+UKI+wioEd+jX3G7SJ5L/DBwqxP5xYTrn
Vr+OUxKQs448Bc/7FZLhy+hSj6ndem9qNT5aqgGBWcRkMfUuQSAuQzuQBb7ZvxFCvs7zSnLbHo0F
opafoZkdXT3cCHOIFqDdsNfa6YpgIei8giTyzL6rFVINggBgdSFfzSp+vGA/l4wIiaUMjaNHXl4h
fGK1k9demFdTOvCysknyWFIGMENCozCi5A0AKqmQf6w2GpxndP0a4t1wnASFpHci5kKN0egIP9X+
meJBuMnSY9/6/ro2XAJRoWJTD8KVR56MMZKIUWpYSny63Yx+lg1iT9tQfEDUzR5HVoXTw/chzl96
pZQoEA8EsCAGM7gMYmVHZ9rADS19VHidgutJoRyBBv+JbJLfZSefHebHtU8zvvZowhjMzxbLtKie
4LP4O78KtaWpiGJpWBgmmLL90F3lzWiYwdI/9zfwuCAzIysOqVTR6eX2V6+qStKwMIx2JRA3Gkbs
b4ncwAbZqHtQainhCVRqah0/YEAymmMVNJShFRcd3QJF7kJRfxhA6Cnu4bfqbfmiDMDGbdsmbmR0
mQfAYtspomE4CKfIxl/U7SnP8UknaYo6B4uRNji4iYNLqAcvYUNAIfknQYPyuHfh9HPhtQnsoB/q
LgUC8+VQIYoJbXcrmjJbx2bCl2ajZsA7UeYjFwkZd9ii4x3UBwwlQ7eq4YDj82q4R6j6n5h8jipU
f4VOr3Gg47B60Q3ZXBVHV9dWMPwc7fGxVUP70k8PRt0i7vQDpl9WyKCcRmE7qV5A3wU7v6HFhPyO
3jLyIyrkjz0iF5whBVC6ko+PaLF1ider5oCQfMYaKeqTh4YwM29yrDlBsRxqdpIThYF2PdtKm9PK
GKJ06dG66QcTr1DEl2T4kB01sVHHPN8V0GMLp4jWuUIitlbXb3lCfkCkkR3dxZxYaXIwW+6MLUWk
pfR7vH79HuMrMh+t40pBWljpBM9pZbs7J+vffUlp3pluR/gSHzofwIgBgDlq2scIu05Z4oUwlLtO
GvQS9FS47qfkBIuJEo22zsxOcWdBb/OqcSkILUToY9HTXYbDUO80P63XuVaeKoZhY9jHm7zEf6MT
bYBlvPDXmYmvkFbsKqK3vlSnKQYoXbA8lK4S54/WF6Qpts3Z7ARQGCM+2CJCsRpxgwvM7Le1E/Gr
BLM+gXCwMCU0CWJSwPhdocDBFlCC8lf6aO/ZIDxx4Rqb4KFrCcaLu7E7WYR98PMyqXjBhiXrlLCs
RGwTCtC70YWsrAQhrYd6F9t4xPugRgssh50u5XbEb7wMiY1Ectoj4kU9MVEUl73jU6EbR25mzM9r
RfQoj7XfCYBV/MCJSvxDv6G51dFlEuGGyRP0vGptk7fXEl6D0kzrt6E75TJMRgFk3hlV9HWDM1tp
RqgAiqbw7Hhcm47JF2KjgqbDDWki7kgQbkLlasA4btSBWxUFVaJCzGcMPtxTu17sUztYlmmmruH3
wCk0gxNtRfosU0/MjM45rn8K00SAZUm8bkflM5muNz5+OD6rbuWFHR7CPLl7HXegtqK8MqmkaRkc
PT10z44ODDVXiQxWg2FRE/4xWsLZ1VFrbOw/iqBaRperpqyzBgl0bfLo3rWpD/E2zJeBzRCkhJag
YcUJoU/oXv1pm06B4ROtchjnf1Iq87Cr1WgzGuNvvUUXoyfuL9v0Pn0HnFSjl0ATvRe7j3RKk/Ef
1V23cY6OG828W7SfJYbektLpsnUhXymmcXTq4db2wyrNLbLFBv9K8AnT3hzedmoov2wuEEt39J/M
sqOQVmjpEma4u7BrfnRmCLPfsctdl6uvSqz2y5JScAFmiLM+xFi2oCcerpl0wJBgrrLUgsbc9Fn/
kDoxCUHwhs+AbUpAh4TWWdyVoQXk7RVBkMSRSy56aFMKzTTXv3JvQ77oUDGbMDlPfmecSqfzXmH6
9UCvyWtXDUX9aRCCYG41UONvHaijrcrZuZkXfZ0gNc0KX/ohjg4xTb3JYaCdfZVsLrBRD1qoJtD+
hXIC4kqi13RMOjLmReeO3RVPd3LUC3FPPAd9iIN9i9GLjt6cVFFGMJJQpPCKP0q/hDI9h6ljv4bB
OK7d3g/3WpLHr067qUX+Lqg+34GHONta5trG7arorUFA4oLtOTdZ/seZ+m2N8LawNM3zvGSK9mvV
GAqTJhS9uHkVRuWvZ81L83r68v++isrglk6o9Zd9Tc8SFI3O8wu11kv3boeaMuhUMnki9zwwIebH
CRN51PwGbx7afkWmjDhjeU/cmCkQKVuuW63zQYz0H82WElbcUUEms0klMmgUFwEo4N7nggdUoXGe
OH9ZVQVTqqhdr0zIJoQK/fM9Naa2bXzb/jq0ef20yrY7+1x6Auv0dJDd9Iy/fDY8I0toC83vZ15v
0bqcV33v+l8vDDzOyMwR6rLZe9PHHQXWhmtJeJlfb08fN+FxoDNKGsDzW+7QZAqbFPBpv6RDAKkN
vAYf9z8Xv45NpTs6b52PYd63EKgCp8/06xnUeul8sfj1+mnrvPj9ZqZn9FOr9esFftR+LX7vElfY
1vN09xwmTrmUTSq3oaXU98J31nDb6su8JHzX36cqGpSBFnfXbOkY4nSWobilxVMqA3lHfJJuGDxG
5HewGE8PVGKKTadh2p7XJWYl75QLGV2bUOBIiiPEzByLflPFTD7n5xSuWt5LK1fpr+BEm1/ytUMR
mhjgKOx/76vRXGY9YoLH/Ot/ck742wpo3Ne6eQMTI8LrRqX+y7pQi4ttXFcIjKbDmv+v58WoNRwv
/8v/yDu8VJ4Y0r+siyG2bwcafcv5ZfP/GGIHQpxj0reajmV+cMYAuEGPdEkOJdAKRnkh+Tp4hOfX
zf84UvR0lzkOwRX/eh22ULlLGgOr/L/W6a5sdx6I9a/Xzhv0OhO7MarE4vtzwmdh7LjsDV+vnTc4
hU3DzIbH8n28ZUTnx6bf8pf/UUuR7rtpWvz9fzvonvtCJ4Ti+39Eo9XuM01FGj4d37xBHVuxV10m
ZF/fa4zeYs+Amg7C93vAsLjXUvBh3+uobkUHdKt0vufPqO4RbcB0+fO9a6El9YFuyef3qzjBhkPW
uR/fqwza8AS15b++jxOhuXNoRv3te5XeF8FxDGriA/955AVJUMfc8l6+95XRaDk2lAW+V8kh6Y/E
9v2Y9zV/jpSFtKMwvMfv3VeebR+t1Hj43v0Y2EiVccDMq+YXanGQnXS3un3v3i/JFEhlfv3eVwYt
+IRn6qJzFVkyKGaWjiKfU/kpURPlCa/QQcEqdTOKQXkSOf6h2GhHJEFshGtBvkiWVPt5q8dQa21J
oW7mrQUi8K1M3HY1bzVsSz1wvyK9fnrtWAO7CxTtZd5IEEL0oDIFwLbotjRIKdekbfU4P1UrSZEn
ePM6P5X+DNwG2BrHeWOiGR54Ab3fzVuDkCoV3T//6xgyPevpQofKct4qPWbI1CzoDE/HEIZ5dnUz
cZuXXKuUj1SKF1/HEDPrEo0SP2jTOzfT4UV6fXKZ99MVnQW9wdPA0rEfGeSYll3yBOatbeLzEbSu
XM9bVVQeeysgD3tepF42AK1Ebzgv6sxPb11qfe3J0YzxyRH/OATa7zs4XsrX8RGc8afWsvg8/5Oo
1rNlQALdft5NqQ3BGuN9sJ0XPZ90AQsy8mpeFEWSHRgc0XT4x/c2AtBQ3uclonW7ezXRyaY3Oq+y
i1ON6ICR3qgvQNiGABZy+w0x1NXScpq8KdNXUrOAYGYQKUypnbouDfa6Brx+SLCYKpwkmNx9lQJ5
5R+FbVlPhk+4YAR3fdvnjQX6hL+UOldX8+L8vPkV82Ld59VVJVqbwan1VGLvfyoxB08L885sNznl
tuVc52fjQwFQJczmOM67HqesBXUwt/MLejqOVCM1tHnT69XCGg4Sa87X7sZQtS+K6j/Me1IUgdQA
4e+0H7Ot/wcFsir+Xcipg7kzDE2Y+JIwJhni71JXt/alMiR0hAdwFLfBacxngntU/71tJD97zzpK
m8QlHMv5tltHnonfM0JqXlv58FsLKtKnI/vDqWV9At6l3VKRhgsfmEPn2AjXC6Pe4XlCZtP15Ytd
ab+jvE6ugS/tlTM0CDtamFxOfPCcxn0zG4dkHs3R92qdB09pOjw7sXTeawyyiw6b1FXh3kzYexIy
fUnStehi+xp6KX28fjAOfffHDSJlJRRCfw1NUnoiUXfThSUGRXp/BK4O8V6oHFhrjyfHDpEnRK1J
hmZzHex6OHk6rkMwpKs0CsyNMSYu5KHplBb+gYFquIhTU17gxoo7WaC0LZixZY2nbcuKNrtCUfiU
ZH61Fm0n95RunH2TEiM5cB2aTil3reQZtZSAlBBkhPtEs7q1NOKBgiWKrUCVHeA7aZ5p9lYQIir/
hgWa+JqpyATiQduVaExh8SkKkCHvdxVlDVx9jSSqyC/QARoF2gZPUw62f4CPG/3Gh/U5q38n9qP/
mf9D913NCOOPHOJ2OCFs/774v3frh/X/+hst8t+esP3ML+/pZ/Ufn/T/C9MZLuN/7/dbvMtf77/z
6m8ISl7xZflT8Pxxdgm6MipVRlsVQCC/PH/TJix9Fj9bR+gaIutvqrMK1Vk3CSrkhSjsDYNX/YNC
yaZpGZ8gr8OvZ5n/L6Y/9vo3rbsJKgrDoWYaGow/A7oz0Om/ehAsUpUCuFUKdy2XDNz3Nnd2jU5i
j9RPdL2RXfQNju+lkk6lFcbL1NpbhJaaGf3KVZW7dKp+oEWhFDOZ8Gu5AiWkG2mzwRkG2Cx3NoWm
fvT9sR1rOglWfi2oKqTWJ2oqhD39JuVCj40n+IxN8dPCz0L4lT9BJ/JGvFNa/AHUcaPUDEkJ6BsT
ZT34zOgpGRFGDUSVEGOgrypYJxLAtw1VxgEpCjWrtevXmCEoXPj+JjY5YUAHKummpG8uAGMi7Fh0
8EJqk/M73JMZulLc/jaCHjNMKLtxckwtWBieoM5Isxdqnl0KCkX2Rk3UNWK6DtBSuVfFQ9s/5N3C
ogPScMPxaKbH67DheVr8qlTHLlKOZp5ebKNe1ejUaXvRWLboXtibwnBR47grqguLqISXjaTW12Oy
jSAlZPkjyzRe7U0dWaRSgy8MziN2wLy3X1DPbFXX+1US8q2Z4lrF9ppwcS25Frr6ybX8J/Ore0zZ
JSMIACvTvWzfcqRpiWNjEI+uIU44i81RQrpamVavRgxTzQD5g7oX3kdC2aDIVGxHU4cDvKf9J6pC
kisow0XOCR3zQ5X7h1DbNC26KNfeQHG4+d4AJ8M4BBoVSVss7DZ/nN6pY3wQGLBLY8bu8Iw9JVir
FP0M3Tuo0GZsJsilU628mh67W9SUsGJ7W8bYLAyENp1HO7/+Mb3nJrNeAJ1uXLT8jTI+6CAwHAY1
VrMVLWqy3N4wMXzPivqUdXIl1b3WImN26p54YUtdqAy/M6zi6RAfy3a8Vk66TYaIuv5wY6CxzDUY
1Xb6MCrVGjPTxk2j6zCGz0qH4EFsUoEhAJmQg6m1l+nWop1U3ko6oKljPo5lxUijWpvYkPihFcrF
8H7gZVy0AKmrJqUybG47hUDpIj9PjY6yV3aD82Agj8Gxfe0xOcFH2PVpt6v9BCasyzC0uiLrWpDd
vpp+ntP/MES9chKXEFiqpBUnBSOXslWWgXBWMfce/rcW/EL2DzlhFXv83EvtkMIHiJp6xYDsoBTe
QlITz5nTdVm/6bKnYmy3EW/a85NF4BCOpOjY2kMEGHfyp8hI5tcExTKk4WhE6Y4x9MYD1EynaYsm
6yDJScYCeLQd+hFhHd6lBrdNht5bZoKPGt3tUP8RSf6Yu+LkUxIubIDZjXaQAcI+gDbg4ieEn8xo
JFGBzRTkBw8tXUlBjd2zhmsc54+AAXae8tNLrLNlcMrqC+kfaD3ejaz/Ywf/xd6ZLEduZdn2V8re
HDIAF90dvIn3Pd1JZ+cTGCNIou97fH0tUKqsiFCm9KrsDWpQOZClFEESvI7bnbP32sh0GDXN7vdC
uHtY9QgoYSfiHG3gMIGi3iCg3lhkf7Uq/jXv3TTCS2DDicyaZR4N+7Lu53CBYU8oIETGmZ/Ge/ij
/X/DFv/PNkC24X9su//9ffanvZnd+4/dffFWv/30L8u0pjt4aT7K4f6jauL6x+iC/9c//DfElnyX
65B//N//8z1r0nr6bh7XlZ82RcnW8q/30QuPVv7p7/9hnNfgOGM0suXvEQd/mObV32xTwyxKXJhm
o4xh1/0jFQHTPB57NjfwD0KHvMyu98f+qRu/GY4uBXsny+ZEeP6v7J+/MpwFWTL8FP5n2IQNGeYv
Rig9L8LGksxLt9HTWZDCU8axVco3wrmhG9WgNVvlBV5YrVczuxnVmYdnGSqbupxCENhAgExge477
9AlsRkX0dHP+YRz/iU9Pm57hB840vn6iXR2OCipnCptAq5+3+Gg0NID0BqZiblTDsKmF/xn6J4lr
Y565zhb3wCmwPTlLNDB6LZTPWbL462eYUNa/PoI9fUgGDWqOGtMp5AenI/Xgtg+QMi4K5Ancuq+h
5lwr8Mcz3XfxbQOhy3pwFH/9U/XJQPnzj+WtkPgXdAPQN3Cun39sHhqhQ6ObbJu4pCSPzDVMVmwf
i7IHPUfgX6QYC1/A+wrIG7O1mZX32zx80slrM8hxGDNl2QOwBbTxTCF+CTFg0xvKzZHhMbCTekEe
xN99WsaEgfj1qQHeC5WbGZQIoU6D+cNgjWnf10btpgvTKcqrwzYWjdK71aIAeo0j88y9xNtoMkR3
khKX24RFf0LXoy0Ga0ifmRCvrR6aH1xsshixLgmlpTWiQOUy4+m7IIm3Y9yiJO/2okqOGbH2IR0H
ZajX4UC+tDneJ0F2JqhinZvByQIBpQfmLVfzbWbJFVrdbRonK6cvVxMQM8khJ4mNK3W2YKzTw2rs
nTmp0+TtLX2bljrA2KnNmyubKafXqZqtbmbLEQGAQU473LWD1lVzZPBrqwhZ3HFC9OJgGA1WPXcX
Akb1B1KJPquA5CHLu8v14aT1uwyN8jhQUM7JoMZc7Kb+WmsKNF6Qjh+8CmyTTA8UEPfCm3hslB+C
GLhjdwlGFxnIHYL6jd+gU3dAdfq0EbQiu47wWnDXLAWFdVtNr6OrrHJB+w7kyqwP8OjgmFZm1YNa
9g9BnSzM3NratXtjl95W5Ns3RrCijLxUDW0NhHNh6/0+gTTTdNpDTpe2RiyA6/UE++XkJSYu8Pya
OyM02OGb4VqbTOfcHMIhBA3nxkQG0Uv0dgR1ktuJTRiJ8Bwf7NGlp+QDPw2VEQ96RLJivyVscBVo
qCIByaTma1zJeVu6pyqNuQQ3ywpuLESRe/Lr5hL8Y6biiHCHTdCZX7wmHBh6r6/Lqlsh3g1aWr8C
hOfwyLa5NJrguSjEuvfbR7/Ij3UX5MvQPtPzIqdwAnB6vApffa22rx5jA6GMbtffPT1cO2V587MJ
5yaROvStvZDdeOnoyy+CAGMXzNJyZynYRok6e+D0kZjOuuLs5OjuqgLcFYHDtNNkVfILWjE0IN/S
HtVanuJ8eERMcUHy9b1RaYZW3p0xWPdR3F9K0iNROjmnTk2e7bGaR1CG0CQYs9GkN2sxVoZ1VMwb
dfZlhkjG7g3MLnzj6LXj2CW88Qz125t5Dla8ekSrW5QfcYVfG3RXVT054bA3UZRbdbexanqUESQ/
Z40gao/bBf1JA+TT2eQmCmzL4LNrGxCzjYlJOq2zg2vZ11bab2gzoFlMoCmhogmme7SaBFxOMx68
XKwt2eyayl05Wr9tzO6iVABOUFx4qH07gAiNdjDjYANQYRvQyNeU6AxWyxTFyonGjVOR3YK2qS76
XQE2CufMzNf9ZSMgi5qAcsept5f0Wyts4O2jmKHGPS2NY9dvq4GpFze0c5AK9sPOreOz6nf7AqWe
GoINQEzuwHR2KAraoK/BYQYHHUZbrugbg0pFbcYLvzZYmDCbVC1laLkq5MTKR3VbNJcmHrZIiaiC
qpvp803odpL6vA0C0kGQRhQEBoQZ1n77FGIXLOt2Z0EhI9HxmZtdjQTJvkOtj8edxoT1VDvvRkYK
QsCjUxRyTCQ49Gimz2jQ3BU8+1mcEYE1otoXeXKq1m0zrmoron7SX9y+3ypGfKiV9WDbYMeooHYc
Cu2Rlq9g8Ti7Wb8II9AZTNt6eOpypHb1Vm+MTSexuurhPf6az5jYkXkjjPfOyS5aTTc7CtsFjhFi
exPePs90nkmbfxC1uKg1V2gtoyPeedHHqDZ8jpTLPK/oFtXYIFcijw0rkUsie94Qd8CPStXD6ICl
SsMJs7Cxc/PFh8MeYciZN9Kq5rmpvKEIeHDT6pwzZoArOtACXKrhPo8ns08/bY27Hwreo5LfOZNB
Wx9WvRHibyD/cBTToRruWK2mDxo5jr2xjrz4QVPkUku0XQggPiA/JTU8pGMx7cVwh01LRRsZPQeq
/piDbVW5BLVo18l6e6qUmMN0DWc/QRHgZ7hpqwt0iH3U4RAs0mqRiubFVyMWfm+Ds/9W2IugYT3A
8btWMMQsnByY24DTpBudmhhnyK5hYKtzlTDlue2LWwmatvCuqAwztGmO9qImyU5tB+w4oebOOkav
jit7rk+aDMvP8ebh4scmN/+aeopQn5W45EN0qlmlkCQ3dSxiA/+1dm3t4NNN4htUA5z3GXJ6rGdl
9mRX+Q2f0Sro0oc0iV4KGwsujN/Z1JRktk9yHItv5UU58h5ff0UhU8Dy0mZyoLRIxL0zm76HicFp
VivZbRiTm9PGN/D2g+fv4gSbhZ7wO4QtXOvIcJFQmMGdIqsLpC5cRTgRiUk6W4a8Oln46RaIewbq
JHB4jqVbWzxOdx7QORX+p10UH1UNMzOy0dErwWej1yT35ANrmwkXHG4PcMXXEiQy7fxsoXcBAnnR
cIXP01tqE7BRM8ZJdkKcDJr+M0qXXVblkOnTQyrAM09mX6+vGVub1zpONBIhUuoLEqJ9YhIgEkKt
/BoWHGLgYIQL7a9fk5C9bDKX9THQ1zmW0qUVektv5EqrmfyWATYfjhh3eBTKOTKVJwJiERgn7jOz
51vRS7jhNcc0EwlcwFFNUyAOV81wb7Xhdxv0MATkcB6a5FHpJuyEKP2etrE/6wcwxj7fqlb40E2b
xVlzEPi0JiNY8lZCAgciBx68C/g8LY3SltdWUGP1mBoy/kOCsFmAvRXWikk8l57R37KkIoDTOMt7
Gis9DbRbOoQEGEo8bLrzrgUKdGv+uCn5pmETfE7jl+VcECyYk8ATXqukNpkjOG4Ce+3aPZFZ0T0+
3XeIlREI/uSWusmxdCTph3Zy9u3+pfH9hdnrG3yNGHDwm5Bm9G7k7Znooi0i8jkW4atq8AFyLlnZ
VkeqkvSOivtZ9CKeqYSyJ4l8CJg7HnVJCt3JTZIHMnN6h+Oycikt4zNvJrUQ1AVEio+CMgkTbx4Y
ZMQg3zrQjuMQJOFQpKcS28I8SeOD0bol4roHYZXlto3ttZEgqbV5vYbGT5Ydx+pFTFZsiAGsVSyq
f+EUKJkAgMQR/M0cizl8GwPCFopOoWa8jGSVjY5zIoHO42RGfaw1Axxk7d4UwVuXU0jrcMQVBk9A
6VFFan1vd92bZjyCe4BbzfyEC3Ad9WGm4o+AuNIi9KIjhh9+k7T8WzpdhL6GIWgYi6+3uUVl3nvp
vT+mBx+Z9EynDwGnUBC0UT+oRnbutOgzK5Hftu3Mzkh1MwdATZIyS4o12gcikJCQtp6uPnX3blsS
+G5ZTGns5kNrX/qw9Bca8vudPhUnNCZXuE8oBM9NW9swK1lRtICAGpltC1pMawtAFmEbS1Wh8Qk8
hjc07a+aeTNCti8rBqGil5Rs2zZH7J5Fy5LsBViSoLc1R9zLyshYlGi0Krr3Celt0dXGjMwVUtGy
5Owit5qLPLTmXAp2aFuzrNGXuor2xmrhqDlsclYZf4K7xpHosILzbozT9IG6DS8hf5NoeOcWB/RC
Di3HewZWdBgo08qZMjzPFNEeh5yfQuseF50tz6TLRBxcbWXWxNqeEXrQhjZYu20aoALB0TMyzHJa
iJMGrCfqJ5GCdG4nr08I+CML1CVpt/iMTLEbhvIbLhh+Cc2ErDyBzDUC8LTOuboGCv2kim5EMRCe
EqJ+d9T07DrJp8cNldIe95R62cJ40S2kojIGd4eqmpc/cDnsq6fYxkRIbAPeAUqBomI/0fMQ16bN
XFJ4WPtM707FXNwSTad8py9/bFukuwoJBTpQGfcDMsdn5vifnkZPzeIC1Kdon4kJ4hXXQHwNxQXk
F74rbcDOlHfAO3TOFfIOQzmq6cG66qF17jllRVZyVjW2EDyW6myKDWbEb4oSHFDL3urevmZ9AjCJ
kIDp9oA/6q3N8UNPW1NZMh3oODziDTh18g6HZQUAgo2GiPezkrCvCLgR4TddUClg2sQ5/1lOaHhU
Eir5fbFNE3RCjBpDejMsOMEaKM4St1fE2pYATJkhLX4vU6TWI8sMfk8O+Ng06Knyf7gRLJM4+KxK
eZ2agWo9zBvfO+qZuVHZrrgLFAd6xyzQvCougi8mPiXkmNHVY/NKI42w1ODp6/2IK773wLLuQATJ
df/WK9Q1NCv8nCYnx7dbUbh302QF+UVBpnzMveqUh85VD+JDblKHmL5ayOABenFlhbfpU6rp7trs
ykY7YUHRnpTaMZDf0qBZaf7vA4xB8RZXznVaHaJBXCNvAtRlN/RHOk4wEsdVhNz9tyAD1ttkrP5R
zuhnQMZCn+Hy4QVPg1MN1Z1M/MvXCJtkm820NtmmKsFXA62NJHrTWeAWuhrcApDFZPGikIkfv5bb
r6+xc3lnhvL3dx237gEExjlifLEM/j5/DD5Dh7WhbJQrhkOTYnZ2jtXsTAEEzOq0gFW8T1F2K3ue
c/pclBBPl6JQFkCQ4VvffJvNirvurWjSmxLyt9LihlmZxdvdNRMyo25yyPWTABDjnZsqe9T2ZHzn
R91t3pLkgdMT/haH+qpbhgcGlWs1gluWnzcpPAvPBtYPw134IYkt0fjso2H++g2+fpVYrseu2KRm
uCOQi5R43rzc4jGkNN5DOKu8Fi2vcDG+QOD6FoxsFNPy8bVS0DK6NSbVLmHsxnBkpN7VeLgVnC8N
yM3ZKM4lAVIy8/grnHvAxP4+ITqTtWaamVmafCPhhEUGVDU8XbPmGYSuoYluDzFX9rQ84OjdlKPA
XbHyE4nHAC++kfF70RjpsTCC6p3TE1qGhHbHijGjmD7v7Ho/Win28wReczXmxy6ANV8kZIPCn7Ca
j3QYr8K34PVYl1FqSxJ953V1GANmW5lxkMyLcyi9T/aHs8axSCPWlPrC0kH+P23RWNFunhkfprOi
7ihLw6xA5prJkhLB1wmXjK7PUcM5neyn+f91MAqmXTPweb7iiaiCa6KS7GbKZwIhxhmvNQJFDtiV
1y9zC2CHLw2O2+W4SUXLGsDZxmetTEpWn2nr67LwlijhpwmmyIyKS81rZCbeJ2WUeWfFB6DAn57S
3gXbabEPdQM1NJpZpl9FB30WkolKn405MFAXnsWnpml2GZhxl6Pdwmu5mpTVdxx3xQKM/hY07yKq
+pdEBz6nFW+dOVGLm7lBUAQtKTm+OWN1iXHCk/G2bOGr4PrS2wrMcHLO+PhHHkeU6tk1eVOmNUMt
3KuiKh85QzzNjWnWRkkJ66Piq3vqOrwBbl9BNuvvnfLZ5XUrk+QAJeU6TZdUNvjbg8u0uKSjAKrE
EeXrOwdhep5WvbKMb23AJhdBNTpB7HyBxX+LlKMa5ZteQdDoKE9f77d0FRJw8F8lGZRDv8GvlCNg
kMrS9FiQp09wbNLD12E0S4fvMUCM6YQyjb/Pa5KBJSKl9tbnmmRbHu5MQYU6I+NqyMtvJgojygms
QRBk6NcKjoi+t/qa78GggHuzyVHpuammhX+bPq2IGDxoPf7KVYEiEIO1RfMQA5VvF1bCfRKCwAEq
Bwqy7DyNBzFgn9BPTmxNsNZInMj8x873P3M1vjVTrQSX+AMq8stXZXqckpGsztp7Wfs4DdDXCzLt
Jr337MY9ARH6gAW9L97bjq20cRiDvmY6DUNEbZ49X5rE4Y0jofBxhsOjhVuLDBeesspbpcr8wde0
C5biCAj8GK2mP1sgJXrjvh1tWVHmKZbiTZySKmp6k8DS5oqa+Yyqo06phlC0rMQHiOr0+0z4ABp9
aws3LKV9bD2VSessmojnyGFu+RXPaHbQAkBOrpPo0CpcmoDOSg67ybBU2AuwnowwiNgFaz+N7uza
KWcKlk27ciosN8pcTLs9vqyaNRSO3LRq13hr1xj8UFrnpEIBnEPA78dveURcBaqEHGNpTQ2xZ2fS
G2segNXchY16KcyaEBMddVpJrgSuy0XwSq4gsT9T/mtYkDDTd10505so2BcmvlSN/bJHZfk4FMWj
6fXldz9Euk1FzE37F7WEjFlXwOgqmQAsbM+60tKEzuJ45XA+OCaUgfFaJv4e6yjm1y79aBpTHDFu
WWs/rd5BwxrHbvpPvQXjI/aOX/8FU/9e7SBpQeVUqKWl1CL+unOg/SyLsOmZcEJwJiqjrdu2av2i
i3IVxEEVUZyLqTIbt/Eqz8wF+bArFe0OInYyGA/s7fhxwxWJF/jQXxu/WCudfkTusfl6mv+V3Pyr
XqFu8nn8617hM2WKf5u9pdGP/cKvr/kj99X8zbThNjrOJKGxwTj+h+hGGL/RplOR3dC1m9qJ/9kz
FPpvJgcq3TYtwWbLP//RMxTab8CaMKEKONsc+Pmj/+iTnn9vN/0ukPpP/dSP2E/T/EV0RwVPNcAJ
GPAzHQMi+C8vlx/YlVvGDtqZELhvHDd7yIj+DPGQh1/E8jgE56JZQ+4o96DzSnvXfJ0ECabeZeZE
giNGu6dhk0Lqp6xGlIwYpyKZmRDFwwKbnEuwdDOoz8a8D+pPvzAE8S3QOwCWdCdQz+ZSDq4nFib1
ySeCu901tYryKSjrvp+NTUu0auRZgzbVaHzoAXT0JZKGJgk+Uin8WZtY7xPkfK4IpBUyA7bWVvlr
bCVUO7EXzG0Tor0xVTrH+t1Xu7coGna4FRZ9Ze1yWzsNGaZBVb+nFXIONQ9HS/49VIIpQ4e2EplY
IyHohQZoS937/vhIbNpVL/S1GXh3aiEOVqouphqxQ8G3CetjN47PVuHvvC44tEhAazPFcu2Xt6JL
SVFM6xdfT55JLmMttuubJ5RzEhcvneofC69Gg4BlGKAxbvZd6KkrDJDbnNpUUssDBsKj7g3rxrDQ
IjQltTrbYvXL26d29LhSyxqUJ0dYO8BmweUY1dOr39UniOr0CwkKTVvlgoXvQdXqg1pUJ0fyTHGQ
UKhzEOuRjoPOJiKBRWVjQUiCVcjoS2470JEMKTYxEJ48btY6bJi4aDH3jt9C3blGwl1AC3xsI/cY
OT7pwT1l2NpCdDV096EwX0DkbI2GUJHa0NfjlCveeOTgtU23wSe1FqL/dNOp2Cxh3LnDVoByhFw0
+QQeOhXcaqleGPr90EZH1eteqAu/SfZAbaiP0hwu9uAcdenuA9jImarc4/DiTN+GH27pvXTEEjel
/Rz0ntgKmbKE5mTdKeNXJggYi8x7TkN2Nxhqgt6P/gmi8cXvYo71ylJo8t4rfW7iln4acKApEDXw
kObfk0yjhwec0SXLVkniBwqMkOKSeNPX9VtuqFcrsba6Yh9D4Kl4G4mvawPic9SwJ9Nk6EDPVMux
8Q9Fqb1RbFdIVfPWUoTXMg+3WOrhvLSfeVWh98+TvVWZDxm4uyEgDMzFZ2wXWw8FlpJmsEIkbvhG
PFaWtRuhBldJDoKqka+24m+bHEmQFZE7VxaHeKiRLpdPSmJdZOs+qPn4naBPAmkmU7STRW9JGgC3
9jjXCjEsSN1z5xjt7iV3c6ukiCcq672u3DMMa2oGbrOJdP8FqiGgRXFQkhbXJ0UvTNmz1unquSeV
fQ9ZXWJqnUV6C4Bhck9SB1rkxXhXltyhPH2dQIgPwnDrxBmE1PHKsZxQK7ek6Rmq2gVsvrs0giCn
wAY4AqJHu9Bk0M45Hp0ihYMgcvj2UNjKJ5msZOJw/EySCMyd+VxS9gFe2973NitD06s3JyI9zKlr
9TCO0a4y1WpF2eZJHwixK0a34eqBFVXHVrhoy2aqYfXIfAYngmdrcby4q9WkuESBkuG78+/aIFXW
Qk7tp6A8jYL8CiOJxYfh6w8JI7QOfGao3mX4Cs3pfMyZFrTssiQnC4CiS7btYHYPo0EPTgOV6ZeQ
SwPce7CTOjp7PiCaIDmYRf7RK/ZDO0LaHyyNDLfBPmIA6Wdt78KdiNq3Hup/Pdifeqx/QNG5GhAv
slCUBPB2tNH0uwIq0yzSsKWGinFXWsWnUCtlUWdIrnxRLJHfXbi9Uf/x1GihTBQM33aKZdugwMar
186dGDWmoqYbu0uuwnHTpWmU5b0GbWIW1jTmTUs9UIMlPSdKqmUqIZRapg5tMC1PkdpuCkc+yMz3
lwmmBSyCRQajwzqTi3JnqQSO65UQ1OyrS+i0D22TP9lFRzjl6B1jW3vN7PpkaO66FtnRysLNAL8U
9zbudapQVVTtld6LqcybMti78N9nkY1mTgF0s/BzKzmoJpDoWlQbo8Zp3ZGYclRKiF5OTYWyinlj
nTKGJ6sR1UIwFgVjQDx7NOfpnIsEiXh+68ApIGBniJt+37R4yCCYtcdaxEettE6KbPwd6IhmM4CN
XMMu40KaQoqY+Q089nH4lKUdz7HWVnOzCcXK8qdIC4JwZ24ChyhUoc35hBtshdoZezuzn73QgJZJ
o3WRwPllAQVlBkBdJSvQEpye4cZgw3ypcvcoc+4iDMWDjCmNj81cG8pXhVBCblE9wIqSERFk1YiU
iGYNymGhQvmIu+oRaxJ6b5KKobTRZu6EuS2wW7hUU4uYL9AnM3gsVrZMlxRwlxwwLu4AmRRCcUgV
oi3KmRkbC5gAs74vPns2xThvNzURmgFpSVR5UQ/Sp09NkgZ5p1WBIJf2EiWw6nvsMQHa9ily+xe9
VZ5RtZxcuKFDQmBML8yNp1h7ow4wRVv9uyiLO3L+zgS8roWCY7qoISHgLC7VD88aqc3a38h3C+bE
AeMo1S2m8JA8wY5t70eiZwFPfpNfSaYJ9yiz0fK5FzTHLhNICa1IvetcNeMoE5xyJUoOogJbMy8C
qWIhxZteMy22Ju6xb17eG1QTffoChapvKz/SH7O89/dBK17cJKzXToUJNFE9Fk3NYJGnrYLSVY2k
WKappyxbw0yxCxs28yLy1ybBgASC7hqi3oFw2+XveqT/v+f45yAK8o/34O1X7fz/QE3fFxj8X5/T
Xz+Sj580gF9//w9Nn/EbuGLETZzSTZvT9T+E8Yb+GwBYzu2I1gSMJZu7wB+6Pk3+pqoEEEIf58Cr
ouD7xxld46t0qZq0CeA2GtLQ/itndG06gv+oHOPeICc4P1h7TDFE8vyswXKkGERqEcFkDeQQYE5s
wARgs1QULTh6gCh85GFDn7PQugMJ5yaX6R+uNH9cG368JmjTj/j1ESxdV1F/O5qJe+DnRyBl7o9H
cKpg0xaKtdA8v1mC4oruhYZpVQDKH5MRo2CMDWQM8hObbLDA+p5xUExxniHuk2pbowmyf7+S/mQC
+fHpJg3aXz3cL9EFRZoVRJ7T/5ApsKqx8uKdtEsYDUBrFnkI5lWxzYYaZfd3lqVf1XE4DKlXmZRT
dcSEcjJU/KiO83S398iCl7OgTaDkV25wZwVttLYChOUwJ89YBiRqwuFkAcw5Bs47MZ2wrRIKJV01
uvO//pi+pIs/j4RuCd0A5uiouq5NVo0fn8ctKsdP2o7Unago9mke3g+eR2kzhedqKHq97Di67EfP
I1JiBGqa6OUusqGVFuonhOHiOS7CWYWjbK725rT5eMSJtA3WccNf+oC1Z6VtC+gLSkSmCvywzhbi
bKBM+OtfRPvlVspVeZpTuE4YXiksa/rIf5AdanaO8mCSJfAzr52Thsih0YCVFDi5kE05Hxqt77ay
oNI4tUOCEcAQy/gbzeaf1Kpfj4FUVdNwpNim+cvMUxiA1vHBJEgXGJmaibPuEi2U1OBthXmqQW+C
aIi3bkQ6YEUyEPZKNENa9DeS1X/2INNln2WIMhCOm19u6bFVdomV0M+uc+uhknl0HF10PGHuVytF
cuFqQ+2AgOl5DBswaBWt3S704GtpmXz4689G//NyZFBGwO4jLdMwKVz8/NmgilerDqsxh3jmfEFT
HNUmmCP2+rvUhvMiu/Y5DUqxSiulWXVjSGRqqX1EolNgYqJx7HptmA3c3tYdPPdlAX5/ZiuW+Dbm
6cIN/2ZWTPWaX9YHFLc62laBgFVFb/3LA+fEl3S1QxcxBKbpscztDWHedSMdPqPo+kNRtC/IKvM9
mup8355lPUJtLJQtBUoFwZnXrpqArmUeWHJt6pDOhyQjyslo701fr+4Gn0pux0UmiImFDUMIIGGn
gf9B3n8mzeHUhj1ud7x1y1w6+RFcJdrJsjGWmSzsPffEw0Cr8eAgKiGqPdGW0PghPI7dRwMXjgAn
7UDzkHhH0BJrn8zFsOMCVZj6+cvTXpjW3im6j7F30x2DGd7F3EkAyZLfC66Wk3tP9/ivX4Nfg0lI
d5o2AzTnjoMH7M+vQYw8xbEaayY5IEstQiRLzAWJVlxttQ4FQ5nk9D/bAe0JB7nDkHQHtZzkBKHn
HFLdf0xxNqhGYq4cC8epU4Gp9xNCRnW37S9A1ItGKusgHO0tTO6ZQe0F6qfyWYurqxGN6jUgLQH7
PwHTe21axWShCPcqhRU6Vv0qxy3jtvW4oxdTbUcNe+U7EK3s0ezLceUpHqEVPtUqoysOeVg9/fXw
aL/KvRkeej6WoTscHSj7/SL3Vvxap1hPxr3RkVnU1tWpqhmKJuWIKVtHXIHDf5egcxcWcQIzOdG5
NWHUe1Js6LUbNqRvS2z/+qnEn7ZKje3BYgfXLB0foPXLBpHrjV22nW7y7sIXt1u8Xt7YLJs8dQ+a
1PRlnwTRasxfoyBW38q2TpdBL1YeQWdHq8xeHRv9RavxQoMAUxzwRJFKl6vg/wK06tqlqugql8LS
OdgG2RnYEfdd1e+dfLDv9K599cyBWqBLcJJE5z4Hza5DG8XIo5B9JttyvIAJQ+M7Mz3kJdIs9389
An/eWRgBS7J+2ej/HQvLxU87i0o/tGi4R/DaJu8hVfWdWyRoNwKnXCOoIGqEYL87SHL6uhtywNVd
HeETo/L+Nw/y5xeENYnJwy7NXm1/+QV+2OIAICN0NwlAbmk59Ea0l+4AOE7i2msdcwYQJN4iNouR
N+VczNRoY/niczSHSU9bqlvb1/9mSutcOX9dKtno8HLqtqXqPNXXpP/hocAMthSHEtyD0kovjuHM
YExTiAt0kqCE/NJs9osytp05iGRvXdhlvg6aGkV8JcgXrqF8J3b7YvqlgMIUwQft9tRD7BI2Yq40
9j1nwBVVmeyuVkb7YhDcdgi6HCwT7XgZN6cYS1UStuTS+MrF8oFKlrK52FCd6MhF+X1gOsginGZf
NRnVYaToj2OIa61AXp8K0rRAxZBEYSgr7prvwjWyOWmPwIcamiYOYppDiGzu5BD/E5quShmns17G
zrgHmxl+hjpQ+LehMpzvFrfrOSNNSdSEuF/46XXQ8dI1IJig6h2NcbB2fDQmGC+PGoaalUf4G1yt
bXOrSAVA+/T7NjMq+WJLAmax8RFNzoKEvmAMXhzVpqiOpf2il4jHvKIskbHEpy4ERE4mD927QdL3
NSh3m44xrxTNvysKFWx9rVsLU1ThvhN3RR5/IF4riIJPWEs09SnDHel7/X3tyPbFb+bcxYOTB3hj
nllRvK3y4QkEAQUwZFjbItIeQAMvKTUYelIefYOiFRYWrIokKWGZNfIdlN/ZgL37alFnWXbaVXON
8GzbUFJSC4mh12gWEc4+nqOgKkhTHkNSagjxFkTGo/muFtNcnKEL+Za7PWjDbAHyCqXjkPiU2zH5
xUmM6Bvtfs2zu1bH2GkxKtB+k7XpdyC+1bq00qURdzAowgJN+kBcJ/bz4OKESK9Dv12LxDU26IOy
J1Wiq6QpYe5UKbbgr5MzS140o0PYbbO2xLg46sQbd42/CtROPbaW91GHpQIPo+fV170WdUne3IdV
g2CHkNx1Rh818JX2RHpmeQrZvozg+PUPezSTWePI90yGxDMOCOJct7KWAfL0UjO8D2Kuj2APuMRn
VXpHdtGmQ7Hymhj2UzNlR8eB+xSh1DyQYFbPIS0hsrL9V9zBj7jawiumSsnrs5WiM9YcEJsd3en0
YAc1RGABaDJKnFcngYOg8nXfGkpYXX1QpIlsDEQcrU7juw7VZQ9Bvzw4A7XmPA8O5K5Q1PWiflGX
WxHC5caXBVy800EZWuBpZc/8dHSc1q5DfhJlZ/pBqrFzR4xbIcJ77slTKAOWzrFMjZ2tjxdqWebe
L/sdbFwwnbWpXT3aX3vyqRzK28nSa/NiH4wJid74Rgg/15pJaSm2Ydpda6/PTl7ZcX8yWto6MW8G
4RnlDCkqiLleQ5JT+Aq/v0FTu/MOuehJTaAQPPt6MhGh7B6jkozJGoNpaXX3lV3AgQVcsdA9KMpG
H2+C0hl2Uh/MGewPa9E3UNlz+a7XzNJYDDROVC06BeP0g3xnJVtPEldEIoXMAlrfo3OjaKRsON/Z
p8zGDIpTAwrjNDRGPwjS59Gh9STUzWkLG4sidbqjLHO69V1wGYJGJ0Gd4AfrOayV4cAbEjzY01uj
lUQVOdSVzTK/dq4AXYhu2u3rR9WnNm+bxasFB+oxomqluSg8WZyrWoFan+QwuSM4SSRuCQp/Bf/g
HqL6YzRTnSnHOXWUYzllIMUgE3f/Tt6ZLDeubFn2V9JqjmuAu6Mb1CDZNyJF9YqYwKJRoO97fH0t
IG6+iHvtZaY9s5xU1YQmECBISaDD/Zy918bHfMOy6+zbljRLqPPTroqDEfFRJ67Lg05UwEqbG4LI
JQi8rAsaKcyKudKnyT64Ug13Q9FeC4PJXhUyRoZKh3psQ8tBSAxuS+FXC5y7tAPRhlvnasqPwoQR
GLM6JYdqSj+FJHDFjXS+Cg1osV7HpDLa1aEZPXEQbVWe+Z7rxxjzEbQ9XLFzg4TAml1nD+7jGNOK
yVvJojTrvhp9e6CW7FRl9yNyDiohPn0Fg31fOtyUGoP3targlkSN+2QFrXU24fyTB/e1Qv324Bv7
YuKrMWQk67G2bBjsigtaEboC4gNqo3fMUTKvCCkYHylufhW4He56nZte6+tfwtRQr7WngSGUnkTF
X3aQ/J3kbjIh3xaZOZ2jAZxy5oy3oolDnPdVfPQrav/WnNQTCkJRZR+iG6+T/OKpsYY3aX1PUCue
EcxBOg06dzeOrr1pScx5FG5Idgx9f3jD2iUvnOgyknzad/FwwXCzM0u+BhmXHHx6rdlplYLraJtn
Z+rECrqyeYwMmEx6kD9R8adXCkZ0awp8cji+kLlkQUtWkbXL3MjZzXTyos6nbT5//bIxtoHW1t9G
x/+Mbw9rRn+ukXQSDANF4KkoYpg18zgCcW7n+PkTWhUCVErt4LTo0iaSK8twOopMG9ao8R8cGY3b
MZt0iNn3ra7Mw1Dk0c5yYliRNKx3TYblLKfq+hzI6uAEKGngxxxNrnSwh1aK0iiud6mAgNMuIb09
QZpZlyGzTwPGxgGYYSGndleLsH50InUokl1lyex7YqL9ivq14CJ4rOFab3ThvMEUcM+GMr4xZH34
pUKZ7hFF6pTTW9sEaCuy0Nl52HbKoYpYXCXec6PpCD+fKjOyn1ordAEE5RAPh3CbW3Wxl2E37a0y
HndYgEgXUDilikkcuan52GrSWcgSjIg4akrO00ASq2+mP9qWinZn5He20+UHs4HFyxWH8NEoxHNl
bWk2qrvWT5/DiiVYF8TeNlfMVLnHDFsd5DCSyKa8j12jmbOP7HXekuiZdxHkm8D9XAlcR9VkF3Dy
iOdJPYtZe+fbKz9HMBmOPXFkqPkhgJKxOpEcuCYj9uQ3/IOU7MKtLss9Iw5W+dwAk1Z8cImb+zoc
A5z4EV7MoAadTN+0DOT4XlWscAaShS4IfHeJJarHlARcv2/SB5X29j7Gf7xxrWGTBxG2GVrWRAuI
eh/HGhm9TRodfMsWNx8jTmf7zz748GZMwscwhm3lF/d5h80yo/+4Tq3Bx32lS9RCNGj7pqRpXwaH
ZXzSeqYntdfP9SKkwXHt6Y/Lg90hcNcd9ItMWddYNuZUAAVMztaqYWtkNslteao2hqZe+4QLQ9RB
uJ5ahu1Kfrc6kOJR4g5PudYPT7S+98FU+bcI7FU8hQ6Tqtq52FW/KuNyRfAh5mDCfNIjSTr2HuAA
gVUmKGVNpJdgUvKkDxXTIEEfqkzqi8749eDE7gOa92pDaEq1Fri3H10iOhhpigo68BBdTEmK20TH
e5dSijg5BFqg4M/OWifSeyumKaMPYfkpkcE60vt6I5g87JTWhi/oMwCcFAYNIVpma+zhzsN4op4s
4c367p0abFZrzmffL7qnNhjtbSBA9XaT+Ulz+S80XvfYzilstD8eQkuMW3MiH4cVsPZUJnOGXzqK
4wi8TYNfRDjdKkYcYq0KAwtAo2ysbTAt8Y4OQIhM/WIMHRnOrfpuaNK+yPkB5W63L3T7PcaTK339
jOTtrPCNnpDGdQpVdW1uaxOMBEFzq6SrHJvbe6nd63UQ7LSQjM06ajYh4en38T8eUgyndI/zgqLT
yQiq6P63B4ixe3T8Hf4p6HtDo3u7sa3qS0bO2QWrySj5t4CseUmM1jkbTR2fR6/8PNaJuM0/OKPr
bkA+tSt3jhDUMq84uhp6u25y8RSQzcjNBh+hMwSMkLZqtyFXKy6MGJ8XliHoqw/WWOhAvWNnO5Sm
+0Bp4FVxB90iBM3ArvTA7onZIbwhoB7i2RYUqkQwB6G1xeUdWp9LespMauyV0UbvhHSJO0IaTVCZ
xj51QKcQcMmQFH53Iy949TZjs7ORQ9Byb++6xKLEVTnhix9ZsHlVfW1nP2anJ81jOdKgJgGeP/7s
U9KdPRdRcVONQDMTxETfsQW23N+APfT5l1nGIcxZUDRWsLFKsarBdcuyOzg+TC75JSoGGoPSp8Ht
leV2EMi32zo9gqs3n6C7Mto4EKsJChvPqc3kRPf585hIdSyokXcNLkLHNIdTWI/jg96mWxtn67Vt
iukh0VryZRSYSx/LYIamKV8zX8cE0qA5ypzuvkn8lDR6vBV1SxBZYNl7hNbmfTXooCOlbt00ICl3
dZaeGpqe9x5XcGuZLXbdqLsU7ijOqANOMYnku8hvMsh0TndXlcZlEvT7qw6J/lBsKtnvtEHqO7/l
Lmo30IVctwWmzp3k7Gaxtzcb8zW1cCTaUbP1fSSXuRfpa0bOaOPGFFQ74C3o+sIvxZLWSGiknjXl
jUneyawm856Jcv7QwxbIXfcbUz39hQUVYADTO4I1iM4OUdqg3XT0sKSBbaxJsaSoTHejYIEdBiru
UEmKYMP00b8zOlrEVUkGdBUy/UttZm7N1KXkoCbOlsz3bFVxc9pJUZVP2WRa6ErN/CvKj50wEE7J
PJfnPISipg/ym+CyWCnf89/G/CPverDEmOvuvFbLb0zV5Cp0o+BE3aui7YxH3NDHZEuEzPSUCEO7
hya2H9Mfeud0txKVwAORxOOxCQP8U3FiQfNNVp2mYNY4jTg4JXWDUuXxg55y2ORMhAwMzAK6pnLm
X7t/ihMPITdnLgdzawzKgkHBgiegfnhCpX4YLPnZsP3mKANSMvKOtZ8q56Z3Yz4klinPpCe9O+TY
H9KcGMUJRtUR+QOTuiabLo6X8hWx6nTrlgVsbULHN2WYpo8IZ7ybNnzoeWs9j/ODS9Kub7hPywYZ
jI86HbKrMeP46pnEJ2Ym37JpN3D6xpnYt2zCxp7vL/A+lpNZOoy/aKb9LWcqZgKgg1mESj5gv/l0
qM2qmRa4bAgAgi2ul/vl6HHmERIa659/fowWuyODdLtfNpefzJlRuJzs53HzK3AG56dpphoqAd+Q
ASk4WjPycGYfjjMF0e0UeHiq7+tKUQHUhf15NEntpT4k8aNBUnSKu3RGL8qZsUjQ/S4OoC4uTxFD
jFK4my7LFnWUAJ0bvMZl054ZjtpMc1w2vZnwWM2sx2UznPmPLC+ytTmfFyBKfOHL9GPZqc/kyBBN
w7JvecrV56rH9LxsDEAnqXmXt59Hz0TKcWZTLpuA7TpuwAhCls20g2bZz1zL5WTlzLqsA6iXy95i
JmFyJ4WxPX8MSFEJ5OXxbflljZmhmQDT7IwZ7akAbHozaXN5pQd8M5opnMuWNZM5SYSB0TmfB4cp
5f2Z4LnsjWeqZxjC91z2ol5ghwAVuOwVMxHUz2GDLntZBGX3smx//nLmzBINEHwu+34eD2y0L53o
cXkqBESqz0TSZV8wU0q5Ko3TsrOeGablTDNd9qK6MHbazDpd9rYz/5T/X/fzcyQzHdXAmPnzvXxv
qm4CiOry0nTmqtosvQSc1cjK5TaPhbj8etBS1rakcc6z1ubub88vm4OMCoBK3nswL4OX4/92WK2R
4uV4iLWH0rLhps/n/HWMp2V3ZdtZx+X55Sy/dgK+Nk64Cfe/nnLmlfavzXr0s63D0hwFzHz2XydY
zlfB5afpU44/z/DbMYmMqguR08upfn2muG8ddPytE+wnBdj31zv9OsZyG4xvE/VJvc4PvTVcAeyl
d1rW41Hz2ia9c5aHJMItsuwKfHQsoCvVOqKXSDTIfxyz/LQ8LIcsB//aXH6qmgDLlUkhcz7J8tTf
385a3klCpTxWrbldjvntI/w69W8fMbJKuQnTBDHm8rn/2Vv/+uzLKdUYfBFhqO3+6bmXQ369dQcF
8zy5t+WZf/oJfvst+jknwktZKPx26t/2G87Qbv04UqQl5t+ZrPUXT7fSl7pgjhnOwS8BNM2XdACV
TYQZveF5b85saRN4cQXLmk1iVKudn+RquxyMQSjAlMek3CVN9cVCSXvM8iBfLwfL3ozuytTHljrv
FfjMr3mjvy4vjfoxetDC5rDsG/PEe+q6l+V1y8MwMYmL8+5p2YIjeAr6zrj9PNPUfVJdE12XMzXk
CkAPjtT556kk9y3pQpVeXpnXpG0L8pP2SGHSFyltjayiNsJdwya3YH2ftpbx8xcojbE7ah5j2rK3
C11EB3O5Pu1K3BN9/exhtKAXTNJkQDraQUy1c8hqS7/JoarJ3GAeMbA216hbfpgj8Q2FXb/0vcFc
XlTjOZNJddFLoh8oalhvXiEflkNVXZECLKdPFrWHDXmASLv9rIHpl7g72Ph4mzGGzLS8/CPEqtWa
6XcyaAAKxk386DKR31v0FY6p2cc3V6HmKtpy/GKQy7ec3+i8L4Wf+K+236ltIgof0iz0QUsSkqLa
Kn0LNUyq8+kpRh6yyc0/uz0V2YB+2n2CQPtkxQ0JKRqJwjkTwtVyWu9bNM/VpqJ5wK8oD4Bd43Wt
pzF5QHgwmaWoS11MPo541zl4Dip4ShqwSKbMvOUxdl6j0PynLjTCY0wtaLUcTEcheEKW+ZgZY3nB
o9U/VvrF1vg3W7iD3jNMwZQoYKIjwUjfS619GBVTqcrQ5YOduw/L05aqZ75TL7bLZu/Tvyux91x9
R2gvnVTU+3m1kGTeFKNv0WTITObCvfSeVf15cgt1tMfaQ2RMLASC0+xbo4GHtZL+bfCiFt9b5hzb
ylMPWsDkJdOL7JsqKdH6rngbHKsEs5T6J7jA04NPXuzPc4gQTbWRuW96YWY7bjIx+fBm8xDqaqRZ
xjlIajjWvl6CFiicbVwTwLFphxTyileDHEmE/1TrlHtFAUAz1U3goKlm54fczm4mNv/zrwduLM0Z
2SMVsOVJjeXMnz9SOcyPOTNoMRFYU0wEs9H4vfM6d87QLMr50ap7XPo+UXh5MxzapoK7yDHLA4vt
P39aDhOpITJQT/I1xQ66X1617Ph5ql/by4ujDDloYCEj//39fp2yqbPiINMOz8NEZ9Yen/TML56K
bNrFLE3ekLXCbsoQfbt2FLyZess1mxDc15SF/xaF9bBxpXQOtbDPsTHak0bBYFrjbi4evICanmz6
SzlvDX0EzDjLCtbzumWvaBD4Z024t9RrvXsa/T9MA1Pr3s1tQpJoEvilwAY3VwiWh4zINkvrisem
wZ8JS5IQaeT5sBSbEl940APKIMgaBwREgM6m2jhSLAaZOpnrwKJhFpUAnJOgds8VHnhuxf2d1qOl
TCaioIzE0j9FFbrzfshQzSTMhJOxfC5Gy4YY2nsbgy/VWiCcUql2IEXjLYnxIbh4zF9RUdylTmN9
7a0Ig2J2DUKv/kqZ49DRyzy1SQN6FXc+uUOsUTdlNL7pVrcb/VY/FuA5iTXqcZ7hl6iG56LFnjx0
hPjqEUhW76w6P9xZIxi+CVbySnRJS6syJCLFgqjSzE40/SmyUNrIGnBJjF52EwevWZPk5ySYcNVa
1Ke7gS+enWvvfcd60SUJ8sgIhnqK9flcyFoNxMFipanMo505/lq0VIRa/RQPBVANW2/WbVZiZTXy
FNcz/W5Nlc+9Cewsi4FtY6eoOyMF0MHpQgzxh2osvsHMfveVVz1IFk1bBr4P8EJMv80gvdkT6UpN
ZWl7EZGcVRIb62uMVzpO67r7hLti3MgxGAjFTeyjKJqPKmAxXrRkeeenzk7ifTrAk5pKesNmVhBA
KfVqjSWo2qLD29F7xHYtmu990O2CrorefdgWQWd8bsO2fyJm4GPMu1stlP+I+3Q7pWq8eVP44pra
h3TnhLnRvRKFqg4VDUJYEKLcvOjhoIGjYJlB7e9FmukuQQy3spz0pfXSvRxyhlbq2QF/UZJ7T65O
tpctNxQvwndpYmFUhIFo3jZowB9lvb4jgG/ElBnfRzFjUzQ+gcPYxdRkNZU/UyHQ19Ugc3B//Bcc
bFGWvo9U+WSYbbGCunrSTTQ0RKvG6yx10o2X6AcqNde+jUwKMNFJBAbUWhTLBNo720KwsvApEuqe
Ve0NsCRmZK7V1K9xa6UbUUcDQ3k5rUlwaVcBDDnB3H2lQy0wzZyvE5h8jJoedSvNRDZoeYRjTkDz
LPsHUnts+vHKKdCZTnzlDrAHE6UeRrT73PBpXhN2lTZdfVfYzSdRHcaYu8QombeAol5LlaV7J/fe
hF9+InEz30YjumzNKD9NRY1Jv7M+OmVQPf/HA/3DF6T6YOV8bYd410ZiF73XbfplapJoP4JIWCUi
qUjfakEh0XeiEw+ZuCYQLWpRUqFuBsiXU0yrvSclgWH6AVNqKr1wjMvqQEFfrKBsYX+CcoxIKqQl
Y2ksGckuJij2VPWUq2AzUUAyMSr5/atxP2jq6CWmxnQaa7Jj7BXLWE5HILam8Re1hYFTwkj5z5LX
CTILwThWn71d6/ZaEkWs8MAb6VWGo3tIyHkhtvzFwi9CYAAOH13/bpYQ9yGZZLECcYeEb1s41l2V
Obsy7J9NzSC2SmTrYxSSaUlh7pkJ9FMT0Lgyp8LZxbp5zEW4r12lX3OkNRO5d4caDdqqbVkGtOWU
UJyxMaGQ+9vNcOuRUMTIeii5266Y+hZbgk628LCuZm97hO+QrGSZuXusx+K91NWHm753ZrXXU+sK
W4+FlCzR8gTeJ67L+syyD+PMdG4k8yO+G7twsmA1YT7feNSfEDntg7z07+qq/9Tb2VlUoj0Utnr3
sqI74ej/gcn1MlDAWAWGvgmSNNoLzfpWSS7KzqG654jvYZfVhzb3v1shh9maezFVfh3SEp6Lhw2o
FFz2Qo4F87J9NZCbCLMsP0wVsv3ahilXZPpHNowvfBMJDbcx9xh+Zh+bnjp9HPLdDUtPbUxvMvd8
OcodqWYZoQ79j06c7DaRVyH4UfcvWO2PkU+oXjvZ753OwKaTUVmM9XXo4i8oj7+lvvgUJgR1eTL7
SAEwXWyc19vWGT6EcwjL8IsP0CKcslNCR5rZY7ytjWZ4Tl0yMgmS27f0xM05/40B/bmuAnJIyKbY
ZGZir+x0knetFN8tyGpn4eT1S1UxLbMi6+vk685KK4tznNlcmlkvGDnpOXpfpTzXvS4u0WxHT9Na
0C4uCRyVQfSs0enwYjwP3pBeDbK2qFvPfcLWHLkp/LDrnUyuyPzCs8iJpZukz/yT1LasQ4ZrpeKK
f4HGpFnjqIHcc5Eh3ZxQUcMupgu4OmoyU9RvY6a2Uy/vfKYRV0BKydoU1qVosJY1iTdsnRYXvV/b
3bYNJNHksfNeKZqMuat+OF6xL5NYbsHbibMTQE5VTX4/gpnIUNDioszro/QTlzWYNM8mkA8mpG9b
QkzUUS/zjVUZpCS5AyhINM6mCuVBi3S0h/aIXKHWngrDI24zMdelomQ4Cfutd0FTtk1DTDYprh0J
XysBB7pTorlp08haJGGaboCXnhodUjjFkbtcjcOtp0lypUGpgjx5BdQCgNEl7k8hpw6EYa6jLg/3
ZWpogN1NRsxI3uEz+ZgMPEGMxgWOvmmNp6fY2CEMLgRLn1uMNywRdX0r9Iagwy4ab2Y1k9NDR52c
KM9p17d7r3SOussqq/HJ3W6bUB0VDh16v+E5rI1VEbOMU16QbZSd4ubnBnKq3Y4uv9HfLKcablkf
fETTkG90H2uNyvT7NkRtWhGzpQF+fJGB+CH66NkUcJZMBRl9UMW9HTv5/dTUlC/CoXrKdSLT6EwA
fSJzW0dJvy0BYGwkf3KQi+04e/DIIrWjvdI1nOvESetvkinQNUdUj5q9MVBDuMDrqHfD0aBXLcpw
hDqmsBH3xTbNHLGndR9grkVvgc40uVSKDIFxZwt3vB9k69E4rz388ukPu3Puqe0Wb3HK8mKCCLCe
HNjy1UgsHQy8iOUVg6gaQFa2jCXEEBYk7qYE0M+ZAgNYggZZwDkM9U9F/DFUybDt4m+1PkzflErP
ruh2WpcZn5wmPo0YOHunNJ57t+wvcYfuVZ5V6QZPVQWIMIn9c447b0OAMXd5M3EPchKPWhfGj6h3
Algesbfz4STeYzQZac/3wblEd5O1G7uhly6d5xyb1qCl02lS9vep6zNwAORam3KeUtTRt6TtnGuf
TzdlqG3kCGPFeFBu+m6gRdJ4d5VN06Huxn5ttNJ/A0JWrwrkHhw2MTmZCHMPPanvW3NoD5Wqzn0+
uBQmv1VVGhNo3ZOKKACNGZ6e7o1yHDe26+rHidzmjan5Jf3lBLNq39NqGfUjvI67Xmn11bcvqq6L
x9yCcFgVYM5M099RRkDUn1u3oJjxKnQwjrFvACyDBrWvjdhf927o8j5xszPsGa6l/EMxOkShDOlz
PC8/VBre96hft0kDTLmM4mprdxjBq7zpdxTjozNdfYRrWiuhWnRiV/VRd+twZp5kiejIrJ8qZi6f
aVBakDs7tamd7nnqguDYVPmD2/bjFWcLgxIavkMw81WJOr3vhubeMdr6aSRHOi674iINDYdtLk/T
MAy0tRAvhpMgY7Bv7nOCBzLfdSHGuOTO+Fl4BxSsPw7CHba2cuRJcd8OY/qWUSxoAwE53moN3Xc8
suMWOd23kpzzg48lk8J85ayRx4VbzfJOvTOdvM4yD7U0v02lIPvd1etHZISYJohHAJHb7msLpHGs
PTXEy21N17wgcjK204giYbIS467Rp29Q6HQ6ozRfSNxMN1VYt09pwbXrN5ALVfu0PFhWYa/jHeCW
aBulBAIkDQOvpYk7oy6uXa7EAXash3gLEmIvUbAHt6aO8lVsxfcojwQlZcTArVLlbXmw4A2tml4i
QGDPuh3nhbVshXVK4ZSkrVHtEpy/kGGMbE1cW7FtW4O/l5QPUURTaEXIo7EmTyAFvcW6o6ENvwvj
Yd8NWnVu5ocxTsEFxo6/rVLTI/PufhAEvzcq1hD+Gu2LZ5LNC3g52JpoFqNS+i9KV8OK9Zz+Utn5
YxOl2zGcjNeOO2FZRfU2tKaA8DshXpZNH0kg85B4WFua8j8xEyKcrnxh0WFiEtWsWxYla11jZeYl
dF4IHMufNQ2adWe6HrWKVxIj/O8wg6K03xHV7Z3zun5HUL/uGrc+dHp+HtyAZWRl3JrcDO7BA0cm
rfSQ8ui1nxldht3neyA5r53WfKsnQIsNTaOQGufJDL82vcefb0CK08O+TkfKpA16ABvVDItLy74M
g9VuqIppG1yf+BTzEfzj0BaboKblg0Nir2vc+Gs7xM+PqAVWrItWoB1JHq7vPYx28+0z33GBfI2S
QAIgGDQYqqyjGMt8tLqecXQnPCyT8s5Y+FceBZUnK3JsSIEtEG+3SO+yCrGT64fiUCcxHmEW2zcX
z/WuNDJtbQ/MYJqiQqs0aNjlCVkPk1itWtkWhKwl7hl453+jlLb+5k9SUhd0OXRLIaTXZzb6X1Xk
ERdvX7rYqU0p2jtdJHsZQ6yN8JcyrSpBKuvfO611z4mW7OtGhoe+799COzgH6tihHD7LqNdCFtMt
ro5I+gdVquGWjyK4eDGYXZgil6aEPpqTj3awSSBFNtKInWkU1yD17r3MRZ4WGJvldaPKPhupck5R
rX+2svDWRKFxprnykYqJjM1WBEcCBzHH6fUrOABoFSJz71wfWmbtTt5pBmI5oGvOXUezK/JZIrYq
I2cFrOMU+Y9lqrpTgqFgVcwzmjIhuJB1QntOMf6WETmIhU94eGcmVNEIGfivtfJ/97XNf24IKoQn
WGilDdYtf/1zh0z6lWbkSKVAY5AOJL6kWG3WXsgMZUG4ktao47BG6KA0JyVeJaSZTwLWpjJMdQ5d
Fxp0Fe4NU8gjk3aslH0WrZuCFZeyi5CeeqZWFVnS+3LwHqJ08jdj/ECgTB/8N54ygfnzL3YkfhnL
ZrEqbB3jjDKsv9kVM7+UWYOUZr3oY+OseU3hN+0S5QIaTEmdjJk6bpdvhDOS9yGn/IzSy7gK9Q5I
FMDW0JAeMLXFWbgt8t0yvywPYbot7Sm8YC+Wd2M4YCMX3j2YJr6hsxS38kr3gITb2k8dskLWS/bF
SCkojQEVKaN1m8cOx1A9ca8uxuFrh4ibKZ+PQhD2egbNFNqcqT8gdNv1hfml1/zhnQXw4MRoF4Po
HisIbnKsaOGGkn9/86tw4+ryszsJ7+i2LCvC0NB3iS/adcG4uBpJl10xOHTHRTiXzLcCFdWwZgEv
kL6DTaqZJhdxBrBsIikudVnV9ylUuLXfq/fcJ3HelW2IWzp+o1Jl//wPw7HCpG9X+bUth+dqVNGx
6yDhi4RasZ00w80vmK76sY7FulNfcuQahlMIQjKiWrwXcEwcBU6OJLmVcFTxqS601VCp8JHaU7Xr
CQxeIxu0T8SIb/I6DbES4HFAG0jSO3/ZVmcy2ZpR8xkcDI5L1qn1d9oSDvSF9FxazGgaAL3rcUSx
7wK+j6CYbPvGFchfm6+FmRIKVOf7lmIq2GfjHEuQp72IDqSjC/ChzNXbKQFF7zMEBXxxEa187tIZ
UcwFnkjEBoyspwwW3SZCzbCycT6tsKNISuLTLVPuV37BYqPGMkCsQThD6VSQwlTqYWyUr6wPPqhH
VqdCZCMhVYW1LUr9WxcyB1B1rO/ypEeDhcKYdUHyzvg/PEJN2Xd6+jzaZv9eA9jl7hahECCDlQGf
VHI+k8YHBU6aJeMZvhk4cKoUeXe107h88js3ICIbCuAtaWkCVXG1Xz5xiuXjzomidcW1NFezvAfd
JNE+1MwnV4uRHEuT1O2uJP4oGL4vS64yAcTeaMh6upeBs+2Wr3/Aiku6rb42zYlgnQmIhD60OFkx
kuTQ68IaGbFf3tF7Y6FEMAGM2rcq6cbPXcT14g3jsRosdWp1Eb6LUpsVgHdaULW3OvSMS0CkOf2z
Z5R4wZNNxPcmV+hcew3DYE+6FOvL4gFQGylsNIdt+cKt/Jt+jqaeN+iZGsp5KIqruvg00qA9Z6Mb
XgccHGEmHx1NZjiuzIAiIFATkhWS80BtIvYm7ywS7Yvnat3Psep/lhHw/1K8HvF4Jpa4/5wisM+T
L9m/HT6WIMLfiV9/vvIfzC9QyMC0DGPOe3Fnm93PnCBp/mEZWCddyZMLvusfPAEpydlTFrVQPsSf
oLCalVvwv/8XODCLVZlhK4t6gIMN/1/iCajZ4/abTRxr9ezXFAxdBuUI0HJ/vZ2iQm970ogoympM
GaH3io2nU9G0+n4fhtV+CDuA8Im64fphaVBYV2wnuEh9scFo+zIU9ctoTT1uDMy8o+ke2kG9WbH1
xSuZsgvCGBoVHmqVHqUBkSsrq2trlcWq1MiADnzq+kkXoV01Y/JTLcO1m61M3eELtKF0F0rRX2EL
ZWc/M9LXWsIgpbHivqshKK+TQgLlaj8qJ951hALvwsqcYGUOY7mZ5IAszW6LdV/3sIUKXTM3OYoo
7jakqrxIanQemu6rGH2aRHTy+60fecY72M1g39B+3lqgb5Gt9dU6K7ClrBzSKGi7JxeMivHWrPAO
Qedoj53mPGQuRU9k+fo6ltNL3dKjMUwtftA6jEmrwjCLUzfY4YMsxCmWqbNGQrnDUHOokK3WXfie
MAngV2sgrukHw6vloegRY0fJZF6BusNT9wEYjsVT1vYElMSSJXTY8/+qbxWi3k8Vog6g3nreUNR1
h/xbLRH1pdIGmJQN1TFQdvKKmsrEXVHzf4nraqeL4TN18fZllP1z7ZOpwV9KQ9sIzdmhccLMXbVy
g/tq52fVzRrid4LHmGD7Jl0J2EuTnlhkQnT2u9fHWI3ilkjwRN0T3Yan0uv2jtSYzNQJkMW2NjbB
JCDd617BRGYsHhG4w5t1QUvlYavWvg4Q3y1r+h+Nj02W7JtYkdxCsV7uly/q/+xg9n8T8MTQLYaE
2cD6n49X//61/bdLW3/5faj69bo/6SfmH1gmTOEiaWOAcVwmrD9HK5M9BjNvHVG5JR3L5r3+I9XM
/MPVaWUAH5GGbqp5iPtztBLmH47lWER52iT6KlP+S/QT82/TZZArti5NPoYBBsKBxfLXwQqCRmvG
YSjpsCdnqyvQFSHiR+/f4+tLrWQ/VS6SdzCj5Grl9ogZxD5FiX2GlUz7soHM9DUj0BDIFgpXtcMf
el+TduPn4YWe2sG3p3uj8q9hjX+++NoiPR7Ht8j0T3pWvRRhBJ+V/MVC3JvWuK8z+dCgtM2bE93O
V9dwznajzsR3GpCk+6jc9573UEBQ78thFYTZ3tGmp8GFUR1M+eP/75c0a6H/4mJu66YK/3ot84Kf
V7Fh/2EAzORqpb6vw8lgz8+r2AXuY8JmsUyWXNBzZkrLn1exguFj2Nzz8YQbtgFm9R9XsbL+mGmY
CvgHdgyda/Bfuecy5fzbTVeHPeHyHkAoXNOFtPk3CkXkh03gTDP5H/HcStdJGCpQKU9aCm3LS4fz
MERbx3z7Pxydx3akyBZFvyjWwptpAulTUsqrJixVqQUE3gbw9W/zBj3p7uqWEjLimnP2MWYtwJew
nJIF8LY9XwhTQ6zuEMZV1O3BBfYA484Mmdb8MUsIsFaTBWbhVWdvlDvX7bntXB2lbNYQfrsyxk7i
x0RznhnteCEgtPfRLl41Jr5DatA9pFx7akBDogD3JAndi8L47JvZfbLK+7wypgGZgdE/w5meqO+Y
WT1SiQpHz5T/8USD1Ui1Mrh4QO2eylInG3RrOTHHsMJuGIR2lX2Y8zcRQ/ptEcoa9fhRlEiyu8n/
pe7ZousQWrO/gR2Mg6fSYVKS/5LE/smGCEyL16GVbyTFhuXjQnOH9Dhr7HUZnqaMrAkIeuujBiDF
M+CJXeU/YojuyHpjXuGnfDetlvC3od1EVM+FttwcoGKzXb6XVQtsNMlxrkx8WMOnRW8WCbSYNhhS
1BZFRhY9ez8dP1zWOZiptZc5sdfQXbrqAFif0Xb8V3cAKXidutoNxnhhem04aOMYCia8dQLKjUaS
yHszjQNbOX7oKDLfqsrpkU2vLBXS+mQM6FQKfEQ4KitC0PJQ+u4agtDQWHnidR3K+GAthdpppiRg
bcBiNnnLnY5LDzNzveJO1sNy+KG3agJ7EL/mmmDSmDEF9TmahW4BxOeYtYFzGA5JNUi2Wkn1L8tI
1WAYKsOYaRL4AZjlcZ4HXQfPFAfuGpnzuZUxMsLJII0u097Mkt1DnnnjLq71o44vgifko6wdFsQ5
TrIepr4X+Dr8Y0fubkd3ZqyCFPRFUoWkp3pgyOFN/UZ4ZrSINAFFGgXMAwjV1zn2n+HrPLsppjM2
87nj8ftM+cR69ZgY1hZ0AeNKMJh0F0B1mNZwKVf+3mSMVZtM0nryQXeuqDA8DVhwtmtBlhXud9NL
I8/J/4vZCJ30BJ8JLi4rYrDUY/hgzTbAvB2YaOOZ3EJ3hsnem1b3pJmz2isjhxaTQxScPf9PiWw7
mMZBf8Ps/pG6PTkRmGoizFJr5UboKDqi6dlfzkys9jE829PSq2BGNxgwZzHPbWZMQW5MDu0cr+fO
MBg5gZHMVeF/pZmAti1B6OW1ePYtaJXU2+xHu7ze88WhOG1lOJmbQUx2/EDwA0ptJsRoTXagOPQo
oZgLW1sRCoNGYvb0XSoZB1du/7pg6xmN4Y751zvoSPEHveiZ7GPRMCDyLc50NB2ZH9dWY5gPoFv3
cXYgMnuqlSgDFattBt5Rcma4QrV4YrikGN42BLYQVUXePHv7RjBd6FUM/Cs35307ZIG3AWbj5nle
aaodLX+TPD4I5Vl+6LTsjqKE0e6QAEFfNeibNX/CyR+S3DrOCUEmzYjgQJCcQuvs1VE8mXgfRiOQ
OVtg+vWDY9OeLC5Mn9ZDLN9mph1Vcf7ZF/p36peoSMzyp8gsYlGH1GXSQ1YcgBkjNP2z9LGaG3Gs
B9LpzqnnJPt50h6XrsXwi0eBnLkUfmR8a+VHZ4Ly6SCUEunxYzrpZWrZlKHddAkBR4JhT03gJvLV
EGh4Go6GHV3REMDKeWBEC8x3UDAmZ0D1fp4dnUy+WxttEHUE2isPZ+mSy+8YEO2ZQEtDz/cjGqgH
XMKBK2Nxqcm05JdUJ6PXH0l99hmHh7Poge50Pgi0YcJyWqYI2AwT5a8ZxH7cEYgzf4+bjz82XGpt
ULdtup7ZfGVBr5FNiQ8aXWXCBioNYhqXXDaXCkZXMGUiRDe2CcCqNqzbTWXVqApmy4ixIe4umkdK
ssYh7XmMmAZyZ+xWlQdkZl1QZFjziyE9O2lqk6knaTFN/Ra7jbnrLfdDr12BJDB1+a61RuA05Wm1
RZDV0djpTKLaPOGf6LdSNibb9YnRZrmhSr2QeMYtRs85dKzJPIGNSYt7L8g0CaO26N+x19Os7ayC
ZElTa6vTNOQH1LPDfliSa7sMWWhICx5alYSjaT/XU/urtSkEpyFjO4r1ezMh7UofV8ws/iLwXIhv
5ygF5Kg3rPgxsvIi+eOTHP//ZhVnitizodVLUHXLo6i4Nomlf0RmtGsXtQWJsu6M7Rc1XL1cjucB
+VOI26Fk9zVHUO2RDTToFXz8hRsel00IDnG36Ji/mebBoLMMURDJPQwwffhjJvPCrs5NTn6Px6w2
y0e+Dh5uZfN3sIomGIX+hepYhSYElKRv7lm3RuxMJySdMg6SRR0ofA45vOkQIxwe4JWb22b4y0H/
mWVWG+YTUhgzs0uWVOCcY4lJS6blqVk1Ev5kSCkyBG0sPRSLcLGbLzXOJwx7R70WhAhonAwY7UJ3
NMdwXLFuDLLZqaJ+0/Su2mcVbwGRGM8plIvzIqaW5QbDrpgdVZnA6MgaFfCy6h0p3xBi74ba+WJe
/x/XlLRyILIk1MvxzWpIRTVTqBHgL0y7xwkJEhBkOH3CNhXcW421WyBdsCi2r67vvlFl5UJ+LDGu
fsUTgPB2bjSwoamObVSzv017i+0jHQbRFkx/7zp7br+l7R5V6566zGPGOhDU235PqUHzjIfN7dMr
ZuiPBf5BZJMIQdC9d0Iw4Eb5jHqzrh5Q1GPyRMpQZZwB2+6ts4dkly8eyjoLjzZwYcwjBn7FZWYd
OY5BOehGOCH55BwMUfcnR4Sf+0k5T6yXvWDIGL3Tsx/aFAEeT8IgOBEhDkPNjvD2CLy2F7D9yU5i
ImGkR3CA3BELreu9ax+eQ1TnpJRH+lLJsr9lepJpVzthJZCp5L2L9XEvyyKOVLx8UcPABkwQAjUy
+1ipgRgfkM0eV/IoiOhjelpRPFa/xjS9JIlSe9RXb0wesEfh1twRuZDJYQ1osHg4mgK6U3qRmQNw
3zxyt0UhJCvKxI4sPV2uKy/YYoDvSjI0KspuiS2TfC8VHLBrOUvnaOplAoNFXljypTsHmiKC94aZ
eInway1gFaF6DISwpkPhbASc0jhaVp2GpSRJY+J4oIkQt7ZfxkAByHW2kLEUWx+zatN/xlcaWCPC
XDYg70OFlVJ71/BFnmf35A+V3LM0FWwlUByBjjvNcIJ3s54HReXYZ70HvrfUzSu+ifnCctKnjhTk
psLY4vZ1XXLmDlXjagfh+O9+on6gFV8tOaNmdXTW1D5xMU7BBbKiFpG40Het462sgBodyn7/SNDi
oSohHxxiHs5jH/ePicC+ObdlfiAsgwCYUz92/yWNd+3qZtw5msViz/kuMTIfYf6/GCliHX+BsqM5
x0WLbeJs7A9NZCSmjkjgdcNCCKnD6llXig0UmnFxXO3io65iQXVKRKKGHiu0tOngJzPOyHp6ZCfs
8dKCJ0RDAwJn560ctWbfWig9YRWyWWZ14aPmiMtyPnpWtuw181JxuaPGcC+p4uSIBZe/nvTGudDw
m+RZMFCTMYaoQrwOnI6y22IAOB6Vb4LLSW3+P273L7cyKAbrqh7h/e0yB8SQ5B+VKmmPDKSag0wv
i8aEss+FGcaOyVni1ADgkGjK5jx2KjkpfzwKo+mCzrU495AD7FIklD0FcsQ3RcJBSD/hkjilV+3B
/2Lbq7pftu49anZyWVyv8iNr3vTuGKndCc7S0OUQ3Dn6UFxzLgNeKhK+2eTMAGC2qmhyl09tKlEB
oEF3x5ptVwoqXK6vCel0O1+hW80WeR62T8FPs7OexejxrRreS7VXrYmhgowpw1vCuOTnRQv5Ycnh
b47sFFTMEW2mwgUQ/251dteirqwE8YGWle3s2ihgLhg2gp3jaMbwJSyj2tuY/9ahiY+GIqVN1HwG
lvdutMCZqtg5u4xPdy1LO867l4W80ai0evInffMpF79jNfxBuo2Eh5fO5TQ3G5MNz6Vd5oUM6mtR
IzCf0+HKx1lfvKo6EFjEp2Ra34IOGW2cd3JlYu17ZT0aZfIMFRduUEd0T6++SUlC/Dcf8mxeg6Kr
WUlm27KtpgKvaoLpBv7F1qQezDTurLkvyZTCp80lbHJJrH+KSRyhg+EtHvXziBguZ2hzmnIvPmBC
x9oSvwmU9tEAh2snblMOGKTqCCYcXDPCwwLIxWyfe0qfMBmaxzTFH6GM9Fg7LldwRxSg9mWWDj+N
CcJrynjKqWv/N6uF/y+Czp2tK0IllEtsoWKP6TROtiXQDacJWU+A4f95Y6ZfbNrapB+nfeU2QVxW
62lO5E+nkVLmKmOKZnyoO30Rn6yEHgs5cpR2FldRzn9tQkuXDPeOOAzcQtY1r50HhBnjIyEeYaxr
Img4MALvldMQrTe56AF2cMrPvBMRWqsmcm0SGCf1Fs+yCvu+coLK6Wjeus6BWE9XLCctv3SObUXG
OP8saVeTxGg8ANbOL/CI9saUTE89Ff5jO73qCTw7XYpXxQsFvV/2DHjnf6PrPQhLf+o7a2c/rOMw
n00R81iTWr8aZN7QL6hnU2hv3lD/Mztm32nLmTJynMXTUWhrFnV299IVfHlIN/9Xux1VQfEmVkI6
RT++U8aQP2hQOdipB3jAnVmysRvZgbTYLnjvpCQxSZAnHscagk2mIRC0zG+ktjvWEEc7bY7S0sUO
Ydu+K3io5UrKibs8jrYA5LHAI4MbcCYLFLB4xUC7RiZ8MZLDulp0ViUclgViw1HY/Xk2quacWFVz
mFH/Is1hs94hHzlQt4Ex8NEz9JgwahNnnZ5/6abTENlALqnMXvGymMdkMF8MHBqJXrKhNucyGgpS
CzgljmLuz6nWsIOcr+5ciofkJt2GHwcUTqQ1/jWbU9YinQv27LyyWOeLPtxB8ei3YUGs7NE4Jhkc
OGYFtxabBTpDBxWkjbv0J0njbJ/IC+IUfB7kBzqpkGRzu0Vk2UpG1fZQkGHbwMy87bCmhvegw1B+
1zkaqyZIVXPTmu5iDs6jrFs90HL3I1+w9kj2YVyU6bInv1tHjCH1SM1pVFFx7dMKvWNjXi3Hu5rS
ePcXKqmFkU03brEhrUN3IP0rvcip5wnsHZEcPf6CvAS2bHXJuK0XNL2m9adxkkgX4D5HUExE0Gg7
u8soubnvWPFjt9EoSoo5DotWWIGmuk9Er/h150weCccptCQ+zR6aV+so/PiWOP1vL4abpRU63zVF
+1aD+HfLh2KZbnbWngrElaXaTn1rhXi5eW3ZeX0mGY84i+MlmBRcRVerTnIRl8Lxv8divK1bzlY7
z9iK+JGB36SMO6H4dh/lqY4FuhXh/ZfX9q7JEpTtNHq4sRi6lBbmhwajoZ8z/rP96dLr8CVkLc+e
DjEMaUIStL1xpL1/G9cH+sVj75UCEVfGPT65dyebt6VUGRZSlPsVrr6iAA4WjUqYoEGDFDfAj6kg
zNbHSeCn/Goxlznrb4S/lQ5u0GUgV1R/89yYwzTL0XQCF6zu0uR1Ik8AJ+SwT4V2ryvPPvob4q2K
va+JSI/9yB0XL5DbaBIJ4CagYIWlcFFpvo9hV+1W3/m27ZMyxz/emB6ranxzaEOo1LKzrPWTS8J6
trI38ksVsnYSO8UVn+tOE+hmTXdo/pQ0UvQm2Tp8Mi/CR64tEb6MMz8em/l6BYnq0RXPf71F+dwe
TgSOg/ko7xKNFhnVBWzJiZM3xZnlEOcihA1x3c4feV/9sPQO9f+XpGI0Dj3hPcjvfheHjONRFD9l
nH2MWkugiGf/CgvlCOO3WeqfuZ9TRK5xR853L3ezj/IPU5ZL6xmD5xmHSwmfbVdmIFSHmb1b+zCl
rQ/colJ7z2FvWeaduyu4YLUxIQ4kz5/dZLbQzRDEhA2TuWkzPWpUx6zeQKAUXQAeFlzkTH0iMZC4
g249j27yWHl0ck1rT0T7knoiU420YNzykWWFU0LuQeNp33LGE8Qrw2AiDvpuofwzXl0BNlxBgaaN
KXCtVdRbnnFhzVySaOI58H5SrAvZxZ78ewFJ7Gz56l/+ZBRV9WlSVDnps8k4Kmw6LQ7btHwZBz+i
vs9P4xK/W4qTgWX2SVT5EiRsa3e+ht+mT5o1qvo85Tr7SHR5d/xxCpXn1XtQ3uSYMm/moisvE05k
pnw1txb0iNj2/4wr/846/iP/6B27X3wm3H5ktocqna+nk/4g5iHocv3LMrQMHWxvU5mex/S9da6a
GWtk2okYcerI2dXbN83/nYvMiRKBegjRVF0QrlK7rUVABu+epwL0kyIYZ9T2vFRXl1GrkBxzrlsQ
ZCHzlalKxdqcZWoMpYqEyhPfYhzfwvvix+kOPPwQJ9ChjinUTQS7rqWfzNz5IWke3yyBgUJn9of7
jamErVMjqAs723Fn6h6QQVmGWsvbnNfNv7XmQMqMwQ4yxcWpLz95sgIlbs1nPYGhbjXjb1tSTSqD
GJwMPBNGaphUa3vQJ03s8hWtXOLZ/BdlFc22IGjWvCVufhmw0lLi+T9LYkaQWopDq5CFt/GMjJlD
wE01dS+6ziD7h4V0WVufHuOFB39xQR6hrWWiM0Zk3uQ6o8HentpzObZhP6APX+rqXubqCzTWH4cZ
vXjHVOgLFAu9FNWxx42xZk/IXDNOqvhBxvItKRmjFnEamvwQzMA/k9EJU9f767bLVwK3nQjb+C13
3qcBWkKmZVNU2Nm1HLJ7PxKBg1Bwi2SsbtDqSGsy52DwOI0p8vi2KuNv1/xHVA7TlYFdQakRhTZN
4YhzUBIgvzMUgWcxZOoUtdtqwKsucVL3JqHpCUwkRhf6vUEm2jKvLy00+Tq6zVoeBrFCANae0y7e
z3H90Vt2EU5jrqHKTsJZ149J3SWnBsdsWykuh8oG69ex8RkqdQH9Ll5xcZchGfcmT+fMjPm14KfE
ZoGBDh0zJLb+Tznb9A+uD1wP0bYq9bOC23pZVHzmOuVkUDOxwBkwaIh+2tJ9TGjazp1PeUtYzF1U
zt3O81Ncbc+X3TKH30yMWrEGHkbo0ECEP2fpLTfFs1Gy0I85TgKcoQh0cf6N9t17mWt93KZr357Q
6VOWP7ZcLiWHDmltB6wkxDn4CZ//i9qkIyThFro6NgbdP5WoOVqHnNENuaTernbahz5Fc5j8t50/
a/tb1HoEMh9FgklDytzlZOvdxeDO0k3/EZLGX0esr0rryg2+sp/5y+7tJOrx9e4mvBIcD3l5EMtU
vwwVPhag5VOYJA9FelQFWg4MNUwby9/CW/KAecIVGzNJs0lbXDO8/IEajl5Tao/u6n1hzvaiBLdV
kPfkDUnuD4NpyguQnHBlsnYwCdh0+OQFllhUj7l/WvxH4JAqTKUz7q26W54h8gjOl+TYMvjd4bVg
MnDpO6+6TNTqs1xJ8zSXJ5C1gdqgIHC539ZYc5+9ynru7CQBVzA8tQzJMcqLdTeWfXVI3fXBL1OX
wbr7ZaCFu3W1fujs9FZVZrUj8J3so15+qSFyWvvAwZKEWgHWqcRBaWvLa+dO5gfUaAa7GGLCng+j
H7Wjo9KXuNXA/3T2o9sk0Vob4Aqt8WnuR5CtcJSHvs3hbJBelHwx8ccZUMfMENk1jPn8N7XaX5gZ
2m7sQdnE6sNDeeM15n+kGu99r+Lnb/UE/R0cAlmARF7liV2Tfl3n4QsHzy1XpRnBDPizevF1dRWF
imgeDVnC/NF1Jp5s7XCyBMzXlg0riUegnh/7nkEN8IcDvoIpKiXxd4xMX+fKT5+amSNm5kY/MtTW
NCJWLQa6zy0KP1AMoY2sK1hzWE7/X8DiPRnBOIR92tkRjnGUmU+WxwCcgESMGr4VdXhHueq39ap5
VKDS2Dq9gS79Xlh56GP5H9TGk1jI20OqaLPiOMBuUsRAU1M1xac4mW2bRPno2uHqjcxvp4JRM+/r
xLbr74vhWO5F5NRyyJnOVdFGcKnSHejfrTZCRaW8OVSCklJxvWE6TJ8mmRV8ZjXsxPHqjklkp2N5
b0pEOebMn01Y/JqFowLbS2/u4jwXpBNE9YBmqRkaMwJUTs03MJfUxS+87W9fW4yjQ8xSWtQ+47u8
vVrlNNFSWSBKBofRzIZrLbG7t+m07kzH+Ge2YoqyYjEOIqlJOHQxEgAsY72HmagodS/y9ZGKre9V
xAg5mrpmCEl+LfgpG4cNLWHc08m08+8tNFsv8UHr+GlmhvLEKH5PtrP5SdBuZrX8MBitE3CFn9KL
M8wZJdT9RPu3ICRupD6GfWfWB8rta2sTJaMVOMJtWd9KPsXTZhkcbILAOp/fhLtKhCLexgklZyDO
+RQy5hHFbTjCQiPpHTul550yL35F4vdhIzPVu4YRsCEf2Z9hzU3K58HWHsqO06Sb1Zkzvwu9CTMA
49pvAoDsq2NVt9pKH0ueKRLQTrJKTj7bgWgszKo7JKAny04eysVjmC76K+1ldsoSRiCjZn8pnTe4
G/HGxoShQwH+5rvjhsbIlaJ0846+4MeqW4N3tXpEzo2nJI4yw+jO1bjyDXeufgq3zxEVCoM/iQIP
lpmsCOJM/iPvw4i8NuNgUrAI4Fm/oNMg2MxPec1G8uZRD3HzuP0JHvkJGTlKYn8+yOKZdcWHPxhr
mKI/Dtw1wQ7E9DFsdYRmqTBodiqGtWlZlwEA4G3ZsWnOkPjvzC7Hp5x52p5D/6jr5tXo5/5epul/
/p2AAz+ZXquM/kLLJaHVJeFkbvYisiwmJsjxD7N9FzayWZt31NQLb6dtaZ+s/kBjwHLoZ4ahCdsD
4jJ9uoe6YMPeO3fKEF1VOkDX/HOB9cUHT3mGUH9PUe0+Or7xyS4RWp6uXeF7PyMFJ2NhJJ8PVzLS
bjxwjBiX64RDlaa1aVkwxuaT77dHbxZfnc850bG1CowK/y6NxB3RXfaUKYq9XC+JWuCrFGTpb6bW
P0OMkkR55h/HKMerg7ttlyXV9zSudrTOHVujFaUEE5H+pLgkZz7eZG3/rb6XHcF3IaNu7B0bSvjm
jfnp82b0VvGedjSima9amJluHyUZuYcAVIQFzjN3odkph+4A/N2emMgZAHvyZdan0WNU0csz6Lke
FBLrwBT2zYImS7Q/lUYpBt0AQrwlm6ie6i2Ne172sVMh+xMtF10aXw3urnXKIxerwE5jNV3UTXrx
qGJ8q4+jvKN3jhc9oC2aqbqWJHJnwuQkjafbOnuv+Mpzlxz71pSHMW9euliw3q5UHGjQ3POG3jNl
ZrZrwalhr1xeTamDamp/ysJpd379r0vG1yqlkqXSqWGAUJ3ge7XB4GovvUOV3eOWmLKaGW5XWGxD
UIzlJfM8zbbLs+fUBFrO7MCLQbyt2Aj3rXKieSlI9pZpHaFPYcixIxnrpy9hPY4T4nVFYdW0IINJ
b6/DdmDs7sREJAqvG9hUbglDjXMwZrbqNhYuwJXEzGpISjK8hiN8YdlDLkqNI1ehPYEB7YgNtyxw
fvYdwpc6dl3OlVMRuSqG1UJKX60HvG3gb9DD48hI1r3uY9zrBH4OkPzM55sjrph/8yyInhSLvzE0
qXvHpItSm5X4UolzrvnEbHnIbMxiU0ZYTB5TSXMNCeafj3AfW/bkMBtCUITYnXmytdeRLOx6fen3
w7Z7zNPQii0qYLfk/fQoN8i1bRKUCLGlf6g8HnYNeoQ9sa1F4NoLfOT8v8HRFVAna9vv/Y1X3sm5
Xu81Kx6Iv7Z+m/Pl7pM9vpsu6VxcKIEREGTOc+ab/02ENbHH0s/GcK5W2QQSSna4bjqEoWxp1zca
qFe5Pwh65n0Vg3QiCViM4uw1eY76drD27Xgaut47DwYjY3NaJxZ0PhTZlPiAXk8eFyNOT205RktH
VTSnlDcjX0kpmP+XuAwNl3nDOIOM2BbkSePuVoZMfUk2Zd8uf/0ahIReLDexFSWFghxUiX8rdo7I
JWiT35pWiQU/XaV44BG0F1AzFm+an/LZA3/FdEyY4KRzJldYfvs2/s7WQOJ+vSkWZaE/sZzNy+Vv
Es8fkztMkeGXx7RpxqiWE14XQxsjY56NXVqY48EfwB2xyRuDvr53Vjozv4P7aG907GLTjEwIdRrp
GlizOKZmuCmd2E+L00dsh4jsNPuPlNsg9GLJlhM63L281cEirObFXhkAg3VizsF8eeYtyF3W4Wwx
zQyfw6Ccz6Rky1k0HRqAFY+dTVMDncNBlgZ9fh6/fTY3ZJLkC29nV578hLqqB6SAfWIIiOglYcpg
pv3sx33/Urfo18U1XdMrgR9r1KAngyC9eKV9GMX4y8yqjda4YRpsUmjn0tjLJf4pOyD/na/eckwq
k4XiA6rLbmpWSheP7bnMFx5OTguRpp+GQ26Ni+k/JkfZBkF8GGxjy2lfh0srcI1O73oRI4XXKKy9
mVccy5SNYYaskQMwdMqxZOUlhWzBDN977p2OlL3sInO4+iN3a2ShrmES6HJO7YlEOHay828+CCvh
oK1Kk+auhoYFlc6kh06BCUstn/xYLHuddR9RPWwFTbaQgniRqBUN8VVES4WaD8KwQT6ObgLLCizW
LsLkLp+lzKlwLf1mOGIPQNyHYiyTCBfmfkLod8hc4z5lqmOCMTJASZeLzgGk1+0lH9db0pllsIyF
e7ZTu2HbUTy3ho2zul2/MxxGh7RKIw2kYDor+wGNoVVVKlCF9qJGX13Zo57QVQ5Ad2UbEA/LGkuu
wHWFtV11U+By8C2CujoeVNQPcI3IUUpqygcUFduaUk4bmBHRCf2VW2JCAAHNeBrGBsSFHElmmhED
6r7Hqm92IiYVwRY1qRUFRPvkdxndHCsxqYpSx+gMRpAPFhJObKg/qLT+CdF9Wy0fsoaDErt+x1bH
rL81RF+zlZqRkTQoA+3/ejMnnBeiQSDi4t7HVXboeIly7nsm+dbNnX9riyEqJa/OWE6wSa3bZd9J
3KyzQzrumvqEJLXnyZ7rx7jIYGZ5PHxZH4ulfF6m6ZD7aO+V/Dtbvc4dlb2C1jl71KsB58YUms5E
alj6nkE9v+TyQcMVh+CSJLlCj/eGdPBGsFYhsAv7qNImqrYecxgihz92OYdscOE/1T6eJpPBcuwg
l3PywOc03tUNkayORTBR4TRvRkv/XpX2y9iNRzeBvoI4k3WsqfwoJz43GMfujNkDf2/1MMUOGk9a
iEMq3Kg3TD/Qc56Bp6cGQYWK775jnqV27zKeJitoZkQN5PTU6S+tIZC98UOCllErQYbs5Ro/71FE
sNVlap/sJdQLlrnQvJ0lv4zcfpOFmC4eMP83qSHpfWABzBp/b0ULq1FChjZW77AevielP/g2M/4U
LJ/hTEk0OYz2LGLcw9JK3qpaRQ5e6rhuDjCN0Q+NWomGromEt+pXWQG5deYp6jz+FHRIWj/TeCDs
N2y8LcFhML+ctjjbaICRfv1bNE1EuCgPWgUovaF4c529lRxaZ3hhdFt9GDpzZFSWvZf0pz4fXxA7
7g1ow4ibnA/egD5I8/XHz+YnNxl/Whf8eKFp6Wl2Lw3n7o3mTMDF0JR7RCWjUR+om2xc3vqULtFg
Uadb2D3KsvxQmXPmt2BT7oH9H2kAsyG/euRKUBNMIVuTR2GwX9Ot7Np7LFu8keF4UeGxkX/lOgWM
Rq0DnnGqc6m3O7CW1DJNuDauf8oUg8/Z576vUh/lKH1G0DERCnurnaNiaxZGKSlV2SU53dxHdYc8
GccVM/K6uJOtRvmytKAFG5KfbbhW3sLxoc3nwXyYGlpvdBvbUsv9zruaGmxFr8CSl1661P4CbxtF
lYaawBre+Nk3A1JFcM0z4ILI7oGbDGvq7ZiYHRPdMiMxco1bcYLOzwEzpfkXb0lt0Dvek9sYt4X8
0UBiu72ugpgq+xYXKx7pBnArbjCktPTVyBnGqEnSc5+a5Hyvy1vhqS6aqNG4cPHm7KdNKpG5EI8H
nkI6nRVz74MZtzZNJYjlvmFPOzj11VgsWF1tn0dYGedk/poyKNm1mA62jtxbLFDhhJr2A3e6pBs7
ECtbRohr4UKW8W1bs7p1HzjIRdaVsnverrNaVONrs20jMXbslC67kPLvbnN/hxojaFYP5GhDN3uo
UO0dzQlBn138haxASerMWLN9khuxHDHcslzAmfawhhbpUDPr47CjzvFxiYtuupf+RhNDWC3BkeXT
+B+095zgCc84p4Z691fUIVD7wqHC8YTLFRFMjpSJ73fo5Vwa+Lv12vwPKe16qOYZwYz7LXVKBObV
1YntIyI6iwwwZ1MFkd75wHw8KHKFSRmICQJf98MhQqFbDyZhrZ+6bPrtvMEptmiBFuvXvl703QAx
bpe3A29B2RdMtsxbVvN7eCwyKnLENRaf69I3cKGoCsdYe8/m2d21YDR3yVydMDvRqdqGtZ8Mvi1Z
Q2q51xd7pVuvcYbClRRW0mIs48J0HcjKYJjMFrD0UjZTX/YPTVKyaYndmBsfUJ+8WJ7zknRaVK3O
w0LmITPVdmSnPQLE8Zwj2g9+udJo9kSM6CGRfAcKZwiIbfED7r8wSJ0ZZmtv2dYWbj/PB686Ks/H
XeeP7g5TBZA1Vz9CSNQOphxeHYBDBTP+Y4NWEX7fCDukYjdBXf4/9s6jR3pjzdJ/pdF7CkFPDrpn
kT6zXJY3GyLL0ZsI+vj181DqRuteoAcYYFaD2VzoSpC+qkwy4jXnPIcDQm7CRLRXs9lbB1+6p8wF
Xw1irYIrt+SWs4vC9ULWytA9utPcgOSIup0N4gF3Yk3wgMr27TC8osE6xDRwuq04ImbF3NbcsNs0
ja+88uRRWvFLkVbqnuBVUrtbEtxBAFhAzg5pEF7IYyWyzRi4BMyyPbWRvZ0r9pMDUotdZ8FqAjLP
43tfuTne8sQjOW0Od/VYwSTp2SCzW/iKQmaRf9KilOfJG8pZpBDgSSCQ5GvEI2xnQpqNzguIlNTO
pkNqLdnIfGX+gzOUH11XWHs3rtjkG/c93+AG2ScxTTnxErzrlhcc0oLO1m+LdQgyfxuHpcO1GaEc
KY+pjYZM+ccyGprbvhwa7CBGso/BZiX89LvQAzQTlcUDl1ixbTywJ3Fz9HRzSvxo1U3Zm7LMEdFO
wFUmZzbzjHZXUya8jVV0LxBwEMn4rOp8b9rVbE3qHhFZ41r3plNjQRheLJberz2aKT/sb+yZFepS
SDN69177RR6g1XEK+2tnwKfn2JZ1YF9RrlQrxm0k2L2MNjecJ9/pM75F0TRH6aOUFdZzVLGETssp
R4KiN2EPx4risd1yiVAROBCGg1J76zas58MYIx+cBLJiGshrYAMOwPPSONkVaQmOGz5WhirXDdb5
vDb5kcZvBM8IwvqtOQcMTRkJ4ZnfWbOFuyUfr0bbPTdGtS18hruz9US2CX9mO5m3fkdl6GPYoapS
FaLHDvHSIvEhHfmsUB6vrYJ3yWPiAYiXsSeyyzgbP7pccZbaKLjQ+a4MVm2RbTjnrJEW0B5ghHlk
c1BVLZjV/lW5X3mSML6IJwO//AXUzDK3kPsmb68hUqhTKibGWPFM4En8aYr8OqoTTKZW8VkGDY+P
0R+9dsr3bIiIgwkLQu1yZjWahFec6QQBQkjnbjA5CkrPeu8hHMH8RkcN8oyz5KNONKs0nAao9xDc
dnpOUGmT8kHkR+aB32LivyNM8Erp597GUGJEiWIUfTt2QbnD6XFrkhWx66vgJxv7ZB9YtNFaI4NJ
iGrEXq+uvJHVFwv4DhP9tzFXUJBFk25cBoZMc7W1cQuVLlbieZNO0d1s282B1ZCr2heqJevAGQje
K0Bcz/VsqxZitNlA1/IKevV0m8RIMntTP1n94jeyF4LOaDXrOh2+GGK524IYsMIsFr+AurD/Fqj5
L4WGYow78BgMGlZlymi37/NPbUTISYzk3Z3uReJYR4bf2GK4bLlSrnjCmjuGpy+e7b1ZlnWXBvI9
LWX+mANZJ63YMvdtzlLUfI1HLFhRSpsUBTurSZx1moZgITL04+HM1oO49OmGxiGhbU1T78aPRACV
tYRFnJIM4HJxR255lEwZNnWcHXJE4tPY8lTnfrV1mVNuOh0mB/qzahfSDDFVr3ggm+4WyhfuXDGj
RQvwUZeRDTrOBkkeADRbM+9kADu0Fi+8UawKj0+3Gpkgw7/ucI1M+3YZcYS6K8l0td0N/QlPVWEh
7HPGRceNDnjyW5LGDLKqGvfTKxxva1Qpg5WEJZkM8V+ZruiOlVHdpDmT89xx6BWlSzM6wWYixZTF
sP6OlG3SVLbsaEOxN7vizoGpy1JQqBs9nuJk1tykeH3wFJdJu3ei5f0IlIkLHWqxZiVeGlZ8ZU/4
liqzr3fjXCNNIn2tt/ctiFzAXG22drOyXzsN42TbrG7jCNium6OT6v3rGrQqnB2WuLCv2TPJPYgM
nGAhEQRWqMLjOM479pq8TdNQbN0m+w0M9IiADvNrV0vovDyqY+rfdcp/lZbfbKUn010fL51dy4OT
ZdlLFOON8qb0kTuFv4N6v+uNBtONXW6nKmGa6ZFW1bhrqwWmY9+ZDJjWi/FnLJvyoJaZkkNOmgw0
ioTy2+UhdYOi2FRwcFbT3TybxTkmWbKKLARlZrax0vTsky1IPxN+tEYB8j8hJsQirkr0L6anzlMh
2lO8hLTHovkirVCussh/JLbsoL0824oRkEaow2JLwgY2jZhb3QmQ587C/Rbc3uPIpGCWXC+OKPnE
jAVAa8bljf/tuM1Odd60LljB7CnHa9BNcGuOug77U+QgMgStvHgtEPIKcR1KVrE0cZJDo94xlgQq
EiYnGLikJEpWE3RrjNV7soykO73bQYGXSDJXTWpU7B2pjwdgq0tgV3iqjG9hIFuNYeud/HyoHkaT
q7qXlPO5i78gHM69HQKxnguJueyjZOn6JPRRFf59aScGWEtvnRnjMYv4iq2wJt0YlRxeGLb9SB0P
HVQmrq6BWnGq5+t4YB9YhRO594NgmQ92TYre4AKW8so0sh2LVe6rtqupEqvkEEbVLsnLAyOR7rpg
O3uw5ugrzrw1eimWqvb0Df3HI7VpRJproxb3pkXdrlDVCz+udqB/bmtfuyzFhoG0tCLeFAVbGxh7
/KJS3FjmdEMB/hyr9Nw0qG4FU6p1J/3FR5IwPu7rM0EzN04XoAog+BwVg7+36scyg0w6e8YVue54
lEdqqAlZw6TCBN7JTIUaS5eBveOvIQocuKTkX9Cs/7sG/P+XaCIWbuL/3s28IoovvfzLpfqGJ6L0
T1wPafUP5ubl3/8Pc3P4h7ekVhO17kPACUJyvf8yN5vuH74tbCdkIoFUEgv/f5mb3T8s38VzLICQ
WcwcwXzQNy9AEcf6w8Wij8HZ8XHU21j+/+e/fU3/I/6pz3+BQtp/+v//wtF/Rkrdtf/+r5bp8JP9
A1EEzqIJVITI8xAomvOn+flvudG+NRcTSkVE/6yU79FFRGmP5SiWz6wDmQhU8i22pd5JD1p5UxSn
GR7aAx4M+wbnwS6NgQ6WLfT2fuIu7GsLX34OZk6XHvYz8dUlNcXtbKvrcMbTS4N5kKGbPSj0Hasi
pNEnskrc1SPcIqx6CQfZw0io9iq1sa/ic75LwFRjhqhffC//UiEDF09EzKvvTIh4j4iSPlG00+bM
uX3Mi3Pa5sMj/C9zFyUN2JNK7Yw4GV6cjvmvW0/gncsKJsFIzJmsNZA0bumMWS5Z8ibZR6idqMCH
Ry/xC2qxNGMDRNkVBP1RLtR5NauQRGx0KWwWidWsrlD2zHd0LT8g7BDKT2ydlUmGvYFrkD/Rbe+6
fpzWUAmjowOKMZySi4sios7jV92Mw2tS0ipHHnzp/FcNSCB0UW4Ch0FcoHOEA7E8tTiWYB5YaLgB
ONbZQRh9uzcKRLIsnkr2yucUOV4+xeK5FEfYnd2xwJ51MEgNFEHtnPMK7hrNwD5gurhOrSRel5ps
SzDcDDpIna0s8lNI0Xx2+KMxo4ZQjMmCrBm9gHq592o2H0v4Y8aO+uCbugOzCkB6CPONVeff5IWN
W+HnBTI7TrxxRhJaDBELzkNLLtQqjwF6Eu+asUUrIg6t+T4nu2BNpiqS34pNG6VYvp4aNEdZEgRI
eVmalkHbnqx4vLJs7wctSrQq269oxJZZsYxd66gf1iyvM8pDvGoENAGzzIBMerol5oMB3qFps37l
NxLbqvlgymG8NhvFNmYmx2xgBipH8WRMuEEJSUScp6tmU7Eo2Q5DDYyCmX9c54d2aqw7lO/ca27P
HoThXtAiWSA2lYrER7RcV6DdbLvIDpiHc4C86XyIU7c9JmgY8D/V5DROyW4YfHMfZhV9Lgz6lUyk
JiFNwrzrfqsJtFxlOHpB3yzUzMnctkFTXWeYa69rSutdNdQCo3kenE04y7zY/cnzSBqIRLZB0YPt
sK4uduwgRkqjmUAbjMltT7yfnYy3uy4KnaOXsIYO21ZuQQEap16WxZr+jBFdI9uroGxvfLb7jbQP
AvE4htP+ksyMTYLcevf8gZIgoQxllVuFsOWMhlmHBFrN/8nvSsaRWjCuaBbf/yTHJzIWjF03Wq8J
GtSjWmZzcxOTSqhRBxAn8RyUUmyKdgr2Y8LKXIdhfgxM/RrG88UZUBob7JRX9eB94KnitGnJhfGP
YFp/7CzoNmUCEDNmwj1I+Qn3LL6axjMMR33uCVecXHvbuPSWfsOgJFMOOFwju8f+ll3QAZw07uid
Xcrm6Irghcr02LRN8+L0vocJfFm5Fm596Nv4PMeTILp11YEjui6teqnofOM+KKp3ZQ/Hyo/0N+T0
Byesyk+zKn48ahJ7SOUDRv6W6rN6ccl7PBmQynHetUenqNjmCSuGEVZ+BHb6xZ4+D/RjA7iWqJbm
xu0ivBtDxJqBgWEeGyThgU7fBTKSJEIsmqYQoQGJuKtZ+9fUxqyVI9vfzEZnQ5TFbphObEqXcm1K
EaBHSMmk3d6zbs63qTJZa9ggJZBXpy5bQYYVbAbH+li82cqQJy8yJ2zQM6QLSqRV/zv1qJgUakkw
QMuZAOp3xRqW7Wmnv0d5W+Xjhv/a1ktYN9c6f8lJmmcHPLn052LY5d21qIubugy7wxwMTK+JY2T7
g+9F1c+JTO9V7IRbppFscXviVubfOZoffTclFkFXByz8h1Llh1wF386Upps46t6sETOa6T1mofnQ
9Ld6RHsQqWqTeKyvZgoiplo8HSp98JB8NaNzsBpUsLLqUfDUjPXdRD0Je8Jyjdn+uoixFXSCzhug
L3zgCa8Q4axpW5+429YWiaO9Ct8EMphNHtJLEvoSzUwOZ0kbbsNsCIiAjxac+Uye51YfPLy+mCUS
vm3TvARJQ0O27FgisYMmCaNfmCxM4PFnMFLXZW+TZZ8+MJxlVyvtmWMw3x15QZsdiSgnQ6CoRr1w
KJgk09pmBOnx+Mp9PHEYm69Oj5+lUrg1jcq8tMxXUtu7qhwJo0ASvgKZ96tVMuWyY2MgygRqc6iQ
xTVJvm5qkN0a+3fcAyQZc5MtIqnMWAbkeWhwcBQI1stp/EzGKWKXwG6ZKc65obC4ckrnDMJjPSDR
2GBS0Mc40z8JMnZSpb9RhOM8LJZQFIZjA7RJxHrTa2PYu1bqx8wlnKYIyl/Zhd/1RKtYWP0GDeOx
qap2k3fRxdfyxg2immlEkUL7im4dFAorzwDJEjbqFWn+kdjS7lS8B6nz7XVFc6MB6tZ8RAFn9YZB
/XtWE/jggDlEUs+Nl8rmfhD4102Ed7hSyNphQH+cVJ+CEYFwVtL5oE3z2QKHDKjzflmitSfDIxIk
HgiV4/HKTL0fy3RbBIcCktAJ6TXV+vxlueqtDzUwBL+fjzIyfoSTnKPJvs4ks4k2sChCrBP0wvJo
8rYyG+ja63GbKZYn4eQxUImQoRBDuwZL85Jq9on0JZum7LNtXWQh+uHukM9pxf6B7Z5mM4QGTrMb
qaNryLSCWoGfqZbVxlXyhU/iricanZWE8wWXzEJQC9R+DAgaCjBxWKVLVulck/5M5Ds2Vu5U0SfM
sOfDJMaLKYLDgN14rTqMiBLqijLdRyXkyffguJs27S+sHlTp1RsO6bMtmttIjujQveQFZT9hFYQZ
Pcqq2jiqfytbkitAwKCvoPNf5H7FKuoqlKGyQyw9NKTydPkzwox8YzSMGQKC+WjMftErWqu2ygbw
LzGyhnWkmZqgWMj3gyLE1oYHAs9k3hswIwVroY3D0gx4OodSVy7ugsnap3jWlWu/dlnfncbevhoU
hhs7wCzrLhxOkjrbYhwYyyQKBlv9ISprOycig1ysfugIx50nfkabLljMs96p3LbIv0DwtkwuRh03
V9yAahdhqSTwYVygr1/h3Bq7VoOvLN8jCjJsZYj/BEh4ENQoKEyWR/ieywoDjq+Q1UVAsFZT47N9
yYdP18k//SSxbmUpP0CSEv413TAf+cbtH+NZR3/NDARrLeBUXju3MT6l6z60aoC0X3lPAYKaXW+a
iDrddEYI231HQ/2dlbjDa5MDULXy2ZGlOs3apNSz2QCs3O4td9x0X4PNCILp1bWzx+i6FdVwaLEI
Esv4mweECBs+irCaB9eO7gNPsCosBA6T6NZTkSJwelNPPkjpKL5JjICsuQCp2VAcxcQa27Hcm2oc
nBtghGiiszPGHnYlFRiR5GbUi/R/Lj/D2A+2g562osp++458CURh2GFr7cmDokAqzIDsBlMhBSvd
s2rCO5uCOxmDmVVmjKQ1QJBt6PsqJxY4NHZerrcTp2ga9fO6UUSQy8z8QDHupNhlfUbLMonvY2Yt
LigBE9ed26abxg6/iqHdFlJ/jl1+J4VxZMt2m1Yeg1+sW8D7baC69ndgL7YqHX7qBMHI4J5ihaUV
M1a49giCylt9b0h9k9D9r4PUSHdslATmDowbbEDwld7FlJU1dwtAnH4gL8ErMeyKedzNmX5uSuuG
ZSm/f4TVt9rbdVOTc0MUAZU6CwE4IEF0ifnxEoZEGbW9owfsJSn/ECjbfkifqrCDBxxGR4hFy4MW
3deh/hgi2iZZXZgef7Jff/IdtXdLV62ohVKOdtCxdSk+OCXv51oGK6aePu0CtVHkuUfRBR+936Yn
EX1UmT1dFR0bh2FgfcTU/9OdbSJknYH6PWKfQ00zyRB0gtPcRCMOSQALbNwWRJKT9Agzs99OT9dI
hMf9nO9HB8qjajgJaMweBPf8FgrkCS8OraVYEik8RthW9jkGmDWUgIm1VN6TOV8KcwG3lPrRGQg+
yFnslU27YQeGAEVlycZk59go/stjAQ8mm7lAYxtbe+3tlOyfgThSeeHXLE0masPoEzX5xAj6tiGN
48rxQHVk2V08cYtmfvAwDe2+tJEXps1t5XNGwbaox/LR5t4M5jJC5sdjwDkB7F3zK9UVC2XIKJyg
7m2ELnQlEuwRvc3RZg9ZsU9a/ZLn7TmBMmxP6Lj04D/VOpFXsRU+I/nMMTbguJFRTUSZwS/e0RKL
sNy3UeqtnKmfdqiV6kxi3EWGYI5BtWo5Dm9nHy1WML7qJbG5JgxNI2u5mfGEOHEKjGJmzJgwEG5Z
DUkj9pZkgj2jQwAj7djzXgQp01lGaKMChuP7atgMIYlGDJx/kCU4L6MZEvyrM26eG6WNaa8UfBBy
YvCK/lm8KuzeBfwOT6v7FDdMihDzoONxD9LB3Quf97wLzKuuiooNQCe1smb3tzZWSd/d4tzPdqON
fJ1rZtPMBckSnPv8ZJsM6g/ZIPC46u6mnFBZkzZ1nEVaHkCGdJuZbgv/aJog3u8Yk+s8wCIUoyIW
k3ENbofcncyWEK1ZayyZdVqqB7enHmUarv6Ks3+PsFGszBRAoUZjb3rhN9ZXBskiBN/M1Vohulu5
iF9MvL1rYU7fZpq8jgHdCd6DnPh4fEm800jTEv1pKy6gnvp4PTrOhzWH5S5hbEMPXZ0ZKS7uMoy8
Qdi8GUO86iXtVtEfs8ZChBJ4yDso/XeKkWCFCsROOT9cZe2WI58Q8kMh8k3XJSnyqeo3ipl38+Xt
3AFgHYEIqBslvR1riNKYf2t2VtLDDkMG3p4ck3pNJJRaB1b24Wf2cs81F2xPKJ5YAIZzc8QGQRhh
icq8jt2jKdMQWWzv4NA2t5YLHD8poWWzjsl4MJPa/6gcX61rp62fRo8p7GDRlNQlYruJNPatHwBa
E6LFwoweUoNYESOtED81gKicvX9eL3/loG0Jqvmqp1/hikVAPV2FGhhbtlg8Cz98HDi4rBzdWC+C
I8HFN8RtwBQAqiCUfW+WdM9yqt/oD1mGoyvqGIbT9sViNRRPVY6AS05wt3Qk30CqslkuGRB1LkoN
pue3yHq/e4/18TCyZa5syCRpe82nsMINcd1nCffTlHLP+k/e2DvYwlhFDOIrwuS7qvl3KjljiUrz
L1laiE6ABa1QHp+mDD3yYADbWwBU+XxDLBmb2bA4Ne70MqAFCYusXHnAZteTYb/26n5Y0EOcdMmm
JV26YeaDWwKlPcf3Gz8zCdXkJVIIzPFqSY4JIr8+EmewIYEzY2kT7GpjZlnZ5PFOT5+EF483zVKf
VnK4UmwXmdyvvRQ1dTrlkAX8ZFOi2+KOzIOt7Kz4bhi+PI85RDXwvMV62EF5s3ZdtRR2yYcfTR3T
jBGDcePtLIGDvJt+HY+lRELxBOsp2WfCeIoLvzlgSs9B1mmDvLGxsEFMdO3Wd91Th3V425rIukp5
j+dUXEWuz1gLZYkVV+k6Giv4a1HunFg9nLRtftT8keuBD5lrja/RHM1dGJHh25DKeoy9AB1O3blL
xd5srpEzYJuK6wpp8WKwJHQaGQ58Ip242wBy0CrrFZeDr3f1VP0G+ksM1rTNizZ/iMNh67hf0pDj
vstoAjxRcifmSMt81Kr5ED0FNqh2LPnvdpI8lGGudx4MiWNWmoz0PXOdauRsJHhGa9vfRSqiNuZz
wPSBU7/FSBHhpS8Q3JFdshoZlBJ+B58cKA6yP8xyE3tX4pMuAPnYgjTqKAzaUCRgGMySFE1LEV5m
k2fJKl5IoGd7qjWTGH7KzAxfacEovkswULgprN7mAmRUZSWCUMK8bTa5UVznLpLNSForMRgvpBjq
lWEiFGtRhNnzNbiTb6wfw23V//QjWI/Gyx7tLipXLBp3Ca/6Nh3HBFsAX0fHcTmk8SPhO0XOHom9
/bymGnEB/YcjtPokGS8xC3LZ0UPYafDct/zGSmMGTpziTYz8xlXZXFqk0qY7PIIldPcyRJEHGkRw
Lq9LwbDRZfVUDSra9sUDzglnqxtWNpAAbkudpDvD5y619DmQqtsNXvWexv53Ctkv1VjjJkCClGOM
LEekdf5Qeouv4Y7JL93T2JICRJU1zywNo84j+8DDetn3qD/5guaywmchxl+POySkifLiEgOat599
horOgB3BD5aRIX9YnHTNwS+rHRHs1iawp5bxUrSxKy5eLmC0dip+Kub4LeDp2bTl/NFJ+5Xnlg+k
XCRbmpRVZ2L4NpMdEMVgVcL2raeo85kurRGtENdZXSa8PhtQKysUHu8iTkbOtmkRw4kPO3ohVmej
dPzKmo5i+IEOFAxBT5/Z2hu/wuBjU1ezUyvuoG8xMhdcuDMpEE1XIzCkAApmsmVGDw9zVYGgpLe6
tAhb2TsyC+np9rQctqZySX+oXqsIKQ4Jj5sgSxDRxPa7ZVB8UE6j8hzmdyWNWxbldzXxngJ7TNkF
t7Q4gAKW5zTsMoH6AOu/oAxrkA/V4S+8kRoatdlv/bI/joRrUj7rXQb1YzMndryB+3TdNzFULMv9
YumPbgKUgDujeHIDgp/Au3+l+ZOwBBSjkIJhcrCgWrQoUWVYrJ+Bacfj6c//Iek+4E8fLIQszKHT
9KdYJjCEBrFAb6ONcl6Nhv9wtuz0J6Y/sc/Y0xnRHPQYd1YEjfkTVsMBUXHZ2OPG8OMIVFTNQAqg
5BRm/qqrUYShmS7leBWmPttCzvpNWVlv/mw/dl21irn4Vh6LxlXdI/5LgtfZJbdm9FCLjjYrzdC/
cmv7K++saW1HTcDh2FxJ7vMVfqGn1B8fo5mBT+mAESU2UzgDPZxgAS4XSGigfkUmz0wj+R0Gatu6
k9xb1BJVMH1NymcEDScuzsiSyYLqU6LOQGXtkgDi3oW5i1IFBfeqa8NzMmSPqYFsgm4fHmZ+tvP4
PkyBz/ATYd6JkTWGPIxreEeAucq634TdRiJG5MMnMHuRNCPWMldzQB5UhQEJD9M6tpgZd0N0CioS
PAuZws8JDLFhNC9TAOWs/4PVtph9hF0DCZ524x86L7y38DtjfNW8P6bxEoa85aQ2r7TPl9UgkFib
IoWZq67x6oLt0ZTwpcZk7rcvOpseYqP5TrNQrRF8Yw1mb9UE9gLdwjtXJY+6MYG75I+AXKzViE0N
mcPeH5yfvsaSkfNm5zXSprJEfGXNt0ZN5++o4RsUK+5aatLZUpfEfjUmAZ3a6S6eV15pq34luJ47
rB0uONQtmJ31cQioXMdDPvVMnZT1Ay5/ZTUGu3J6HYS0Kaq2bFvGYQqOC3le3iEBT/UudnIYBWP1
nqG0QtolfpfRgcPAdJXdxy6jTYc1wtoI6Ecjd9+o8CLKTJNflT9EkmQ2N39vqZ2qRaTh2iXIXCpk
1ig+bBOOnKoLvqeybs740ht4wNlXpOMC3CTXmJx+6npictl0l6hgwefwqUcxysrS6Xdey4eGeCre
xrZza8ruyY0eBFUMgXI8qR2TEQT8PdE2w28J/YYFPbADGNLXXsKmp4Hjy9g/2bYe/yye0yey5095
nX7IkvDsHhkW1zAjc0AJ6zJ6n8MwW/syKFCgE3Na3xVhz/QYfzU6ix4MlG2tmyL4DAp9cLCerxvu
DdyGcDaMlPH27ACtQXEYtW6+0zGbIJHDep01ISt80dTKD14RnSnGQdWExbVWH/gVHYCyORosK6MX
t3hO8SNt/EldmQ0CMG1/CzbKTAEjYw23g1S4xeZuwEQZwTsywbwXDrec1aIgUESJeANqvSQqZ3w2
9aMhskucxHcB7it0GNyTZkY2lPLjm9Rcm071XCN1BH9U/hLKxqnR8E+tjDZcFDcucmc4TXxp8zDi
zRh+SCzjpRi5UEVm3Phddum8M1+txSkMqdBQOWQpG46WUbyyCj//9f4AuNnQexCExc5AVt9FWVas
nUbgH779PE3cUUM0FQzFd3jrUD22lEVtfp+FvypOf/LZRb6eWGcb4dDc5Cej9x+BIr7XJcAs6i1E
ZVV/pLbol4FEgPkUDksd8abhAQipe7qETzmsGGXES5NsXOosvut5fNB8FRxQi/wmqxn/OHVPeWXd
pp5312Y+fEw+2rlAIMVTyAG2fFlsQgkdat5FY7zN6MrR5RFTYXnUdkWcUWjjQh+RimlDnSAqQpWP
sU03y3MdYP8QiXEzBvJa6PCdMEyevgXsm6oUJKF9OxbufigKwUVs51uIWRtSnbh8SCn2SVBbh818
JTPB7Ml91NKotwu5eyJrYm9O4mOs24yS2J42OEfWypTTkWUB1nTnHfsiSy/8afXSwI1Nsqk1vxsM
qIVPWz6U7jwwg6XY9J+ipLvqWt6kuiOPOjfERUzpom2JoCAXfM4jpxWTmcekhTCccWI1ksuoMiNC
deJLV/B3eIYLbX/SNNPML6pJD93i1BH1tPxF6rlfVoQKLWs54bERWlCEwp9ifBoM4APL68rWGoiD
vwRktuVjyArVSyIgEe59lwzkVPt5srNbeJ50CjstKoMmDXkNTROCNFJAW1ZgKKC+62JBQzj1zkCg
g3aTlz5syRswJzC/oY8fBiDCrkVqFCV1fgzfXWJj1qmdvEoNGpnubK3GgUySsLhvYLPO/bkmvZNz
LH4uo+keNfK3yKPHtJNnckEEXRDrjZofPm0NyDZJvE1rfn/Hp0XOjfji2QiT6tT8MuuU8KHYuGQI
0H1cW3hSO7wQEUnvDtLROHBePHAOK9eL820ocCl2LSA7GQ1fPeFVgr3Drgrm14loSyMlEZcdGrck
3VRm77MxvY+6EPUbDE/l43l0xEEZ2ZOPNjnFSWfhRmRScdBDdjfStHTQXUhfkdckZ6HnO7chNTZu
mR2iRrFx0ztrYCRfOsmVHsKbVIXX/hDd6Sa4qhTXYT5B78CHmVrvTVAxSjGuVV5ZV9xhW1U6P0Xo
+qtGdMSTvhcAwxO8F2tq1HcI1ACawhfEc7e5ZvYj2rRfWzNvcULT6FcPAUbEvZt7B1N5GoVUx3dM
z1xZDQ1jkep9hxkUlENnJChey4FAl9a+ZXT1qdhLbRw3eyQrrSLMl5EE+c4f5kAEZ3NnYh+gX2Af
anQcRnBr5cnCbLf3CMBzsu59EC8j/T1EnuZOqyWiV3sXuxkOVWjMfKDFeRot75Tgw0TNMvF2Uqll
FhwHE1WWaVpns/xEi0Ehx2PKe0C17+uTEQ5q3ScGjH1embFr54PCncDAslt7knoaxsQje+s3FePf
LpCUHLw2fUBHcG0Y9XULnh90whyzBCrXSc+tv5y5wsOkq1PvqUG7UCfQ4TqX9Ko4HN+UwnKX5vSO
rfyETqVA2eBi80NUm5jxt13JLh59Ph2GjfZeAz6srWcRYJoJa0FDHgzJpjPJECNdNnVJF+PEkwl2
EEfhGhu0uHPBt4Hc59dPpocsbk6NZmgmZ2ddxeKj6uH3DxWK7UrGIA6oOZ3auLTgApnPAcFhtADn
OoZSlkxHMs9fs4wJvm2AApxi/naevvOsPKdFi+8R4tRO0D84oZmAXYcQMTt+A6CAWt2K7N3seZC1
J0Arg7nLSwiOvg14tu5voVvyOlYBb4Ah906ZF7T4ZM+XAy78pdyF6cYkqUKqj4ypyhBc42hlFNjo
w+xzGNrYYLwRIlHmO0RUcoPkaJbdZnpJ55ScHIG9JOnK/y+6m5uff//XL2LKO7A3P3FaV39Pt7H/
96I7xLWXf8oQWf6Nv2R2VvCHJ4ipCALkbJYl/P9U2VkWYSBkZQXc+QFpIiZSuv+MEHH+sEwfmIqL
lwelhU3uSPsfKjvzD4tcMHAPjmOjtPO8/xOV3T9L7BykdQTxOESZ2JYD3usfc3DKESqvhTSZ+YD9
EYjwIU+ZJAV+d/03FeL5L3Xf39V8Nr/RP6n5HNiNXoDjx2FNaXtLtk/zNzWfnN25QaUxchhiDDJ2
7Hm/49QgCjZ0cKc0X1g6fiGzccKI6mfkdirzDAcctN1NF8qzobKbJPUWLITJRq9EMq+NfTIpNO/p
sftTTj9xT1Mfbs07og3YBWVRsZ5FV6yV9+C1EO68MrwbY3J/Xdy3YjTf2pQlfcVJh5gZihvnkhwA
Aec+rn/U5q9Tfc8SC19KHXxpptCggBap2VNui/u5c68aw7wt2rk7/i+OzmO5cSSLol+ECCBhc0sS
9BRFlvwGIQsPJLz5+j7oxcz01IxKEglmPnPvuUQdYUJOu5+YMwSMtrVVGbuSBHhF45jfZj8a5J9Q
sBUlejvaoMUEuG8EI8Qc1REHhfOcuWKRyzP4yxzjaRAhy3lzeGPMuYuR4q+GwMa6Cjq9zWCiK8Jb
uvRd6fZfSk/bgORfJcRXV3bwVnhIkuxyIGlhDJnDGhpGcOYgTqkz+p3uZaPQYuXHQeNCzJmC5lz3
qRNfdSN9jrF1CveHgACsDl9CSnNtAmhaSQxg0DQIv4A/+/9XAMC5ZIPxki8/VG0SgxAb8UfEbABa
JnxBRE0Rnh+h19d5qg9OaH4OLl5ZpzjkWmIROwKRMpNgYC6pjU0wzpJiZZT5r7QaCiBNf2zxXKHv
B5XnjG9DXoa7MJ7f68gxNpBlvuueMDeocmTxgCaoYxdxRIWpgaCvi5NjlXCZPfms+vEdprB0yIZe
N8twKcEKPILl3ijjLB3cN5Es2aVowesyFTBzYBR8HtGP5mi1lp8Bq9ewmaZnTbZvdT4TgNGzvMpz
STmDOlIlOGsZNVQBLRhxkn9Gqx3mJnf81OlxnXLok4Cyoddicqq1X3UtVyVObK4BBiwuraeZ1z6W
K/7YRASUMbrzC4bJ5cCwp87cnWzm5yoBNtbSnK7b+cFhrbSsrY96BP4k7lykkw0s3kqqI8oPADKG
pPOOj8LB7JTU6U/D1mL1aOXUTRH/VTQDWxj7WSkSR6VBnEbrFmfexRFqqUu/amMUQLHdFQUgGjp+
PIjxwc0akLkwmRrnn1YXb2zUnhveHNFmB00Xp4wKPh+znR0ZsBNSqhSv0/9YbdAwN3+22/wb4wrD
0USvQaA8U4SeSxMFBFAf5YdRdLT4Q2Ex5FF4GCynRXbDBzstvKPe8A+oQVD4xDsl0LujYqB6ZWjV
D/ZLWzWk0pKWV3XVtZkAYwOE+hFt81D01WmssviS97TnCUvcxIbyPRsUKyOBflAfSblQGXwoapga
8QMyzw1zI/yyd7vtt+bASBdoKANAqn2gop8sNhVgaDXB07Jjf3DVM7aQP4NiM2OQstdpOiE9RMXa
CYJfgmmtlTkozMOYsacYGGV8CS24aiOeNG2kLWG3ip/HwAzUfEFoei4TyJvJUO86t7hx5t3KXh1M
Sz+x5s8Fff2conSBbrNXjnnFPrQz5n+BPnzIjsLbZIc/DNlj3+1Qhd1MaV0mNewqBVwq1EbUbTFk
buEwKUZfsp6VvQtDawedCIAadh4mKBHpTfIbUCR59qVTrMFL/YMzjTc8gTBELYXbtkPyHINugofO
orQe/QKQPFwS1mvDqE4tteUOAyBi7cFj9BURMVUFF534jfL/9VaNukSKYj8Hly7IfC+U6yT4sM3u
GGf2I0oaJxpv6LdRj5lnZfXPRTTh9253sP18JUNf77sTUBvgCX7jEsiGCsNBpTOYeDKD7jEtoZS4
6ggcbTsJa6P04N0mhGa0qf1YX+r6+FW1BXCMnIgJDLF6IvfSk69VtOS27z16uAQDD3jMDh2SBzzE
1uFtAxZmoUy3NqORkU67AwAd+nCIrgVnP0dvdOqi/DR4XHgJMQmmUwM8nxU9RAan1fwqtEGn6dhF
Et9zVyAvT1ht18W1AVGHXuHYQGIO0UIY4YXEqJ0TkKPCh5JYyKeybndlGWxwDHJztiOBPJn+PdLF
tKmhraMG3Zj504DuR8+n/XgzB+GUO9eWj0mVPDCE2U8DUcSsy9cc1A+lznBSU/WP6L1jlMqPvP3U
SYmmfxIemPcUkjW5AKi6Zjra4rNtm72phYwiRvXgBMVPRwPKRuexKdW7U4sX+HX3aqjfRD+/hlg3
uYcIL3vvWwl5brlI1K6J1rUSr+IhaD3Eyi5U5i5+FfFYkRcy/CDC3fQzwCJXPNem56Pn6935AEAd
g5h2J6rqWijjyzC6WxY9j7V5jGV3raWN78S7RRgh24h/kQ+i59ljZBHTJYpVsFj7EqEf6ZV+QO5u
5qq4pKgva1IQquyhseSdqAXfnWxgVdjtO3YS47ph8hW78cmhKldHUrza1RDLd6Nr//XiIXErLDYI
/twSzedsn/oRsVdBUJATnqK42c36SLSL2lkd2kY3/Kxc+1PYOm+7jtgb+1xb7aco2TaORwslnwpR
XeY0rFfwKl86r98hZfqEkXRGVfyBVIr5y2y8FPNbWYgPbSx+zdE4A3hYbp911qIEqJl8JvHEcpWR
XKLSrRdZvpWkz1HjPLXDXtbG3eyaRy0Cn26pm+c+lGb4FA7yy0N2hnOdsVua3dxC3+SVBZFzPll4
pFfwOm9cl7ussZjTumcRqG+7oIVySvllVPL8I638Fpn0kpZu7hMQSxo0MaFfHDH4MyXgktLq2/X0
EXjTTxREZ93WfqE4LCIH4sI86yYogvoJ/l+YsozLJ2tXRpD1PfcZIRMcmAaxf5gcUKvuM7ReYRZt
y+apVNC3UwAb+oioJ1TOBW/ZmwytT0tTt7nud9OAgmHWtE2mFWBcw/eAMRKjrOKUGWrL5vhYVc4p
DpuL60XXJrI3ne681tEtDz96pNFIL8/9FPyTbniKEb+viQuxdfWmiEqJACaQWnqO64AFtGO+WW23
c5dyBDJHGXt7Z1xyq2eAWpwxAFWo+uruVKfpzTOfw2p4bgbPh+uAUJeVL/7aDx5zVB6F/mrkLLHc
nPmXwRILdQh32DpT3sUS7rsxgxARwz4xkProPaul+aWsaUFFbYIHhTfiepui6+5jN11K21j4LUei
BFlahEdrgvBoDruETp7hVwGsCtBrKLxLCPEkmUNuFYh13N13JCe+ln9aOG2ENV5ts1nwcEyVm+Py
8SwcVFO5oBxntar1V5d9fmboe4x6fp05z/kCJYSg2xfju6uHu0Fp30GE5b/G/mENakd84Gr5F7l+
b55cypEJAgZZPA4ymzDZNJp9i5rpomZQ8py09fg2KdhlyUnY87FI5ZsxFsTcmI8obrY6FpuRmKJ0
Sh87ayA7g+WwFE+GS2iORirL4mpvyjNwpEOou35pDDeNNca8mY3veeq20iALQdDaTw9k7fnBriLz
KcjM9yznLnPLm9eT4cKSVuKc9T4sHdWdnB5AI/rlXL50LDKzANiGaW6ytPHjxoHYbF/rka/OkjPU
1LUb1g9iwKkvcl+Jsw1hqHRidsA0GwQXDK5v6qmfhBXAHnA4duR3cjoier4QNXfo9EuTEqys2+i1
grPFLslEUb/8p3Am6OEF+NJhRXwliwXyjzkQ+1K/5ETSTJNJjkYJdMW9LD9czfPb2e2uMIp1h7RW
a/Lj8ucghCeWoGOeHfPYePRK+4Sf4GV5FxbJrAZQF+LARlUDRIeGtkPuXetH5NFTo8ytB7Y4YOhd
ClRVibWB1okYatoHlvsQRGDrxvg2EuqrC5zxIVWEutfhALIWa/pL3ITH3movTuW+ZJr2yCO5XUB2
oaNxE6jdYNdHKQBZ2vCKmTZ6CFk4nvZyk3XSX6LnWLicl7+lyZqPaQj/eKSEsnZZ1e2bvibmzt1H
bMIdPOkZA+gsBGGMeOnLldO6srKtWTuXjHKvrj4JLRboGucDvPO7B1tJqcinzAPB1F+HCCiAXq9J
3NnUvOiCp6sh/QHizBbp1oNIj3jBeJBy3+xBWFJvLt9zdgvUbLzHcoD+0zgckcu8FWkPqEnoWPLW
ZPMuWsSmgndwmHeNwp7CY2OOOVYbc1NRhVoQbKzyBjViryGXGFtJUFB8rmvGTGVwaIMfNFAHNk6n
ApfTTDPBa2gCRvUeW74+MMttOnWbqCr8iTRCNhAolvkcLl1w6T0EE8hGF9VSB3g0gizZkXwdQxtp
yJCIUMXr4xkJpE9veHHho6VR/KKHjQ8Ud1HPXjvhXAQZZ+T5EpAbH3AR+4shvEN6qbG7GkHcZR5j
1dbe1TphAAAquBnOegDDpNpCQNhGraTabC64OtaZJta4gDcaH/wohj3Dk5NrFPGmhuHtxZrntTG+
tRJVWftOXqLOAmVQGxG4fj7Gp84u9kQfAn/VHm2LUtvgsc/kqY2G8/I8ux2EQ35CiScGj97eLONd
Ekt/ru0NO12vDrcTa3BzUbdjEBL9dJGjd8hFve1BYGbaNuzLfRoMl5ScGU8BSZ6cy2JNbJcAudrd
6fawjTr32rETtOWmitNDo8lbAdeQaSfpG2SrdnbtY7W9eXF26I3ygIv2CJUPIYu9NjLzwMBoG4Cp
Cjrz4NToXyZEFx37LuXwHLGrZTUA+NgnC8ZfzjODFneA6dUExhb8DtKdL2wxMNGbIxYYf3khmNbg
tGv3Art7Lr1tIRl+Dnr2qkrjMs0fTp8fiygCcJmy40Pi4qK65w6e8HYvL6KZ6js1pOvICfeOqe6Z
+ZJF+m45CysrPtVGe5zQeAk7WMdWDAzau5Fi8+aRrMaG7AQ29pnFQIFayH0eif9oQu9BNNq91cTO
MhEPZ57PIunc4nNcC5aLhyiDNDwCspsANeGiPGW19aEK4rWU81IssaL6VP7WciIaNTbOduf8WAMj
blU9lRbhW1ku+s08LRVtwJC5SWBjF/3H//+ba0w4LTGEr8sBWej4xKdLoGSGr9RzI1RDGm8dGPCb
IAS4u/D/vcF8CbU/JXCfZZ7FeMhgNy5QyKwht6JorrU7Ip0XNI68CiM9XyPvDGj+ZmenGcUZZjAq
d89DYj8ji4lppdYMbzFS8ZOib5bzS1GygQKIsUO8iNqM9gRbCuFWkXYC16+tc8nUrmo7uLUTf8/Y
99da8/zBQt3p6nWxd4Z+p0vzY071ets1aOhr/R8r+z9Uy4vbHlBGOWE7MjPxa7S05xPxr6uOJNmV
xkeTlA+ONj28hxEnU2P8qSn/nZnTwbnScvBzI9eKax4qrf2stc3ESCg2+Nq4yAQXaYBlNATZyOKK
WQkCHPQNEFPcJd1C9JwlbJdIm83hSYcGB1lQTtnVztvT8p66IuIuM7PfSPD+24N7N5zst0RFuRIz
MyOw9H9mr23riN9kRiWELjQ61P34V1XdtScphfmAA/Az4ss5L2K+uXzueu1KDcjGgJc3DMk+aKv4
zYXotYYVHYJaN1+sKOCHp38bzA859Vfd5aex0l9EbNfKRJjRgWVZudBDCbfblXr72S4BZhrzFQZD
wVNoiSWjxJchTlAdtdnaNuKHPH3QMaCcxlTgwy0/i6C5IyURzArC7xah8bbW83uRXB0KJlQ0kPMQ
Yv4SDLPX9fRbSi4BJ4mPTHSL/QipaU20CGKRCbHz2LU7xyVEIwFFLRIQ7nQIaqTXc/nlmBKuhh7v
DUQHtAPMKQA1bo2ZjszuVOxrQ7R1pgkIOyuannfdcHDyCTWF61tA7h0NG0msVRL+DSF7Zp3zHHlC
ceu15ynV5KFp05das4ujVl1KPkG70pyYLPTw6tJgFOvQcN6whGUMvmR1Amu0SaLPCVMMPgd+A5Uj
K0eEetI6mCZt/eXF87fZ8O7LmgR0qC5+sjNqUn2GNL9gOcVTEMLspcJ4Kp1HK3RAlgYanG/TIEUK
nQmAkw15jGqLo/Zvgilmtu5Ny6lxWOkcLBe+SmfP6Du6eKfjnlwPZfJTxbTNfWizTe35lRdxdhUm
PqPhLwRMHx5ae/yZ6zkiyMZbXlJ2vfc4miF5ZpT2LS9ZS53EMmYbEfzpu2wcGJ24JEiS7bhZqKa0
XyygdVwEmG4q9w5dlqdWb4X/v3cSc7ugdp/2LGuRdjvGhPJIEIbqIvQVyj0a12I0EK2NwwSEpeAD
RzTuCuwrd6pnI3IvKKQq5mq5Fh7+f2sb2AwbW3cPS2jqpqrUr6aKXyX6qyrR3iPtmNnShu8xFOwD
Fks0qSyRTw2B15gEWRWOjCrBFR1FnXzrJNLl1DljyFm6nErwwQgNDJNf00LxWHnWW2ob7kOOfmw5
mUfybbQap4neZJesRYGsvCNg+fka5Il7FN14L+3kMy/gGEE/izahx8pq7CH1jzq+d03MVE23KLI+
bJuha+2lJ5PPcWjBAk4zRAzLd+laToRycj6SWgG/UQ8arKM1mTBIq3DRzHFxAQx5VhFWAIK8Gz/4
CxI1rgCQ9pumTP4RjYKepkVjHcv+msG52FffrTGn664yIMlSSsT8ZYnN0UcaAvtWfn2JtXkzWci7
uYc+FM5Wsiw4iAT60K1lLI9HGQEEbRk5zgUHS+tmTCDRZeces8ys7fZ9n32HNSeUkfa7vh9Pvacf
NVxKa9HVmzbKfzudUBBr4JXoEOfjDcqKxUFn1VsRoaVu2fJ3sVXsy7YGobJMBZ3gH2MOLrKWrohk
sN0gvSswVPsBXJi5s1vA7HOycO/ae1nzg0yMY4apImxAWhu35FV25fKkYi5NOvkQ9NQOZjH+Rp7L
cl/X951kP5maIXwXktvsNum5/B1seCZZ38vh4XjI1CD4GBUvE9pbZG9tssM3/a/PPE48Pj7WrD+M
WXppw+Hqlt6dnTp3hs7HznH4t9wcb7wfaJdiTM94Pl7o7ak7Ct77YAJ3PY2hegDPN8kp2nWtIOem
6l9jZvuHumFKB7XHjcytnqPUG1L3VwaCWg0fPvBHlwZm/FrWXvPi9XUSnWBxGz+HHKHyFwCKAndh
DZj0KuES/eVN9VZnK9XEifUu++EJ7uvbAAF1i2eb4tVCpVFGTxI6zqYn+f2YuwuhGWI+04zmMw1Q
/yT1E2DLYuOigtzMznjxqvkbSB/rFKf4bRRYqwrn+mTxoOB5ZiIxua9zzv5n7AHDKJeSpWT85VpA
vlPNey1DZ4vg5dANHNLLYwL34GoT00DbxoMsTN7+tkVdGKroodPSJ2dCGOboGipcLEDtVMcwahps
FOI6ssXc50l+n7UvuyQA27BGCbTUGo+2rWO6jfMSY74FHmaA39ga5DTNQAWG7omYoPrsReWr1abW
rp6NN83EEhIFzrDWZ1RIVd+9ZQso06mX2MC6+QogxewWAsi+09xbq0L9zEukn+PYfbVC898wMF1d
uIW7OUe8IM089+MpYskNR5YdYONt0/4wMRzxAZ0ySh2ohBVO/y1BaeNNDrn0GxZzG7LlNq0yAKSK
uLsZPQKkxRFmFpSaIjKYiEiwzhqW4wrUAO4AliXalP5kUWcwHUkvZZe96XNvPhb5kzuPKRMnjfDr
mJBDk26JjEbrWOvftht3ZxOD9GqwIPrE8CGrMEo3IygANpU5xPYl8a7v6HkamKU9SSzMLVc5sa83
K45O7dhYSHFhVAm7QzLVDU+SBJc99dhnjs/CilkS2AuRqapykKzu+DKWXJ5RW/d7HLr3aKJNRmPA
LHksaGNjOvgSjRTPzrhywuGWFCXEpBn8UOva355J3zHPeG56Z1/3TJuCkii/phoXdJW1TnOER5Vd
8aCRIDs7lrPXh/BR2NbVqay3MdWMVSKxkRi1+QS7FgUgxVI9Q5pOK1wxOI/UFMSn3mJxho/myDHQ
JPNZZeIjFGawzTpjO8xqJihz5i2iFRuy57ZnNjap9pBnhPh6cmp3ZvuZzIZxNrGwCzTW2yDuH+YR
3H8YQK3TC1rObGQfUhfmSy23ERNIQNn7PlXkvDdcGMLWTtpLxLhnHT5D8Io393AujE1HzYFcrdDQ
9zCqCEiawWKxfBL8UIzv1EHTUH1oWfyII4tCjuQB3xiRdpXtsy0H4xD1zx7RY4so7dVsaly5FNfr
IJ3f5Gg4W5NAIbhtMb0rFpOBaapmZ58GcnI+G3a+s9zPwMbJ0aGjQ6LUQjcYEHMzmuuDPOWI9xYJ
Nc6LGl0rQQU5OhNcHj0mTFxTdIwQ9FZDndDEhUQg5da8o+tZdtkUpTNz1KHm6oy19EiBCY8QM1bP
CHzdNsA8Pc6gXsdWGI042jE3qqDHJVdg/q6LhqdB6NFW18a3YFbuZtAwRVtdctHYpZdgzNlfV+96
5JinnO/GWoCnF1k5ccQ0Zv8b9ZLm3LflfGZwihm/pbsAqIWv8Sd1QGDmCmujxyPIw1TvAfR/2ryy
jpWm+1Jazsqzc+D2rber6vHC1RPtSXIHxEXF6sDe4PgwDybCvxG3wGZIGmvdxOKg9Lk8aR7jSbdk
/zeJCP+10e4dd3xTYN0oGfnszEnLnoDAg0lRDSjGqGjJfWgziGXl72xkXLGp4nWqvsI+m0GNLHuu
UDuQ34lI3qFacvqTUNRojd6eMtHc2LyUhzH/M9BpsZ1OlzeDKMFC/FOdEW7ZIS6i1PJrkpd6YGMz
SsP0qyp5NJK+O4eHtPGiI2CUc4PYk9IqJhOWcWCrdPCgmv3aesrYJOI41EQrmFZWrcMuSc/O4sDw
c5UWl5rezndhIhjAHUrqnk2UUisQS3iQVnSvK8JDadn2JXa326iSrwLGzgpnlcEk29yVhJlv3Jlc
HyKD2fQ69ao2mbe7A/+HsBSS7XThQVYLsF5n82s8/QNo72yqkmyaonKt9dDDHlfTXauKkTimzNlq
6V7ETDUWAJU/TaMJS1RnRxlgW7HCI3ZFdFBgdbf84jkdS7sWUQAjU7mnDiSpy83nc9RTBS3AEwWO
JcFyFyD/vgRzcg9d8yrdCRJj09a+OciDXblPUcTQeUhHaNxSO6MLdRHS8lnwxtpHdAATBADtGuUF
8XMEF2Jsa1Z6+E1enu4nzhitZfnCNer4wtuhcvcYSFTV2k1ep9aAMa0N7kulD68izA2fmA8HYAcG
3JBkW85yDPdEprz3Xa7tp5lD3UuB2nImosXnuOzLitENoRPMxy4S+1oXUnyMHnQh7Ey+A6+TD6AN
WTt48Dz2dI0GnVYhOKSPp63MBJAqFBDnwBn5dt5iJfLCatM63lNV4Hqxe5dVOQbtwCGgo1rSjnIt
ZhVRjydoQ2vDqJYYanaILBTORrRNMEaerbFh1K6Y9dcqhkucIHDPiWNxiwfJDMMvmLFaif4sGnKF
Y4i5G73mn6qoftYwS+xchgXVOBDKA3kbGi2SU7SpMfcAVxYUJRJkNWKmg9SvwYkcx7mRTPrZaDBP
arZZgkQ8s7ngW91GfRTqfq3V4cpmk7MTBuPZqSEZXklu9NGbfK+uWCtZAKfKJPJrJ8R90oZAYbgr
+Jwvc65gg1YTZjKeAdUX1qmqxeIEtlcRA7pNMD6yVgO16Q7gceJ9oLUHeO3hJujzGpsOAWU1aSmr
EVk1ys7HzA6fmEYiKGoyGzymQP2M8TIaUArVM5AbSrjLYBc3GSLfJygmOQuh9iTvzqwlTQi0C2Ob
6rhM9MWPtagbI9ltSbdkn9qSfpBOiighxH5MMb4g12+KYsYfp4kfLPHc5YWk/6Jip+mSDU3PWMJp
LYHXwBmDt7ktYmu42LJ8lo15Hoywf7ArZNVWaf6DQElnEW7Dpe8tA/YW+qyTY68uqPvHey+1J0Gk
NpMj1qnYQO1uJeFmE0yV7u2kODtO80TRDEj6w60djqD5wYtmfiQ9fc0Wj2cm1NlCPEynivgIkPRG
qe43DrVknSfjZ4/UqLeMahvadHa55mLvQQJkcigC1Uo3uoxjv5judd8r9Iz2d2Qaj8ksd1Tmdvbm
us24tTtQ5a5RoL5E8TRWZDW7CgSE67Z46QlL47NxN5FQYdOo2pUDh1ai2tpUY8QKH9/wSLG+y0aC
hLnw/glJsWP0SM16WKIBoerE1ylUvANfU5TFVYUavG9U9aAqxk1eukCwaLQJtGa8YFEEufUJdegB
rIa8hh1lVtrLbdNb+kp6ybfVATuVE7jXPH3qZvKvJ00nGgL/6NphsraKPQzDpmdDv0Ev38uTXgBH
MrUUExSygbXleQ9jUl0Jd6HaDu1Dlbk/JXCWfQ3lkaiWtN5Bq/muxLDuFVWNy6vJ8cmEqRTIiEwg
GqT3kvApGZosmvwIys/BaiE6cpyygAqCryaTb+GMZku4/S2JveoIkuQ39FTmy8jC5tdOB6YnD93c
3EOPZ5IItMbtCn82ple9y2Bqm7jiGhu4mTOcHITJpp5TKXrZo6W5eAQ5fKqB0W/uRHgHlLuFMbuR
CDsODrjSOsfxJyx+3Mh4BrC3Y+4QbLRMAiBzyt9GRv2h9SLnaEwTM3Nfmn3l9wvVcgrNW5ZjUrQZ
R1MCmvugtDgEGoqneZZ75HyJD4X5bxDyWHrVdwPPum9ZGSzKFk6vIiBjysvQ/yY4qcgRJadGC4dt
XbyouGZ72Q3gfazDTIjobijJzNF9z2ZNbyGVomYGdOnVWbDrKw3nsZZ7wHm8wzTrbCeki6tkPA8O
wFKcCza9P/Akk7N6bU7aXVWtj8WKPa/nbbNxQjo8sVtkccwoMTI/xpzgDEuFL1kfLYAK+wzf4Rev
JNBOpPibuAyfzZZgg9RLFKmFzj9R/aK8LI4cnlCzq71KhnujIk7NKCh8pqIA9C2MVi6SIZrCTcb5
vDIQmfkZiy5M1Z1fp/LZtpzHxf6z0msu5FTWhyJve17rvN/Vrf7cel9j4erH0NB1eNJ0rO4fLnJa
Z9gFBGdFB721MRUSCbo3jfmE6f5qOmyVarxBgUfFBwCOTKZqiSqcoxt0NGzMdYYbsIoSRqjQDez/
kxM2lsd1xKat39bhew5cGXLHLouURVad4SyvtQNItt0m4pP54OTXro66PKuN05TIN7XAnCXt+kL+
fe8LXvwAgZxwSEZwoAwj7n9P6U93TtzFGwyjpK6g8C+48VZGgOgqNu0/FqaPjs2yCq0f6bTrMTHT
A0MQ/OQK9Xx80YDNghDmW2GwhF3SRCDciSyfmVwsMwysuwX3eOxhSSlRndgu0gWm5etUz3y98+y1
1UEiYjlVOeJHhjxSTUdcT6luzH+BMgjd3JoVjYf2HmRZg8YQwjDY2CcHDSDt6pWkvm8z9F6SML7a
TfDrcCGK8n3EarTRQ/VPczBWVzPLUKPzTqUJ7remCKXyYAIQllvdne+cSP0hE+XOjsk35C8JwPOE
9uzX+sRtQO81uw+utKkQqTgxwnNew3AOusbc9/DtWdlpJ0EYol9YizFhMd1aWRdvjV5jS4sHYkqO
k14RKBWMW/RT/QrDmD9G8v/vNvXud147I96cRV5BHRm237ZHlpeJX2CmLGgDAXY2ZKMjcyBChP+s
BFeiKRXsqQ4xX8jyMrcttk+FS09cSVzgfEueVF/XoB0mhfFWONNWq6Z7X8Rc2JqCGEH8ddLwtsTN
aKISRN7BimEH5B+16eKDwf/FD1G3r/RECg7UExwKRHFhaqAtoetXIeNZTLKhBJxm2gu5uMdu3XGD
h1VDlMAS+6Ejnaj4bbFtod1FPxYHhCYhUNpbGnFLoyE3s7agPrTgi6276Q/0uVvV6NvUo7Qw4u+c
bPgNvI87M4ozfQejTvJt06F45bjaowX7o9AEVioc3C4gp4l+Gnvedj1iB0xEVaMV5GNB/fHmsxki
opKDRY+nAjgg2W4cx2jTeWDpMBnhyw9R8g3mzAGP6pBH69RWdExmXDnQ+zjJ3CnDDRavaRKYOib4
YociU2udQwHt0mrCe71myLHX++yZQvNfKt2PqEFA5SbVG16rae2QvswKbTO3EbQGjDqIVMfHvqJs
NrtDCrUBfRBBZZ2FgihscCYZsOBJFzsY+fist9p3wtKF6O+G17jL4Lli/4KCUmwqWsF2Km5Mh4ju
hKCwctE8hz+1w/xFtZYG9z1+b2ymPjCksHnEYjeqIaLh9x4bGC++Sy7SimS+Fxu9JYz+nqVpY7Mh
mK6lY76obqIUu005Y9E8wN5TD6UDfyb0u9YEBSTfMKRvJh16WeAxJ2wxrUrTICN2QN2nz+ZCAnP3
/eBxZKruLBRsuzzA5FgkxY81IUhEq/NkNeFJBJuhMTMEUKD1BlOiQoe2VTnMepk+QJdBWG5G1q23
JmPjptOn06fPCIwggKe+qqtLAdhtQ1bKm0hR2o0gbyD3fkZg9lbBbByCjmw9Bny5417SbPyxjQsG
SSeXH1qE3M4CnUOXPpHSBoWmeEXHFKFIRz+X8AgRB/Lq9owb6ZuACLX4+yv5NczVdsrJLJO9BEVN
+Og6+VNITH1d4WQdWDpAbHG65C5IziFwkgS5watOFTLVEJD8mi3yg4cAJDcaIj9ISA004yx0GVE9
eGdawnYlKuM1HQCi9PrboHuEkLVftiL1GUq3cqgxpuUPFZ0t5qiXEIqxz379FFSozgT+8tJT5AnN
DIb5GHPb6imINLP+8RzjQFgHYSDGJVIxLvLlZ9CT6DQV2bEHvxvXSbO1YpbaOuN6qJCQCLlxKnQb
tUFEYcdKHfFHiDe749KjJ8zL4pVt01OkTycSWGgBNBNaZ0tFCWBD1yjDMSQgYHEeCRSAgMJa0NXE
pbOKQ2CF36aHTif8cTqcCV2UPuVEX7BxJ/QyNr/cqUIOqYcvgw4guLGmB2JiXouQJ6CxmfFMUhws
gUcK7yXUqEdnEdikZC6vQLnQ21fin6NDX4W5RXZJTLBY/ApW8w3CrLM6cCF+5aKz1hPEvhVJQRvi
0N7FEMFmNVl0aDNwzULm67yOgfTZJ/LYZxYQLk6J5jxNFA1RdjQKQBT2PAFa1w8Bv2YErIKRPk0J
jbCh2vcaEqEq1Sd2U6hi4AthqjfYGYvGPIhq+CTsN1o3zcKai2k4T0GLZpT9K0qWPvggh96j+DyV
OhtqpkjCi5Ggk+/ixdT2CSoqx1FfxvuCKlV1eCeP4C0MqfhSnW5+qOxD705Pre5cPJtcurrFByIy
4z/2zmQ5cmPLtv9Sc1xD5wB88CbR98GeTE5gJDOJvm8cwNe/hUiza5JulWT1xm8gyWRUUhFo3I+f
s/faNiqvUwjdMUqLByDER8WpROpPNipDZl9n5dacqv2tY5Rfmt082Ig5BhrkobqnM/ta9Az7HGJw
OPgYY0X2g3eqPfPZydU1bIlQgyNpuEhy3MfKaC+50W8rWutB0jxMcdzwdQmdUR3dMSOkAu2/Hb/f
B+6AssDPWfhr83FEjg2++YqihCIyd94Ym17QYN67kTo1UrtEiszwBpKQFwgETEhFncr56LsOZW3A
nFWyKxmYk4V/hm7HOwNfdP5hPBtN45m/t6M8ekHEGkDtY6WPAWwtmyBdR22wm1Jo2Jr9XkfOqY++
CQ689AZ2tijmkR7F9ENLiEi15yEvGybj6UslWmTj8T6qqRobxRyzGT5KK8nWt6+sVLyaOO13TbTP
cG0v3FR7ziJzV/Tf8MDOetBuslzftvp5hDq4nDqCdocC60JUpo8Y583J/Yg4lnCnA7rmkQ16gSCo
gjwa5fEwGl4NQvxQDeZsJc8+w7rcmFWYcYRE9Di0cmcRt0F9SKMq4DRDycCvtd4R1CJbZt3wTJ7Y
+Ug2tmyC6BLoh/hcL9v8ZpRFH0CPDwW7EXgGHiKkIu8Eq2ICnMIPTwT0V732p96GRz8yLt7w4qaw
QPySefrYE1rciQdJ5CLXCzwgliOGbkPx0Kdbw9rgg3wXRCK6NdDTPJx+WS0BUp09Ad3OXkesvo1t
MGuYmFHP2RxTGPA4puyUcKTjjMEtpD+4oGO9KLXhk8kIAZCoKhWtAk4jnDvsQD6l0UyenMdU5VVK
42k0y88IihghftRdbfDt2/E18+wfLXMgzKdQnDosIhh3WITEOeyCOyt4bABy+nUEBiEnvjnvNB/f
TX61/ORtjOHAJg2uXEPr12WXMB00q4fMrE5tgDmbliKPbBUjloRqorkcGCh2y4XnpN8+ib9mRr+o
EmdCKvB3TDjD+X7XDtbcqmlEtUy7+BsyIiKHF1UlP0tEuZkdP4I4/WIst1E6JuvMgY3BjSjZTfIS
X26uc2KekJ6j3loTbgOmaacZbwCzZ8jztszqvdc6e1v2B4NczxR5FHBEmthJRYx4XbzKrD7fiImp
AxG7iDgTuhWSIiKA6C9fYw9YQ4OnbuEOvEmW7iJGBATq1CQnzfP63GPyHr36ofvMWene4temc1Jj
4YZPOcJ8v13NMyLh2Ac3nJ760Hppg2lnTM8KTTTy+7PnYZSvqSmhr/9q++EFPwv+KQ0TFUzLe6Vd
Q286iyoAC01cxPxbArGEEnH0xAAKUccQ1tAwRiV61et2XRX4sm0dvMDEKQ7FLPCDskGplwoaDTZ1
WR6lRzS0Bv0TTXo/JRNbUpxKnh1G5FEDy8yBotSODC+6lPBJkjeW8FOSDdC4C5BhTt92vzEK+C62
BXwDT5M0xQdg3rUjuePM83i+HVUuONFe7J7wIaPwKS0JkACxjouAzywK/N80gZa52/zsmoTBa9jt
wmZ48ep5zUGuOSMWnlVY7O2knd9UXC7geE8a8HSLkPSsxawvaQeSls4WF7s8g3n807Pzp6gCTMF0
uAYSuOTQwaVsQurG6aVpfsg4PuZF90QX6rW0SjRiRfEOn4aSb4zXWiLu8JS95cHV0qNftG1is/lq
3OEjz90TRdSpsWy6yqiziQA6Wb1/SaqEVG7HfxYD/t26SynX2d+l6yx9Ck7CBacrjemDS+NhUfTp
I+Vwsyh9FPeczrEwzyi69i3tCIlvCPZAfH2nivCHK3xjBeftqeu4IoOf1cuBPMl1JzeWEyIMkeqQ
0R9qa7Ud2JzQWNxXAXtXS6LAkmM4NstmeLZb+5QiQNm4ZvMSQkrgR2Cka0xxleI4eiMl0FUjOKz/
OX+8oQyex274ZZQWCyDQ62gu3LqO0gNdUW2FxLVD7IJb+Y4KqTjaJptQ3WJv0XXeXxrzqNsnbe9l
+8JleIx4wN84RroMZh96MLuUQDFdMh3tmA3C/6DTnNvHjDx7x8qPENqqtT+QUhI5w3PgoX33LOwA
tGy9jd7FBrb953zocFAQmcwgB2tImFx6y3aWmkV0rsf7XXfoQYarqQ32soiWmFofAhx9K3rpD01f
fPYu7VOnoVsAXxHVENHa8ylN2pB6eFkX2o8kalG9BkzT7LD+gEJyV9Puj53uHjWt8ONhg0BCrvUD
eiNSNBsCNu1QwRFMuMJWNYHslmpckpgt1oHtDeQ2O/ma8qGyhwyKhP859BjW6B7BLTABTBq489cu
M0RYYXQrXBYdlIkkQVM96qU6xlxc2XtAdshCl1Bx0Xk4uNw9HboCFEgYUvkGv+PcD2OrKOMHFEzX
xETN1mCEWnS6IjJDgVgzbPfeijkSW85A1s0JEaC+NHL/CCQRIPhI8jpjUJoEtEkwDyCEcdNvkrvo
41qkSCTiDTgVChGNfbVyrU1o2OY2y7OTw48G1DoUOu13aLnX+a/JYPWfJKOGoNDzrQdmuecYkc+a
kdo8AVFM0O15D+wrZ84knFA9RnMNakSgde8pscTs2yWonCzcGERsO62CABbMhY2J3cJqDpactrHJ
oN8ENd9GqIlN1viqdPZ1PF6Y/hxUo7/ZM4pG9CcUs3qX/BxLps1dCQmuzYAB6Jy8OSutEmbpAxBW
MiO5C2KA9OOwGSSq/Mp8DCtm8On59s8gMw8cqb4cWuZpGT9lfeyRboxAJhBv5XAstBnNaEynLnFP
cdhvTIJ95/8tOu1PohZwirZXTGaooxq1Vhn3RzH5EMB0GmMLlDhjvpmTjjHaX4AHz1qZfhbRAR1e
SqIFpZqZ6m9tYB/nqrk2v7UpfHaj6ksGTNRi5r7oRefPWGvmr6hMNEZl9yUNbHKMnl2bOSsdpl0k
esZ3pDqAS0QjaCU45KL2Cs/sEV9Ct7B9H5p0QDdEf47pwAbl+BTGzZdZEZkL+SYtIKTFBq7BKsR4
WrUtE0PzNA3WXYXirjGKT17hZZime6n0M+PTK5Syg9aUj2Y2V1k1evlumM4DHaXCXsZlf0+6PGoI
HgeFH4TtlWhis8Z65VXkXhbfqlCnzsgXCsl9ztBhYZCiMhlEPbfF+I7B4pNJ5LrtjBeqo4022Y+S
hkDd0j6ApzBlBu6p7m3+Z23WF97uXVPQN5x8lNogrgofZJc7jTgrreZNlRIeH4PUydAeA6atSL7d
Ldm1wHqwAi51O+Ix8mB/+eND7mYDavwabOUmNYLL/B3q+ix0zrtF/da46ILGtLu2bv9ieyxFImJw
VEZfVJ6YbVOy0vo6pVQBDEnZ0dGEBe1klJ9V5jyYBZsfpZ3O+TdYwaBYtEF41TPvEM/UXbZ7sB/k
rnox8jmdlbSWFjAe1KbzdZaQXQC54sZWTXaCevRgjcYp8swnFDvPFpZVzagvXVVfYcxxkPDj+/kb
9XBaMhUeIcd+dea09cVznJcnxj+fTew8ovrfF5l27vt7GwI9XLQfzfhV6fW11ey3xmPaLir7rgi9
HVjXRUOjn5htDxmTRIPd+T9sSbC7sPGY+w55eF3y4LBk0vvo3+NGAsUhGNVBj4c6fzHSqxkNRC8N
SMrK4UwUdGwmXgGCXy83neWQh/vhurgKSOcSzAS9+ZkOtfx1qDMiD8L15Dp3hoEbPG7mfLlDT6Sl
4jjhU0Y5enNl3rIv2xTlHnMfd7gwVzfwwSUNnczQqJ8UM6WW5j2JQ3eBE7F7Ruyw81EdsA959uSn
LSd8lSF1Uwad1RjQpRQ9PXNECteMvxqS4qjx9VPuMWFNOGcSo2Lela1xSKf4tW+qraMJfJKRfhcp
REhMtji3Z2fhUQBI9PBs2/EMPSnfWNH2Q/IwNYo5d/xDod6xudU9oBFs0fjL7j3kkYiFnkx/XQzi
WvZItl1vqOaYMxQPg0Im4rzEVfFRUrCncxioMolw1C25M5koL0rGnRug7Hhakm9cV596zty5quts
NX5GiEqWAWmLJIVTWopnmdLC8out6bf6opChvorM6jWjbdmJOYrJRcse05/daB3WeObs9LsEe8wL
8UYGbUsa0kZDl9HS1BJZ9RMZ4dWxHA+EHOKtwraQm9TVURpqC0/HvW5Zv4gJ/vBZp9c0v2cEMfVl
EuAxSVa2ZhMPOXj6QpXQXTQ4taGFvUDhisit/H7qk3k5mfMlJlokBjtDAckpDg6ZhSTJ6lJmT069
Ta6elgWHqGClAaqB0JHJp2t9+klIo97SdnqbWMt4PgSEFtPfKLFh9cfPhTR2/zVHgP3/jLT/Cdfi
kGT2P2ek7etfKQFpf+S7zH/gN61Fc/6l67qjS3Ssriks2/h3Kppm6P+yXcgmkvmSI20gJv8Gtgjx
L2AsAjeyo7u2Cezl38AWYfyL/9SQrm7CrMbmLP43wBZjxqT85qvsf/6f/2IIBxYGYuDt/4E80tb/
jFFhCuKZkj7iMseV/hiM3t0QTvDDhqTbBaUljgUSALhLFaBIkzYh7O2I6Yv8FWSpYLsTBwXSaxto
9CsCh8qzgUCxAMOKmbDe/uG6/jfUFznjY/78YeeyzrQNwTeXpgfG5o/MFy/N9DwxE9aNgQSmbIIk
T2tQb5h893om8SvM4afxcKdC3g4P3ufKq5aalJCs/KrEMH7vu9E8WLPfb9+LBFFyNHSal5phAmJ3
7oKyCbGR3AUCzJWIE+pv37COMZP/Femo6JgtTCJ+tdPzQRxBmq8rDchCoAq57ZydFzf5vjSNK2wW
HXNdVKK2ir4bE4g5A3UDv5dCbmwqo+Lz6TtckLQw44xpm5bsa0d1OyukF1w5Z3Mo4r3hpbiD8TUv
baN+ZThFydzqxRnbhnwQtSZ3EznCRGqZ7zIhCcQKLfwTjrUP+CVZ5RaXir5JEsgtxUfJpqeck0Di
tkinyluN9L9S3x03Y0fXzqL5fawnIY5OlXGMQutGgCxCqYDj00xzLcrD5A8kdNjuSzPm7/qQHPDg
i3UMdexQJTScSOdd/f1NN63/vOkUnwQLGsIyLEMAPPrjTa+H0NVkwk03evpmZU9N31XMJCus1cfb
37CUNEdU6we/csojU7yrytHhVfhYlgz8452PNRs7cv2mh4HAocfYeKrCvdKnazSMlImEKoSu658E
3Yu///jz+/3XZ9azHUOasJnMORjxzx+/8jgRTiYWyIi25r5I8+niEulwmecfbQwpiQdyO+ItgUKJ
FyqWW4xxAPM051JAy515a4s0MQlP7bSUlgqh8QUuu/+HT4lBSidsXReO1M0/f0rQvPVoFpiDh2q6
Q3B3DhIcrOitIT+MZkTe0MeEx+dARA9y6G6fAzc+Yo9LL22VXPDwtmRIt0/Q+C5pamdHy7fb3d9/
RvEfD4JHPCTKOsl1tDxLn6/0H4hPSHADQiKZCYKx+q5UaRGZcxZGdyFTCBR/t8rH/o3wkPSlRXu2
Iijiu4A+ybsJPTcY+01kNDgyevo+uef8Mqb6W1j9xCIGJo1jUNtdbVStt6+mzPntpi6DfiEJlZnR
3o1b2esuKCISUHJ7E3rBk57mW+ylzVbMjGRwrj4GGpy1kK6baxZmd2nSjRtii5+nARSBTJS4y+pj
BKh4Z3T+wfC+sfJ0D7iSUG7ZsTiG2NMWKWeiJPqnJ5Ht5M9P4nz9eIfoucp5J/rLi1QUbQL/ECOE
PebVNvUM50h+FA6AeYXXFQsGZ73nTtpzJ7zaZbW+LBPHO+DqAj8j8DIwyJVrmxO5Nl7+/ub+5z7k
QbRy2ItMT9ehT//lAUTj5lWpRoKJN4YGiYPdh+gyf1NjWj+1rkneIz0gqLvWWitAYyYaQYKcZ9O4
nbMU+NGYwBMCGk6rN23JUb43sUE45BSs//efFFUIO6YJTE3X3b/umJI5DfbjYpmDe9xZuakvOnZq
qmk88NBacI8PUG48tQrrR6gSh5l5hIwDZrAf2vs+UFv48GDXNTBJgVVlK7IZNbRZONr//qOa80f5
037pIWBxpcF1NaTFR/7zGzM02hiTw8LW3QQ/VcPdRXmJJNGEgMwlxN3cZGRUmancxm2vfzYETEFh
t9s1jSZrUVSkwtfQIqyEQWwMxpI40UNeA84kt/M1IGPrH3Z4Y/5Ef/nEguOhTl0CkE63/wKQg4io
+QKi1LLIe9zbnccxNGTe3BhXUhng1uu0TXAibTxA18sJPsEBHFV7HhkH/MPG8998FsnjqHt4gC0X
ecz8Pv1hvQHVq4Z6DkE2m3IERW9Pu7KqrTMm3GJf2JV+lFhn71Iz9VaqpalUk7iyddVkHIt/WPvM
P9PuKNM8D1s70xVdmpZh6H+h3SFDtSGyMjKQ2FsYu9bRlc7SzIqSL7d/aztYWdoQ75xyHC94l8Il
qWAvYu5X39asTKTfakT9AMQOao5NtNykg7DTR+ZX0te6Y+CpfRCRu9Y5BvEElbaz8zL8hzvMQv2f
65C0dXZz05Ss59Ka1/k/XFeGho3nxIjYurIINm0d5icvFYfR1vdmOIeACE1uogkFSNyaW3B54miK
MgX3ROt5XpctlAhpELTrsOhQ1ShBtKnelZveJ6wSyxoOgOKQjvURUEl1iIPkiD+hvFMI/ktO/l4p
zWNPzuYeeBUH9rkGTFv2XLpTCHsS8mSbuQqyouhZeEnL7kznK4tPsUrdHyolZRsfFDorAhl8nJ5E
IC7DIfgkBBHKauDOM54HOU3e1W7R36RFzLE2/OonM92ZRLgQeNWd7Aobqyosax8lcB0Ym3irxu9A
9SnVL4WMzVlihOmldc8+hIdbVei4WvmjkKDM+yLEGMnxPmmix2pwcUZmjBprgc2MDowsmaOT1Rhd
kAn2SWSiLyMOMPXPAevEJgAPi40/G9aGAhdXF8njrVjG9RVdmAhcaVKD/yqi13Bs7J2MjFcUYNoG
zCvAManpvy9QNGVbmMvFOeGMaWqw0HXdPulNSEM6RduPcr240Dz7iMa+3GildrUBq7p5rHYIvShJ
M5q/HopjV1ZffIdwP03DVurY8PC8hM9Ymd4yg8lsSj+BwTa32HMKjarbW7oeSy6v6OftVinlnC3p
HDNusRrLOQJDjiBE8k/b1oa7QvMZ+KrOXQQ57RzpuA04GvHU+Ca0L+JOkeatHZ97nkXAT+a1bzAp
aRK/erLaDP5tKYG2taC0tggyU/pZwIS9XOJhNesd4G/kHwLog2fw68MQNEar+mZzKz/ianzUW0yh
aZu9RGY0MWCtjJU9iLWKOppLvms9dkR/uanaN4M/wnTddh1ZMph0MQn1GGUQQcg1MejOLuFKBqLe
uF4UXfxAlZukQbpah6N2DoSHfTkG3Fc1Tbksh2oPs0DblFksNgZB751l0Xz3Bm5G0yHXwr6llU3w
pr4rF3uKzpuxRbMstz0igtCmId1phb5xlX+0K2yX8IkZynpYxuAyl9usjm3SXVW0CgljRQfy5fY2
Ih+lHXQn4lQijK9bRRv32Zq1zVqVM+A5yBXAq02FpmUzakCOUYB8Go0DxnO+8r5fF+hJvE1YGeKI
V+hwu/Nj4hxKX2wb0nqmAOUaG7Sxi1LUMx4H3CMqK4tcLSZxXmFlpDZwnEVNuMNXIbYk472aVa/v
k8m41ung7jNf/ux7poNOgVYBmTxkxZDz4mjl/aZz3lo7ey7KGtl44z0Y5OBcGUGizDzF2MK2t6tf
knA9lUz0JlHXW1CJ/iME9A9CfC+Fw0StJCFsJYuGCXyJj9mr3XbtKrELJtc6gCqkHQWya5lDODDx
Alql8WLEiNdvzx9pDE90qu21PwJxygtcRmneNMjo/A3mJKIRouqgvOLoGEZ5HYJ1FnevVeJ+c445
xQYIYWbJ0POwm2DIXXpIZlaixCmSNEigf1+dga4qzDtoyCMLHzkLL+YQhtd0L8I424Bfudxe0401
TwJFDbDS15mgQnRDJq7EdJRfVaQTbhShxjAnG/+cQqKJl2Cu1WC3imM3px91IViLciwe0Sivqzyz
HsbGu9A6xgrRzK3qbh7s+DzLYV0lW9mieE6zz9vlv61kk+9ssLoYDygNcRAJ/67LnI6IKXp3qe8w
lmkBtyO5iNW5J/UvxlLKk4R2eH17iBzJmIq8483vl9kopuzSlNEqcniARaBv8hBZNsS+25NWz2dr
Q/1enSvee0k7grjw+B3/enNlOog0nHNaE2SXTgdbOMhIbv0isfdQcGxd9kurcbXVvOO6aFRi0xz3
grP2ynXYvDnQdkwjW2+V0Ix0UajA4qsRCIX4c6uxI96GLHExzXOjobtKNsFl6tGtnDSs+bdXhEAO
mNoCY1eFsEXr6T3cXiQBJ5vmYrbu7HDrzqbk0tUOI7PcdBTHSBnRyjGw6NZJPa5vf4xamUDrvnC3
jdFP8BI74GebMUALnjBx38ON+cYavUYmlWw5193239uO6ZQgGHpUhh7ZbTh3h/wQQU5VEKMirQU1
EoKKIb9q4Q+xv1GglVaVFz3KekKbeVtT8elL5izHwU9HcqCtFFsjoqAm6J+8ts4es/ErxosJvSN+
icT0BCHUOwhieNc5VJ5l0Bj2ETAbEgjyx3D+7zTYUiyutFqDpM+OvqIXrnvo50v7rp7Sfo/S7DQm
nbzG0YsJne7cM7vFk+qb9+4bdA3EBfNZyOgV0u0gc5ZlEzG6wdzo1hp7OwCqA4eoZuvmGh5it+L+
pe1w10Q2MRSpTtFEAoCMp+EcDej9Qc+S1ghfk8EAMaq8NmYEASGc/LVljZgg57UW7ABpVDAjUQEW
/o6Mnh1egGHTov1cinS2EN1uVU/uQRYaMJaq3N/GKWo/gzUxwI+0A9jCrBDS56IqFZFLTVbu0/kV
cjNzh64F3BWaOLj4fFNnwM1daj4WlIlyJikpg7qt1gbxKxTjra0q/KV6HZxjHWalxswpK7apND+0
WBePTp1+453GDIAJM9f7NcFU9PvmbsHtiRC8wHWdpieuEMWMbPYxLrSDFxA0Vlgcmpwe81KGQoKd
Ytx3jgkINaq/oqLPNx1MRpgVaMfjcnxLM47rE4qFMUqc7e233xoSBcMHo2a4AJSK0pDh6VZXxjbx
cLdOXYBEVBvddUTvDRq9/qNw3X5n+8nOmgZzkXVD++AnzLC8kc9coi5Nx7RY26zOW+HtVYTBwQhZ
r2/7ZJlaOI59/zEdcM2QnXGyRbMOvRhDBzBWQiog9zaE5eWZbe2TOnjXVQcHNUleu5R6hRhf3qRZ
EUG+soW3erpHShFu2lTIJUkYRFUXK6zHxSqbkMlLu8Cz6AUaa2K9x+tibZIc/2tn5slVGEsVPMKS
tPZc/dmB4LzctmzN+DClwmFExuHEYZgNlSRkVfnZsgsmxPPI17HGUWvcXl/iKqa1TeKEGQ9km4fG
w+/GiAUOUOizGF3I8CJKc8ZJRisDQ8CWGbGx0vK5enZ4y3tCwTeai3ea00q1LwifgHARHOdkC4uu
WjGxsYWZV6yKQrAUzcVK6Cux8QIGrL4ltfPvdbuawu9CIt3RDJd5CBPJpRzHZH1biHVp+1upukvd
sFpyoLD285p6O6qKUH5bYa+dyYemqRr369/tXhmTZUE6NRTVEmOpE923HdMlTri3YswxvFeJsi3I
ZXcUIuXQYOWnocjXzaxzj304Cqmv7m57sNU0RMHi2YemzeZEhAhqm87YTo27t8pCbiCsOHZdH4vo
DhNodr59xD5NThyvGHXq43Vu/iZFgQQbz5ec1adl21R76Gi3d7+JfbmRsTEHt9p7SuX2SY33Jr3Z
i4edBcMgMY8sJLeG1u1xL2qoad2Ehs+0aXyo8KRcG6cPZVSW+PUln6KzP28ZbRdcyX11z/rzrbAh
0TY5+GbxU8c+SjM0unPpfYJzqRC7DEQiGOEocfWZ0OuYEq67pj735fSieWm1n3CQhFZ/CHyN0Bhs
PqiFMEjh0Tjj8sRHYuTU5nO/vYrHRdUTQmUgh15lBmkceLGxucfl7vYIKpRQ23EsSGvVYcXlFU1z
GuFtj4dhYcCTYZIKX8MUOHl6bspekXpzqCzr7NI08xvgcEYVfpUTPgPGmXMmOI02RHFp/mZP4kpH
+Gns6yPUZ/958KOzMdpP9uC/a4EL2ZOGngEBEc1S0Pf2Qy37fmc2HeNMSfwfHSVft8qzmzE6hi66
gd88rRRDg4WtZLy2vdZdzyl9rvNuVlSsXYk6S2CWrQB/cfDYmg7m9baqvkUSBquc2dASdvxOt5Cz
IjSDpdCE3RILBtru+qtoGMxOTolBt2kWagrBpTGCGbMJxG/Xw26K8I1CJF90q1pgR4v1AaUlqSIt
xPKgSDoCMDrjqOX1UjDSXEcVYpQYEsMqqDMwSV62vP0R4JmrARzKY4o6YjIm4lR8jRpNH16HNmiw
SJlvxWRgurbwduF2kGZA6QhdwtL7X4KTEcDu+UV7xJePBnaeN+viU1SUlZU/OoRkSAzXfb5OnApx
nOOgzLKqVyxj4aEvUTVnWJOC0rXwKyPiE1598BrciDHe1uhXYR3TfByRhvCHtcipligI0tgDNMsG
GVUodM0EogYCW30kqDAjiGytF8G7KfRvaJzNMeowxSaF2PBOYJsgRGNRG/P+bAl2QEwkZm5orP5F
vLFd5+jwfM024IVDghBg5ISk5lnWqFmnMXXoKHNMLw2fgTkxzsi7a9IUJ9KrjBiPbPJA4+I7RhFF
FiT4oYpOJaRJeCEcpvB5etibHJ9xEV4ebyQHraOysntSOkv5I4wBwqVRNC7rWuyUBXQvqSN8c9Ys
7aFgtVR3dHKi0RAEOOieVozogYPGzY9EB/ExQJfwcO3iWYp+OL3+gg9wiDha+RQtzB/2bZ65W9Om
s1OE1q6cHSHzdQlaF6Tk5NlIuMPXKhu3OiP23VSlmyBVn1F0Z9c9BFZATwuXRGraBt2ws8BdzD/O
weDtqkI/EnuGuqkJqzurjgYSRb857SZHnwodbsTVSVuB7Tr6FVbagvg7yRwcxd6gRzH0Olktqjlr
3p/n5EQZZcb4rsFLodAlAwXR+5IcrwAXA//tlg+86lvid4zwjEwLhUW5HYI439PE5jAfvJJ8DdCc
YQSiE461SFVFy0HDfpjEUqADOddReYjUtz+Cya3r+x4vXkbhgL26sFcIiY8hYNr4ZBiafqIj/+jI
/GGU+3Bileiy6dsd5kW7g2ueOeKROJmDILB+33ncmCohjXj2Xrrhz7bSQffSJDKNmgAfISTxLzQN
ah0ji7Cfq0bH8N97r6WhbaHPrkX6Q4iSZl4uP7rUfwksBNCO5xPyhf0lTZAgFtazA6973U7DEy3K
O5Jc78Bb3VNgnvFsfo7SVltPyUOFur/VaVBWhqoIehJQF1wd1yzAmM5H31B0SKNELlA3xLBHu03v
cmwaEsItw5JwaXWFzOKzzwmHXbhBHu1Gv+yOe5UlDAFIA03C4j4EUIaehzD5dOipcXtsVIkuXmuU
nC36plrwHYvUJlwpQ7qs2tRaBfjs0khVy1JQ3IOh/jBF4awZtODp5iyQ5SQPJLXS8K6RTYqwV6fr
4L30yt/5MEISLRr2Dk9O7HtbrwpPRB582xKhKKlcj0SZo7t39thm+nMxej87x5JLv+Vk5vX5d5CA
OIPfQ0qzaFCRm1234GkGc+bDhUAz8sjk7xCnU30MbB+l6qzOMOv6oixzT4Cfs0sJLecAVYq1yA21
1ZpjOmXuqrUb0jSTNwTW9VoUJeU6oQ0SQyf7yvg6DvZ4tLsUXi6EmzLPl8DVgCHbdBa/63kpQ+PJ
NkD8pWy74sLdpiXL4ZUSxUBp7Yt0E6ewqG5HxTJZR75XHjJ1iOlEYPb39JWVYWJp/GfUAcPMGaRh
lBrroiWjI+zHY+7jD0wbFL7ZVL45nd3tKN+/TfPRNKuYBdIx1zqAQbd+L5R5kBH6+Cmp9nrjM/3i
rLzMx2LctPawzRNFVgFyVXyrAQJO9xDBSF52rvcWoZxk8ButyxzBS23sG8u6o95AMlNjV6OQPEg3
TFfkd57pM68BBOoUJaNaM6WfGRTM24vqzutY8duMuEN3TMg3IhFC1YBj7YYugGvl33bfXnNv05b0
avwGNA0YpXrNTVxFWaftUuy2rNHqMcV/hVt+LFYlXcMGrCdn8OLUF7O2klMUlwaM8NTCXQUjAcdd
EEUnOpZBOe0D7P2QBftPlK0YVt3+0CvmXVn7QB/7UlrtTjSwBZyEI3fimBs7QGoURRDpeVeTwCwO
bhvlO911dtDBc0tDV5/n325PrMhYfoxx+YQq+RspkwBSaLYHU8PbjDYkWVSmDg9Fx7bgpKJc1/Yv
OpvRfeEKQjZAEmAGUBFG8fjQJQd6fUwwLSyaSex8ZB4rmirMBz3ScAu03ygd3luFlao3avB4DoNO
e2rWmXRYfaFSHFVXkbidP0uco0cf2Z70gdpo7E8DroVGS98nJKhY/awJJeEA2XqYQc7go3gFXCoI
E2Sm47N8mCQjjyPxMdjnUSQQx604bAt1z15J/KwtXhrhIOBzegqpTBwqT64phlldbGb3Y9CeSk/3
cdjyqYGCc4LjgBxMx8Qbf6npTUMquxe69zj6ByCcvIKEi/KOUrq3GdhDM0yP0DLXCtHCJknJ6i6P
7uj0p6zE4kcb46zZlDVObtoEpMOTZ/1j5DGTGCsW0HY62Z5/qLS8XY0JoscpsJO1b+cpJRvSZ/yB
XDCIlVqN60eVrKIjwSC1nDaD5WCUvDo97IT+EzTKr8C078ccKzSQ49du4gih7P6jcI65w/qGppMo
ZZXBVR/XBbQxKF10nLySxBiSHpi36jrklUVyhYJUXqSmDHTPKVrfBvCsQ828NB8KY5a/MsVYaRqU
c4To0To2SDIS6JrJLgkqKEz0xuQ5xCwz4gncwBpu1oScUIdVjn4ow/pn1xOHSqP4LqvQBUvp3ruA
j7eqTp8TpT0kJXaYsrK/scRi7EyCI+GzGK/c6YOy6erHZroevOrVRn6IdLF1VmMPFhegBiU7Jn4F
lyu38Xl0iuJFI+ox7l2Ddohy9in8lJWq9Y+486et5lZnj9RtU6yAXJKI8X/ZO6/lyJUsy/5KW72j
DFq0dc1DaMWgTjL5AmNSQMMhHPLrZzlYZlV9zXrmB/qhbqVgkhEBwP34OXuvTVIzx5f6vSK43uiG
bSg91u5Ix3iOItt6j6qiW0kfHSLom4TOMGiTTPotktn8YFjDx1ybj3ZM2p8ihVlEqkHZcVisWK+9
qP3Vo7OM4kegLCebAgyDfrXh/I+asg6RZsb49LBfsGoJ8DhNben4iDknkKW1yZgmTBklK5bK/tS5
xS3O2GKT8yAUU/o7jpNjVUcEvMTRvRvcMZN5NuKxOinmYV/l2GTMGQgM2bQrq4ZDQLIz4L4aRZ/h
D3C3+8Z7wofgnEScIFRWv2Voq11jv75f/pKBfPAo04vV1i3Yeb0kMiee75avbASCdplDHSmAr6xr
Cpu7Vv2nyXrMxwISVgpC8Q5Zun03pIzbaqPdjqB1jmaee08kPQ7AKndDklAqpoi8xFSyD6mjdq/n
LHGBd4PKcFcH9bohywFeFBGHop/9nZspzUoYolumX7ieR8Km57zY96QWp5F9NKfqNfbKYMdS1XEI
jOptmmMIipXZOa3c9XKq7yZ/nxXVcEuWsrdqS4v+vYUFIR3L4mhkr40clYe3vAORWICsnoadrcQV
peXvfrQY6Br2pn72QpakaZybI5QYUl8y0Ehg1IAGtbVD0CVjebalbEYKNdUESUGgsre9OoxmcyC3
On/0o7wq3hMrSfeUuLhsrbnfD7U1gLWlIrYYx2R8iDi0UMoMsJ1mGCg75n1yBWmefNziSzayeWZj
WnRw6vhfjLBYsjCvd1DZErxVwDoHY/7dp7xrWnOc0t45RoH/pW1G92FAQSDGc9aPDqDZaNwrG3Nv
uOzU7WfUJCa1kycB1kVU8PF0nCUI6LKmyCvDPrlAyPIBogyoQtM+/JpN/FZVhwA3khTiomN5tDMw
0eiRod5oYXFqXV6+TYT8NtGn+g6zQYQHwcX3C0Und/x9FKAIzKV8pnhLYJSAxjJNJEDpbZlPyS9/
fOFAwATMTmYGWelNKcRno5zsQd68an433EMYYR6i2koVZ/ssin5lidvc2BNwOD0xT9FsPleZDK5V
HaM8DtIvOYEP0/KQ85TXead5fPFD2txL18RvATSMcQRP22ZCE4cEOJRxd7P04Sf4TTReY++49COW
rg9wRQTHGGX2tl3DVCmMYpNq+lW0FsdLJzlGMakOS4fRKFpuYTM0btsMfCNnh7VdG8WhMqKRVzFU
P7ctuVI3ETLngzEA0iyrakvu+yto0+ZJZt6Vc6R3M7OJU4wm1NPg9Q4CPzuwlKjdazXDttmq2BLC
74DWOlGMaz9izh1G25hUzJu+Ji7K1/p817tS7mIUhTgGOf9Hw3ShJI9PVaQoF9zMDObGu8yUr0lm
PIWuT1rSPM2HxPa/aX3v5mbMzsugrsIgtsvRDNRmme6okNgnVQvU73k8rYnyJmqsT0Q4Fqm6tHMW
GVoqiWlIMnb0MPCOZGj2qOM70nXbkbs4fvQzEEASHxZQEDI+HZ02xvKuqZtXtc9UcJimfCsqN93K
YPZXToV1nP4WCb9+x6cHSkjJ3Zw0nfkCAivrJCdDwKKbQbA30Kk26S8/oklB63XvxVg37dA/LHdC
NUS/QsN3Tg2TUpl0DxSRwUGqiX7A53HSYJxVg8Ewa0xhRDmtuaMXi81zphSY2snY+iy4665sBCQc
N1+nRUY939G9BDzNJcC+pGgpUAcS8qsn5ryW3qjdm/k64gKUExVH9rRJdyFAWGnod7Gn9xfoYzRP
Xfg0JEpzi3dsQ0oaZAekiERZsGtCrAHZPO58Xb60UFqYJsScLWL93mbWfMw7c8IsXN9JFJFnvbGv
UEugbgwB0YQavnUBK2nuQV6QK+oSb5x/m3GDKSij2d2RGrlPWuu7gXG/d4lqOSSSNxKHMF9xKF6Q
zv7GWuJdDeIpYuM1mU3zdjLB6MGMIb9FaYHoQ9WEQTUlp3162MA8nH0gcL56k53sS2Ec3H7KTkJz
iNqJ8kM4iWpXa2yiKef+O8DK/bVKIUKmrL5Blu7I51t6f0x0q1U1s6HPOfq90CYWCHZsq3q88D0Y
1Z6FKWJAS96lqdHnZQjR5ODaLOflyVFaT6+1UioHIvskUMVpSM8yOWrYV88c7bk9gBOHiTglaVzc
dnO1hbHcbXurcLZTC+BooFmKs+2zdfHv165GfHjzudw0GDnI54vqZ3r3LxFhgMHQe5ufJ6EJ/D2E
wnrbNAScV3F1sjvvGicNwsP6WsaPALAspbF4sRunOnVqDdGiHKsu4t/DSBNgXVv2i+VH8NHBJO7g
j1U7idFr8kcUVan9z5540FKQJtUYbyErDmvXtilMbKaXwi/8jXT+mIqSExCPoIdFe8TjDF3SVnxH
ztwcvp09RipnFRXejTO1yJKq8I/IeOSWpnaZIX4wuxZTaTXfx675blD7Xj0j6U5liKFyuUg0TY29
NfSEqDMKKdW00p7TJ0P2YK/L5tNqkwOmod+DYPRtB8Yj8KP6aGHY3xUjjG04TN6mtc3oLpHi0zdO
i1RhmnNEBAh9gPuCgyQO8uCN0gYKpX2lRh0eZh9vmLabfIv+ZDKgGSm0VTTQHIiaatzlkm1yIprw
ZnkreBnFLqKCifSMM5kf+FuzJqssm4hSqmkGH5wGMyvP2j2xqdupLsk/6ZBBxwmWUIthfj/ZNxhI
NUzI/rso3fvlLkBL5pzTrHg1hfM0UM/XdobYIiugdw7ZNpMn4eCkrsMa2hBWzz5VCS2Q2nDQZd+6
pT9JrhCfJuim2IMQCVZ124UIMAZFHEhivQQQ/CVEDwsXypnnZ8+yDy+lhQio9iVRJHp2hjW2rEEy
AVBghfO0cTwxk4rCwZRcM6Dh2Xflxta6Rj1G0c3YGd9zrALe59VSwS0bWlHBsmQ6dMyL+nYpSkSr
NUcwfumqE/6wMiOE3iRYgEgtSok/iamYz7qhK+FVk4Q3ejB9R0MY/dZ5lBZ17FIoLcv8sl1UXf1t
+H5/NwC8paxa98IP7wvb6GhN8tRoIMjariNstMlaml70ZotWbl0VbmGQFUGyXkp5n0fO1u+w1+aV
eIWwBwgGpbbj2cG2cuLfHfQA9fmmcmD97cfNcq0KH1wbyICjXfkDM+HiflmuZiVliS3I2xKsMKOP
juYHU/3SKeBfcCjsHTxZg5m+LPvIj5gfZZT2ZiSJdtKy+TfR5T0FncYKqkbdnuND6koH+xYSye9g
oqemE0Q4FIT59U2iHUIiw+ntR6dUm0htKIW+D/v4M+lIREw688Iicw1xD107N/jyXQ38l/2kmYMy
lZIbAgABC21Qd+Q5Rl3AFNDGsKDqU0+SxJo3rLiD3TFjpjKzw376lWSsuIveeVHtObr2EAcGOaR0
ZfZDPo23Xar0yrTru5Ybqy8pQTk7p7QjCA94y7Xwa5lPdmpoXw3N55iAgARSVkituUQV3C1I6Xe9
wWfwoxqioBBGU57dFveSZxrjWkIo2VikDx6FHl2DiBAXEpb6Nad7ZNBKz8MeA9GzCm7F8GJOwFha
alLiysgusJhVYr2buEq5OCMZZwSohOWyk0w8elLnZEZu6XIROot+0xDYz0OEAJIcy+1QkTkRuQTi
qYuktkDx0QLSQvZnm+vlurqUJrvGC5Mt6o9hA6UtJiTrnKXnNDKVhUMc+gJ2Aic2GJxqlJ93lDlp
4t7ao3eScGphezViZ82kyC/TesRQ+5J02BKPPIQIhjyiBnk344I5uGAhd4XGSRz9BJAlIN0B7NLY
qGzqTXYCmmCMRbkj6TflV22c8NfW2gkVxxVZ9LMV5cEhEtqd3RXmJnIyyjtUcfaQx/vlQpP2Ji/e
yGjGUgvdGFcHs8Zhb5gWeUAw9jJBOEI6QEtjsHyCnLZfTllL6c21yVhMxbvji2ETqJzHLIYSMTsU
kDV2FyphifwjeBWieOzwf1xLDxla3Y75OfMkjK6Rpj78SH4CbJTcgUyGJLDZVY64ytCyFSBzu9hI
5prSM9ZpceS1d9ZYi695yp3IsQwEVRGcAIQpKiob2nL1hAVZJS3CGStbnW8WpbQ9P050N+5KXmjn
N8kxbDUAe6Oi5zqE+y1lZLRmFmSse/Jtr1kP8rg3jjq8xvWyjZWaA+MS5AkFB7McMX8uWvEBpedW
2MkF7LmqPn3MSzpZdLvlUzVykFwwym891KVQ8WF8orDzZ1tfNxnE/Nqwp5NjV5ikQuOAlOK+Zfc8
mVX1kvY2tu/6LU7GG8Pucf+pJ4DHm0AnJDAQv5tirdlFvbKJMmEs81Y3brxfvirgrKjV4z+VM2lO
E9eZGORSeBGlPDwGma39HHEKJYxINctA2TuAssSREHXlvnYyMm4JTaSPE9z66b2TOWLtyYqGbdAG
m5be6PJETgJ4eOCtoZSAS1A3UnGctdQllY7iP0obmDVV0J6Kxk/24Vic7TqmExiUj8vpdGQDo8MY
ohMa/JCMH/E+aLzNHyGtsdGtTJ6XlWvZR6bKJXNPMKWmpuUHz6SGgB1fh/EckDzxTt/YOnY12SNt
R4+dSGMSCKMEkVA37JblYBHnsnztdZJWbcMhgbmHNx9V217rjnVKLuIoQ3no7InBghjsFf1wG5UG
3swyHl7nuQVBNpc+h+b9OI3iiODbwR/EIDwG+LBPI4oQOHrTNoFXutKTCO1nFL04ANf2ms/JuCGf
Vt3r1n7o42tq1ffLnaxX4mAKXhVtrIdkruqfo1akEdvhNYhfm/PPYFujB9+Z3c3izVougs2wlb71
NhCeeUZDBXgDEgx9D0yltdC2ZkNKdANUdK+RPTt5YXXs+/jBq8FVxKSbhS2zSD8Z3wyDTIpFBYsU
23yIQn/rSSKNTYtg6pxEMmSw10p64c/amusaobOVeb8sL6mXyTVZmBrRHox+4jTnmS+RkjbiTW+7
8qC1Oor3PN1USuDi5OLTU6peOwFW4XRQD8ooFiedAPa8tIabYDpaPa1qdU/mqmL21Kl9eVLdbBgB
8dHpg8EbrQiRhmJpo02s1WlTKDFbUycH9BHmakzGX0GEDQCreHJI5UjkqDofT+XwmYsawaRDnw/s
FMpHd9rnGSAs+vLOeflVOaHKl1R8VkD5G7bll5NnK9ICgyPDsGmlm3+EejeEbj7HqZyuLmK7leDE
Q+nobTrZvi+PmKuKbrWvzIjVk8F6r1iBCBxjLLzYCX00bmf9jpoY4XAtqkOZ4vogDlrbgMQGvOVn
03kKDXC6dn+icfzaFPGqdaIv9LnMfke+K8kblwLp8sZqzE0sOJxpBkCuPmpuEsLTyEz7iDQdZXfH
dGfZ8WdlPh59TIfJREOUWBoOq1p5M4ZQhK0RPq5u9PnGgmSH3PYpGyxGuKPA2I8MBrkuAh/Z5HfE
o34whMmvom7CnShycsto/ZVB9dzwxO6GRgSM4onhc62TLbVqm/lGiss4Rl5nGR+pCyw7QQdNxedl
m7zwc87AuCRdLXWuQxggvrKxlWbud4kaqY0GotjcnN1chPSclfxbKTJ/Fg1H7w9FOzZkWxuvtgpf
oJ3nbkyPkRcgKEKsaY5zXqQ3Rl7tuC90IyBaQzJj5PZH5hMqWRykDJqtsAsylonAorOjdFnI05bG
ELz2XdszhgBjPxyg2WW1Kza50jBHslBETXwcvf1RjGFwq5mSZgyiH/gN4MwQwlVj4e/p2xK62HE+
+zkuCiJ+fhoRQfLp1BqMgfQNCQjI4TirDk75WZPQR90WQ3wWEa2UogPf3sr7SYI2s8BXpQEdKRMM
gWN18aMEjC6gZS91mWa2OxLUghVZxGjDXBImhFE85LEkoMeCP0Ky5Fsw4NiY9fDRNp21bGpx03WA
ebKCtwVPdzWgAqWTXu1lQRphZwwXa5z801xPr60Q8Q0lCfgIND91/KiCR9DAFQZYUspVdGwDMcJI
yM/F5BJaN0gQGHRbLfameuR81czVvp6y+wngWZJ795PhhMjz+34/m8MD0L/p2ha8CSM5LhdPS6OR
EyXCGbqP7V6kklMz0lQzrDlJM1edsplMSqrFU3qqwPxsAqyJLEIsrKyul6rddm5HwpsT3eE7dZ2b
sprrY40SbeWnWrAyLFQFjhffGpoTnH50povmHzkVwsN+1AOg/mFyEgwlNBv5YmJ90nk0tw1bKCdW
RizMrJADToFaZKjUxqxDw+RJJEXmdNL5GPepMPxTiLrm5CZY+vFjnmrPLwHYCBw5VDjSGh916AO3
fJwVkzmz3pnIOFYM7fF19P4bGPf8GI9ssdx+my5L/JtOsGn7Y3QK5/hGtlAPtFZG28SF4FilYssA
fsBzoLxaqohqyqYlOxrhjys13FnqtBw77+STuDc1zehdq9DG8Fm3YBuIp1X/hsCR6thECISXu2bs
DmSQAlwsvLefBlkbfvphtU8QKp2Xclj6/Ql5prbxG3QVgKpDtD1gP52YYW1YRZ9BeIdQkNhZ5a0s
/Wg45/2cXOoxvM/A9+wr3R0PuRG+EjWAWwKBUGCGfwwC6/xkMg6T53ynfmKRtMbyPs7mbUPAwh0Q
WmLriKuCImLiOIlu5S+7tOq75S6yWjLYoN5Rt0v0m15YpifFQs9Vs7L8hdH3TSWBPfYZnZOxL460
UNpD0tJVGEkqE+ehJE+p9DOoULQZbR9ZvGfbyDPRpe0aAglodgQOFIhVU07daUTOLDTSJmJbbH/u
V0AeDk2om6EN6aBG5menTNdNL16L3qo3CD7MTdel+5k0xrPIzHvMP5wiEDwta1EiYSp75HpaQVWv
e9OGR031RdkaoidcLWLupVLtcCUf8jR6bu36Wjhmdl0+6LgjB7Qd+99B5kF9BcR3GTqyxJTuHsBS
cK4oUdZamDyK2r116ZL6NuMUR0MipPqQyeg0eyZGj4vNOME5FBBUdkC3v19a1zrI0Torj76Q9HNd
+BpLPUfcLPIUAL6kRql+UoBUgWHSPgH1SB85n8+Rw7zWyKofn6ys55TzwMTkHh7RSWU4eYS27fO8
YlXVkYRrdoqJw5iOalJiVagjnF4GAD5Rni1L7PJ2M8KMR+aD28mCGxQQUozcK9tgMBgPUdCT3meK
XzWMfS7ScIP6c0CRIMRuBqFxLdvqec6Zy4fdweblnlAKvcSjKukpfbdQHuNb0/p0i96ErpF/DPmc
octiTBEaf1Cz1T+XHN55umuGJX3BLi8lCKyUYd9Goxu37bp3E27OcSnvss5AEWHEcoeGEsSUHUQ3
TiRO0xCo+APOpnMbX7A6EoqQVIhVZv02bB8cwWdnqp4gQry3xMAMRxu7F9I69H4DSEwV6vgm4e4Q
P0QWFniPhoGUakWH6CLX0P4ITAP4x74Cujn9vSwuUq2vtH47/jxCCK0OJCJ7jadYXPl/bBxPxTAD
S7F4WNoCb+2CBjATzzlmmSBBKrROMHAXN0aLTnBFAGiwYVhZkungTHD0UXe4msUIP7wsHwCCguS6
/KrpdTS7GeedHtW9m+T+HTr5x6DzslM3xRcvHOyzG03ueakDOBGIc4X2aO15nNkGQVQsit1zlmUI
w5f7oSareKlAkTxuDBOs4KB38yZKXHGZbXE18XoRg4riJmDUfAy8+bHpwCAY5cmAOncGHZ3tlpnJ
ssWGut5fR/gADFNS6Kaj/OSR7KmHiuGYxf1F+EiJYj5VznCo6CUlTVCh+am8ZLO0ByAHHUWrUGYO
5nETrTdm8CZjpeY5K2Mn/ykDkT5cgqQN9+OsXyyZMVFUQ9YW5Y8zvwmS0Tw8gL/FUIM+1ScFgiYK
LSBTgoFvKg11LksUdddGytEZ+dF3xi8/ilBHch+VpHfCGJ+9+0pJ20nHO6Zg8IELso2EwzydR9va
V3lCVtE8j1Dq7eaC5H2zlPcJ9NCD5TGrS4iDWXoFfeMYt9jf7pj6E++lBip9aDI6JSqp0wN2Ui1N
dn2MkKbuJ9LRbeh7qBKS68yxDckIirKxtOxjOFhfS42l1RDXujFs1pXetHi3ZbZL4vJuaSPGAaFW
zlxNtzzcZCp55s+JppbdL4aI7YFRwxuCkorJjUMfEfv31mE+h2AbJhDyAWNldlLfxbFzjmSD7kog
KDKRZva8H7fbL74OV0Qf9DnN56wnq60GIujN6GmsPuGkpc8T/feBw/rcnurQhXPA5CXR0rulQdF3
mrwbIwIuR2nCGwe4DjvbgLVud2dvphBfvH9TAE68Rsre1oFzRtGYbOZY/l72UsJi+8OQAh8OJ+YO
CamawiTzXVb0rbLcJgfF5maQ5nNQ7I1iW3dE4C4HDZYwa7v8jVd8Bw27uZ63u1JgQEvaVDv5BA9E
cbOOwFjTDoaoJyM023TFBJClZR5iBtGhDTOGQwaU7WWzTiLvnCR6+mBHg79r1fylLZpfgca63LXD
n8jQ8NFJVvsIITmC6qJHPqPlG3twdYZezPib1qAhSam108b8KW7LT0aSzkrq08GD0ywHLowYh5JS
C8V7Kl4wq4PcLbXgUsZ/qqjZNx5PDfuu/iiaQn+MOPsVNLT0CkRrR/7NGdXLeCXC5snRreGUSYoz
oSNUYKoCoCWgXTxY2OQo0ZvLWKbvi3OgarkCinVSmyqfVO8wTWITR7aOa7vRTZhotNIZpqpcGg4V
fR09SKzniNmwEANSu8aBx8FOadJ7zHKn1Kk5g7XTWzvMT0mYkxcbvLkUqwABk56ot/x19PsYLVXv
UEB2b0Mk5DHq42HnxO0tDdYTEExIU4UbbbWZk585grS0NA2uhO7me1kBvVr8ZUTYxWvdZYBoRo1/
Eep1O4CuhetvxtLfMzVJOTtN+QYCz3BOJKz52Erv4zINbos/lg8OODOYVtrMNiy73XWdG56Tp6KZ
umOlQdT1MmQRdm4yDh6K19iuxA63zHcYNONW5DpCKS6R7Z/NtNc3bhCV3zhfnAP9Yv+CaWgzRNVj
Uw7DXqV0uabnPRLUUh8ZvBPMxL5atwRu5bp/x1QquqGNANvCayRPf8DQzDUP7ayfWiNxHpabrhym
cstVeCmY2V4aLzZPsNarjVu1xgYsTMIhrtywiFsYhMJVpkTvcU5/IScyJfemK8Je3nGhn6zJTTcG
ldzWJvh5SyKMfe/c2LNLrTBmLwg3PxCAtLc9Gv0q8qeTVxDeMHca4X4xp8+YZJ1IYsoxKqio6q4Z
B1a+ZV1rc753npKFtpzCjRqVr1XO78RR0tFUx1PHZcQ3CiZ+wEhqKhD8AnZanXxUv06pW892brzl
U/WY4p7Y4+1JtrStAnixg9hHVm4gFjYxkrb5L2M0L4ZTM3SqzQ89ttODNOXId6l2reZ2d8ylzfum
N5lRGuXWHry3SPNPC3UkrSAxklB4nllhUVijZ7RF2mBqs/rzPLsn0SK9iqayZFHF6q7pBYanCQap
iUKBJwEVvnpysJAxtUmZSAH7mGMruk1n48OQA0rGDHFDM3EjRw7rkUvbKmbKvVQiZYPk2OsOQueA
A2//I3MmhLz28OgTO2yj1l4K0CZuX/zaa06d3SP8Q+bBv2vuMwuoos0MlyDRXUI2AuWTGcL06Njf
DOm1Zw5I9+SfDnu3JOCryevxUFgxDUCMEgdvRlRuYPbeYtLPzs4gJQkHrty2ZdFc0il8SI62qrsa
ouBO7Fa4ymOCDmmvIk82/Xuve0eBJPb4VlTQkXF2QZr6mYR/os4nCxSKiIrnKsR+mrK5bqrYbDmk
sjSB/aXbA8TP430zZEQ8VjwRjjMe5w7Ogo2UwPOHZDulDq6rvuW69ZJX6g/NQYsyFIyJHW1R+WJ0
qOjU55Xd32p9RXiD470vo0DLSr88xJ6nzOmfl4GANvAYdkZbXVg1N4JQpLOOt3tjaWD9PNc85l4R
XlvQOWTvat3WqLn2IU5ePHqC5zD6Y3utOMwWWZNL065MDJqQTv895LwspgkrjcnFbiotAx/wzoTO
dQpmRDpEPMNBsFj6iQ+9LW3T21tV+bC46AFcKwFWtXPr8Nale/aQMstX21ljVXtiysJ7K2FwWpAJ
scNLcqE5i6dIWbZZKdE7MGU12EgOVUYwrSCf5CRRbjOwRr0q09cgzfN9CqkRoeLH8s/grb6ExqCf
BOVtkbXhtbSgRfWRafAi+v4G/aH+B2hEvJKS+XNNyMcKn/0Yuxzn7ab7NeB8WCd5+RhOTGvRMLNw
5P7OzvUcUyDeueUNjSb1uRsSWisDj1wQC7Fshy07m9rH3HLsqwuNfDvI2QUwHZ4FGv6bMKb9PIzG
yOl1sw+Z6UObZZkM6so5t61/yRiG3DT2QOpMx3yuICZkH+sjfk21O2Ny6+6NYu+XHZh2LrAjBuvM
2PA8kYj1WGvaJbTo4TQFDTm76+Td5PDWmxDyZOQ8hC0MlcZsrA2Zykxn3LGlkYZMs7EmHknEBn9+
9jkU1pj+66FnNoC8Avrcz35Echx5wepbsnd3zPM7GAOMvUhALrZjOAe3M6npllI82Ty15Pc1jEaL
9KBBn9kA8Jm3CwjC1+8X8gbgFveIYJWu1SRtCBRpunFHFJtlHpEVSOuvxoiW6wjkmWhlRz3D3hUH
eDKCPq0PWC4KV7xUSINKL9QfuGw/io9+TE+GrVcnQ5NPTe9j52DTwpNsnQCnRpvptfHldOvrzcNS
KYf07SlqA8yAWlTtCfLzdh2IwG08o1rK4m9gcpDhHUtsBY6JHaR8e9TebDMByIWtiREn06u//S9a
8esff/vgc5PN9PAVJaL8d1Kioif9z2jFbStFmbz/9R/8oBVN/+/sHygRCL0wHYW0+tt/DF+t/Mff
TOPvPo01L6D88wMHmfi/wIrB3103sBBIGzDETN/gH7WQqGNYiN7fHYPTJODc5bvxV//nvz7G/0SI
cfeDKGr/8vv/KLviTiSlbPmZikb2L5IRzECPmSv8IcOB1sPq9xfa1hzPqZZREm0qexrvih6hYtUj
EdRB0c2kMnNk4jjVov/Ma/+rhS9uN/5LTMuClbqzVmXv3E6MfkDABORkM4bAM0Jsg+YSygT4nvAr
+XOQtd3sSPRYfyzn/BLaFE2g4tCFhWL+/wGl/jueyUO64tCKdm0PBpHre95f0D19PVcpViqqZoAm
67KYe6xb/mPkh92GSE5wMQjnJ1MPmcmHMD9AAOju1BzTJD4GIio2uh3/hp8VnvCSf8+1+YLBoEVh
hvqWVK5DBLK38fxm9W93zT8vzr9fDEu9rn+/GJbuOsgRLNM1AF469l/QcYM/ZCmKj2RLJz4E1Nyj
Ab21JvRuTdGdBWXoFrPYVqThFVH3uK2aWVuZBkOCTgUZLJ952wRPbkHucuGrERbWMMblmCA4RmLW
Jgtn4rcmTVc06OR7HDizEfmQY7tPA4RhwB4U9NZQoVXto5mQmuGb3//v9wlr8i9vVPe4RLZteIbl
kDPk/4WfNXiyHkYsNZt01H+ZVT8xnaEHZcdcLuLQIQtpbX8JwgDxGm1AC0iRbvyeHS/dE1ylbery
2xUGOje+tNZ0oiWM5DEntG7Xs9wr6oezNasBIl6UkmNcmDeTN87rimwkfyQjsKhqbQfNFt5/M+PF
6wmS9Ez4y0DI5VphnjKbD7vEYrNevq2jOEi1lPOuHs1+7Q56RVILI6qaQZYnxhbnSeVtc51+AqIr
HJFuA+soXPdKjWFaPcPMetAPulk9hfBZdmWkOoNhjqOR7cQllI2IvABCH6IOIp8atmlwhaukx1HR
liShVQHcjtH5SgyQWDGq9Z+fDcpoQyJbuebj5rVO3OpBF+3Re6kvqMjldbnoo1l+ZX32O1ZajQZI
y5RTZeUl2S+GOfbK3gpgOdrWVfECjvigOS3ooYqJghNx/FPNuNJRnoO2qjh3Mo2bGbwjPf7u0603
aU9z86t/LweqH+r2M/Mmgk8N+cvHYLfOZhcxrPrYpvZCtKQG0IQVAhkH2XBNwSy84Z6LhaQ5peVI
plMixwLU7Jhx+0d91t5iNMkQWbyv5TKQhZZSejIFjENyXxBZnf0suCdwyF8FsdfvdZmg6lU/MMUe
sg0pndsJxX1uaw8lbpiwBwmOPWfeLZcvjRrVhmg3WmCFJ5egnHPekAI7GOSagdwsg/4jd2eoOCV/
2pov+M67ld4W+tmp+fB8Kz1G8/xhtRoSUsAcI/Hz62ng1M1x3F2ngzpPqs9Qqqe0HItn/M/NxsxN
lhwdr5VtWB/L9fPN9I/L/yaHByHoOJNl8Xb5OqNgmTQb+nr1wDjQRFJNoFWFy7R/LjzC4xf4Riuy
Net4AAAzI7+l/kjc6ClhmBgMITJCTmesyXwjL9DxEnTorGn355U27fQ2/mWORGR2AweRuC+5rS3Z
nhvCUIxUEL8oT8u9jBF3SMtr0E9gpRRONh6HdpOrZWN5fJO0ajfLgyldwtKh0PohXloGCJBuGg0N
d+1zy5b89IBYlsQKL17qfy63hBSQLVCB/fz71Jz9PSNwhgVIUdqfxbwy+NuOtOag4+fEIX8puvfW
RljduCBklnu1baHG+d3dv75muXtTS0AHzxr6kxEP/HLx/YR8EA0h48o9cqzD8aeRfF7RqChyy1p3
srM3NFLuEnhAK8ZdDipJHAlNRAqHa7D8JKQCr2aiIJZLv7zx5Vc5QnYGnWT2uklwsyxGofoMJihj
6+VHL+9s+bKG1sI6IzhjsBLgcUM873TTSO7BGaNj1sOTqJ2HGT8ifiZz4+pE66YWuEHIdCQfqi9f
vrWX4R9AStHxc4On2dmLzINFiUgNto22yqPiU4uap84innpMMsSw7HmeehNWhVpvdAkKXn6rszQD
hCF9OByHfu9BflWvOsaLEDn2vI2iaIubiNl43lmgmvw/oZG+TIK7exDPkZzoUKln2jVUp2KgoYpA
KltpQmCuz/+UubYrtY65H6fYVdKQuW7WAUIsDHR1mewnV8ctXYjjgIFxPTHXI5PJImG7ZxRF4bBy
LXfLTELAEeapEjqq8SHXfBCh+9wp3Rs8YURAtpvRo2c20lfN1JJBvsylS/27Wi0dVtC/Z1jkVZJV
EL64IVfWVk8zVP1na56e6HuSMo7d9oVmXHOEzBpy70x7kTjlbg48Aw/fJUehGJMflQlWlLQ9l+pJ
RHjCnmO0xmV5eUbTHmUUfScukzkLh0QnkVeQfPLLTZ6JiApZEdKAAbvcLZ9yrXDH5FE2NJiZ6oyE
TccZ6l2Wk96A915ritvm67seuaRSeLBwqWKLjGuyJeb/S9h5LceNZFv0ixCBhMdreUtTdKJeEC1R
hPceX39XJjvuHalv9DxMx3SLLFWhgMyT5+y9dv1WIDHfuyVTOjcDF5bxeNq5wEGoxQZNLz68Vu0r
TQKH5JdUZWNygLUA/kvdnrSIej/xAW2UrENcX/w5z1PMf3bqEmBJeZIlRtiysRYx24RCBLaWjXm4
nh4q2MUb2dNr5Po7ua63R+j7kLcajuLeuSsa7rSqZzV1itm4FWN8tSxsYnKrahAWEiSlHdSToTYu
MvYmcPgYadnY5N87UdqtlJYBp7W+ajdIkoydSxNuY/DU7gJHXJel5+XDkQZchhkL1ehQ1xOmHRA1
FEIrmkotCTl8gL/o1jabNmJrk7rpxcD5ZPvthOOAyipgg1v3GBeODfkdTg/riR7bIWlwR7gOQJJZ
42sn5zik6wkIt9Jb4yGyrzyQNY8GFeOQOxh8nejYV27BI4N+ST5IlZMnR0CELuxSWE2Jb3bbzHKe
VeVczoN+kAWa+lG39d1VUuc34VniNGJx0Wv3Ta/IWFd3V1aT05mMW71+m81gPMx0CbeaR7vJJiJt
mg9mgmG+GRBuNeJTLU8aQvhVMYYYHVau4DuH6Uo1rzc4R1sEq2Ylo8OZcKxzHSemlnb08CrQaAbf
kfwOtOcxLeotM7PWWuhShWQJZHI7xXlWcyz4Hgl2FJHY43GKYT7ynLFN6Anj2TJ/VqVqa5G/U3tt
cm5Z80sEwRfhTmeR05ac0kqsY0K+dCu5pZPzpi5E6dioemfxovY+zY3Aa6CmQc6NPZ9lNeMCBxba
lLFGvqeuZBHgCXAatK6BMl0Tgtwhz0KLP32rDAK5+voAHACfDR+KW73dC2CEOAsWi69PrOuM7yXO
QaZaXgPOS54j3Ja7waDok7/DEt8hqeWUJP8NRSJadTh1doTzQlZhjus+x7ICTQn83ESRHP7LQiI3
0Qw0wk6QOPnPAzEIUiv7Ja+UD6H6f1GkkwfmG/grZLk0khSH0CU7lP7CUus0R1zqFB8JialoowoU
Vma/KwzyX6pEf3DLZjgj2i+8Z7ULui6LY+yaL2H7FDvXzGIZcGVpCB6EpIgYYUvKlKxoXCpwb37J
TUi1QYrmXv01av8c5Vrjy5q7REuX4Q20XXOdh3j9OmyM7QQUUt1hdorsDl9BC8PiqR3nu9prftQe
OvuA+8vWxm1IHC62uJsO2RrJg0OqNTILGW1XF2NztAQj7zyOP+MWEduUAWnkQhlMstdmEl/DhbVZ
3RW9vAZj73yOqT/DU+Hf1FJC9tJbbTY38us5wiYkHA3w9mvrY44QSKjPUEfmX50Z71qHpU2tVkEK
KUOtPUKWZiUFHuE9BAb9DC3ypB25PZiqEmEn7iXNQ20SatFv9OwM9J0VmD7bRq1diHrZmEup+eny
szpYje7y7sUIHhHjdNuKRLekroEk9dZpXrxnmHIBOha+7X8/cJkyceCPg6XB9mYKwzKJd/D+gEFH
hW8xyxXhtu2tc0XwFAYJVNUO8wou4E7zl1OaYqQNzbOqi6uof0xr7uK2Y1BYRe2y91IkPaNgw7ah
MrSadjVcaubAHvMDJwroPz26TNJJR22oN0pDaxK2nAJcXKexeOIRGDa+/zGwbu9By76r8nKBfffv
n9X4ndsrD/8OkzRaJh7oXvq8f5DsfWp+G1gvypWZ2zXKqXS1kLORkthp1QheLNI4C8r3S639dURk
Fk5CrKU9qLoh1RHathUBd2qkmUuSStg0R4jzLKWo8dVSoIvuSBW2hv5CaHEBrUceu//905i/E5X/
/jTQGxD2+I7lKPrzf1CInYLqcVniYJMWmy62P3urg4Fl4EEKgfiEY/ggSG5b6y0GR5w6qM/l81np
3rF3WhesQ3Yf6+NLrqENUHerekYyzR8Pjl8DeDPecfFvPD2fKZvCeienFEnbkfg5lvhGfXKBZaXX
0cXdIOJRF1XhJGtrP0Q///3jyr7W7zeqoPchbIumF9EhnvfHlzeS6MYJK3W+FOkYP7tNNLAAE9rJ
OVQn/sgYOLIQDzaJ0+ynT6MWzuQ8FeVWZNrrv78b0/09yYOrz9sxaJLZpCL4fAXyufqPqz/GuuuH
IiVTwxEfzHmjfbxoVLKVrNGCEY0Q/XjGFdNMSm0dEfUG1npXF6GztQPnwddFxrhL3C1hwLm50xlu
ewB7g3Qi7thqjpHFLw7tVfWpgjT+3iaUWIXuXzgGsTvLBZqTjdcAHlLb71DL0TnUi3qfzJx9qgo1
eN8TPy8XJ1VNaKgmjm7QP1pALL8OBsnY7nUbpoNBjiToPI6y8pXVY+FxeseRqDf0nkPZ1gsZImMm
niCN2N5fqcU5I/aHHb3vaF3LI5asB5MkxWMRfrbFdOOOIjKdLdHrzC0b/g+1TwCUSGgu0DZpsMG2
E3yn0GEpHBZOX+Gbuo+amM2wnjgy+8Kbd+S5seIs455A1eCkeoz6MmLc8y7qAqlDrDHEt6Bkv8N5
v0oz2ENJjY69G2byjXFMVSbRrpq+nUz2NXoK8jAJCWgJeCewHok6YycJRxCsWlPv6O2fRvjX1MXt
qyr0Vd8A/vzdklCpjqS3IG6geVaOZFumzgWa3Ltpo7RNXXqlbRICjfAN4MUBKjN76PZp6TC8MrD8
ddFL6OxxQ41fJdZUim3WWz8K+sSXXJ/FpcnjhybEVgk6Bj1uesNCg8gjnae7heTIqSTitpetC5ix
nxjVNjqgoLGxT1FmRRvDY7+CC91BLJsB74y0rppIe84pJQdB6qlBhSG/LQq64QCyRGOgx5qtZB4t
bEFwrEctRuDEJHidDdq4G1qE/Rb15jrQW0q8B3tmTROOIoqURMCAF62GdSPXxqxDo11GFZn0hDCs
dNN5VWusM0EKRVL3oZai1J3pWWj11+YsAl7uV97Q5mmxS4PDYkNpXZx3gV4/hlr87Maw+ExUdKtp
iZeV6863cJ7dk7D7dV0kBGDA1gWzAndS8mxRfCc8QemqFSiA1Oo9lpwIFno66sN2LdbYeEp27uxP
J9sbvIv1oQqAWEPATuiBqo9UOTcjiGrpuoIwOidFdFMCLHW+yXT0uyw0VgN9appLihjExVm+7EWH
Q6/33KNaWJ2ou68o+zBhUP6jBOJ8JBtzGqp1SriIv630jD0EScAMnNvTKYYMRdp1X9ZPfkQYVmBy
5g2bBK+WbF53lnaXoGdbqzOe5gE1rxC2znkRnMaoQfGB2W0Q6a+8XjTsz6O4BIsByBZNP6QMvhoO
o1rOluVa4RWMHOgMknTU6UQ0Mgp+qgN1otNpqW9ckdBVY2EJAQLten/TRz0np/hMiyTE1o8hxm0Z
nWPX5FflBlsEkApKIgPVceSrSxjSO8Wx8CbqLlotAJMYK5sgQJDLLFApeOgTCglKqGpXCf+FsxEY
WI6pZeI/VqW94EIPUAaDoVOVcJ+xQuQxLb4Or4FdIdRouyQ/Emaw13JkV04zcXV9jZezHwwCRLaC
5rzqiFnNWMs5ek8X1T+BpqYaoPbFihDx8PP+Uw/nox9Br6583z95cg+HOFmssWxc9MW9h2z8YNnF
p2pjQUXptj1bX+g1YF8caSQbjuqjj3KVAJxVkK5k74Uekr4QTF93F/w8cW77h/bHEDx4SfMjlmUJ
Y/a3Ke0O6q5VFZN6YtAZ0oimAF85xmTtRk0cPNsRF3XQsKr4G+zDZW/U9o9+ITD73/c8ofJpfqsV
hZw3ETtJmANknz/zJMwCvaxR4PKfXV1cCguNlxdvSnn46Urn7/68JbccIwsuOMbCkUBt1SIGuQ2v
C4QMufH6JdiylJW0cQHfsZ9zM3tzyw+wSAPPvToxwBujS7mh7moOdhe5cjcagKM5qi6qNYGkAZ2u
tJ37goqnJeTJKV/Ug4aRHbCLv5YHHHozKJ857PVyF+rdoTliWl8HiYf7Un4rroZBI5+qlagFN7ts
DZE9yZ3gkTc+TcFKHSMKkyMRjA5Ew9VWQMwyIKCtLeNNTyfxlYQwQcN3HZSJQpTXSYxPGHBe/Nh7
UQW/WdB3YIr/dxdS1fgT7YSNDep79AA+a5a5dtCAXV0jOrikAPSmVBBn2t6g0t40eMyxE2zkFiWv
hjVq38LYG7+a9P/7R2dBT2+nOqZ+Rnp67MLTl43nrIfW7uIaV19HXFu0OSTlLNnrskjk+EQCkW12
t3+/Z4w/xzmmkHE9LvNNW8Uy/THOgX4ZLkOOJC2U/S3bSb4t6XegVG8JDDjE4yyF6v2pL1UNHMi2
+PsEp56dcIl+GZN9QcftvcKU/H1lGXxQpvjW3/79bYt/1Nbc6a5c1hyb+o2Eu9+rOxy/SL2z0AUe
ygBHHfyMLH5y8TbKdra65TNv+D7o80+tB1UZ9MmZ3AZ50GFhjwN6EM2QHf/L2/pn0Wnqukl7lVwZ
zxV/hsvgzppwwwwQS5myrHHmbkHAPlsk65IoJm9weealiiaDA3lPW0MWgHPW/5chKhPHf9Tipm5Q
oloOo2l8vX8Uvz4p6k0mDQaNgA+Tp1cjwcKhj9G3Mm5WuewgqGIJwSWzxdYPV0WPwNjv2Z45Kw4h
EeWjLYD0MN2RlaX66WUSR9PwAPY6BTLvD01D6Tzb6fdcX6JVxm0tXoCUbNtxXRvjeyD7FtrMeb8h
qDJdqpvTGy+cQ+m0XHFV87C4JWolQOemr991HpsqKOjzkIuKtNpDLI1zkAEfwOAVZ+SL4FH0w9DT
2560EaqtHdsnEcwvvSCFG8k4mENX4zc48KuFZpadz6TmTDtSYdeEuG9jeVf744/Z7Rz00fPrlJsv
XviOWCf8GkAMZSWdesltAu1ywPpEw5Y3RsfvteuloLI03ycaEl/HTrfYZy376ShH4QIXQzFZNO/l
Ez1JaB3RmRmEyvlWjzSrmOk+I/IB5S9Pev08RbJmAInroY2Tjxo0SXtj1vpO6PovCqVLDNYEngZt
U/JS+Q+UpgSq79TEiRiVekuJ+TV2dTzT3rsXY6K9rZa0Kg6f7ah9zwrrUR16v1aWavgxl+Iv2bOg
g/tLC7/iAFXhqqahfnTyw4nNYaKFpgXYWDX3q5usnqowIrXxUuo8U+qxk+dVqSqlrcq5RLVKdLlU
j+jsUSFvB+or/GI0leTfljgXtFCQ2psDAcplN0Ltlg+kGgyqt9064zZpbDRpJTONtrbu1DLTu+EP
e7ZoVrDAyull6/nFf+m1/ENRwWLooueQuVvCwsr6R68lIClP18aBNGHSE5j68sQarc3kntA/vwGx
4vYcINX0xO5vcycP7nJzNeRZyeism9FXyzZyg2d161XLcPbtoNl9texoP7oYUVe2fNzkSLbzx/vK
Kl4QbG3VIJD533/rQvw/K6Ull0jHMOmWW5YtN4D/OAfD8il6x4ZSp0akaUaJHgnnAbfAsrNHjM2p
hflKtX3bwt6Pk+S9CesB1DdjATmP0GbjpaXg+lIi/aZn+U0y8Xt2mDyhWw5hU4J1yrPobv2hX3Ez
mcCVktMeBuWLxdxmmXmIfE9NYLGSYSO465gsJwMNEHXeTBIa/amcx/PNLCMrFrElAGRMccyZV+6z
T3l+UiutapioKVnlto9jlJjbWXZ7VSmourLC1ikFAeu3iBwu/74R0Gr4RzvEQCDBh/IN2QDC//X7
dQfLQ6YznWTm15kDML1hhFTC9F8CRt1i/jRGDnYuIw8dGyD6230Xu49OC8slTU9hU+RP4/TiuOWL
1/n+uZShAmjsDvpQ4k60deus/hFCD2JeveFwRhhQEn3PATnei3ojqma+1NZO16sL4HL7pMOa6N07
14EmUjv+Ty0jhQaPzy0jX7sVpCI56by1rvCLoh2XKoHRyt4tcucQhwD8AkJVBrYt3jMBwOgW7PUw
aM3a0sLl2NIiWMTQb0Mz5Sw9Mjig7/5c2lfmvUznJjYM3MObbBbiWU+vvui47lqzHDp3vPct2YHV
O/+Cy3aLkyi4lNAM176WIH+ptQ9hD4+WU4SkosaI63kS8XS4G7g5jTHbK82rk+OspVfQceFGZOXE
u7Lx7VDKbuoeTTeYBHxUqbZBKHPi2L1Pde3UaNmhwTM4jK+5N+87uoqxf4utBqwT6G43YEFf7tM2
vXZIbATx1Q6CTuIpw+LDDAFrWf3nwiqG5HiT+7Rgo6iSsJsRIPqnp2nPSejdR/3WHbk1TbgNrMxh
YpGw4jIYKyNMN9yBRGGga1m1WfdYkHewrnBPRFhOGIUAMtQuxUyWdpwdYjgtzmZpDHo3pFAkyWHO
5lOu/ezyY52T2oqq+7sHiHMF12kDoe8bw90deMQ3BvN+tJlfTFj/Dg0z6AP5U4stJRFileng2QF/
xV6EINbYVhXK0NK9NmfjkyzrO31CAdJWD9EEE8FDKd8ceKsrXVyR+NaU9YXzUSfDFaCl0y/rncgZ
lqXW6jonV5/kbnRLaKvNu0CDKkyCpjvt5HXMwtehyzejUx4L6v3Fw2Qhhk93rJhnXlxU/8biErMm
dZnGwQJuuIpiLL4W0nfJjQKky9+IgZzbt3hJm31+1kp/q4/hhqLda+4Qz14QZt7NOCujfpAUtJWf
agcuMRwWdDsBdNSClxQO4vOOeY3IMK1OMbWO61/DOr/AqzozGGFO65xbQsxSXrysrR82+BCtd//K
UPEG5cfQ4qWy0uMMfGRI/YdFh+yKKnhb2+PTZMHrTiuL4fxAam+0gQ99dZt810XTvWN0cJPt14A5
gh5nZ97WO+ExN5tPmwVExaQP2AEgL9qvAFe/aYQyDYl3KEfPWcFT24flcC4m3Jx5hRkqJ5ArDSzO
5wWJXdZhcjjAG91dTc9/8pZTlOMIc3SDWa4BLYMgHRuecI5vNqjpYgXjiZnj1ojo1topRVo9RIcS
tEDfxBvfqG8YVxGZXOxsggHuP4aGfsy9ByS49+MYkGPzDRXS2rLLW1qaa2D677qlXQihApYz4hBb
OS644wk6jtY+VEtFcEXxbktyQEM4Kvh2lCLFaXLKfVAU9wbxoGnZXjv862H4GAfIraGaVZ7Y1/Wu
jPVL5Jn3cZY+LmX0NjnBg1/00CWlm0RbySEx7hIWkg2bPBVmsEsxGWlMcyOfzURr8CyjYjZIGn70
m/h7WokffgxnztK721j558m/aBFNNIkIKJ9KMvbMZCuGNzP6JaKXc1GUq7hvt5JPVGfWRn+KPeex
CDf3xvAXb30K8O+ZNLtfeuslKPAYuJ+lNW4AO+2y8LB0ZKf1JYNsl7LB3FYX5g+AOfuVd+1w0PnG
E24EPIXBfDOan3r1oGOc0QwSrXjkuxkb8LSrICEUeJeDOXvEo0v4jVw/w/VIr1cmGFOqBPj0/QWl
ddc89fTfij69J8pvFepEw4z7rivOgX82GqwyJRRCrMyor2Ziq7IQBDAISdGR/NWeGh7oCh+RK0if
QoyXDj86hN+Y0s6tFe4gJmClCs4e35DnmojT3UNUISOzHhfz5wSZZBqam41Nu4VCgGN8NVoVyJ7s
RJ4ciCwPKvxw8bRyX4SftT/Tib4stb8Rg4Di1G18Io08990CEuiFSEiMfuuTuUB3nwidu5YEmcFu
QVANa8gV+6xg/o5wvGmLtR48RMGVHtShFsBWjRSLxl7HPAvx/KHHsGziLmvthp7nj6EysHc1RyzU
G9OxqDi4Bk16mia4N+a2jLRqPboQHHx6B/S22cWtPe5ATNeGd2xK7NXMQTWxbBKvJZGsowxvyTIb
6LnZGqYU/WbYbwmyTPA8q3EAIhQCyfos67MvVxJ8OgueYNf7wAKwNk7C4BhFBhFRQlBiY1wFTOts
52dvOnBFyjOnUIyyryLyOAm1JDjfi5GOOFo+Z9lH81sXA69Jt2agAdnVj+70adP8ioxF+vzWMC3f
Yp9i1A62Tdk+97xFEZYh8Gsd8QCNlbK9WQx1NZQDEy021IzbWRQvoT4/NTrqPR/oNZfuZA/LadSm
LRo1njFahtna0nF21EmEvq4ChqLfEyOCbL/eiyZe6+TZWV67zzWcgsN7twQGgQCE7RbVeAZada+b
xk846BfdrA6g/Nicgdb6bC8mKCb/HICWKkwXBIz1UEXpT4htuJDKDrlI4b6mbkA45STghdO+LT8s
XQaxFDKDls/Tu2+jX764aX/CtQMeOn1aYhmDhNxTiOTBeM0hLzvabemmjRGYd7jBrE0VN0+WCB8a
XCP0Kq2PUoC2iyBEFzY389Kml0F3D2aZ3Prx2kNXicyXwfmohuJs4PnIqFENN8XRKpvC1DVw5kR1
aou3Hnoo1Ih9VBjsnDsS0tZzWv5lDmJH5Ml74zkbeKEYbz1iBtP0EXfosCRnj0GfQXYCY9yHyLKY
fGZQtZYNmJcHwa96765rb1PWM18njuaMYusam+ne4dJLy21I+KLGCKReypfU6y4lqXyUQfaPuvN+
1EF/cpYyBsE2nIYQDB1OirMBnXdL1bTQpAVy2YTixmCawLJMf19Q0CM5pGwbyEN9TKyDYA8a/ZTs
NiFjSAydtSURP7psQhEdghGwioY6IDIRpW3yxtH/QnmGAIjA6snPghOJ1Whr5sElsKloLiOQCNaO
sThXDsfTKMrnY1qIGFFJWB8MLdCeGm9aVtrST6cKPPyz4+T93sy8aqP+1MkIocCbcRryOWzXWoe3
rcsK9iJ+NbB9QrWLCZGm/FeiBPVzZc756uuHk/mXQ3bYZkBSQqTkkj47bsoG7E3Zya9D8FkcK3EX
Yg9vA4imqXPGuVa8grnOQHhA1DbHPH/Vx747eE01EfaTVfAHOm09DTYe+4pAE/UjjWhBvUJJ2qsX
mOjlskAs0F2mJX91Exa0lqi4k/pTU4rBSVcQF/WnfoIyGEY/51biitFjBW9+aWzTkbAVywqIXHLg
DK/m8ZCYVBTB+xzMP1qdd19IJJT+WpXx0cRi5OS3BForj4NG3DnSsN6dD8yNsGQWBMhT8A8Yk8fs
p4w1qR/JcWwJo6n2DlljbFnDbmwhjROkXHjNxhrMJ89dzNVushgFM9X6lqBqYrIVv43tB63jkz4V
T5EX1KgvWEkxsKLUJBBwBIpKTbJi3r+3tOWXx04r/yeaGo4hs4nRG3a1TuZsVhH1BldLEFiInggN
UMObzQ7RaIy7DLaoXRA44PU5MGKYy84MKG3aASBhHBeFL77Z7nqj3RbAM2M3uNXQzVdzspyGEmI4
6AkNCUEBVga1Qbjvlv40G/n3SN8F/eLspPopaknOxMq59sp1gGXNRTm7ditUgESaoKoUjz7gSLJr
ru4KmSdpRYaGPMgJ3wHyomolgQlpZLwhtBQ7ubfckRfwzppz8sfi0czJzqDnTyJk4yMPYo0qGCos
za5DZxNbrLYwdh7gaxj6OCA6b+mCV86VKSaSMEbd/UhkK5Lx5KRHb07jsfMzk0KpNf3sdYa2Zupf
Ju/ecHDXa/VD6XfcFuWy73RzY7Uo7Brsh1PlNvsMmHDNiHlDCQ9vhhhO4lWb2ftVUB74Nb7Y6thG
2S3JvSuw87WW2q8pav56RDpa4s42nEtjm5t5tEEZRCtX756sGpzxR8WLhpX1i+kyEeYBrjT3wIH3
pSjynZHYAeR+bT8BaEUrWm9dzLSGYa67jgZROhPv2ZXLq40Nu9HrX4bExzduAoyM2m5sBpgrkrxu
8UCHNnrUJGJkxYZm9endGKM+sAN8nqVZfSvZCKHhmA/avEFHuQ28bEufdiCch8omGHxw7cColva2
zCF4DSSPUx29uDDw5qo9WQmAlCJJxL56NTPNIjhxBcexvIt7gpbiaJunhn/VHNaIGp3aFR/JQ18/
ms6SEN5pk2sq0185ZKi5nmM4C32AbFNXhnMWWkWqlvTbd6KL96JwJLk2OuJtJ/ACSPqB6Qox4dMG
beSt7LRyPvqd27EUEeJjRPUpLeer0kcuckyhOctbAGvlnMEAXwWhaW2bwhshjgen2SQwIRuaYOOm
hn6H5NJZR0sbvNfo2EA3aeFZz8y1TUUV7zPZLs1Nu76OPTmS4OT4J3L+cZ0Tx3wyZZQGUYKcIefg
aUEsvQ9FVR9IFD/Pcx2cSXI7CyYonNkYf9NuMvddrZtno/fYt3vSZGiuDYdI4JRjegNN07NsuB3u
W04cMsx+uqeh3j14pv8rBZbW4wBGM0x9PpA4cNFytsU4tR5HQR3UD+ZwUMLYIRvMfVOEZ3VNe2MH
CXxV5Sb8KssyaI4vM/JbC8kF7dpV1S2k67rg1r3tVPnl+ksUraYjXtuTj4rhmWNDiSZe+6tovcdi
Dj4EenomkyjrllD/tYTFE7WJvVGXskL8u53ptJS00x0kwOZcGqxp44uyO6j2tRIwEKmFHRcdR0dx
ablMTeVPe6mDOT3QtoHDARGT5tcIm4TZiebOZG4di6wDOuFQ6FP/fRwsypSlPQ6Sjzj0drv9mSvF
fGqKzVLmw9dkTYe+vg5J6duDWApOcZbzGKbDefDJczfRLeolMnsdGguxcmRyoP5WnoG2QUyJKKC7
oKLz5XjOivwDUUSvuasRfaO121prwEfl3ovSkKpObx5hxZwNL9koGahPh2lFtbP3CzRpdoSJX0pW
1OcFUPsLilhxnoT1JZ5V83mwQb9cvO1YSiCNxjIHWf7lSqSh5Ar/1yhUn7zM3TVcaP1rSKRe2Vh0
jUnksFXvKzEK7VkPp6vd4USW9prM85lfcLxSXwkKrpyeNMYO5i5w95tH9ieGS1+CC/UjkcA8sHio
KD0pI9akcQvjQs0CN61dKYUnoobdkHxu3KarLKmKTeVkbx3ZKqs6bx8H2SxXk/7S1A9jFDW7eDza
PRmZ0/Szk612QfP+y32gr2a5hKXCJoyASYucqVYCWxhctVVqpRb4sfYRczz1s+zPh0b4buTtXgkw
XJxQDEhlyEG8bnySarwpPblIUjfM7atV4uokgnlKaqk14CCYc04sU1qSHlNZ1LoUKGP7TSkS2l68
Lu1yhjaXf2kUYPugW8XGQ45o+6ZsFMtyc5xkucoRrfqIqldrNBXAaUffq/VJzRfDqX6iE+EoDQw0
148hYfVXVyw0/WY/xkCTpEBUKUBUtz1EW28Oc0YjBwWoUhCoscfsN5u5aTnE+DrBcRgdlIREQxyO
7J32oIsYZq0JjmmVD4ZstF81jRa9Uqqqy6006wHgmjBfjo5mOaTp6A4uPR9WAq0GjYxGNlQdMxih
ofsgM+ZVO2ic/fr8MvWg54UcL6sRqhomffk+tOWTXOaChpf2PPjtl9q+aBKN4yJtbxJypAQQ2oJB
hqvPc1tbR7lFbSqdWX4YMtkPkD8NLCMcxJzVFGUuKZXcdAoWQf3FZNQryL0xx7WSlyjbZyDdN0UR
Eb/C/onFmApCvmpnmy923LACyu46nWgmVMxulP1QYsVMswSeY9ACkDNuNdGeOCyRbfyJkoghSU+I
kaA9vVb3Q0Q2Ljcg0ulB0MLR9l8jMseo1lEImfmtjdtqo4Zyao7k6CULAdxGDSdEvm+8MD3ETW5w
w3DfEivo7dX3MPUoapr4WS0Oji/Lup4+daNx1+nFYSaFqO04E1sxPT2jvVf+kWZgsi8nVTAWQVSU
3S6rw3M0QjTIcIysDdM/qK8no0eHqQS969cmbBrtis3M/3r87YqafXLBDYa0T32UKzCGNeYp4biy
2+qxqViLjDY0bsArWGVYpr+UNmqElU549qKDGgb5U/vRL7m9luOs0vef9d5+9mJ3B1+cUljq01KX
gB0tnTCTzLhdpTEiGMsWIRevyaCE8TWeT6m9ASvac6xOh53FgiLn31+LpnSKaezEXlc2JOP01MYC
wlNEuFIieZRqkbeapibLzW336oZvYHUCFLpXrx7EWBTtIZWIBodJ7UAH2UiGj7C03sfQ0QgSJA9K
StyThCQXa8y5DOUPYS53VV69C5pWkd98KyPsuLHBxN0WhIKl5pNJoupBt+pw1YbVRtOr6gjjAacZ
Y9GyziMOvC18Jp5v9YDpVFBHg5JT3UM6tCwCJ8kwyZJ+11D79aFxdQuTaYNhfe9DB+ppnzMcqMYK
FZT0L3WYUdYo5FdqlVSScbVMqNs8Mai5AmyZuifulPIsQm+x6d2KWIgMLhgZJJAb6muQIxEC+E0R
xybsOtO9BSxImfCGzDEJF+KQA/jXI/yhqtZqyUvJbUaZ5mCb4hbGmbsc6iZi1mxFwKSqlIirmuh4
rANyoL9nivheyUI+9XA9SpPONIjP0X2ph4YWQ2P/tDQSYoOx/w47eVc4MiuOJ3plofKkq8xYEeA0
MJbZKdaWb5QbO3JQAZqE0i0cJZD00nJLJ3vvCSIc1AdRj796CHUNU1pqwFtAXqXNe6bCBz8syy8D
RT6A069CW2d6sWw6KW5MCM5eNRa35SQtZIH5V94ve/gt5MDL5xYuJ6kvpKNI5Zg++LTdedy4nj/U
gE4NytVyoZY89b0YuAi2ZlOf1PdPWsqHJgCPqkJNaa9MB52t8V44IxkLsmrsOoRuBm4jlFnunfog
aiwrN0PHNo4Vmg2kDPEvx7FRRZErDpTypZcqyprW9wSW5NrCc1LCvyQglisuaOFhoFHLv9qQ9BTk
V+iTI8QuGxk2ggN8OlxtnNCeCFZ+wcymlNIYNexWVD/tkYnKLS7jt17Tg52FpFOVCGlqs3tFENRJ
VVVv92uRMtFfjLMOyk7jYXfLihs+p6gJ0Uev1FVSN6dSMWUFhGPyVbtT3xxUSalUu2MRfovt/lNt
M2rVSTr/UUcC8bX7INCCrhGDS6bfi9RSfs8eqF1QW2AEVsXiO7tk4ZwrhSqkVH0rWEXVrqa+QaUJ
cLLoRxHSclR7rz7ZLPLOHVX67f824y7wNjPBOvukodvqNuNBmUNMKSVz0u944IjMxsi9kD22DaUX
WEoq7di6zByZOOUjb2yLhSjd0rrKNdJtQwzcAGPhOfK78t7SEAisijA5pbQfAid7HzB17XOe41rM
xUFdq6QaZpSawVE96AM9NNZNRL64wkgOjSzG4kRir5RqQqkbG/K9VlPYB38bYcuhX49z/6IUG0qD
mJH8tHYa+15E4BRTadtW9BY9wZ8WzoShV6N7wAC/8UztPCbGbcY5rpY2W1rRlXtN7S6ZDT3IuE+l
I1hJ37yKLxot8AckSNKH3RylHT7PKCciEL7vxFXfqd15aXo6xfq0jnENdy5rjZUbPiZESkdk7S31
v3ZUTxhazmpr/OwrdEBhEL+aWnIUQ0J3LfNgF5tWsVZ3hpLKKktZRGjkXj28TsbEUnfHh4ToRuWi
lQKWZaDaAQp3a9PoxSJbfklp0UgRoUlwJyUBdETMDet4DojK5rH/33LBQwGxIEyfWn8bD9kLn5TA
W8s52vb03C5JRznA23SC9m3m1G30fHapgSY0Gf1quLcMsgSGBpmzVv40O7N7JCpBOqBYJUMPXX3h
hXcY87e+gJ0wGnHHTfChpBaKn6AuiEsMCs0a+kzpt2Xsx4MxIAuo5FEDNe8ltggAFVK+qzxh6kZT
GAGla/MNvGW5Gy7wrrPgPVxwaTTLHtAGs62m/6V0nn0k/ZkBynZTL6J9beoPjkv3NLEjRgWNc5mh
W9UB92qpG/u2Ki/prJO2mDibVkqN5Ec2uwoHy9B9mc66jp0wrN1nGyQDwPNura635fevQyvTzVmT
5EOiZIuqSirCZ2spWcNEo2Ge/67uDFUaqIugCu1OntrUkzaX9v9Qdl5LciNblv2V+QHcdjgcymys
H0LLzEjJJF9gZCUJrTW+fhbA29PFpA2rp8wqjTIZASDc/Zyz99qPjmeBh5u/yby30dWjM/1viY80
gx8WiSnL73gjXfgR2nnQlfqBHYrwwtm7RfDKXPfMO4GgbKmGjXCtU2k3T0IP9hERWosUqMoE+pKq
/aHlHENHgs1932v3fQ98PPWiescggI8wouFZpPZzBZsdwE6rdnkL/1UT8lK2Y7Zb1JpdxVgcYpJc
pVysnwf7fnDoHDQJtel4W+oAgg2IHSmJFls+gcsaHtlpuC2bn8e+OmyvWu3V2Bew/ME1uVDgXawo
vfNm/9EiNVEyeoUay/zJmv3brQhR8nFe6XXrAS3SWx43F/oAP8VfjBvfSs/ce6ZJCSnyzbI6NG31
bblzMu0fk0E/GHpp8znlLLZIQmdbkjvlCvOD8X05Vy3LznKOiBrLJW20uctrBg8jA/JZMLZoc6ex
BtfQ48eeDYuLucTEbYrWKPupylpU2E03GzxFeV7q2uWBXzawLPdvc9KBZ4rX0CV+bnpdnvp+orSB
mkQISKJ+Lgg9cluvybYv5aDJVTU/P3FBuUsHdh8bKWk0BrqtCDlNWItPvef8WHYNrFpzEjdzDEdL
t0vlvgjVPZHePDf7MmUYAcKmcW+MQXz0eHMRHwoAVl4xXUOreeSRL1aJ9qOavcaC4nG5j2Ns4Z8A
AkMkMScVbb0U+V5nc6JGgLdcO6DVIJceCCHwTm2rwYfJaGGBtFsejHlpKvQKKm6MqCAY3yZ/ZC3B
w3ggDeaB0Da8yQm80yiJz8tb7TXn2UiiVyuoYSgWTM+WfyuPEnFqTYsAj9mTSLbQfG9YEwGw/ag0
l9KZnvWy9C+/XLo+J9fIXlk5tApem6Zp0Ubr1JsWnbVelKelwDKHBHNtuI8mIXeeouHY5sglFp+s
YuGcl4rlZs0/iOZaYIE/E/wd9sy8KuU/pcNEsOv8UoTEPcGs46ctdNnt2jHJ6UPEP2hIXlHzZEdh
kaQ1H8OXo+RI0h/djYLhh1SE2M1HHK6sr2n0xDE5IO1n7fUGI1sjPbkIEpkusYQxDdSKriJbtolm
wmG99PJhhEv+1FE+0cXNom1jdtpOdcWz3xXl2XP0R2cS7b9Nq1SU1C1tTbDSMojhqLms48tDv7y+
yCx8jokUKE6s6EUF9ZtXEEQ80gzPyKuMGvXdn+LPZeLpj2G/9wcXZvxcRZlW/jBMAL0dC2n5TJ7p
USlR5mEIjCuSTm1BKK3JwcFCOMVY3iMBq5UhcQMpSYkEyMBbnZoEVYM1gf1UzUYEqCQHn8GGUzwu
PndKhf5sJjRXl5tlachlgOhRqfPILfLNNqIm7QiSi5V9XfZbHH2U/YspA7txDySzmoznUoUvQS1/
BIJ0inmDX2pmewwRzYdIC5blg4iPdGsH0zmJWL1jh3cBA8lnmqjdKpM+jxYXD6bihiSZYB5QsE9a
BEzPpIShZMbOzqvg+9rdKo/YY4iFJzFpbxevQaab21QP90HHd/ZbWj4pc83lPGbDbndcWvsmGo6B
c/lBM1IMGl39GDX2E20qLg31auK13n0zS77KuDi4RoeLlgFVCvTzGNEam9iL68xLNwY5y0zpASVl
xmRBrSdu3egres1Bu9chXO1sIEIbC8qPia6A2O022VUpi3DPyNRwugKvCE0+aVvplmyHWwLwe8fg
+Ks2KHtXSzr9mX0AlM8G00ffyJbtN5h9P9tmRZaCTE8dGpi2BD0Ta3G2a6szhrQzJRfLnRN5Gyal
90Q2vfRaEO8DIoIieOWiispV4Df+PjL4eGmWSVglnLwNpMspIsctcmzCEbH0jGVbnkukYlYWn2RF
DzhpO2bWmKBaLfZp7qJdJr+PuJYIkgRIiEfHt+xjNFXf+578p8qEj9HX4TnwiXUdawg5xHmZtrOd
woEhlpFrR8mTuPbITPcb0BESbsaahhRBGgVZ5TMjKS5udeoW61YWzjbyt20vmqtnwEE0PRPdh/mA
xySl8Ke7NGQEBDUUGBudoGwZDDCEh+CgH4lSSTfjpJ0sIkUIozCe+Dz49Q9Syv8KKj4lnT6os9Gr
WzOUbxMY7G3XgwhYvhR0YPK6YBWWWr4jQedGh4mGdWv8mECDHuJi2hjaUB49W+zSWkdnh1LVau2W
YTS3tk6BbHFlMry1JGaOvmyPA4LWNCCKKHHMm6Wcp9osbDy1o7+amI83Xf+prNNLZtIckjZy+Fpq
b4XtQ4Myi4HMxTlKz2m/OG751fUJDqnsDHlTwllvQmos2xjsQdQmh9qVLRNC02PqRsvBQHfS58GL
O4JQclCG0GKWtziLJtK4AgS+HlkeJVwVSPhrZyjwmc/1HOOnr77tPzASRw044ofJ6hRwa/CO65QU
V8z10NfPlROEWxdVMg6ePlk5oFvLoe2oF6Jh5TXnIO3oF7Yu42bTXyfNPro2xBDvI+rsrRGRHxtU
898rQ2OekeyjqIMab0dAgXUNI4SLN2/ok88UG+Z+aqtXjT7r1AMBqfI3QsKqHTq9HbI7Gl3uk+G/
24gpLsD/kQ86w9nua/e1lV/d0ng3B9fYBX74LRSDvIYY7OTkBXevKI0n+PCMgLAOgXuitWXY+aZx
qL0RmiMyoHCJGbejNiKxgvptsiU5MXbw1DIFANiCgN8GC17qkrTs3HCBc4yvrQ6bvkHvmAH/Oaoi
AkUC+6yv9G41lnp31UEP9HiS4oiskShA0e6C1bcL9TbQwzln3dwXqhmRAOwDSetFf7mJFh5V2jgn
2+jJ9YTXGHKKQhBCyUGsWVpIfy1L2ngiZrAc5D9iewArmrZHemPReSg73kYIorUkiJKm2RxBZ03w
IZwMNBharbkqyNMMNaNPmGMXi0tuOOTOEGFKF0Nua7N9JX/M3NcW6B5wc1toQd7FoUekArs89nbx
QitubwCZXVsmJrXUkxYG48AnQK+vrxE9eq02xpNlpw2aMCb3gm7HqXIyvCg8hSxuaCzicx2KOaAW
QVrqdqh4TC5E4foEkWgk9eRzZWSX6qfC/j9+EX3/hBj+lRcgdP2g+fDT/zxsH7f/e/4b//dPLNDD
//7Z/nt+9zX9Xv/xD12fds8f/8Av35R/9t8va/O1+frLT7YgxZvxof1ewYuEDd38F3Vx/pP/09/8
X9+X70Kj+4/0SUTt/2/65C7Mkq/Z+y/0Sf7CT/qkof+Lag5vE7MEm2mviwfqJ31Sd//FeEli8RGu
gW3LgaOQ0V4DMWmLf1FWiVlvjsSHiQa/9V/0SfdfoCJtw8HDiuHL1K3/H/rkb74CIS2bTgDWApvk
TY5Kv+rboxbtY6QUU+05YKY0HZyW9Fj1mCe8NpGf6QV8GaXWmihfIs1oESrC6y39DrFxC5vYQzfN
rkeoyd8u4e2n3fHvvgL50fwk2N1dQxgmBgOpgwD49ZW1QxIHNAmQ1InoZDb98EBO2X1K5mGNnkG5
tnkeZtyQ0by2ppt/0a2Q8OnGPmq8CRG4TK0ZJvTlcE0KPzzkiffD7oR3zQ2y5dth4Pw9V52iJfJy
iQKVRkWbxMd2FnTD7c/vxviN8iltWzcsE7SCDe/zI//D4pjTVQKflMM4Xa9Ve+nIX0tN7UWYxfSJ
lRTldR3cplqPx1VV4p5Iu0R7SkPaBB4x5EXeebDg+JK5xl9LG1UjrO1eV37+YLmwakn/fEXMhRnY
K/KbavepMDqiF+q/tKiwXggEh9U+kRY+lIe+o8kfuYU8Wg6Z0k7rC7ZkdC4hSi0gPJwFhpgh3J+v
wsLK+LuzlXuKk8IwlGs6eJ9mEuvfXSxh4ausI7V9W3lASwK8DUvPbQnvW0qSn7MhozTPvV0P8Aq0
hwWqPtJf/Sd73UeX3/JiDJsPn7Itw5QfrB0OHd02zqN4u4BXlwfK9M3s5qaMWfrAO6ssHa6tiXI8
UMcoyF287lDe/3xNFn/Mr9fE4YMOEwbzjKW4KL9eE88MBmPIy3ir7IIUxYgkhHYiyLgOg2Qnuv7i
amI8Mg7aWkMBBTvtDlqfPRf2eEPdET+OSoseNSD5wJ/es2SC3qZcD6lJ167sBNlrQiIbg37in5Ca
eSYfV6trvgSW9rWxB4t47JbQPte2V6NDxKGIqr8c9vpzPEWPdkT5CYVnelGevJmRePrzm5cfzUNC
sixS4irhmHxiFyv032xNRiEU59z5zddzzegiX7cV5WuXpk8Vrw5wtxm/VoBURUo/yLN94vBy42kY
RHdq3QoCWIC8jDmKe+dAb8HDhXYMLM5FsjPfNSVD5j+/ZOejIwhHpiV0bE+mY/Iwf7xfaV5GQzoZ
wZYFXez80Z2bEEWws0RhHQHAfLfiYQVjM37FxjXuRzgNdnK27Cm+GLrjYhsRapW4kbinw/VJ4uC7
twZ5TsY0vghnytex1PTnOk3e5JgwDR1deRJ6LNe8KGgMDLwPcBvImwCKGK5LJxvvUkZs54zgFsxj
Np3nXO096U+34YTRIL1FxnD0c4doI2wK68Hu13HaecekJHdKI3WlJsW6a4ldtoeQsNE5+CBhyQcd
JUaO7TbVbO81e1vHe0Glv0dmbm2SYnb41aiadbN+aOZ/Z1IG8SpcjLM+RXsqrniXz0xjskA0ikCD
7D9f/dC66gwlMZeW+WZUlBJ9SDqDl5UXQpW25PfE+6RX5mwiol0+H06tnhz5MeItM2IdbiqfhovS
SGz8851Vv91Z+NCYvdinWZ8MKT+YqN06H5E39dNGDoZ9qYy82BSe31z8sH0cjfEQB8SA/AwvwDrK
MhvIq6vRqq/ih25sroWb6kfLa21C/3JmB6alAV3zMP2AAXkm7erdR3FNGiztM7IjUXk3gb1S5Ibs
GfyHT62wiSLUM3T70thEFVx2SWrMytHG4Fq3stz20vyMk+g9k+zIKukQaS0pCRniuDlf9LXJrB+l
ss0Xetf/cHVmL/Yv65QlLN1Q6KYUpxn9Ixo5ZEo1gpbnAS7Jlwq8Cp4l+V1WBTRFr/r8IDQfc1Ah
Z5yd8nj0+NIL9fVnL2tEylYFnX9VQ8GwAk3LjpxJfBR2ONdM7ifP6+IzhHh5LJNhbSARuu/jieC9
GT/qT1G4CbuJtUtR05Fzla4w17erzNIYnMEIiyOGhzR/96PQ3U0s0GEFIyIj3CeLjmJJQSBq4brE
loZaerN6XuqUE9TBlXyuSJq8OTO1INDCcPvni/cbEktw8mMpU7ZyOO8ZHx3lPo/32A5IQCSQv8uC
uSf696uEfXFo3GGblsWnJXlAGxp3ZRJRyKTP6laJmTQwD8W9r+FP+hkCniTBlzzyr3g0ptMCSPns
4ya58KQ1m5w24LMbe1+kXhaPAlznP7yT3z4kFpm3bFiwsBxL8iD8ul0REZiXYSUIr5nPfI5NNhE5
WEd+8Q1FAnq9Gb1b17QslmCrJbVJuDYAOnyDKBGOoBFf9ZChqGyJCW1MIiX90sSQFKw0RlKG06LH
ycaHoHC69T+8+I/PMEQN3eIwLi1DuibRnr+++CqjFKuTHnT/mNXoBBiXOhlezSa1+r/MqhsPZRGd
lo1YH0l9jso7BY/6JS3YmlsG5Mc88x+KUfT3ZkXIZgknAyk6vYre2btGNdA5e1iSmIgIJwdB+dzH
QuTAVcRFD9CUVgWjgv/JMeL304zLM+YIqGssLBwpfn1rZSlaX3kgYpCjYW/XM+xjjX7wRqzvAyoE
EBhafilcQgMhLi1rKnHnINqm5p6ihFZDTrjbpPSt1VXhY4O87KXK1SWqhy+tZKzjynLgjTryIQ/o
oxRBhhIAM43gk7Pyi6n8gTmMEFLG6npxrlrzy59v3m8gtnnjNQX3T+i6ZfI5+vAORd5OAqTTNvEs
Tsv6ZDcbnebjTXbfRIz8XXXmnVvSo+vdCj1HVJQb+nBJnjcHG1vgbINujgwl2EWLEcpA04lv81kV
PUrGmSsynhYu09TQa0qqwGAVIT1rOWo7oXwwU7FJgy59drs0vl8CJskXmw7mGGf7viZVVvc1se/S
5vnP73wxGf+y9PLOOTiDD5z//w0Ik8dOEcKf4gSY2MFu8DjChZFLHDhyB+zn4S3QCdX0Bq/dilOG
gPVhbKr7TLaASLv6YkRBeplE6qG1IxSN1+ueOqUGIEc5rkOh6KI27tYgP2Fb9TB8IoO4bt2BLDpK
6NNembr3tT9CKZNPjdN8G1tbOzhaMhMMCcx0GmTJgIbZWtPd7KpYCwuPXuF5ihojkgdr3sETTmaw
e9U21SAt/PkK/cY/4dmwTZPHg4OkUr89/YGRDnkUVowSXOGehEOHUZtKEC0Nk3E7nYj7zBvyrlml
/CogVCsYOlKIjemiuSAS6wqplKYH92SM3KZtSdn+kstsG4dcDRJ9onOshZBS0+6fNgbJQ/vh1tq2
sC1APwZrkjtXwX87AAu9JjddLwIAYra98YcQLbzv3hqriehQG7iMtf5d4v5jy4REMnf45cqKMr9d
pZraTzyPL7V0HhluH514utfSwNovGYnc3KfkCnfev//zxf79nMTrpC+BMx4mAaQ0mhN/f83aYBOl
jmlja9YnGaU4Fbu3xsHWGkRjssU+2F9w74UwhrrpibncKqiPAIJsZGI2micC4KxqeotU6D1yAPo+
SCkOZTBq13KaOPe53zun9++b+YvyDvlAvN7gPmUO6NqpwG2Mg+cisgJbmfKcO6YPGmfIiLMAW8/e
xTkxOrTuU79GYJqPlwCL1TKwty2roWmWQfMro39CBcxl2i83klaFNCA0oG23bKI8fr0oZeGaqTE5
3sYIs4GMndjADNyWGwoJRoOOd06b1zgnRDfobIRlTvtW16gkkPA4myS49kmPARcfCbigaacW0skc
l2sVwa2JtO3SYSnbDqePXt+nQfa9mj/Lf76zy5375U1A64SbQUFMHhPUgw+biMqFHTSelNR8NGNR
8If7PCVdvQNDfM5CMMtp1rMJBo79VEJcN0N5ndxyE/Ir3/xmABMV0HRpq2Fcdy3wp394fR8PH6Ap
lUk/jEePvhk1468XuQuNMqThIRDM93Ld+kyuJzcmJcChbtGYJFpB9t6zWBJqBnJBk2/LVluyM8Az
NtXmz6/nN9IIr8cSJnM+emeuhbDv19eTC4EoSBDOFbYJun/+BLRie0XUkfQZWQ82ne4QozmBFhBD
bN0eIadDSOaIhS0NFWXeDd9CGmGHKhrRRs4n61aRgZK6+mkgI2VVzqeHIsS7bWTfeGrUxujM4TG3
bG9vCa9mFg/V+c9vy54/wH9/DOa3RQWhpFCmgH/0YadNPV8rRZON236sT0M7J0GJvZ6XyesQFIAT
ZLyJxyLN10ON0tqwuqNPB/0W04X2m3brtZr7dYzaAXknD3w7hrpY67JkrDm7ctzsjnhFPz6lefyi
5xkKS7pF60llkOtNo98Wphgx64x9fNAqlBe5n2mPAGiIecqjdZCGE2F0xMTmWrsrvMm/1nbrrMYp
YBg/mcYdiTs004gkXpkRCnBkeNVFK/Ufy4aflLV/ySDkUtTCpPYIuotG3Eg6qdqlYo4L1/okYZGf
ZKe3a0fSEBR+1u4cKMhn0y7g5pj9uZ7UZz0Lg1URRgZOVGujW8M7ySA5by77HFJcI4iDSIk+Plhh
Z+VlpVa615qBJkwDAUji/iEw0yxOf757S5n697snLIOj+fxcWhTceJx/fShZJBiuTtZMjcLoGqlX
YQ7EL3pJ9KQNTwHD6L0blfodouc5fc0ptkOGCqLI234lWuOku6Tchi4hXxzO3UvUcxzqUt991pG0
/Dwpe2n4D22V33dwWnCC/+iayLlX+mEjJERER4WKeAriSTE3dCZscRzNR4bzB5mG9qaLwdzpUTu9
MPMSd8Gkvem4FK5DaH933bY+TFFsX4I50E6alXepLXoVjQXGwLU1Qq0D/xT2/qFu5PjpHy75x8Uf
3PHcyMIQZUA5YS//9ZL7Ukv9NnfIOoB4vnNDUudyUPw5p+BNZ7ovTJRciKSOtjUgWx5MB6eQJ7rD
ct7U7GRj+nr2mE5ZtNNwdG6KJOPO5fJTnA3WWWbDhrz7W1R40SHB2HiNZA18o7LzfzhH/bYBLG9k
DgWy6G/RkZuPK387jjQGCc9VmRAyPB/ZYsfVd00UfjUm8brsBoIwZ8hKFWSHTF5zO6WlEZQvVDZU
8yQaRaX2GtgaXWaXkuLPV1n/WL3Rf1DWTIozFUc952P1JrteqnpGa8V81m5ygnZgZ/2xbUJ1DLvs
1Zr7tdO4yekUObTM/aklBLwUb4tMKe7c8UvUgQotMDzLdNgJSbSP3qTO8c8v9LfzOleRy8czYaKk
5FTxYahiaX2jBZ3J4zDXyL7X7Zs8ss6FH8cHKM4PdVnV90GvdlC4QxTc2rM7KU4Iqik2bpq6x7Zu
3+MseHaGNjw7Hm0nnQC9zZJnXQzIDdw6uGaTrS5DQKr6RChNR4bOriHc59oQjNi1UQrSQjOOtd6W
J4wbW7siLhdFD5F5frchz8VitE4HZGzgE2IRWZeyDB8IENL2pB8i18VtxFoQr0c1hP9w0JhXow97
zHyN6IkYDHnUnET1YZXK46SOK0G2lD4qi6REDjNtP4bHElMGfJU2Z5BTpvmltJ3s55cst55ElTu7
0M0cAn6R/lQo1paf+fMvLT/q/eibMXnRaYrLu2jo0SqJujgr4itOnBaFHtUPZIDfqb50z2ZLCmJb
F5/sJhxPyy8twwCts750htZumLAIVvehW7Uc+m6LTjFQybBXYwmBaZCK0jGGjocXjABNeBH4yri5
lWYCjCHKc7/8VLfIJhWdZ+0bUndQPIjHxrHgXsimOzcxe2FU9qhxDcr3tN7yUOHmGSF49goRCH2M
6C50wTJUE8dqxWnn4BTGcM77L1ndFx6reHvnwLx+xgS40gH87F0x+MXaqGyPKr0Yz5o+jmdnBoT8
fKGO55x9lX7RXIWNbJAE6E5TttZChPZZa+8xCAEvWu5FL/Oc1t3Ynwo1HJCbGnCwhHkqEdtpmDLv
NEl+Yw2KaBXEGZmOqWbcugEvEfFjzbMx08CSJH6meMff2jfhS1mTk1EMVfMYEPzGk108TL6WX81k
fPOpE54b0x12cJ/0Q68jf4Xj5u+Fab8Hyhi/AFZ2/v3SYqXnWwNxxzpATnOMFcMrZVM6CZ80hFgX
j5xxv2mMdbB5rakN0+eGXWRTazqh8GZjINKPw0+m2TyVWmo+uTB6aMFvVT6Gr1DgPCJN0nHtNUSq
+EzuXjpc5H0dPI6DAp1UEys5oLjdFB2Wf7t/CpUInjSIZ4+Q2mzVYLnkINFUZX4tIz+80I2xd1qj
jE8287bUqmf4SrAx4p5MjDCIdq4LTD0tvU0yJyKDNwnXSJNgwltEzKU9S6zQvWxn24NAZqgFDyNh
x4gtmBlqU4ZCqGUVqKwMnxy8bxruVkdTQ2wqS0/vRedn98j0NqB+XYKGyA45J2H2qWld5A76KpJ9
fd9YCVbjecmZC50tfVr9vHwpe22/fDjwFMi9jhyYxJxhX1V+SmjqS9MocbFJBd5VAT7peMyCa6n6
B/JdxDEjWonEiTad5WXncCzDHdKMVycrPvduchbu2DwkWXa3TGTjhOg7XTQnWerVOSiTfI39BIOW
177oSTesey/SL3XLLqPmhDal9wOUkeaV9Rh/FPzSwmsA6ERK2y0H0OW7OssHwncFahOC3I+xlBXe
n0xb2YqA8M4qUNU0Q7ybyRspCMh8IBaZJoB+EGR4rW2gVidjmOxbUKHxNDgQbX07V4dR2Bw9PPRx
fpBG7wTnHqxheuvm2Lk57Q4r1UNg5dZhhKXCjq/inQHgBiVtOJyRXthrP62D3aLtzBRxTeSWgYcM
5J2WG9MunH/UW7SOexv2d7KAnRRoL4VfkYxvPvDBGOR3fg2x3Ym1Sw8CA5VaAI9ft/4asmC4ptN1
6fxwbLKuJJlWDwDZkVbS/8IYglfBA3Ef+uGP1NLDTTs44TGENt0eEQlNd0tKbu5XMIv03iTILHC2
YoIqqJvESRThQVlVdwyiFjjwvBygmXyzWHgxBafgjiyoda7nz1FEdfec9HNMD4ScyxjeQzdVpCsa
X9AfAVKZWKszg45iSHaEj7Tt89hfRzS5d0Gj0x3oLjIu8zuNJJwwcYAKkrvSj9XD0PvZcemeVzXZ
9OBbO+DzGECWkqXFc3CqU9N7GIQJ7yHN2F4GB4d1A8EgifcFIq13z2FgMISDetSCaD+GRYiIJ63P
vj/HZCvSGAaoIIciJerXCrpnyWoceyT3Ll+A2MYrAj5mUn6IHLSAwZc2KJ8Td0z3OhOfWbj6hAo1
sIbnHLc/ch6Oi278JQky8Z3m3ndle5glXLc7sIBXl7px946BPm5ZPbAp5NcYOvraXKY+guUOnde+
NybjRqOLqMH581fYsFacojfPP6N60euZ59LR4s1UW0+9COtLnoZ4F1lc6hSr2xJKU1nglrsh61kY
aMnnwKk3CJn9QyYZw9MVns/tuz6cgiO9Hn+w6eFlSXIcjLT+1MZHnOarqK7Cbw51wQZcxQ3lArI6
g/GU8N3xXEsU3lZeMszRNPtU9uO+ZepjBbwezUU/nE94hG0N/5Cee9+14mUZ9OWhIGWixDb9s4Ts
FEiVeYRUNUDgx6EF5m9H29ZKy63hw21LdP5tDqQZAcqac5hCuYbnQkJ23zDWny+Lh750KcYY9FSA
Yozn5RIlhvoRh5UOBCZKSK+yd6Nhaefl+Qkt4PD4Lyuw8qA6nGdExzue6vLR8EfzqVEz7G+zfM6M
fm69Q4s8MiI4RHngXfoyjjfL96kdbwdXgImT/Fa1NUUhsYLrrukxT2ZUXbZO3IQMxEFBoV9ZOqDc
MoQqKytiIUdvuiQJyBuEIqfKD09IfKmbLZ4PC0aGGouTJG0d6SZuvwqGb9Xif8WiAZ2acQY18Cmz
jj3oJU0dGZM35bWonimb18XobkwaN4V1H1jQ7oL3CY2e0z0Hw1/Bt7kBxHfkw1DtAGrB07ijvTLz
IRjUfLcejOwzaxS9Gmzy3qqA49Jmg5g5mXITCgLT1PClc7BO2qX/zuYY3IsRZ7CbWM+W7HKaI2Gx
06Df+MnIRhSFxAuZ/re6jD7HzvQ1rjgBZP6uKJ297rG2+HKkHNJPgbdBJxtNpHaXsYFstgim2zjU
d9Ug+m3nNRGjDM75ZuYVcBM9e58W7OGWjWLdQYd5gk7fw9GcGC+zzx8HdPK7zI3eVJ3clbjd99UI
39brxr1Z+0gjwgg/mcMcVnUco6s4GWaUVrMn4cVPzOmeM/UtCRns2/74KfNGYz/M4Q4euTQooAsP
ckgNpliHvBdwyC+a3cDriSwmB2l2GelyxIWgLx0b9TZHJ7pvhki8DjJ90Wr9tYHyaWNYx3G4ygpr
7UpX25vhONA3ZRvkrvtoI/riDm8ycZKTdY7Q/4xhcGNBrlfESO4mPcETWgMEGvEdNc4OCNmNbJ5t
UXf63JC9OrX9w7S6Sy8AwOBWFSVKCuIK9Kg6FrJ6QA72ktZygsoc3nxzeHDlWOIqZJxXNN0ud8f3
cgL9Akyr20kIl7oNsERz0zuDCedUjBdjynCMleI5box0jUSrIOWgIWC3h1HvJ66z8RozW1shfW7y
LkJMfYhI1Y5O6VOUe884LV6WB4W2PByROqIZ1QjogGXhnFwm7+si8Na+U4IN8mlYRTfNyQ9RlmPS
8M6T+cM1+2d3sB8qKMSQ7hK9hMEMICiU95KgmyEdt1O3KuDc0oHQmDDLdA2TR9CmowVCR2SS9XDP
bVcRxLk0Nm38adgi+ozLYsh32hD6miVK36SV+y0Op29TP1zzsX3shXyxZYRCqzKfhQ7x2WuPBMLq
VyJucgCV4yFK8IjWTKNJ/rHtN7NxG/JHYC+bpWM9aE2r7UtgJOsu0iuslXm976QOeLSqwk9aLLaW
Wbjr1iWOBeogowDXulf5D2DIKyf7ZsXmKWy1Ux0EX4YyocaQ6upKYNZtseXkiEahO6jy+1jE+NIf
lLkxNXWp3PEW4S3Q5I9mPPcAQ5iWGFl2nnDQrbIkfrQMNnqn6fdDrT5zuXwsVdiAPHxbqUS4bYak
2EzltfUi7TBK5xODNXNbjQBU3GQ84p1EuDdXUgnZc6R5rNspf3cZazk034zu1X+pPUYCdz6DY4JT
JPJ2xOT4uRkAklKftuHGi1ggOJfz8QQt8dbEqfvq6yRsaOnwktI8P/ulq+OsT/vP0hvHVe+PtI/Y
0rWya26k/D5HRdx8jjs84qFm4+ZJ6vSUVcZsyhwuccX+2ZYw8oppbHcUsw9Djd4udRsaU/arSe5d
2ioijdW+RTjlmYQOm3xYfdwCiJOqt1JkG5OC3MBvU4HdJRFz27uskB0Qq10JY+dpbHm7OIt1HefV
J2bYKPUb6W7pika7yEfGzAyvdtiYZJA9c/BsENUXYuNB+UBAtQ56LiI7RLYfSB+Aj6uOXm3GaOrt
iM+PcxK5R3JErcIVfNKV2RyGanpoqoYNZmzTk8bFyyz3lTDWO7jzxrYzk3cQT/ciaZielFxycFum
ffDycOPjy6WZgWKa5Gbc/7RNkSxyIGreaVrtzAlRT4tprYNfOSBMB7XgGM968Vn0MLeiF921ksew
xHNBZ7aDOk/Fe++E6r2zSHgp28O3KNM2Zph99bxm53tptCcFSD0AB9vXiSVeXDF7pEho1N2vcYrw
04GvmuKTQUVPIboyOQgQnDxWp64QZ83wpz381O9lS8k9HQg4ec7i0rsCTk5410gBaglgCmddVD3x
wFgbhwfZpsE8WgBHpHvMmhz/4DREJ9/Jsq0Ks0ti0Z6PpKoeGm86iHbiYfMpFgNL2LvGedGRGegF
y00OQcRCcyWL9th0oXMxc54OkzMteiZsx25r9HvC0td2AjRiGmV8rznpQwIluyni/8PWeS03rizb
9osQAW9eSdCLVrb1gmh1q+FNoVBwX38GtE+cfR9uxFoM2ZZEAlWVmXOOaW7rOk7hQdTa3arbJ6HX
yUltnOzJE/1SBDK+/lEHPbLe51xQvWQK3op3XiJ47AQvAWt0nawI/SXFFAC0tMOOa1BjjWtifR3P
UBOyeU1ZsM6No48a1oM/BfVum5E2wBl68FbCKMSacWS5nmCWbWpLZXtzrPptmpS8NGzrpaZvncxk
dgx7qOeq3dBOz+Bs4Tl59HX6GnjwTaei2tGNn7aFYcl9gNJoXadmfrKZ38gmtT8Ng2ueZxYNZOQT
asLHFzPM3UvicxoQP0BtI+N0eqtgkR60KP6WRLSsdBIrQ5w7akvf+Bw7LNdsQI8Wwo+Wv+v/+uGf
4d9T1vZ4/CqyeK1P2VqRjODAHMHWtCJtdEUIGBLDlylndU3I+CrfSvWn1qDCsRtwezpJAUgRhQqM
gdrJOQMCNKm87NQ5KbzoYMmq68U2t/Qa/B9wSA8b6mnM1caOivzNqx0ThCVrwrnQ4eQWPZb5EXzx
PHm/yTlh4kFPIBPjtm3DQT/P0TkL3JO1KK5qeR3wZtVWte/duniqMuvujAlz+ybe9uE0Gdpu+bX8
0XpPJtpe71ZD7z8ScApTWmt3jgK7ik7tSZ849Q8M+MHJALyDwfFSWbCT+nH867b5l+73FBbduB9N
jpA+UM41Ej/AntyOgj/9kuUfFc1nu9XXDcIPEqRX1LCcV/FOBagr7tNiwSZgse1fMY+J7C2r/mbl
B6QMjxMB/rtyHNQt05I3MXfOemKUfZxhZbz3Q3bG67pTXTRehJuZz3mD7pN7Xu84fbHn50z2zbOf
uYpyE++39HXzXSTdDUSxNItTNY/MfeLPVtLX7ILkNcWMRHkPzBEQYZ2WJzeP1D6pAKx4XsksaZ73
UrJBRFbBuLY8QEcyy87b2guaEMQgytg4tJBk6dNm1I45J5RyMwwhTuV4DN0Rn0jkWqeUbYjfo9ul
xDAJZJnxXeAxMTjcJ9LLQz0xtiZ4koKA6GM1iW1gVs2GlMj21U0zcLuN8v5q7p+Gu/KfX1svVIVU
xuZ7D83BLk+2TdG5ZuMcmKlhCkFvlTFMA+ULE6/vv710i50qqi4pY0Pr5paHAFSt8dxZAVKgZ734
FxOMoRkrg6ML3QioCwM4UQCA28HLN0OzM8ZL1n4M0a23aKuwc5lwksydRgpcsQWcYNUvcRmCAhvK
DeHR07hZInjBtLNvxPq+SErc/IDyemsdyz8AnEiaZatuvwEk8hsiYb9O/gfAUWCrv02Mg2q7wEsA
23a4YU4q/gDiRv802MiCoIYd26B8i9DN+iF3oNe+05iAGJQSR1EzXXseWHKLlcvTHRjadXaT0AOT
EwQs/roFaG200fzAjC/j/CWvMUwqdsgNMP916Vf+R+OM5ypt7I3hle6mLmJJ/O8aoxS8no7Xq6bi
gqgpY4PFUd6z1jB2Ez5TyOA2IVml+UZk3d9KJ26pdcY2nOOyWeVyGwVa/V10y/NXlEBk/PzQJUVw
4KzD5Hayh+tIpQKvBLqStmHyOpHtOa5HP7hJWlGu+7TYT3s4JCRu052czS/Rt9m2azqU6K29TQYn
fSrRkhzH3nF21pjY1xmfcliDzx2Uem4jTPJpGnhnoLFkwMC9PCQsOBAko/oR2VgmbDvF59n4J8wh
Yq1NzdlSxkEnMA857slleoJrdF0pkABK31V1v8HJxe70MbpkdJU0pen7WBujV9s5ZcxYG5i0J2qF
lwYpUVS8Mzte8Rtv6AvjUQ2Dtgw961D2kHfQ5WD6x8u9MXt9xbevuLf3uY19j0AUkRQnDitQHVuZ
3VFeAdEXrb7vUDAdPXWrx32RITIYn7L6IB46LtOZNUHuPAXpi/4ByCVMIILaG9sa90sHP2+2X1nX
fVzavVVQzVBmG+Kp1enx4fbYOFYqt7oqKNgbyvex8I1jZY9w1xoS4Ppq6wqHJCux4bWHOJOf20Ae
8LWilkb3RD64NfobYVU1TQL2r3ivCDYGBIsRvQ4bWR2H3jmn3rgfzOc6inaJsndTpGF5pIzNklCx
ay/PM/MIgq9M/Jpcf7SnArZ4tbwmQRMixVqjuKEXDId9xIMI+6ncpfQDTR9VTfVaQq4yH4bZrnFK
rPSg2PSWgY/U33ZRScFf7cyWLHmLKgG6R6O4PgllqEjGRZ++HrGHx/4T/M2QwWtYGYQrozUfqzs9
242Zkj1BYA6KLpMM81bsRGMf2amgeWRrROI0rM/8l5af6fRcm3IVJQqK8xwOSqcjgXcdsZLkWHkK
JkZNCjFAP6wdD3cuCQH+0GAj7vZssUwpDCQ70EKTFJMr6jUXCbZBr2EfyU+IcytJcYQOnrtU7vxK
R9T4xtmdncjeNVn+VKrrqIr4mKdVey+XB1l57110iphObPOoOmGjJL+pUoL9pAsbP6ZL+ptWRwA7
UBap9sYsZx9HwO20IDOo0kgFQO6HMzk66g5+O5CZGnbtrGFiDp684nMmf1GBoqPIwPO1xAZYOo2H
mIvQOwRy2AMAASmnhUAKcbb/laTXMwma+zisElq4YMl8yrrR88OZg1gSeWvLs7aKaySJf1npS473
o03sNcqRVVnNK6cqw5oSzmZ76zDX6xiaYI9sAtfaCKIDVHdNkl+yejhBuqFyX1feGJbuy2ICycgf
ZbFeN2aBSs9ZyfKLRSl1b1wH3sGNwVkNeKedVPNDXYOzZLUoRpOZTLiyPSf8kudlqycdEkO2Yf7R
Bj5CAiSxSyOYwi5jWROeFqwmtyS0oFbyZDYFayfvFWo2mDL0vrzUzuAseE5QSiiY+XEkZ7puwFjA
W+n9r9xieJoZgC9wUpqHmOTfvhDtuczRAQxzEVOFsX2MnnV2pzj+Zjp1I1SRA2wxnaJIOdFKjKAt
6xo0CORTuJC99wxl58Jdv2vEzkrx+LQKQFl16S39qWqTo0/vTMn0qaZFOc4dLWifjnOfv0QtxUw9
kkhRCpNKyoNi4Zhec5VCvoKvSu6mbHGN2tNFTeoDKYkBCfAFMSKR7/pz++6o6kqI+wlc7MWLu1Ok
/SXLY2vB2gg8Y8c096SpCLbVHyul2kNZO4MotVDXE0S7tkx/Ww0G0hpood34RLef9ea5zdxNpcCj
cS6jR8UE5zqJvzG4dsN8aHF+IAQX2/4d5QtHd5bUMTpSxWxGroCov9OLoTY4lNqGSDqEIA29cGbj
v/V8R83KcRQoVqDGnZpnk6QvQPBjepVR9CYUolGLYoaYDQnrErvgibbAUdjNhw/d+mD3JQrbsvVD
c2Hyc0K4p6r+KqFnbfoirq9ub1TX0hP1NbPLeOPbRh7+fKypbaTwLRRWZ6wOOHvso4y69AIoOowZ
n55G0Cs6Rzp5C6YZIJJmtzdZM50lnnfH1la8I8mOV24XNA8plNojJeAo8NcXvo+HXBqbIOH7NAlu
R2TtZ8LA4NozXHgz61sxeu4rP7Q8yaa41T53m9vL9Bp40KDTRp5EHdlnrmEFhPVS+XMD67mubqpG
hlYQrBTbZvHqTwFHofw1ptVwmlUll8KZ/KyySwEXeGpjzcbWIeztY6z9V2K40sQ9xIn5q6dlf45s
WdPWiYxzBCOZpMaT7yRtaJpSexQloGYjRifvB0hukwBKC2Nc91T5xb/hJ27U9MbTz1vdPBs7pWs3
92ak6LJb9n5bEGKmejGGhetSIGFTUt6mcHKHzqlj0768Kj1rzjbtbzhT46mCfs1TYBIQcHbolokd
lmW92lLVCfD2VVZxBE8dCr3lQZuTXWQAfLIzohwgWldPia6qJ1qwFOSutZ1qiHAwmZJ9PsL2izvZ
3XVPu3VWYbxrdkcgkgaiXC8fSiPLKsphFdrzDKIkgZyVqyDFMZX9TjyrY7AJ+Net6JHHJa4TrJty
Z7tPSYNbVetwTDFnoe4dc1Dq4NjQR3PwAhzkz7wSjb+2I1i2zdDt9bG5ZSSawkZOJNxuc/7w1KXQ
Ov7i9mWgTj2PuUPKuJqvjajqpzkPEK0Z4xmAAkyx9L0xyrur0nrlJpg5pEU5KvwlQ0Xq7pr7GXu2
qg9WY3B6VC6eO9JqbZhGy/NERFSU1TgOGQjZqZ+/z4W49YTL9r+GrvtOmjknWC0OQtHE05mkGh2z
kZY/+UtrZ3TtN5fteCFxn2PDO7nD9DulPcSpETCD2xX50TXFX1GXoPi1olr56UjDb/G1d9m2VSb4
7MqKuiN6CPyxyZaAIneD5/rfkEXuBgjrqYZzzekUCnk9GHSJ0qg8/rz13wcr9VqWDhiOLieZNPIE
6Sn73oE5zkHIMbIKSAkQOoTpXnDnPsjW1AQRXMbxy9Tz8qLlNmiCvjK4UxXlw2wXEDRa7T02qdy1
bu+0wbz3WwZGdOiuxJ4t1AOfFXkhvFscrBLNfSv8PQWifDEi/Y1ekbkhXMXidQ6MC1mDu0LHSTxH
dnbzZrO74J5c2UwJblP7FScg1JTy+j2EzkddoOaH/chApdCb489brkFMFUGM0epHMCJcKwsJMyU/
yB4IvECPWAygR+Vk+K+DPsr1AVPtFiXHzkFSX+J5ampsES4RmuB3ps+6OAwZHuW3RnM4PAWhVmyQ
XYWSlpHLZp+NKHA7srG5M0jpydS9HlOLPdtLDmyN8UfDLMD2x/aT9XDang0RDwevSA5z0DVAkj4Y
YKytyHrxjCrYWq1wz/QmITD4p5K//sntCcQAFFZveqJmqd9Ut83Bij2hMoqhMAfzpjV9wgACCDFe
0R/RvX17QzxAU4NjrIj7ftg8n36tBQzoLdLr8/zNaKV9mirCyZq0vJdRQJQW6xY1dx2900FGI9y8
BbQUTovwUJAh7JMaZzaPsgjKl7JV9YreKtBqAyqgId0vO/OZJwE0CIJ6PkBVnXsnPY2lb219E+FH
PF+H2FxafK+DYXzGe8MEL0Inal0KXlLaj+6hn5r5TdTxdoBoE6XGvdQTdYF3YGILY86WVEH7lhrN
A1Xx3bTHIoS8O++LYUIQZSHDGRuKkEIO9L1TF4KF7k3PwWCYl+XcmcblkdfwlkVp8Yuldaeini5k
gP0gqROqignGfxdt4ZSvBb04HWJPLbz6UtD12PSB3q5nGrQ0ApcP8tOdQ9Bb1046AM2KP1OfXAqG
fWZLcMzPN/88SB2FhKxI1UZCFqfwyv5UbflWddy0dIfWItogdvwA5/nZeFAEywz2XrGKLIKRFNKC
jc1Bq/eGfDuDxldW5W0apREVEzmIHXrxPsX+61hgtXUGUWzZxQnf8oI6NJE1rYk3KsyIsOmEwR0h
YZz/01lrCZocL0kpiE0r4u+piEJQj2uniZ5NToO1WexaJeJd714Hpmp8K2V9ZybHMYu/NdHuyZWB
0UXPIM7q9Vz8mMWanWL2D/XGcfCezhrNP7eKSDuL5hbNk2UwvaR5lxg6MQE22V426ItQAyMqHI8R
X3BuoH9sZdD4oD7+oAq7lq2hv1ocOBrZ8gfX7T3lPN46iAVafdcQdhC6DWBabwR4Oo5/bHepp3S6
0MJZkgQQGWHztTMQwHWlbaj7YfTU6ybO1k7XxlB5EI3k9R0XgLOmeqpXGn3eIkCN0HgZyURLGPCw
xV8fNdqbXoMMmsteclSsy3UeMIi3G5ok4D5T4EN0OEhGfLOysllnc3KcLG879IyMivJSBt6tqVLz
hS2HoayKmEqm7ZPrIG7ps5rFRlYfzMkMZuOM+1B3bZs5mUPHpAJAUbXP/T66Nr36NVKFW4X1r4Rx
ew/0eTP2lgpbwoN8byOmUtu2Wmy/tYLUhJapicbLODN7p8SpyeUyeAli4yMClTy6f2zmA671oQK5
RyIKTt5emRPsFfvm5S8JtWxSnHXrXae5ESPG9BiEZ9Kja85AnETwEUrh0WF40Ubpd1fzuuiF9ob7
qTx1ehZf8nskaD+mcPI4QXyq8isdZ5D63J9ulJyyK6HW2YJydW8sBNeg8IvXuOqP2eAjC65Synom
P4Q8ePUuENrTtKBSERrPdByhIw3SpIpQEUmUSOxXuPXidwxSAUvV7ABLoniuHfRYbdNUh0HLNMAi
+Y2Wtdd/V3L+RYtnTceRb0y2E+NNm6ZO5FN2we7O9FspHpVbhmXzNZVTSML4Ns547U0+UdEleyOT
kZyAPx5PRpKDIdMfkxOAHf6pBOfKRnLxKWOa+NDiVxGWq5FZRZEo7MeKFZz7jV1gZdro/R5JQ2Rj
q3EwbrR0GTeyUgH2qKBGC+1QEx5g5jf89KHiOlQFym4aI9xIQOwNisrO3Yj2EpAgV9e/pW+R2OCu
qxntPAqdwj5YBfibtNe9W5uNwbnceTabTpDE+e+Wa8qPx0c6JuUZ0RcCEPJIwty1kt9x5B961w9e
sQqqw5wTa5N1XliSy/Vp+GrV2eglEiffNyRQpom90qhGEqzgZQ/gno5OnDPovEX5OyDx/qGJnR8f
o8AhQ40L3b0yOeint7bwXuwsssK2xGsmHB3CT33JrMJeiSGEvvULgd9BxP/wMyNmUGuR0TA2vrhg
tenvzKS6TldDyYSOXm+f4nRk0yzbaFtHjR2aBFOR49J1xDVkqBPjztt15aitZ1fIhxa9QPWt7iZN
37PWNUxVs2ybnkyD4ZZPHGWp9OdOT197qypokZEe0M+9/LJnO9Rai2kDCcnNLUaFsELInx2US8pU
B5aFllE6gsf1vxPEx7cG0OnVXDIVfz6eJrAaBmbXW1E8a4M498sgFKoG/jd9+NWhmdllggzFn3e5
+Y+oRtWL0bsWXvdJ/OfLJhcViZIs+EYTgDiNp1sZ9XgAfUYSEeQl8mCse56M98Vd2EOaPMGnyO/O
YCUrpWX9JyMOooTURB+4vbRBzpCjYaT/Rp0MOfwAHgS5ShZ2TF7q0WJjQcnuFtsc3ztqH5fMCNIV
MkwTOuQEvJhrP36ZXE5o8UcwvfnTK6EwEEpZgPm/NagCuXzGpVoHcYGOwibrnpdkXelPjnc2GBQT
4LU2BmY02Tvig7Xul5slWk8w3PeaYePUnAxJfUKrPwdPLRM5jXGxQQnSd7QmvJ4yDy5LEI7tuLUS
5HsCZP/Gc/5GEmC3Ym5G9FPXTGRD0IBhSBbTFNKSlF7crY7/WdYYdvnn0oGH7bSJEaISHa4PqPRo
JEE0WHvDvE6/J3daG6W2rpe2jGI4URRbkerh7FyTKibbjrsDWJ5TnTvvC6EWXLr4WJGe6vFFp5Yj
RkvoYPfBKpkZF2b7K6m9OfS9fI5bcPnYWcHfMW1Q7bMFGtGm5YAZgrb1P0Clq0x8dPVvRe5iTPcX
D58hM3SY/kq6VwRKW+J31jO7TKR4Jhk7NBbCWNMHefqfLbAkGNLgdpJRsxpnBKjdzqJuR+3KFZeF
ikV+mTeyTYQOgzkq0lBamHuGFxQsFfP7XCo68AjSjbuG67TrftHZZWRd02w7cCOsc0FHfUyXJvzK
Fmk4Og9gAitlvzsuYICD5i0xeyWoc3Ql8bPnvsQw7wedjoh45plcCf4to4HET8rTLBnh+Fz1rJo6
YXON/YnenJdQYbwgPnHe1BAKGZxO+bHn2jbImsNK4iJAGARkFf1hW9toIeHxR+YZ0QL8sjVHOTf/
F3UuJoQBHzKdFMmcJPib8KdrIy2X5X5iUDf8du1PK/5TtMQkhun4qjrGrNrFLw4W0Z3y55jwz6O2
5t+RLogeC0lqe0Mxv3Kb36I6On6xNVAccRhdaTrQCg7Urf+V6QJ0L89m87eVRYgkY1UjP9CM78Za
8iD8cExeew284wzLjBcgKaHYIfXh7LHCW7uSyYjsBOZH8BW5H77frPFX0JC3tq3czMRsuQVXfDqg
JPtujX/5yAjDKUGL1pzEzY1O34dDzi6L4N/CD6H67gk1my1t7fET+CXBOKxgjoXAplapBd6UoNvA
f0wuMGc8Y26NQlcMGU14BioAjL0tFL5kX/lJuXWq4FLpnXw1DfQkygMM46UE5UXNG1NaCzE8sasl
ymzRUwyZ3+YcHGbGLi+4DIaXOSX5RAwHdPDjqzmb1qaky7AzRAJ+YjQ+Iy7DW6rs9oUU9o1ysi9c
rfFNE1F/hChOv8RV59a296T3aQcW40uXBPlDz3Obca086WLMH5ko9XtA3k8wCexHWEyY9CPcTKjN
6Bd43m7ArfpATJg+ECwezHiJsisqsRH2nDyambAmTU92BqbKx89DzwnM7ZhhxLnUz65Mm5PpAlzU
jTF4MdqZrYpN+ZsDMGdMN/oqhr5Yc+9xCtVHtTdo/Oyd0fRviU9sR552w5eM+YreFdt02Ld1bRyd
CmZjB+PLIyiWYZmDW2CwmzMpmzSumZ20aeq8inS8ZjmhSJ2bXQfFhcqUvtjFg05U2f89NHqEzDjZ
wtER//nwz0f++wV2zHoNLGIkzIMv/fkEeztqFxrjdIQt+zwsD/NY7OOhmY8/H8oAD3LlLJ8AjUhf
18w/fr5M4Zuip/8nGtqaQWasny3PGQhvifyPcRLVPh1MwmqWT4hZ6Oc6rb5EEok1BrkS6RvYP5S8
kJ9JlHZtr90aTgJTUqUvsrH+pGOcnwyHXheZ5jSdDDiMZetmv+BoO2Ht5d7aYX6zgFiaX1AhS24z
U09ZtDsJ/zfp//Er/HKE5r1X1378LpvoO+4TIjhUau+LqzbN882o5D/bk90vEi52iB2AFVRm+stk
9x/a9mEr+6uemmgzToMgv1fj6Z3os5viXlrRY7CR1tJPk8dMo0nRp7K55i5tT1czduSIcnKKDPu3
dCXgB0MD80nHec4CmC2Vlu+QBA4fZjCETlUfJajet6xvGLw08oqq3NsJbWaOo8yHHuTid6bbm0RP
OCGO0jrnGg4lsMu3KoZnbRmBQyu124Nd+R6l6h+Aiqy1BLexj2U2Py1g7qckpqO+kmNPuu7eN4eH
VmKa1X10AGQ+rWLh1scB/jBznyBtjj1uEViT897QrHWrmpz5sCAftqW+4iuz2dtg4Un28C/TlW3S
oZ8dzbq43gak7Bdk4cKxzrbqtb3RRPauayTxvMsDlik6GqYgjAXJ7k876OdBi1K6M/78RK8UK1Xk
SNbcNnf2UQc1zVzaRni6OgJbSQUhu0V30P/TWfr5ZqegCxI11tMcFKzVP/9WUfCDes9oGPzwdXUy
I/usMo3oMmCiiHy9LdIwn1UjJfWMpnGYnz0hyxuqYi62GqJknGsnu26Nu2fYSNkob72uv9X4JEJZ
dsaS5EUibYNmwSB5tuW5M3tSn+2ESPWu/1e5DMbbzjtrTnrPM6/YAkqBzj3iqSexl81+rv7Fy3s/
H4q7R9Dt6BlaDzMtxhc3a75rRslPcgDLO5Ri3GOMSUO8YxXw+MR6aclT2AUdbN2fd10yRo+tx4j3
592U6/I6BcapaRyMQw2Ms4SO6rPfbpPWZ48fWtBFPfmkDs1/P53LX5NB2pxTkxNq+N3JkbK9ZgDv
1nozXLQKleJEvdl5JcrDFEN9OXnvcTlrGFNWRU/zelISndnobdFnatSrune2erNjtGiD/qkycnDM
wX4kRu+vO0wSryogIs7yh/5DZjaNIaXm3y5JgiDQBjak+Bugcog5k4ZTXVhnz5bBxFEKN1Trdv3B
780LAWrW+eezWPIQRvSKK4/4R3TORZuF/8/3/bz5881c2DdbDNXh50P/ffj5tzTP0o4Imbf/32/t
jaDcgLiFlvx/P/jnC1tzujZxkexqYMa+Z3/WOcrctQt7dDOAi5Uxwyhh6oAbefIY3A/iuki8rrO0
Ly1r1/HnvdojlqmPTG3PDMI4geq+x0ng3sCvpt7s3IkVL/ZOQ1sgsVrr4Sqf0byYsr3qnEcF5+GT
xDkjFKxkq9ZKOMnWc3nvjeGsO9X3XATBJSERCxkXtz8omb9UkvJIoI++IttY4n3PrW0TfEqbvGyl
zu6YkIUeW6S22ig0WM/R4IriT2tzqHd0c+eZ80Ut1m2jo/HWGFLbBjnwZ4M2q2aadmgsTQ2anAPg
DBvhEwkARg/Q3tKjP26WL6qATjxJkRK5Ozf9psWqdwQ337DEizh0aPVsfQWWzo2tD7SUGtk/3hMa
3T9N7kQ7LCI+7rnu1YxwAGPUj9cBJ0MrUiEiLPPgG113SpO22ZutOEd5217Thbamz8TL1y1Elqml
xT+OznW06+Zcm+0+Qha2I3Rui1VIIlY3Ue0Q4tCxRG+9oHkqvWY3Mzn95VvoGK08Sw6QoqOm7Z9w
GthP9pIeiqwKVYk9stmk8hK3ZcBZIrtlS5Ke6pHnN3VsUWjELYcdpzxHgD3rOkoRLS6KhKHLwkSS
dOt5aFvZwDSkP8nIepOvvdSnrpMdh9/W/2ON6EMcl+Y3Y+0jQqqgYNxhSA8NfBqcihnRaEXyRyLq
r8nViK+Bb0IMkqz3VeEd+p4ioyoEotT4WaCMAKkb/DMr6wWhb7WtSDFcIRNbVfg/khLsFKG0u0yb
4r1whHGUZGBFZtQ/JUovLg6uBNHxYnVty/HYSnepQXgixFyGyZ0RKguUd42NhG1Gn55kxc6YaYTN
/7zrjhFtgOUTnddx4P/v+1h19XB4NstsDhN9dja63b8OAXIkTlpL3hVaHa3PfovOJDOn6wlbBxkQ
EkoYhCVSwbFotHMzYZdsh8G+msreBJ6kfYg7byTv6T5SYl8MshCn5t4HyXi1aE/BztJO+hyTOrpF
q53iNoMVkhUvlVREUA1YrbIkH8jkm7/GTu93dc+4cHRbnIFLCggcwQIp37gtNCe/6Vr7u2GYf7CN
f0iixVPeBN3ZxEGofLBpAh75U0nj4oAyDats9WLaDk/MyMhLFtgOBpVT1NbqOgfWzpalDiZA/xDL
fulZyQU3/Kqv2s+oYf8aNXQHQ2/Xp4qaGPIOHYr0WtjJs94HxX5IY2azVbYfXbEy4rm9QjjUPP6e
lsEAvy6Fte3gWXGHZzvemIS4PpqIqF+OAhoyT7UvIpFf25ERnMVitc2Ji49JadokGoC4zsf0IiT5
oUp401PmsuOvGInsydjVLsGc7nsJZseJureU0+hqClAduGxxq5hqumDyxU7QnvyRGqItnCUtio7S
IMoN8mWNcnXoWnn6JYrcWAuN+5gkSGDVEVSO1qA5646YnkbsKC1ddK/zCAss9TPy+Jrpu5Grb2bo
JZOiOU61TRWb9AFnrcPIYP8FbV8cmZ5skxz2D/DEU60QcvmFka6mgqhhM64F+bny1Y8ULjio7wqp
FSISeqmpeqom9xEJy1/lHBCXOrVGU5asSXpHH0deyBrWnLGdUR4rYZi7cUkEQmkVbCojR29EVRLT
nNENEE/BQjkTwqFunsnr7koAvFV8QOBzLjydi6ok3KWwoFSmEoKeCNR7PwwbQ7CKJ95zCdxkjFjW
cT4eut9jP+lnOVkPTrzVe4GGBpq2FJefdyvjw6v9/iIzoimTjkxuEH7lGHT3JJ2cc+4i0pqtl74e
nLehdem8pLW2CyrzyJSNbhzOzDCFXWrilFzLIP6FgAhvtT99WFlA79UwvNDsecX1ZNia3qvfzM4q
aYuz8BU39JIMoLVkKiyu2A6RXDNwMetZ0FEx609lDBalAyK3zHBp0acSGnySs4+U5Y0sW0meoP9W
DRTYDFrtzUCroEyIfaadBrDGPzjUgqHZjbQRLbXD0IPzMnFf8tgraToMX2SOvzqqCXO/+k1aJuN0
mrMrNITrIm0lsm0Ibnoec+0k0V+rLOq9vUyjC/8ZHqgMvfmgHDURT4tjeWojOioEO3jVZUx9dRr7
4B4HJGVrvwVL4FPVOOZ6Bo8MfX0gIpg40544PFda7q2yvI2fYbDKbLog/UDjZewMM2RhGA1Jort+
MXAh1XRLvSzHa+4HB6z71yE1it3QJs+GO3+liYEYNgA/h24py8xpz/2871I5HtCxPYz2b8YhAsAN
bQrR0g4rbWr0YQHOjIkJ4gL/Yy2MlZyUD8WW0cXENUSPbzQ2ko7F1Wj9d0zy/pEdZTxKbX7VghgZ
LqZjhaV+doIeL+t0MUSJB1Ov0E63ACGGOYet+WmXkxUC/q/0+pdbBd4JgtWL2dI0mGz6RakAPVU3
6p9tVvPNAkhcjHSC8nY45mXXbO2WGUGDLGTfq5yDhTdz7wTW2ZxS765lLKhadKpLMR/oA3i3PBP+
rRHjPz8V0SFd3vv5+IwZuEQu0YKH94KsQJrNwlx0NCO77H8fmuUtF3cbMc8RneKsHlhU9QY50PKQ
JfH/Pvx87OddF6rOwTQKBtFjeZSZ7q2nAbR+GcgXLTXUZjSL30FT+HeL8iRw3eLaaSgqLDkd4AOp
0O+b/pQb/jqm8KOtPhh7kfNiRO6Y7rmz9cy95IlenMwS8SiDFd4sSXXB21AnSOUXV0gKWCJykIQ7
Ba2I5H8IO7PduJGuy75LXzeB4Exe9E3Oc6YGS5ZvCEt2cR6DZJB8+l6k8KO6PzT6RwEJW5WWUplk
RJxz9l5bMdG1ozq/lp2FB8rgTS5Yfk9OGD4XA8iQnNzcc+PSKZMKxmokNXktW11elz959by3tlyK
ntn+xHiQvLPuH0zh4rVO6OcgGyg3qraTN527xuJ+Mhn+/s15/RwCgs8e3007nCfPHc95AjV39E9G
Aah0yHqJ3Hb+Oobj6fsZguDxk0ioKOYdBpV9enf01aQjxKIjm93//XLp14/M9uTpP74Op8WmrQfh
YvnX4+BmV42Zi5V2xrs1izaT5h3X4zzmpDu2fNmZQ9ICM2x2ZN44a10DeUjFJ07Lg69FuDTI4aAD
y2dKo2B5XL6cyjkQpU7pKc6RDf8+5FOa0LtjT8p9vxCrHhbIHP/Yp8dmUi/LEwM756OTBQz0Rr9M
XcOqO7/xXtaF57zWNsuXlofErs19laIQw9xiESDtyUPFRhvROU/Is8gGn7pAq/Zl4SDfQAqC8tT6
kSeVdunIsESQqDs/HZUG69GcwvNIn+pn+4lLd7iSxu1BVX4lY0G+cfqUO10LPo20V2eEMOW6CPXx
3bPcgTGQ7+yr+a+Tw7gAZ6x7CwCOvCnsQmMxIkNW5nX0EKR+PwuzHNoqZjxV9yBMPWVyW0+I6UFO
6RVGLFONuIBqKzoCvERfU7brnhQYglmDjOymUP+BA5WDOYdqiwoh5Fx1TxPOdz6a7g+JjmQ9ODl+
ox4Ab+SEu+XrE32eve/DfiIOZfzQS4J9GNi8uuW7wG118eLm/3xoW0gJcWSj50jgdS//Vx/Ffz0F
mGW2yU0CQQ2KJUpl/vHybZqyuFstFocWdWTXEkZENIn3MAMbS7Zbqk3K+fKSF8MeRzJS8YBMu9HN
xyc1PwT0/1DSp7vesSdU7K395Ct8I64jnxybeT5Q3aMSxbPvze6iqe9WZTuU26z26ZXTbtvYxNjw
aVr9Vyjf47oLfif5cCcm5t7VcGUmaMlPZHAF2/xdOk15HstAnMNRR0bqieqJRgj9YhvFRjJgNAAS
5t6WB4qYZu9pOJa8buQDnh/+/b8lqmYxJQob+X/9g+8/dVG/iQIWsX//Bzi5/uZnGxds1zPLQPRM
+tOzrbnq0s1/o9vRPNqMXKv5b8uzEsGu3SKLouXSv1spsqWs714I7Cjp2GCucHTYYX7np7gUCIFN
cDCSplPVx8jvdouAaHmg9SXxhQ7DWqtccWSuvSaURJZ5ezdt+4dXl8nVjjk9uQlBlVkHI2Hy7Qu/
db4ddKPdOxnnV6+ZZf50IbS+B2HbG9mBgMiJjTM6FgnaIej5JJW4TH4m3+PyVonNUJ3oaNVM+apV
KJuyOGGE7fdvRJHNGkZwbO4mUoTeGRm3LmJS99onj0H7S2Ep9qg0srWfqs+sNX819Bt22gTxukSU
ATO+cM4+khM74RpoR+pRCJp+kXonJbFC1oiXvKHFEAwd4RrK8JCFmXeyUu6yShRPCQczVJgc2Bmo
ntCuP7UaSInSITYubYZ5GNZhwbbY6FKDnOdmhrxaLZdDruhmeNTPK8gC8QlX74cZgW2hoN97oMsx
s9FXrdq/TPnTgxXf07THtkGJvgVDXG4iPty1JyQkKZpyl9B/D5UjDhHnCWcuSeif/AaMG0KwMMNN
lEcGF429NYj0ee7JTaKUSP/EMuxfPUZGiRM1mPkxzImxNS4W3rBzgSXKiLzxUI6ftZscSYVvTkn/
UhO/fXYMLGCt7nJ8ztJ1R1qiJ4jvjsgO7yV067LyaK35iTjpSf7iUhNv+cDVgfpN6fYblU1OZdzn
RBSV5T9DJBnlTzpDlLp9F5S6sUcaawuiZ932AyDMCkxgYhbWCR7ZGuipd4Y/SHOjABuhBis76yEK
gw46PxvQPH1AxHIiLmSthvrkStvbjx2rZqiidk+Wns+PfmZxqPdhye6u6Z39o7TksQvrTyA05Sqr
AIgFnH6ZJ2kc1oz0qzVJay0ybPCOQtiWJi8pGLiToWIUYKyQCOswoY0jjgY5hTsSJOEWmXa26l1/
B3GCZ82RSzkLeslsYq8s4PNkIKcskIcxQ4bVmsF5dJz+APy04Rg1/ES7kTILN8Wu0hX+Q0KQ6XuR
TznNwuia0HCOg9TemwEdlJvsK0gl11JYgCuwgCR0NEb0jjt7pOsUCOneYdBDR3H1ZCt0D88qB7g1
+iD7JiP8MR2UnC3OueZhmQ6iVezsOxswFi5ZXiZOF+s2KqZRaPNWLYDBXaCK08TJXACM3lbzjpa4
dOOKgsSPtuu2KBLrNa+lPpgqu1DiZeu+F9quHxmuxlC9JGcTukTkJnm7SLIj2UZRoEsNnghNsEE2
1D+mbsRJZUwWbyuK2bGl9elec6cQDzmmn02mynUn0YcUyFW51/bpkAFYzvCcUQkdItOfQ+2ccEtz
zN7Q5DBubkptZruMNjTcaFplw9BNfbUvOs41JvpBLYEbQiML/WCbeWutacebZCKeuJPGguD7B8qv
w6QChLKRRO1IF/wxekhgG6Mt913kUb+P+kvlMFmmvAhoPyZz1gUi/BQw/mCZYIGEdrVJWrj4PaVA
rHAfo7x8aKBfUfjq+arTWXmQ+sAOYuKMduNpKOWXVfsfZTvBmPyR64jjbRwgKwdGhOW/RhXuvzT1
vWtStO9lAR3GjeL8SrzXbxUbPy2ZlnsD48R1YnHVqZGeXTV7lSSKtaIBO9hmmX+mW5IfE5FdaluC
+RLhnp1xJTkDf5AP+wu30Q9K2PhqzQ8lZ22LDN+1btNLMw2QLhNNi6YabUxRGJrg5eyMPGqPYGMJ
3UxPsGEY7BfE5wnFdySU4WBlWHRLEeZ3C/KAaCEg+6EL31GZG2t0/9i1+JtAwmS2F69tP33X7Lp8
eAq2RxRBzZ/eBw/FUWvAQaKD/+yHByyY1YmTJJW9B6rdRXx9kDVtMFlqJerW6cE09kuHEURTSFyI
NzZWo8B7Uk3hIxoN7GaO5JV3kn5EIDXCjz8H99JGen0LHYm/WAY3X330eo3EVEPLBSrTb4oEQjRy
bDI1sT+8u8bYIqsOZ0UZYqoylDgdSWTWfNMgwTHXD3nr/bKn0TlV46HQy4FqcR7n09K1bLvfJjNJ
qKxfUy9FJo8iVCILU+I89YhmullfoqfoJeG48HniVRAaPQfJ9SpgyhxEWm5qh5lfyNxr1VjEJzON
vBLCM1C6tOa69bEFF1GjsCzTep6ZF3HGkT1oGFTCzT3h6PdPlclBWGj7gWbqLWD4bXHH3yo8VHpx
GerAOI42gpAijIgOVZZxdvqvKDeray0kGY9SpRuLzWyDfckgINO9RiHK7pb0iQNhGxHy+HoL6dDa
eKJ4DxwSzZpx/OiUpCMT4XvtAfHgkKrQ7YN5c7sUJUIW/0HP1O8sjt5sEGnFJH7Mt4LqlCZVMsx4
gmhlj+2+kg4RTF70T2sY7ZymXOI4wRUcafD0Uo9s4jH+Jw8Tb1eFwy8qA3mce95Kz8yN43SMpzLt
qcQate9aHE9975PJDNRpI/X4CcDoLwuDH+Kx6jXDHn5RqtijU/mKxfAbXsZeKxH6gkk0Ng1+dhTW
x2x0FSmWfUXRTbcCojR8jfIoM3qiOurzbRHpBK9NRGxqhNCvpwJdXzXwO/loVhk7ar81LTIPWuzY
75VwXyo7wctSaoAzyK47kg8y7ft5tt2ibNrloRfcddPF3ixdDoOjPh5kO71VTfrQkQb3odVuB5Wy
zrftDMskYaVC1UEHmnE/Td1NWxFz0SebOIK0ioHpqW7li6OUOh6osAE2KBIbMh1UmMvnzY6wBxqV
bpE2CNF/1Rny/5AuNsXT67qXoXV2MwmzT9/CvXNvtub9Ia7QWlUtMMW6Vto6Fd5bUKMBiCvNpc+S
bRRNlue+EN66jD7SUfW3ATc07blpjatEP3O683bo0YjIA/HKUexVYAaCrTLiWhwfep40O1eRtJxj
k/SGd79I6k2e6oyfQIe4jH9WjTH9VmFIzqx8nxJkcU6aQrkoed96+9eIQ2kH77pZW4pgWZkaAH2U
uZ2i7nliTMeAzenWo5wHsso0V7Zf/0M4YbXSnepvVbIMiBZ5cfObLMZqhdxd7gzyIWjrcRkmVnvR
yqRfmQ6Bk2kcuUez2UndvBepE92YLn4iSZy2LSdBM+2iS5B4R2PQOOjlHlYujYPg8mCFbvbwQ/G3
MsACNw0N26p6K7XhL6wNbW2VybDzpLE3YqY0KS6zTWdoqErL+BDYLMtmHjPMSHrsDPZbrCS/DAcw
1MXlbgr/koDcXQdT4xAqeIV2ymeKpHWfodU1yH88Z0xUoB6R4DCxeGd/LBXsy0rnGBUVv63e+M0p
hIBxDOqMxgp17ktmM138YaupvzdUGMK1wp2lWfLsd/GFnBsdcRwnqj5UZP+UNzUO0S5t7P6VFieT
4nDcuTZhggVEjDeR2eiOZfePkXTpJreuRVP3V01DbU+9AF1dw9M3Ef04HzFRUSVYFIgJQCqy0bPc
Q41ifyVsD/THYPh4vHdmTdtHH5zDZFTQaJIChlh7DH1QjEhBx40IIbdrNfJPEs+jXdHwjoSU5Lhs
NwGRhie/1p8bPzK2DOQPqg6D7ezLbcxEuwYu2zsQNOZYDK6c+JPsHSJ9KbFXLmHFMVBNbFKSMoEl
fuV69Qt7ARxFcOEMzMsXPbDIxSDlnq4ic31u+ZJaCo0qpahgouoBmSvA2shSx+wpyfLUm/5Awcjw
gGDFCIQxMgQOtVKNRDM5/ntlEMlZalMG4cs8Rh3GCoQ/kHujzyAmVMhpa3fjawqzWju2z8rwySMY
+72fG84WZWp3rf0czTjQMLdome/PD4w1fzlGZu8VkcSsNeRUpEK8pCXS8GhisUrBxJWaV/NMyVor
mxTXAf39dMiNdWPD3sPsgW92hsVbHqGdlVt5e9vEq9e5z6T4iZcFjCZ7C993ajO5tcJiR9KRvXeU
jv5upOttRekfh8SLveurYxky8c1mVXOpLP2k3Pp5zMxxs2AWDUILN32tzJ2Fqjw1nXXv46gLLSe+
5gXWn7HXIUeg9O58lWycZNDubsYOSSx39hbWX4M+2C+hJ6ESBcDrgCvCZTI5u2MbcFZkrDubWPje
U5jRCOkbEvx06tx96yLrM5S8G9C7sz7aWzOO2SkY0gx2lN9JOcNJbKJoSRiRRLKIHiTN/ILWd+95
20+K2nwWnS2ES7cl6t3EvHInhOpv2/g9m698qcOs4F6Q8mV5lh1Nww59EYl8mH4bX6OcTFMIzUPF
uUtL7gv2bfS020IpdEzjpDOPQLapNdflTV8yRHxDIuCbwYl+XWoQloi4KiKa1UVXvXudKfZ+DMcl
qIIn1ljFrCfcFpmJgsnVyEtPY8gFDHzqipmuU9W3VobOleYziAc4CBw5nfuSwkWrZm1pMCJqOyjX
tVHVa9BqqE8I2a7nE6iDO9Xmt1uzclIet1F0bUDmK1lbZ62K76Gyp5Ok8uyqDOuTmSRXqtXyGGCV
SKwu0ddkhWXbetDEQVUu0YJ6gNcklvZ3uJlJqJfVaIyjAGSTCB686WU1XSbUSnsSp96bpB1PMdk2
uzC1+j2t3uGbUan82N9jL6QTx657Wf4URLg/GqfKn4bW3YaG27/y9OUiCgDH45rjFLc8dCwURZms
6hnubkjvOS2A6/t0H1ZTTzFLcEPCBRxJppJutZmjXbtWI9aMM8uTjtmIQY0jXjCDYDfTI5IYc4rP
nE78eWr1kytQnU64To9T4wN9wjblsZpi2XmufVO8WdN4HHBFtjN2M9Z4aSETghErwmrhw0MqHHei
RQWSG+ieW4S7CLCjEeJvkfh3LekgOqYzYMsd9d1gYa0ndT7HyMquEg8k0YQCKXWYfH3zPA3zrSk8
dV0e4tTXkcKO7VGgISK0AhuJZSWbMPQ0tneO3V4ff+DIvmumhmyNe/A6/23okhBBNLPdMRkBjCJn
rIfGfpGj9+rDnb5Jzom4OO1zhXmIIXO16TpaJZhjBwrEEfWThrnDyqHECBD/D1T8G64E5Bu55tFL
5Z/bZhJ/VjGBIZW90wOUMrmWuN+feBRHPoUQcTSCfcJP0uIWVoH4HMKMJQSh3npSETgJy//n31xM
jUCCeNSZkGYSkWetw3sco7DfTYRK0JEp8w0gNe/gYRZ548RDm3QwOZ8UlVmgb03GvSaKaR9X6rWT
4kSqD6/bRLk5KBHuEma3V4qB5hCL+tjK7r1i4voXlNo68FdLjEcQheTHq9S7IqIat4YYOAcTLvC0
ZI9VfUvvdY7rWx6ESWB07tK4HnzYRpmIb5xZOVyP4TM7CfTWYDLZMP3s+P36tTB7E9ZzzWiEsyUC
LZ9UUxv+6yZqMcmiEeBTlMR/5lGSHQaCKq0YXR5662wHW6HZFmpkGWk0FHVNe3CKKXhSwJpyPMj2
5Ou/WTcYCkzmuJ88+2/XmtoPmvpAgOb3CypzRtOYa9gwXvy4dJ/S3j5EWXg0TLgMmMlq5N342f3I
2ppxhtCImf2Nuf5j3sGPbQgai6Szu6kZmM8Dzeb4Wv2tfQt3OZfxY3m73bKXh+V2xyvM0HFu5djs
5BXzoW1gMHZGGuHS78/x0qEerTzvx+S/BGMXbXTlyWdZAkX6jkek4+VvWqm5+++9LUDAUq5xZT+o
riPCApCdS8NytylpervUxklTMdiitnbqg8b/PiA7BlwCy2rdVaia08ne+xm+yJWuJX+wPOc7QCyb
gVJ8Qk7beBm9hE5O+xxV8WsO5Pg4Kqu5gMgF1yXEpsfchCY/f4g5SmMJPV12gO9Yt2WRxoZlnpRX
7cjgMG6kWdhnv8HHNriGvSYWlZiJOjiYDbnnWiz7zYQt+u5L/S8/Hdoq74OgyQNwIRhCZzONpf4K
2IFucmP2T2lZnkKlv5NRrJ60DlFIqavfg4qiU05noXXfvyHJ1ny2muLCv6p2tM8Ycn08wMgTDDo7
O+DG7qNpEbEnWo6mUmMw6TsaCaEY4pVjHdhkPlPE1e/TSB8b60bQzEIqMKzz6t0YCDjrNv9RMilp
Z1b6hJuVkTpHZ9zPhAWZdslJro7LS5pM45enaatuNBLkyZ8hGLR70aHx64bQvQRyQF3dzZywQF5S
l8A8yyTjPIMHBecW2hUax9rjByU/jBJeCP9sFLsY98ihjBg2h5TVZieHp2XtxBfElCFJQAuaGkae
iXEswIVHMW/JRpy0myK2t0uOwBADhIoKe/d9rRkdruvcsn45M5m56kxoN3mLD6VlBjrZIwYxzVeH
oTB+dbFKtjAvSIfIuxOeOg4ZIU4uMZnWKTLRf1SjiR9Po7OUxPEf3mjzXVg65RmpuDpEnYqez1Ez
7O4gRIGZPrXA2mdMrjAnFkZgPBVFiGfAaMqn/lCIrOHsn09bMkpQGnTWypxaegymXWBEFNoh6KmU
S6UhbZkjSCsbqJWU3BeDJfqNMsGDuH2zRsQw3ByvPst+nw1GeyfjIFnXceyBruaklOOXWd6tZSmk
ISo+M8tINv68MgR6jgXBsbtTOsyk4yTfVjOXgr5Kj751Mr5CE1ir2izsYj52rjrDj1DzDtGt9QzI
Yz3+2eVtS3GVbV3zQLJodfcE1XcXmtsikfrBXVaqRm93NRPrXW3gzfFmpmxfuXCQ7ZD8AM8/CCKW
OKB/ji25Onmifyw/VTdsf2/pGU14OnJviH67q1EbpM1x11a63hzzLp12zeh9ha31anZe9+z03AZx
EDHjRezMaXyQd7ypMzSjuRn9eDSqwtlbg51+jhKRY1yk+FNVpW/DLqseY4HgKBadfev64EODqfk5
wCVGyyDUXudiWKlmyHcA74HLzDfPQMmEMQAvaVKH66hU2XNalUQ0oNIqbNk8yZ4JoJ47z54+AtWc
O8PEnW0qrwgvHfreGzTyT0343bECUEaTGwR4V0E2IaVmMwE4vKRko9JB4+ht9mzaisPixnBnaw5Z
rI/lrWFEiQKL3J1mnsQTgtQdCBhOz2HKUSgJLe2QG0mJnYEDl08pcNbs8hrV0FMHKe8F+GsgYLxY
ck9mW8MVM8Omg+u4thOzPuY6yNMmgWOfzak5E+5efBfQMjNix1ZpjsLFmkR8DA1IGX2R4Y6d03Br
3f0NKNJ9aW0WBaOI5nklCHZH6iws0GJOdRk5GCRqCxVe5TPOht07+oUFZAXp2BJqq6QzrTyvji9t
jlvP0PM3e5TD72UFYHhVnQccv9uu5s4YrarfiB4BdGuw/MtkIMgLIw4ePye7VSQFcqRm7cpUg3zc
JKsTkBJrsoFiz8w+hh5thYNIAYN6hvu4KPJL3MYTjI0RJWuoHtVs4itwp210r+Jb+BrUJlUTX5bi
R4rKZrgm/7Qspk764TZjd/Pjwl0XqZ0fwO1jkGZbXflYh58tu776CALImdZvFvqvdYGvZ8dL1A/0
rVdjrbaRS1m7vONNZJVY+/G+V6FKL2gxnN1UCE6lk3Ku9DYx7Ak0hx79mW3VNNWxbMY/dG3Cdan3
Dfm2f6ADo2XsSRuwQfw0nuZvAxfdFdP5GqNUgZU/lOwWgbYSqDt/to0S+2GIezydU/QhYHQhNOCC
Us9THfjPAtPZruyN4fH9bhX9ECFq5Y4w6w6rDJAAhELfJSzg2LPL4gtL/EDrf+BMAO2ksooDDIXw
nHoWRyG9obRkod1Iju7bZT/GP8U3wVkpDh1yVm49aksbWXb7mxBf4xjNx3Fht5hcpYZwtHKwWA7d
ahi5NNvMfolrG93VaPPadXTU85oH8LsRt7gN+mtToyn3YQEskQSTRWk9VRVgK6AiKzA/TF4oFiyj
vNMh8zeNj6lU4xlbU1cReOmZ0iWCS1i50b1s1cFqtScwrwnTrx4+SYz4BdcQbVUAt5WWWy+ku/eY
jhoSfKK8Wy8FZx8ldy/q5CWUNTI9BFnHpUgtpYl4NYxf1HhfrvXCw7WrVAX3JxnudEnd81KiAqVG
CuYYF3/OhORO0zc0iRsSLADzK1djQ5ydYtocZ8M01NpqLeYEHy/NvVTRph3cV5Pb6NnqY/uKGeC5
EXp37E39Qq+2WncI7k4TBDj0i5o8d3b4VofFtrJHLN5FZ108w/4o3YErYj5CmaQqYczWz9AamrMs
1oXEcRZadCNBjFD5iAjeaT+cCuk9bGAqZCaPYo2dj0+r1y6gF+MrbD8aCYj/0cvZmF0MPKRxo1s3
xPA9KtFUOxLeYo2dfYmyut58dwgYgrlg0G5Jq7/FYw4Usc/krWC+e22COWbwg35KyZbma/dosjBT
mNOb0aNdR8EBYtfpEJvVYYuN9BE2GPY9XAlhZmx6D8YCCq/grFCooibP5k820SiW+Y3JdXi0pfK2
2GYshFhqO4LtsJtMe2SGxcfiOf46Hmz5viztU9u+DXl+JBlLvw8I/da5jqu0mgj3s23zuergTDlk
XIOdzcyTCLUvrxTvUyyiT9tj5Ft0gHpQ17yiDahb5DcOLOy7qOsfFFbDxcr7eh8Q7gDVjzbRmABx
0UWvjoa0VqPEhT3mEDu/D7haGX9o3KPvRe1NqziVzpUeKOjQsfqoRaZuU0N0dioj5PPmD5cUs2s7
5tEDo6K7NTJ6Y93kho/6nF+W7UN5kHK+F//UmYK9OY/mvFZm1+VPssNl2uPIPARRbz20pnzvhBH/
lGhI3UHdUwv5JqGN8AsB5vOiNX4uiaflYNP5g1+vqPZ3PGNnc2CctbbxGX/hgd5Qeejg7JyHSIvO
VD8EPKBy6fXjMDXxM7VA8pZOVK21eHNz5xCDfTM9h9hZg+5qSBLUekz14aLsEXnDEA7o19pX6emQ
WlT9giGFOQJeU2gWoXqjBYPFuVHHJAA4s1wnRoiNvR02Tp0WhClkgMB7olbTNPxaSikrbj7j4mP5
SWiX9JfCYklU3UuUTIbPEjckV3TWe5pL+oZsPiYGGgOHIoQMZs0ZWrTNhu8GApNdIBxcbKuchN+L
3tf/1DqjuNBok9sYV0vZQ+Hh6RD43AHWI+vfS490aZulWr/Th6l//l6YI2dtmDiLl4tLg0+aodhX
NQ5+9L1meNRbTg+ImvJXrNMWB1xFNTr6k7HmSBJei+4Hs7VVqAJq20z/FbWgz+2h+uPMt2GKiGlP
MoHJTku+IgyM1VCRAccJCwhXz5Yd1cfBxpWX1/Z7Fgba2+hxsIj4NNEepP7d5SgKP84Iv6bkzSCG
58/UsoSINi2evTGlLJ2i9LAsjoI4z/fRJHCsHLKnKnK0J4BjT7JU8mdSM2bHAhbudKwWP2NvQEim
iRiclKJuREQ27+Hokq8JIKxxKdDmhxLAyYhm47iUgcIgvygrTHXVohGUk1+/eXhBlm1mSuBdW1ZH
/npaEkPwHffhWeK9BhiXJ0G79bMY/diYlTtbMhSigNwuoRdZ29incpAvRrj4H4SOxwvDXV/V538f
qpzEAsGg64wS9I4qxaBPEaUXksv0feoULM4jwFkgohsvYHC5bIzNqBk3TuPNISe+c50zy/tLfBfA
srEBNy4nAP8R7ESPsfpFlFbMYDlq9onPR4YPRp0MMddXElVt6cdM9OlxUT5Z5dol+t2dO9PuGTaY
vzfb9tRHsQaJkjC6gjPEdhIFY6sKc0IsqnRfWPQgypLDfzC3VRNll7SnukdG9OC+9/luDiq6leFU
7YP2VnkXTcfLG8L4VzFBJtN6dIg0mVlvzPY5aZpro6bpDqwbMG+GbzxGJXVimmm9su8EG99Ectz5
Nn0VjgxL6eNM7SG0JnAsYpQHB5oJDRGsImXoDAepsHxUWd+eu8mLNrOdE1PtAHm6IC8BXdxnQ7Tl
undok3KtpT+67OQv8UVYOYH2JC4UocrCbAN5Nuy16ViVqvre4bUCKWzrSJyihv53uZikAwEu6bn/
bNE3T0WffGWUqBuTJhwLgvmeBhFcI95adtZNYoro5whsKjLHn6xnh8huknWYCvvFDKfXDAzBifZd
84KGNDgtF1/ugLWqq+wtNWwDujpaPV3z7X2TILNCKdwZ4o+TZgeYEBgah+vcKvyeSOCZhfNYhtFR
Npa+CXpOwnE6tTczkU+eWaZHPexd9ngvvFoe+BtAt74NNq03Pbz4mCwAb5hylScyv1oBkh7IN9dY
leFx+RgaDcG3PegXJmjMpT2T00GjoM3QtSNINtgLlQfrJaKtijmg0UJ4hQ/l7nFARGuntXF7UTm6
lisOAl8IWfD5s5yYU8WleAqdwvkjnObWmaBSWhpwG86dayo145F66LvKkkMuUZtk5qTaa8WQflUM
iCtgp17TynvUZk+LMaYFtvRSYRxGxcOSQ7Qdi/4PEKsZo9kSwxThiEJGpZBbE82WZ/2TKqnagf+l
yMyE8SPIgmTHL0kayfw9PLFWJnHfQW/+oAb5k+Z0kZHAT+A2KMxFrNHZ9bvwstRz352F+ldJottz
Y5EVNNvYtdw4L01XkwPw3Px0lT17fYp/aGx2qNBN/zoq8gOWi2w5FS2ro2aF4M0MtFvL11K3puOS
OU9T7b4PcyffysL66KXYJUEA7ygG3hhGe7yJpnujDQceo4ESvvzViD2iZ3IhZibiRwqP8L2jKMVN
OZ6Q7p0x4BYPh+iYh85mv/y8yQPJGydWvQkKoR6OsGOkSQQaADYXq7IjhcdJxvg5LqqHY0SYCnOf
T0vOqlwhN8KJ22049uUe9QV5qHn+E6k8bqaRfX65o+3avtYm2WHadNP1zvkTBPkT5uuOTZ8s58o5
V25vvpdT8YwFGNatcntmJODAkrRFx54U9dEek8+0LQklhSdzawM0TuweR3ynoG0F3Q/iBTeh3f4j
6Mg9e7gNVzI1dRJq6EQtH+Hys+yeyIKA6uISuaK/LH+yHFx13x1PBz03dhl5z8jS3RcG7d+60F9h
qwRXMnWhYwaMHJZn2Ejw0gxuhhdS+cfkvyG6wikat9Ne69GjAy2PbyE37p4EABRT84LmZOnvCR3W
Eic1Eb9Qy5TsPiTCP110S3OmBzWkUcjD8pJzBkAH5ZyEFU+779sznDn4DfzVKu/T9bK8o2iqLuYY
1ucsmPvRSDCtS1z+bdzI+xB4iHcVQnmDSBnQQulOJUZy6vPhJZfDm8WRciljimycbr2GsrzZhV1N
DSoG8xL15UQZw59zg3lp+p6BZb4iCvpUJprT72NK5VfwNv1YPQrB/eK0xc/UQMruxNSNWgKbcDm+
Yur1ORK4/a7NXkyNcIp6xngtd1xBOYwvnjb92Dz1DATOozV+xZi2H9iY3EeeTfFRWjrc43T4XYns
CmqFuYJOnAaXqk6HkwcbJ/mt7AbqXn9l9I7xY/LE43u3tzzjYsKS6Sl2b7KwmieHK2VteERpLE1z
K0M7rtgo49w7dxxy6NzA9iBl1vlv0uDNOcz0/44b1hkcGy5SQEbWuvcfYdE677XoyxEJBaBkUpXa
oUbcR9+bsdlB5e2r8LRD1LXkBmgwnUp/eAeJV+3DqBgOrXUvnG7ce20WfYDhOLiaLl8bTEHXuG9t
3n6+bhmRhpQ1Tajr5a6IIMUNlrQv8eD81hLH52NxfqRdDZnchfAdD6zbDZX/rpkGbxUMXvoSasap
wPG8XuahRRo7u/9/5qv+n9HkhNParm/4juW5tsB6wNv09ZtlJJT/63/o/xMIQObGWjqP+FEYjP4X
0rR464KAWccdjtwQqBihFgBjyLctXpKEpRsl59nTnFunOeZ/k0H7/3o9vuPZvmHyn25b/xFNrvrB
RpnHAf/75IBihUFmFHgM2BqKNB/Un0V4KTPbptoxqaqO0xyCYCY4Nv43Z+fV3Daz5vmvcuq9xwxi
ozE1Zy6YREqUREukLesGJQch54xPv7+Gz+6x5Lfs3b1xWSJFIjT6Sf/gR4AweNj1Pzj4mupL364V
E9SJY0tLeK7hmO/824cwnQwLG1/0kFrk9+i338cjAjxCRyK0U9OluAC292NeFtvHxGPIBP4BAp4P
WLkx2/wQNMl0FWqY8yTKY9JKcAWKqvKmUlNPt2P8EM5/uLmWMqN9d9yGLl2p647jMoF+d9xThjg7
Rg0cd8zoW0i6T6CLq+MSz/QGWF3j6iBZ2644OdkqpitU9ngyJgUwdaw0i2FEYNbXkuuiMa5LP3du
tLiyVlKzEKsQA6Bm9OwjPJ8DrjyI4/baLIF9LwOg2U3yLYbsyML3+HSPQ2tchYj/IXONYB3aBVvb
dR9+v5y5Lb+esmkaEgUgjz4tJ/12PWs0u8MsETrmIquWIvfBibFIS1rkygAW2OtYT+bnOLWekrmf
H0Ak/uj+i4bBIxP66G5k7OMqEIHmKCuMak5I773pnkIxD8GrqlBmMLYQHhxGJ9etS9wpRF9eX4tS
4CbXzRi1jnnJoDVTDDqbEDXN6cch6rwrVMSW+TgQxC8wyqdDzyh1jfIopipUqqsSSg5o9qE6BChy
nceSz/NpmwZUcXeUsYAHlolZYwA+XfqcwpfQrrwUT4EYF2xwKxmaWYTOapeXXn1swuYZNy8XcpCe
7SYfI1F7nKPz0pdJcou6wEMSrsxM/yCVs6EEBOeJ4ZvZauNnWn3AB0xbXgGWo41iZzgr5FVxhdsn
hRtzL7ybh2MrxWlGNj4vfSpF5JbNKrm1UOu605j67MYONwcoB5CNXXpZQ7ubSkCJdQtDi9E7zpFY
npdhOaDqFOpKZuG2TQACllUH1UIBHTTXd3cdv1/6Q3mKJWuGwtlod/rRTzSch+y7qicrlwF2Jk1k
3thm+cmsjR+oAqsSyvyPfb5usNr88d9K9pCtVbUTID2zCmOIrZnhglvB8Ui4/WfGlcj81om395DD
OuT1/OVHhuI4doVGb9qgKgSWcijh6Tm4oh1N2/P2ToTCdURpf0Yk1dmk1Ct68pxPtC68JDARqGG2
ZY4oKc4CC6uumaIrqxp2YItzqEUWXkM9OPhlxooyTbPqnCj60tXzR8PVf4BixBBCp/fm5r4DDoik
MwMe3OY2lh2Vn8bIh/tFdsBy+GQY6BM1iCCBWBsNmqNddu6cWb+PMKQvmpBWVGQaN2ELr1oy6L12
uxZfoXr8KNEfYJLU19eOBdtw6mwg1yi9gsFTWqDZdzEU40Mbt8lNhNjIJvUf7AEzV9SMtzWo/CWj
T+Fn4lbkW+shQSdFwDZYG6N5GVpMeCKrG465bX5asqrGZ2AYoNtDweodl/+1ffs62C797d9vE9av
u4QluHQ242cXrRnrXfCfiiLvKI6hBqiHcikioYAEmwkLpyOQpEc25TWgwPHMcrleWt8eaJI7gLar
ZQX6In30c0+H/KqHqIRCVjaEbp77IdtKRFCfXD241kOBY7nmdMelwpaxjO9Cow7ubBs/xgbzqiT0
douxbdjAm/Q9E1wDBhM3aMljFQQUyDBSf/v7k3d/jWacPAQMIqxhUwIqv/qfQn6e5sxlGoeTV3U/
c7Z+a0DtDTGGHZG8hea68rUg3BWhV9D/ZboXWKg21EagX+lOeWFv6doVzHnUcFRZxhRE7mCWAMM1
dGbyoLS3juF/Dk2AacUU90dZaVjGLXmxA6lk2YN3SaZ8J5mO05I395kxPi6dIxsUCVzbHonCvAKd
N0yfkTS9KXxlZlBMBXtM+TlWkDks0fUNSqLxTkkc3wHYvl/Ge4WrIRqU+k/4JAIuLXHR9nVck/Ch
rjd0jvUNfFz7Tp/GL1lv3+sKZuO3qMria18NN9JOJAUvE+3Rq6K1kEI/mnkrP4YlzAzDOjrIb13P
QQ0A1ZbzJqgRbTSH/vr3t8lx/yaScZOgLCureXtJSn66TcyzU4ncp7GxgBYSm2itWyXmxlPvAAgR
iEYFBBlTC7Wb5UVlIqcng/zsOfV+0pnVGc7Dj+S2gUqxdzLHu56oEnoFwwnE9BWdZ4QFnKHZlyWx
Tk+q9rys7uBi2y0DsF7YN2MiJDqx+AB1OpzlfHKTHdBI/xAyKDtKywUO5IBD21gQn3YwewGQNT7C
ZvFof5mzCWeSAOtIfCf20h8fOzHKtddO+uccXzQo1ubHgPpBIIl3E9Q9LocttgaWib1ra/sINPjm
Me3qaVu69OJ+f4kNlf+8y48sngF0K8nUJPXA2ycBdkNsa5RY3EM6sGZW3GXIhHce/BVhyCNUYUiH
NB3YqLWnovGDK6804isSJ+RENe9aWpq2syZcbf5wYL8WJ5a0PUobm9UH9FRl7T/de4UjnYxydjdl
PsmDhv7wAeL2ISEQrMFroAkhTXbcMCLp6CDnTo44FchM1knprjwd7atVERfxbvIQH8xAUT2NtI+S
5Qn8fz5UCiKHPdTVLQ/98nc5pkDKXGajYk0MdPyXtYXB++u/qlKRHxBZmJ4DlPPsPp7Ao0Rrxl7l
Z9HqO2AB+mGeaWapAh6RvFTqx7FvB7YiVUT//lD/Lo23KXE8g4JH2CTFb68quDLLpY1mbxJ72jgV
mqoMf7/MjchvypSmA+2w/CHDHOPgOy2qiaAqtjXaDaGCtKbouIDqY/46xgqQGexllkb7GZvNnQP3
m0JeP2MH8fL7gzZ+DVWmbdgmy5MylQpEbRM/LYXcHkMXto+98cEdTOBzH2at2AMA/BjR1cMWDPWU
ckZpV9oCOoB4tUt9VCok65LF7GeUT0k0qtON7v5waL+uUpNnx+Zyep5ONHmXa7e9rxedAZB9yZ6t
9ClvbPZPgDFIyDrD08MkQ4ktrbA+ZIlvkp141vUQ07EFsYN9e5YhBikT4y7yG3ldIlpzJ6mefn+U
f3PXLZ4GaXlUkwyizXcPeVxrRi0yYv3MLS4GjPSmLj7GuQOuWEKhyZUcrh+3aMDQXFvlWGCZs2Yd
FoEKehAzBkkwUBpTYySPKYIW4JcXw7bPZwaXODRtZc3w///nqC0KGdfhn1/qcjB3nd6WPUcNaGQ7
CxifhSdwPhzbArXXej7EEAQQZRnumia4GkRTHlklD4OESz1N8A26FhKRF1iXSlw3YS+2KDkzau5u
l4ozatL2D4mFYbIU326ntMJsVCtsQweB6Kpy9KelqrtxF2u1ITZV1qAiVyuEDzilXV1jRjxbvYvP
X2Ourb5Nt8Mk3X2bJd62T8PkUJRZ9qfHXSVxPx+OpYKmiWUsN56C0FWH+9Ph5KNr2hRy3oa3QUJI
K0XLzBUNuc9W6IOad+D5HkrUGQ40pTD5cqxD6yXAAkkIWvRRshUGAd1GZLm8arwE7YggiphaG3tk
0ybsYOLb39915++uoMlytYTtoCXhvNv3k0iWY5JKewN6RB79Yq4e6JA9YoUegcGl/LIRGpgYn5TA
OC6FO5l4R6csVqBfL2HjAT9Xfyg7vJdqBGrh9QXoGMsCWP08gQfLYOIY0jWhZvUf0eqQRzZKeTSL
UNK9lLRgTZibUdSaOAk2GCMu2MfYf4Iu4e0WbHIQxCffjx/8oGr2WeTII0NZuemZ2MF60i54+DDh
Z5IMtgMXcf+ra7W4ablmc+OnxnfJjGQ/TzROzK4vtyKS2RGVQftPjaS/u5S24Vmup9u29UvPBohk
XDldJVAkYs8cTfeq15PoKpihVuiZXV9LCYFlmp2e5prr7UtTfxLolF177Et/OJilnvh5KerCsl3L
1B1TkHrry5Pz01JsWlj5dAnExjaq12asrGvm9imWE4whO0Mch1jxezTw2tbg9LikRdUWHPtTVmWP
wvGpvJDmMHRbv8EhcVPFI411gR3aGCcftRnbMEg3xg3uCEiQ4DvoaL2OJxjj7yZBxznS4mPk28Vh
AdM4senc/H7dGn9TUtjkT47Ko/CGsd89+c40Af7Ucd9eSgpz6KK7PCsR59ZMxp9RsaGpZh0Q/x6u
Ijd/0HUIXa6IP/zhMN6nzCRyumuyxVPXmVySd7EStw5hTVNQb80hoBOAPmgeogIj6YIskGQ2JBfp
hW92jel0hma7sPoCl1IdXBRySNeN7Xxmcsayt1pti/D0xz8c4PuIqQ6QHAkCBaHOsc13pZeGpKTf
1iEd+cmb1no1kEYj1guyRYMy24F/HS3njKJXdY0dZHIfAYEO8LzRzlWL5jfNxGdKguep6XYZpLnb
xET8YDnG//w6/lfwHeH2dAqKvPmf/+bnr0WJYDWmMe9+/J/99mH73+ov/s873r7/f66+F3cv2ffm
t2+6fdyd37/hzYfytf86rM1L+/Lmh23eRu30ofteTw/fmy5tlwPgBNQ7/29f/Mf35VPOU/n9n399
LTrgL3xaEBX5X/966fDtn39JFvN//vzx/3pNneA//9q91MX3fxya9CX/1rz/s+8vTfvPvzTxH4Cr
hKXrBmQowX7Dtj18X15y/wOIJ+kR6YdLLF9KjLyo2/CffwnzP8hJVO5k0lt2pWqFN0W3vGSolyB1
OBhVoO/i2X/97wN8cwP/fUP/kXfZCQHolq69UFHj37uPw2Nps/HAHBdS7Yfy3aoTvZ0IYWMU21Qz
2BF6GA3Sm2vU2D5pBbAxYBsebIZqa7ntBzNiI+/zCYcLZk5FiQwRmuiIt/BIjRR6Kyezk41UiqKI
Qup1ekTR8lTC44P+M77EYwUoPii3gY2yZDXVK+A14w7gR7zupb6bRXCHRtKq6r6DRP0wNckr6lqg
NRmp1V52q1n8GXDLE8adcmUJGoy1d/ZQEFuhlTutorE/gLp6RgTsOtPtT8jfHkxc0CPDIkIyw1gk
tGU870Y3/Nzq2Lz7Qf5sJMWzgUnERn1aNH21mvoPsXsZGL29ytj5uLpNtS4cEyr/23TD1jQUd7rC
hCUcH9yBWXMe5C+ezOBZadZlLMyji2FlEk67CbCmOejmKh4R2otyeQJdF+BHFL8wr1LoR40WCM5n
hT+jWDR3gBKLB+dBN5UoVJKgjYwctUv3yYEHH/cg4iAkWbiSuIbxvbX5Sr2WJ/WuBBUX+iomMHuk
QyNYt57/NfPCLUSVnM7lPK29Prsf8UacxVVHyO6D8YiC1rErs5dQY4aswV2MJWJnSfYCTJfibPzO
vOsyp+bZDJXDNoq8Ew1ERCvpQWAXgNhcv/eVkoWr5/hloyMyY40Qcn6kCicNlPQqd6OD+hpz8HFV
br7Z6nxrF6E3Q4zfADMr5ro6ewGJ96cn+F8PyM8PhLFUeu/vleXSATQ8sl4ejbf3istmRnMkQTiU
5sXjvNRlQsbnWPq4arjywshn3xXGcwpeFdR6tquaGbhDMd3q5XhW78YaSWO3TvKVh4OZp0Mcrs3n
aIBvnLoMPat2Q9X8XXOTF5obW0OzX4KcS94r3MSItzPJu751J/dDgzq5VdgXmAM5g+9pHVX5l1HD
WKHQwK8VL4YDXB+XoUdscl5coIxrw81eWss96LX7mcK0Q7+Yq4ekjkaFg5HHiCcvok8N+kPYuXMB
2Xh8OHSHIeeSQiYyV4ZpXlT7t3D7E5Szkyk50+WVOSo+OHlzmi3ziGd0iCaPgn9hmDAI3OwQpcuh
L8OvY3KMqSUupIVxAlSoBBO3ldPsHDvOV1rI27pBnMxpOkBw38vEhRsHBkWoM9BjFx8O/OkEg7Fd
WF2Q9u9pB0IS0JF1YP+Z1rljfnEHtQHF5gw3IoHq5/nJfkbYyLGRmknK5HOdJn+oaykSft0wBdW2
K0nVJJvzu8I2ryMrhXtgrZHdx3vSS9XUGuWbUscRXODC5fk4qbtTu7ZCFF7dGV+dKn+1fTA9WMGd
1a4We2yTEVnvyivya70yP+UeeyTyDdMah15oX2e30rZW7QAXDTHq8ia2uDK4NFnGs83fYRuANYaX
rOcsLDezhXVILe/rqoPeELKRO/C2aMRRpaijLLX0azp/QrDxDOfkNe79cxe5FwMVpMGGFhp26Fi3
T2YbXPxKAoCEdL6NcPCD9n5JnBNT/x42wIyuyFiuMMpm7gVqfeUFSNk5wbAxZuw5shCNGqsHCZH7
2l1dInfVBeat4TzXBUKisc+KkPLF05BYoLm9MtEchU8pmCx2GZY77XSFGTOF+j5EbzQB+rrSPHmu
O7boGcaL+o+d6+xMGB7BA0gO1iiGfSOzT0DhQF3EnEstRnRQnO4KWAACenb6bKKKxUxivvar4qEF
abXxkvbz4MjnrgjQoy7uuyE/OVwbHpHvVi7POV5R5licm4HIQghtoL+TkaPVBV8w4/pIOMHUFQf1
5kaDyDmzwiGdzYiau+cRayfwnqclPsKufcY7E0XnERU5QD0iftUr/1yUnr1G2nHdediJQPxYSxmB
orWDV9Fzbz1GxKvcQ3VAa9FsVmh/VpmKUMhVnRgfQ8VoCc1MEfJ0+OJMbrOaIqhZjTT2s128ChgZ
q0QPXqccbG9nXWp1Nl1CTCe9jGT9CbUf9GMC90qUNrLY/kPWJM8RvrKIMPtrXXfnlWZw3oCcn5Bz
ufUaLi2I+tfKSI4d5s8ofzww4njS/MdGoPYVZ/qrOgEtomKxYWKt2gC7Swizgx2XWxg4YF+a4LUi
pV1ZbfcIBQDvzhQPNtsudk0d36SRSXXpjKcE1Rp4W6B9NMDjXT/cVkHxuKz93uTSWHB9kDPcTVZ5
I0PjZTk7SEnPvw8H7tusXOVHDOyoFQ2DDuavfUG906KAQbWxtlwe6zxCAkmityNP88yeKDABlhbx
DBTPGjFCtOWrcbcE2YIYFvCgln5N+9i4pAT8ItGPy4tGRNRtYzZnUVxaHLsd3T2izfOi3tnlBlFg
yl60lK9QnYyVaaMgw1Qs6dKXsrUv8Gku0eCdrNo9FQ4SMJhXnGJDsncmbI6dxt6uDqCYjEtv6kcr
JCDBeOJRy91iXVjabh4qNF74pra/0Nwnl0IQc6Xl8jozP/J307qEd4z0yLjPrR7QcHRwzZyP9RAS
gMt9GAZmugylcHriQwz+6X3+Qbt7G9H3XIK+ZpXMzbp9SBojSHAmkh3sci+/v0ne390kemGGrfJr
1zDflZhTrjWcSW2uY9HLreZ3wcoy7lojP/Vu/tK4xQsVfLFucbJrEapaGzbxhzlw1oBd4f4Rxq30
RWVi6v3GXKKxjSkwQvzYaiN6hjef/AL2bjPjC7ZymBlucv6AqfwRiWs4Bp/Q1Hjw/I4XCcMCm3aM
w7gHmp98Lips47hXKsEDL0wAdqCaYbCZGLiWNnuQE5DluVe0GMlohkviOZdOZUutYZ9aX6kM0zGb
rqaqvY0E42EdtfFG5ZAdquL9sDFJEMKBBAFw8QWC9DFH1Sof4oskezEcojrK2Js8QeijTMnRpmbA
2U9DNjdFRNsZ1lVB4PE17m4e9c/oMaPeEPS3bY08FFgPvB705PNAhUwJcaPuH4Tik0rQ3AJUgd2V
KwQvLzW57ViQviFiV2xasz+m0rnUAXpsHxgVa3/I1BjI/hKK6Sd4PKP08WyJ9O/bTI0LGAyeQXWs
28Vpbotnvcqem7k82VlxonC51CHEv14riAHZsey1rSgvjj0Dtc2PfgdZMSxRE0UcLUY6m71mrOmb
VFV78aMD4oevpZmVWxfgudG1j+x0CPlnwYTy1bQNwutCb1/iKj9qIj2R17Nvew9wiWZ2wEIwmk/Z
fCsQCkgaxq95Hbyi9ELsxaMLd2/0IDacFD6ARojHVuStXLsGtCndTRsOHgFEi7GExofTgmbsdQWk
Z7RefWi+OrOy9Y/d3Cw/JiPIEcxxNDf90AY2FNHm3mqphuxDocU6vDAJup37CyYBlEU+JHs9oANs
w8Oqpu7ZdIpjhLjiEudsj6tQDkh097jcCWYXm8JBhoQ2AQ47JAW0koy17LCdIsiNdn2FgOhFa2Fp
aJ/QTtiHcG7tGpsxQL4u3G0dxDvUC2xAOTHUieXKzMdj7nfiekKNdVW5wXZAtmiN0RnAcu0SdldI
vCBSQAcmriLszgQOLRyV35ODWDlqceX4Vcu1da8HyGjpyKKNnIoEg7JuauAuMHHXmgVZzibUkrqW
BIuQT4OISNGphBtChBhn/+waxLMCGTALFd/tko2UGbid3j0mE6kJ8H/cJ9LiUQMHo89AGyNzr5aN
WkmVik2jyZpj7ckyfxYjkVWqwXeLf7PvJK+Q20DkJ0a/jptzH7jXcRfcwi3fJ1p5zODxYfV8U0hs
9PzkGa3113ZUuUtqXNdJ+MlQxzwGzVMmnEMX51ftFH3VWuiPGH2vvIjCCWUI+OLxc8RkjYJI+75U
2rNSMJsmEkXhXk2v3oQ8iZbQhc0EGcG0jZrpc+LPh8EO7xGOeRURtEhQl4hGxw9kb7gbqFJeWT2i
rwvDFZ3LvYVpNnkih4RW5XlsvoiYQTOygMMmBpdIgBrcFQGcu42h3SCe0yx7roV7tjV7r3ICn/uL
wSk5inabR99ooJ8EV02z02MaBruKS8qEoFh73StO3q84NunI9D/FbfYJhN95WQ8Yi+wcFFZxtk5J
XOZTJ7PnQWUDkUsqpG6NNWQfK4RK1k6YoDmIlWPbugkkVh7kCAa2HTxjuvYaQVpYd5nzMHTxp7bm
nAd1s8G7r4DzPalEaFlvKmEf4+JxVMKS6m0q44Oehv28w3itOIZJ9Jw28kzsPaNpdB6dXWfmD5Ed
75EwYvrDKkFal1y9Ch/oSK3HCMh27nI1AZTyjeVHl5bwZkCyYqWLL31jvFp+sw9i/rDKyHrV7uK2
vF9l7aGNK9U0ozanTtqDNB0JKC2osOXtDvzgRyBo58JHkoBCYdkiQNrN+G3nz6M6wRHTyclFw6wm
qI1W9xi5CIUEHq6hgQdXdmKEYZCaLyloEiWPLT0p7qt37qP0GU02UnLcFFZW4SAD+7Vsmo9GX5y0
QqcH5H4qgpsob57U1yHgcwK6uh0l5pMk2+cAHh2yLdUq03hQUIF/HfjooHOMVYFc6tZzx32MfmaJ
QAZ9As5PBpALRl07xc5wL0r1Q8uvcV+hnA1e5aSda5ykDeQ/GF74wGJjSQDXHlUPqKJYqNAZhfN8
WU7fY5XDkSNDsrKbOME1F6CKkbHMANI560rdXWZ1r6ojlOjUZ/A78QaFMjE9JKofnBpUWmghN4qT
ZE/5cxkVp66uTs50jV3ICR2kbYrMgevlp6an7YS6qFqxallqNQSGKH3VSh5Gunt7N0WJsyn5Jj6D
VZygMWm46UWVfq0R4gSa65/6ykk20E5cfN2tU4i0/VhCekjAUm/MXnt1xHSfqkM1LYJ/0DffEItU
RwdltEdH292DzOfmMLD5Nirx/85HWxpNjzsxc9sLjZzdsjIk6d0t4r3Teta5SLLWvxaudTs0urmN
cI7Rgj04pI1HZ/ymRUFUlKrW4Jb6apNWi6MQWxp90L+4MWrviIzkeegMYkZp7z2Ty9tF3lmtyYkY
oVZMozwknRkO+ECRlzybX5yhjJfyZ7nJpjEzeEVv/PeZ4oLGfd/c8Zg2MIkwhUk/7m3KgKdg7c86
81wkvIjhAFDhyPXwDNFMG9eWB1VLhe6JQkIfkucsAzgBJ+YKPTq5WR7KroBQ63cf6yDJ1p7TRlug
ibYqEnFxAEjKMkW7hiBfXU2QE/9wAstI/90JMNVzpQs6C7zx+36tbg0BxXlsrlUpuASjFLE2aRs/
KlP6RN9qAJ0msW/p3/b2cCt7cReY+j2jvx+xdBiyZCP6m7IhN8AN7bhc8+JTRAsalrp7DetpH6sY
aPeYuY3JK8y4ozXgEZzpq1qtLnUjs3Y8Fj5EKZwL9qNnP6sH7fc3DNLor0ke/RaFPvfQpPL0d3C8
wuqzJAgF36zCRBJ/60N3Z6uo6vDQuWpbWFoLdeifew67mew96kfPcRe9qiisHkGVfEFTxO5wO5iP
kFGJLSQA6LGc1IVCsf0aiYhDnVYnsodTFQTYQoq16rbA7tmhTGMCsAiMK6XmlE/XKmKp678EJGfr
VN2tFxCXQCSdrZjQwHx7Ncx8jYdupVPqXwMnPaqs03LUFQ9hiHnVQyqyU4iAdxLYG3i2V4w6y+0k
/TOichbzHsdz6MDCLliZvQ261bkXU4zoVEKwU8llwXx6FX9BnYJsNe9/dN9Tgb9fbD4vL2qSPkmZ
k/HxDKKadFRHrE7LVc4GY51eFYISrnJ6HvWRzaEu8IEICgT92ArtCP/SGoV1ZDYk8oURhvDWw8hk
GPHhEiYN9P+cQIKOzHUEWVU99kvghhjgYKo0rj384Tv01CTaJRsY4JKWhthkCIcvOV1Gdo8IR8PE
P8fnVoteG5p4KBHC9XNTSY8St71qdq9Q36akI/bSovJWOKH06yJgCbhl+eiOiEbYbP+dQVDX4Ow4
WngdtcEBxWWWeYMPC3O3G/WwqBiq0gsPe6mpvDXZiQJEt4rsi3riVZ7uIMiAwAz4PjagJeHJAoKO
Ojak0ZKNakLFtDVWSK0lH0SH4yx9cHy46hQyXrVfRocIOPLH6lYXbr6OREZnNLdvqtl5jcUHv40m
Gpl8qmeyVsl8TJpES6NOKG9bWKOfMxvPMZuQpBJqdNM/UKDu6d0Pm7li0112IhUr9BkMejauBz/8
6quWkeiDK6jAmyDUzks2vySq3kPplDd2Z8HcDnYy1W6mqLj4DYdZIEPEor/D0FY9C40v9mr1Agph
AzaHS9bv//05RmYfhag/Ywq3D/BZWe6JNbOeeGxc1/keZIzuUb4v+7MzHiEMni2eyx+ZNLfPJeVj
lTyxxc6qWbW0yPqqxGozPan7q7LYkP1myp11Xol7y6qgmIgBI2jUAjG9GNZicA6l0K6bgP1JxZSW
iq9LkZBAKTydw2e6X6dUU/UY10+FpzAuk90StaRLUJKysHepZ92lKQ0p3RoxCXORmnPJsUBxhpix
dVMO0LSorvSA53BSl3zJpjQd6TVLflNpq/pqLeYKRupSdQkgWWGO2laNk3R023AChxzKNql2ilLw
RpA2J0H9FKiHZqqbp1zHRU8F0YwNasmulkwDCz7c382KTgWM1P5Hp3nZjsVYzzs2fC7fhPB1lYSg
0llmqgiJifV21d75wEIB4H7p3S8ePXwZYLhH8p1zn31VFn2gRcRfYM6juoMJyau6RsM07Kl6nlWu
3oLuxXSKW1WF9wgB3KZkKYEVvSZsWPmUf8nL7LEw4ZqjBl5HTsTD6Ef7ZYamci+bBVHcINUIQVMl
WEZmfra78LBEmdKob+Y0RIq1gBeanTRZvLhRSF7JFepQZd46bX+1nC3iCQRd9ZxawyMU8++2X/N4
cK763Dx6+UMVkfwshVdupPezCTu8hlabtw6phItj3/I0aGW9rqhOVGmz3EpULqnJYv2mn/yT2ujQ
bNyPtlyDC3n9ffwyF8T0+4Btg17T2VJdqCfvcAezY9q5VzNO0s35CHMRmnCT7zRTv9h4k5cpsxIt
Rf0+qc/V+GE26Ak6M7OaYJDQiRqEzkI1CFTdo0LoW8QFNqpz5EPx9PWXuNNxxoAfu+pGdHOseTyr
BlAqYjRB4mTVMM0i7dbEigR5s/R5ZgMGOknlyRrlld/dzfp0G3uMiIxhAPYmaOAsjcec/o7qwlZO
+8GpGBuWuFfTyyDzYSZm0FVaJlVq3hUBeUQkmX/iqNrYFvvQaFqXBCERH2FDbwBtOJd02CI6Z05M
M0Li9V70thIIqB51GT4ifxxuzaY4OKOLEIJRrCEatZW8g29zoNFMr59+2hyjrJLqr0FpoACxajWQ
8ZbVvabod3XiahbDRNleP009DT5HIMvs4j5Fs5jDH1riF8NqME3wTcFrj5p9UeO7ye8fNeujmoou
M1XDwbLB6L6RSXNWgq9dWoRSYqoAX25FjJzWBfap9J/lXeE3dGUwr8GF49rLsaxvEIXcFlV8wXvB
bB/SZLxRF8lt262TiZNihTp1SNKefVs6jK2D2IV78AE9ANrBFAwwLKN4rKOoJZjrBIovZlxaZq6T
kaGo4S69RG20LlFgXKLuNpjyS1D4nyt539CTQERQtfKMEnacRnokWiVePtym43guoFduB6HBXj9X
3EjHLF5QFr5q3PxedfQ0ZCuKAu2oqtipn4dR3smcYc3AzDVFrX3p8PXJXel8KjJ0JxzWHp2cAlFy
5+RZ9WOoA/LrueBNnB6TokaRkbWiqe6iH/G/VOfeVKV+CQLk8Oi7051SjXALcQI1/1xayWN/Rg+J
XVJwrVHJWQVF+p0JCGzSnH2DJmuxdHRV2zlyjO3U21djxqbDsgPoc4IXy2hdPRex7Rwwo13//rl2
/i4tlVRqkBGhz4HveFtIZMwFcCeYwGhlhMIwPRkzKQgEfOoAQ2PGXn11O22d2zPKO6/Cy47jWQEi
atfeC9VrFEsz0D/XCGis0g7JN4R4TFBvKk1b2h0qBV3yHfUb1E0PkTbdlTq7mK13NyLtDlXu7gUc
URW4lxSv9WJUhyhVIniz+zSJNm1u3KuIpCWowrjVfWoyTgmkc1ZRcqlzXXU0WYU0UwZWUBUySySK
Lfca9AUGzvjmeHzp7y+g/ZZ/uAxWXPAvtmub0EzBf729gBFUL+TKiIataV8ceHUlKI+uYA9R0xXf
T5+87LN0BHtVTNlCb1moYbUwc3QOewgArDA1JC2DdqerGz2Zj9ivPvYBfnk1cw1MEdiPsPtdHlVN
IQ5U0155OCzbmerUq5ELa2NOk2+qBQ/vaVo3Y1MAa+n3lTExB0jMC8N7c1UgSriyw2ndq+UsG9bl
76+IpWrPN5HCxjtFcRNhqkoGT2rJ/QQEnAds6l2tN9a+P6UHy7mKcM1c8YAeu4LYyDQAn0zt7CcT
42Ysm0p3/PCjNaq6TIjjwRO1jyqLYlvsYGlin4PmIfpJeyQ3zvoUMQmWJQIZzHDRgwMXcEe+tgzq
hsDBMdJ+rNv+Dl+XcNWpIilMyePRePGrdD0rfIk5Ar1gEPOHxbAMaN6duquDkQIlI5m4vR/gdLX6
rUWwQfWEPInMSrjTQzNmV6pbNw8WNYptXPRwD8vZS+sPKOrvranbSfxElp7l0oBTxYFKZuosvveD
eTW627yqb8MiefWy9A+l6TuGCCsYHK7ObeIiwhUHSfr2fkV67RjF5OFeOsRfDK06g3mgsVNs0g5e
OvyfVe8yenG8U9ONVwh4PyQBuZ4TYkI8i3AXYCDz+yVkeG9xzT+OyZT8niGU59I6fHtMcUcyLNES
Wkd99uwlxXEpK1RHXVrjuocGuBRoCraANPHrUr4tfepRBPde8NCX7VMRgV9QbdZiEmdrqk4RUMN+
sI+qI6KanbOJ/rY8zpIdD0tN/FC1FAOB0t/+qILT6NXow02Qz2t8Ww/6uAzKfbVK1Z9PEnCf+LIU
V0t1ssAheujsdGI3Pp4QqiZq6SV4quGodkz1C9k5YDz8li29YZEsZZkAAZEWZN6R7Z/blsaiIZtb
T3PvIHSl6zGh75nhSNJheQRFdel3pDECsXZNCsSqUqek6qhlW42i7oCuAN2c+UfLdSlPulztj3Bh
t8tXLvMUVV01xS4wkOtRpSFMnecZGnHIk7vqVVdaw/kX8vXLAjhItRYKLDY9LOZgpgugxiy1E3+g
9EEsgGrI8IbPMTPwhMqKaZ1xE2ikr4PYx2b41NXa4X+xdx7Ljatbe74i7EIOUyIxB0mU1JqgpG4J
OWdcvR9wb/s/x1WnXP/E5YEnbFEU2SQIfN9a603VENiFNW21tKVsNvEjxguFQ6SvX9RjeFnQMq4A
eDJn1ygSd8QO2Po6RptHKvV+Uj50fQsEupU6HMrILXYeM1UZyl8f4C9XrYgGcOI64jXsdTaBF+eP
EpY/mpYeI3p7HL3RlA52B1/kcdJEK/CQKdHrHLWHdZyfptRlLcloYv6D7u1Jhq6+rj3y2gaoIkYT
WX2umFGvcM+jc5mV9FuN1b+H1WOGeD+wCjwScg6UauPj+6OOLFKCmHxiNUsu4aNnXTfBOghOyIJj
zoQakizV8mMwlS8Y0ooM8iHHcjqsHJN6ziAk7oboH/KMQZ8frYhBjaURHJb/Axytiv/ONX5chSDR
koTsBVWJJP1vNT+T0kxVGYrb6+KdJISWsSgF/Pdr970OHdb2fsVetJRhxbjXAElkATMjATemqDjO
WXqNOE8mrGBS7q9IVt991qF1w2DtY1qn9+s6X0vAf1m1aVbgaAUt1nHyeq2swNQ6/CL9+YJmHDh0
xZhUSd+AQTb2hETD6cRbFDQom3ihzs2S6ns9c0Zwqn55Xge3BFr8rMDp+g6ICHmB0bnuAY/rtuBC
XTOZV0jz73maHiFDDhM70sm6f7CdogR0KBhS4iKYWrfkFpBr3H2mGI7geZp/kMiubaxJcqpu2XJO
FBrg+Mp0GigMHz+E80WQwl9z3HyozPbsalonfsXHehbnKrSekOGUNLf7x0hsnUHgjgU8ZAiPE716
zLaoolKYDVZQk/DGwvH45uV1n9GrZwuIelNnzJpev5kAU3CuOME6x1svcVOpri1r55xBqZzJaF8Z
RmOZfKyLUxjhRQZb67FIrd9aX9BYxYar1CdipV4kPd5mS3YbUGK46xSEYKP8cUagPdlyUj9L/YAs
VnoRx+rvo/oYGT2WRHzo4FWS+VRa2YdRwdOXk+e0XVesFYQTzH4/YPmxoQjGn4e2FQsAfO3wnDLP
iH8eqORjMUZHtUWZc8zXuo9KnIlEugszxvLPwHUgLSAT6+xLzpNPU4g26wzMAtR6QIlkZrcbI8qe
ufAKymDbWEcq64eXyePbYKK1fpTAIHrq8fe6qF5UhVVsHccZZvgB65mHDq3QXgSLpfFvMLoGxuPC
IFAQMgjZkBy7RFgBCZY1jtO67Txox9IsXWKCuf8eEz3Ouwe8sA6IkkT4lgaNlhG7IKwA2LGKj/VU
HsTgqbFwRc6O65sj3uRqYA1LP5UcaDJfTeCZ9RJRIDLpk4iKUvpdjXy2lTzQAdJV87FRw+cHYTht
H5Ej+LZnAx8pWz+XyN+OJRnKXAuDzEiQDA3haX3TY2fcm2ZgZKv9Uk3xY2abhTfEBqnFwG2l+rRO
D8VxE+Xi7/+q3AyTXOJA+P33bFMLUWme1refWespv5KntcyVYFl4j2kKDNDjFHIBzNoLVOsHzTpd
klOnCv7fiCF4yoq3pGZ2U5vBjceA6KacToOCUNRsDVLcYgqHeiJBgCHq44ySANMXaqUVmF0RLHJr
/0EuO0K3JDHBXZmSa4WB1+HXyo4IeqVnKFC7K6XxMavRle5GYGxj7Nfh2LohrDDR+vdiRU1AG7Kw
347JSxNEpFdAI0uYdsuTSvbBuqWvo6z1ZF7hRZMvj9xAYsgYko9MrkFYK736WKeNj1lc2CUf61Zb
rL0+NglLck5JYVvIpFpdjrE458ppi2c170/zsNypltyEdFKpASrtIBnyomulub5w0vCfdsRDsVav
e9eKXOv4VsOKn/Ax5r2tBy5YT+HHBOkxWuxJP1FknvXgfk5y9a7Xz6b6h+nwZ1GmXjhYhz+aVmuk
VzGnKhZlOxiWI+fYZkgrk35Mhq9p4oU7/JsTrm1siV8qXnDVcVQV+JKuMwDn3MABiHcZF2SZj2K1
YTpJ8ABON93IErvOGDHA4toxb/mDR7pCtNUQ/UHphxjs5bGztxRH67FMufryVH2RBHP7qD7/vzrk
P6lD1ur7P6tD/Pir+cy6z+ZflSHrU/5Rhmh/KYqhY0Qjy8wQECfRP/yjDOEhiM4i+B5+NUwYTFQb
/yhDFP0vuiSZBzGr1egUeegfZcj6kGiiA0YeaBiGQkPy31CGMMn4935U5xUUUUa/LcngIxSr/95L
DKrI26jKn3reGM/yp+yObp+7ZKwVv6tjX29ofD4ZMjj5Kb9JnrHNnpN38TSe8626T5ihUxrucJh/
iomj9AuvteuN6sv2cuxfEfPeGHGedQYkNn79fkOaoj15ON56/H5rbKtnc48F0W30DW/YkQrlpnvt
K3WTX7Kr7vtXc19caj9nVnkJD9mVOlReCJvkfAdPZs/azD/GgW1rUOzihTZMOZp7ZZu6ize7Fu3R
Lj0lzwSa2IJd+ssh3M93/TPbzR8z/sP1RvhSv7sXRCzT+/iq3oKbclRfyRzUd60fbkk3q64d3qof
4qdJwX9U3pX3accDT91Odk0/fepfSYXczq/MpzQv3rIuebKbvOj+7GreeFp2oitshov+WvvSVjsQ
zfYLqQWfFvhx2ui2uA+fcBDdty5KdCfdVi/NjkBjX3IwybXzU20vfBqolrz1zOt2y1fESvFr9Ktr
s0284hKfoudhJ73Ju+AaHqJVBsBk3V0IdcCviz31pmBqtqaibyj+05Nx61CLry5PdnaZBFto7XRw
zG9SDqrOpbONFxv3j1LCjW1T3LXLhFQI5bmwMyJvDnH9ddR9e6Ya1X/S2IaT2j1Pt/ks/I5sbOUO
khfexOvyMniCVxwtj8BDr/fl/fS+HCYnvzUuTjOe7pCWem5vNXyLPwxA59ccVttGexufkj/Qacun
2rC7y8SxqPfTNiQf6YYV4T7x0l37Et+ZUrItpyEhVhAV3Qpo/1O+WUfBGXehU7pR6ySJG35BoVJe
jOf5Zwo2EmcL2xE2BVruScNejm4dlEbFqbxwH2wVN3IBL1FOGG4PP8hpnpPfKixq5k5Ih1chMAnE
zsSkdthrqI10nGPs7EV38Tv9xcGSXd7o3cDL7jrfu0vzJ1mfZmsMJqRN/VF/8J2MZ4piqYQU5Pdu
a3db5Yw5NGOESmEGSoVjN9cIc627vo/3ylN/E97ln2437Zo/EO94/y1xA5dhIyNs0onuypl96Rr2
iS/11Xyu5clRdLLLULm3byIY9oQv+aZ+Vl7DlymybOw2wm/xHenHBDlGcinM8QNT8HcmkVn/1ZGl
SeX4YnSbDIKAeNRcK9o1i728hr/bC2k8RmV3+R98TZWfXIw2xh/jecmSM8wcaytJDiP7iWE8+AFW
7yM6xRO+VUgpXQTpUY7h9M38bsqTuhn8XmF2jiZ0X/r8WbfpbInoF88ocLjYaC55nQ7idtn6Nc9f
XQcw/0J6APnrruFyRRxoLbbmN6EpO+Z6gkEp6piO4OtOP266Ygsg9gsmKqFE4C746PrWr30fOLja
UMv6jBb2YWcP9z34Hef39HPrXdXyUu8X1VBCbNLPz+Lll/K5uGU3w5+2pDRiHrPLbeVdH1yCGYVN
8sJ2HV14BYaSeFCHe3MTPoeAi6Qx/aKXNXx+m8qHOlE2vXpNKrjXJKezkBRQd1goo35fcqXWHr8W
wmWL6bZpuZX4WiW4Qek7bbmV6LXLmxXs6vLWlTcZmgbZIqOAG/Fp1GjstqSxhJEtE0iKbSil8gfq
mdSyZ86LfMMs/a19YeBa5Cg5HGzm5R1opRERYwFIEdmS5MGuin+rhLEuwWse0sY6hgS4YpeA88kf
CWb6VRh3/buobsiuIoPFn1NfBRX3oTSMEeKikyhwCfyohzmFnBDExGJnzlTd4H0V/edo6pcJ8muu
omqLN6ZLmdqdkmP7KfG0eV/7kNL70J7U32K3OPSJgbqdCP7TWPf4R5aI2JxrNxGcQPQDgiNzfVPf
NU6O7+YQHPJrxiijAaWiFXH1wYvivdkd4lcrU/j/4XG8kP5FgolmfnYdvOHj7NfWESTGzF46le9b
utVBAwF2JZBGnHK3HGwdjo8pOQspIdJCDXmq+akB41I3IiNjgsjU5IgT7Ha6j0drAftMd/F0IDtM
X4Hnl+AYI8Hf6O9pkH7JM+0UPVMe/AoUxvWAtRuGXMIfI3Eq3a7IF3JZeEmtBYR+G+6QKi6duokv
xe2uHyARbMxN86QSBYT4wm18xW2/CJ1BBCTaX7KLnS8BzuNNrPe1g1dBu5twJgB0fOqyL5xJrmRT
bNvDuE3u47byWRMceRu4y/e4a04EU/op7CxaQpusY584tG3kUt2/K1dw9u/+EH3ItNkb8SD91l1O
gOAgvQ774WvYd8QGjtf6Sz41dxle3haJIXk3oJrZLTtpV2CT9otYbT1whu/+Ir1WFNinMsYdDqqG
g19uhhH663isj8O90zfRNqog720ke/oezrFsy6OnwLYlxu2JlDriXCTpIE+/g0aHU/G35Ov/Tln7
/6CmWQZX+M9VK+T8eIg//7VmXZ/wP2tW4y9Vg6wDFQtRPloLUJt/albd+gs7CIwwdcsyRAMbzv9V
swo8hPTQEGUJSyW4axKP/VO0CrL81+rCIOJjBZpjKTjF/DeqVp3y+d/KVhgyK1TAVH59m6uwehWL
/AuMwnuIJhE9gmsqZCBncngJZm3xAmPmTCTdh+xZNYwuxDzNR7lXncefPG4ev3/8lFn1FXIzhg/r
84315u8/m0oWQGmM/37hxxPUaKzOVg6vs08PnRLX975SjKc4G+1RkKr744aIgk6snGplUqTW8tlg
93xNpiR7Mqz61pgBPb5Q7xoVo3moaChsmuZLgVPmZXrzpOUpqsYixXcow8EYc5kNqqsiJtxdMI1v
ldxKiFXmGYIPUGiHB19Qj8c+wXpZKQUnUWYG0uTGy3Ea7to+FCCUL9mxCrH6K8zuWFr47hbkKExx
Unu43e26QO45bjP/PZHAY3EYLUhZAg4p1yyk8J8t5UkWMcJJVcmFy1b6gllQW0U1kL6k+6nZhe4Q
VlSiU5M+L+LUOuY0x25BKIrXjEzH0+ZspZFwwscW7+aykE4GdVxrcPGbWO8OiFm21fQcx4TaFaol
+Ct8Vaq9SwCP6agEz+xCMSWnMBNPcsw+lYyx+JGJZ/QE0GDDCVpVQl5105n+qg5gqExYiIoVh4dS
/yoM2OrrCnOqBlw/Vajp8cmeLx1Y30Ders/XMZKqvdEGxXDneWF5zIyzxVD8kBvzm97L2k6zKjag
NnN7hodralaLByek7QhMUxzo8/uCN5eOHykDPXsWemqbBbs8EvzUEOZzVTR3At/AKVF32SGVFcbH
EA6131Vvwrqd2aApvoJufhtz6SZEzDxXSLkzlYMuG4WzmNVpkkranQVuI00mkxB6oj7154HROCE9
sln6EXFycsrQvwkbaMkJm5ktmCmZSSmmywsBUTXxKcTSrh6bb10meDH5bsEwfDddSjDuGJ6sPjoA
6PzGNo/93uh+FAleRRR5Sml9ELhMyTCDxi1ngFY3jhWi9N5zpaBQxqR/KdL3WiYgNv8GRQXSITAB
B0mqyhbC9MjnGfAsac8ErO8BrkTfrCx/ikF3A0MNbKN45/SjPBoAoiQjLshmpZIsYLYLUbMSuWdv
MJaKUSzDW73hu+4T7VOGJH+ca0u8YZDxLZC9u+/SL3NqTU9fDUvDXFO2lQRXN9PN3ahJV6sS4p0k
DcbWANrBqqh+nfsek8eMqG+z6v1ZQDMmjX6Qk6CBam7TycqvYuksXwlf4PtNfJFkkzdY8SlCis3p
ehOR++YXcflm1ir08Ew/z32KeVyqKq6eEhHRVJ+z0E17Sxu8oR0bv23yc0Huuqsj4n41YvlXTvrP
t7ATc4tlZrScmFzuI9IljZwlg1w7JAaOkuf7oesTAgP7PcZhfmuC40iqspnw0vfx4AdMVv6MXCqc
6RIm98KwHZP0mAXKZwgrPhjb57FHxKYb1p9GL+j7q7baqEaNa+1cuoEmHaxEwg5gpjjuhubQ59Hd
lOMTsBEUkQfZNJq2ehwc80RnoTVyVCrM4OJuPJfheMaO+a1V49+LEn2yfLsWNkauWXFd1mgMSe0B
VihMtP7Zcusr7SaKSK5q/AUhB4BdaDiayMIo2jEZaUYAtwVz0pFlHNDOCPRgRxTveyJaDS7Ggjdm
eumUGLgTRW0We6xLjTjtHcxsIZr1erEaHMvUqxMdgNn6TDv4ThrJzZflHGHNu8+Ketg/fgqqGPrs
lLt5OyBC7QJnkQSMJMcA37c3U5pFF8HDUwTv35Eo0rHBHfZhMA97ZobDPp311UtJJm+TO/jNEKQR
2LkSdPt0vanmdLdkCgY4ilzvKyfVkQdUPQFiCdGUzgDJxmeWNyjPU2pYp7pTnhbiSLXcoi+06sQh
y8PWelIYsfl4Fypkw0Wg3kNEPbWCIikLsNlpUumQdkW4m6yptbUy/kKxQOa8SvGdNm+TNg1kiQeh
hyWBlytT4i0mX3ORhAp9LKGEs0/iCqQnyVPzbnCaaOZzWu+NOKXICJ4U1PqwhVOK1iW/Sxjv9mYZ
HdLEwgcYwjoTZsYx8/CUVRhurqxB9gemCab13bDBvhSnwhCCLYS5mNy04MOIxIQzsXGmMV0PVisR
M00sTlpfmyohWrG2LC8ooWxntN9V1Rl+xtF0y6z5ZYpj51TwG6xl3mqN+scKuq9eRD8X18qhhgQ6
j/pAWDI9bKPVz3GgX+Q5Tmn2KoqG+KqM6MyNvoh9/GlRNRgtLd5Cl9tI74a8vFXTkHjIhQ9pi8Su
zt6nsP4A/M03vTheo7rwE1nTPcQbh5D9qRaLdzmULHeK97UFvWpQ5TOzQX+YFVeqatRABuvp+kIW
LQR8nmQrjLK0aTqaJbMML1XLSMLK1PehJPi5Mbt7EYcfucxEIyezLwwvhDM0daiR/8eOnAgiuyzN
nrWfMA93Sf+B4NdAoAlE8gFSrKGaBQy67ghbk8647GylrLvpuMVJveaqGBYzYXbnMqd578XbDHAx
qKCMSAoNCN/GIROK+h5UiP1lLxMQYyNkn21ZDvwxO6UjvZls4YFgGb3TybO7lOGLNIJBST0ff2wz
QIWsOutiSMwUMqTYLsb2nsrmT659ZOlxnKuEz9v6ZLTTOtPKIdciNVekd57r6Vwb2nxjbf+zRMOn
ntKuyXnz3ScWDvnp5E7D3MMs6l/MBp9OQVQUx7RCb86lTdxMK25wrxr9zaDDXvP7+gDCiDzv+ipk
gGSo00auWvzi1cwFiUptWHCN3XXZzxweliHiAyQKRtoSYHlYM0JiJzk3knXWJCdUdfDP1vwRlzUQ
Q4U6sZQIsJN3dSDFscwI70g1ulhFu6dGdpAwNcgwzu+1yNiCW3hlC8emokJtVBHf9XEIYT0kvwb4
jkkEPw5CLAOWAiHRQvAynLxTgk6TSqN2y3a1yAQcDlVONXIlEpUNnzUEzQCb/opPqV1d2YJMRQA2
vJXi6KgI7GVK7C0C5nCD5FYSqe9irNFncmh7CFcEfQMe4Nf1MenLIZ2Ec2SM1SEgUykacDWHWB58
dglBBkQFc1qXKfSQAwrlFgWVcINhXtlqG9GHyyayOXxCEiyCkhdZLnHzsITPMmxnV1fnrZyLOB/L
guklVQAnWf2SzPrX3Cpnlb0JYc9Jz6ZbEVemXQfJfiQ8ORkmNtB+G2TRHW+lGXkVv4nqi6gIrODs
HV2LnWMfyKepYbK0vv18qhGldf1XNxV+IYKdWcqHaNGZazrK+Erzm1QknLD9xh6PAHRcVBXVHqbh
1mO7aggGysL4TcTd3p4ymNpjdVvkudknTRVvyDadzk1IpVYX+lbDetfHPeKAiedRyfrDoAufBItO
0lVSZH+Wy1dttcS1CCoImv7JIFJ2I2fwVBvN1XFI9NvsbWAl1KL6UK7C83HInATcchRJPAuTrbKE
lwZy94RpQ60Qf4VtlI1+v7QbJdhV0eQ3fb3L8OpWA4Ry5k2d58rG8cCAC0SRLGC0lcvku+LeUcnd
vhySZ0NJPMyePBiVsVhPW0NFTakMutf3OB+mqCadiZAMV04XnF8yCbd1PdyMRm/t+kG/V738XvEc
pA/zr76bFGTxvd8zO65iMCrO+r46FAqlpZmOZMQV4kvSW3uSRnxhVp4DjcKl0uiZcmHTzs1zrzWr
nDpxB71EWKl2vwcdcnJWwx1V8WauJ8PG+B/Kr8wATlZuYjEQe5+9BRaQPsk0L6wiT8WUD24/L5QC
Ql3sc0UptzrZQLgVmLaW4ZKfUdgjkdaZzyKJU4w53WKNdy2jJHRafTzHYhmhbpvqlwyLIK+pivyM
VE45qDzTZV/QnH42sleYLrMn19UuVqdXTOfQMgYBKm6tHbgZWrRXaHmxMXGl/KhMhbRbpqbaC5Ve
7jNDv7VyghUzDQ5iy3qv31V4ikSiVzNXORKhKu9/9Bk+rSGJGVXAiMV8KRD5aJkZpLcpeK3hf7pd
oDzpytjbZZ4/TRJRAIIiHKUWNLtKq8yd2q7cD+tNGqu4ebRFssG3GS8m7LgdPYxQ0qBvtCv9jg6/
2k9I5uqhnJwpSF5wA8DKtZUv1HkUP1n+mi3C7Dc49sczfIYAuwwyRJvCFjMjRLTB1b8E5f5xIxZF
tR/S+VNZxsCZl1+KzqHWwtYt46Tf5+tN3ed+Wo3DphOX72Xov/DbZNoPiMzyNfhTn/W3mCNsdUy2
ghx028AMJL7jsmjnlXhZtKzYtfgkIMhn/YlrEh2NIN/nDNaMUWUwmYofBtsIIDA051SkHozqP1yi
jSda1Vkhz3tWyV3SZs9KhWfOIAuSaqScNQGtFaxWStvM+J4wUsBGbDGYuc8jFLvyNZzGzMZchjEo
pp3oeajOxABogjPqPBixb4xgapQ1VwEp/gn33OdeLGDHdM1uIgHGxjQGy+2h45hpMTN1HPy7trpq
PQtjLea1bcVBdv3IR8bA4dwhBqhIK5gXNrKlIfWwg4JRN+NRDQS/KYfYRn6W2WwnACpIoa9KXqML
DZV0M4fo0XUGp73Y4juvlLs0aF2YooJdyzXoe5+MK11o8heQ9gaiR5cSY0DgXHNryhLpVNXuCNuE
f5pkKEgqo7fRN6Gv4WsI0y49BSJ5KEZH8uPXENV+n+MYQVqWcp3mRb6a5tIThAknYi4szL8Q4sqz
eOrhHCisSg52rKTZt8Sx1iHaD+yVP0vM8RG+STcrEYF2FBNJDp2hTfSKU8dagmWJ2HmF2km0Stqu
rsKBSn/2hEzT7aEiGzc15m2ATa49tRrMdzwvbnwM8JdlwdJkjZaDMj9sq/YFXlx0GLTpU8vFSxfo
z2zfKn4543smYO9dSCBO2TjeFHrWWVxC5kDLtJcNAyNPnWRSvRT8Tv9u2vAkN33mT1H1LtdStV1d
fTcJdRhT5q7apjLj1fV9xFXTQ9r4I0rBtJOEzlXy8FzgwI9Qb2rw6LC2GL8PSG3Po1ZMbh5gpwXz
/EnuJ+k21iwCMCBjhyITXlNdh86yM2CaIdGARDf39E+JfhqjMeeAw+UYocvaS3Suwzjas1co+zGc
QL2YzRAiZndBZq1lY8qUXhNty2QRbatdTnbEzHQtSaTfRpMu+8aY571R0P1oRBbCkRjeoz5pPUsd
HKRZEuKI8L2uUqysjOR1RLltKVbrjeocbvN63pahZe0fN8kwNnsp+8iqdPqC/YBayhD8TC21vdwY
9VnrZS7dOp7fSOZm02/8jtb6PTRaNxdz0xFNBjFBYah2lqrCcw9oqXT3qDSLLyzd4RYTFHtLK53L
VYs4E2vqqDSbL4Y1G7sB+qUbP9XhTZd788mIxlc01ho+770XFEl5qODqXOeJ62U0sMnpY4WiYtrm
Ypm4ppqtktjlq1hfs9OxTshrq2ZEwFRbFJGmGeVxirkUeqGSvhgOFakQ/oZinTmpjAV72zYSxGC8
FLV+mbZCCaPOQswzLIZKm9nKnqaVq+kzZGI2/KeU6GHfiMrQjTpSgwncIvwvpeiqz5ko4AQ76FcQ
F+PaNTregkKxJXxhbIjzLciNf8pF3Tiju/Q61GKpzcaiergoUg9rjIuENHoyxS58avSGqLgap6zJ
IDd1wPwjbajScsG8jlJ+QbvRw9yRiXSYgNjyz1gYJ1+uyq9lTjOnW3LFDjEAJtUzI30uiIfKy3CM
p9tPZHfp6mCCoDgMpyXXhlMV6J2dzyO6r65I3E4KShtqGqGhS4PTjVSTJJFVSeT0SjxgEBK03tKU
UHPCBFDfkkanZzWxGzWT3CCwFEymjehkEkPqhAjq7GYA1u3M4txZy1PJV7INGqFFMSb9c9OnOqh5
ax4zNftSRmQlVl11p8dNxJJJpVO+FHJ9G3BEAJawgKzWm0hH/Lfai/SnfDCfT7paLATgcVcppv7E
tdqfHncfNzlyRxxDSQhZRc2F8c8f/P1TUm5ycwzP40x8hSrJnY3zII7SKao6rAkvaa0ul3gi5dGo
w94lMme5KHmvnafqhAePeFHMrMa2g/f3uDsHnUhGLE9SBmWfLsXiqzIaqHRCvJrx+c8GxGA9A2dW
S5mVBvkqxZ457HFEx7qoFhJ3SifZk1I0h6jKF0fNQ8UxklS+FH0vXRiPQFA08J/mujnAV+oPRQEX
NC1IPNXGlKheSdcqYCx+bKWuP8RzOTKA0mUC9gxAuUqQq02UKvVB2j1+I2S4QJMjCRs7qbqDVczd
4fHTf93Af+8dodVQGQoka2czZzrZSj6ZidVBxE+x2tRWS6gqWQ3kZqtpBSdYx+Iwp9pR1Bqqgppn
C+0kQmbUmuUhG/ry0C1hdXjcfdykERgXko1pW89p6ixdKmJL3uxWe4SLmdySaZqfxhAGp7KI96VX
6pfEorvWzwFR3FciOK2XvvabSCdTx2iSF6X4JL0o67O7ahSzV03J5FYJzqhdBv+eUu8e6dGzWhbC
We+j7D7mvHGNTn0vkcTJNAwYczaETTOTEjRpi0bkRgL9d7Gak6Hh9SBYPVlWKROUNWlOFqtTqwIb
Midj9EU2Kx7D/hIlzS5TDMSlvToflpqDRfyXtVZyja1WwQ2SUfau1gQE93GAZaO+fMCaE5/UCdFn
1F005SqHvd8EYn2OwyB67XPxFEexcuxadZ/NrfWqJmwtU/NWW6F8biwV/zLLIDqOqBthfhc4G3eW
QEIKYaueNRTZ88DhexZJR2/Ztd8k5E4YIM2equ9l8ix8KxqsYyemTx0aB1cj+aSLFoP+o0JC1gIG
NuGuxzeJ3iG1vFbGY6iENBDhx76U8n5R29ZNmhqrvbzaCgVc7E7hYoPyjCNmp9tNEzISJ9ykjCmN
uiLHIYuRF15Giafl1NujRNiiwSlkiYFAXQwpoM6wZBY+l3Q4YRRFQZ+aThQ1/XaSgmVdN2GfQ/1o
FlxC6i6yTb1/TTQSmqdioXtt9J86Uu99TyCiMLNIaqueYjGYdjMUCqVkOJn8rKEAL0bmCkX7w+Uv
ebaA8sBKZyioFojWMkjFLg7jz5F8l9TAPtPsJdJzS8/Q6NwMrRhsdYSrijZPjpY/sq6EG1Eptp0c
EG+bDrdUkxtHNaOTOASlb8oCY7zMal3y9KbNMAXP5OaqrKvNmxJMZ5w60ygRXKNPeow7h+ucGNgZ
zcJHaiUUWGEP7alL3KqwPMLQGsSNAVZ3VWm3S4KAoMpS11ICZVOGg+xnxDs45H6qbpvKvWukym+M
7l5jvCo3QRSwznctaZ2wV9tKJ81cKI5kyr3JjXZoTHl+rkbBScUZL+zaYOvqimwLssQlgS1NEwjm
qwoEVCH5CCtC5XvyG0dtpitXcDZpRlFkbAxJvEYzIbZL82vmr5umVzCpMWb2AXIrqP03erEwXMyL
9NJTxtH6BPshK6C0tgeDMw1U8resYHKDx90108TpmFZK78WC7Jn1pLlkPJ6Hlva0xwjm0tbByTAH
ao+iJRZUbNFQdDgFRhOZ2uxbs/tAEkkJZnWrA31fmUF5WJYEuWMJyyMlkX03r/BiWKd8p1Yy+hrp
R3elGWJvyGXDaSlwy9Es79NI+Q45XWXRG8q7jBxgJ4eUc49HVTl6qmolQpoBwSir5eJulWNzAin9
edxT1EK9BAuSmsqKnMKK560UGIxDYcj7EWbtQx/P9ypqoueCrfdxrwiaemvpuKSqDKvAM6d7kGfh
nQLtcYfgSGpClni3wjNgCo5IAHK7K4mAMxL1PdIUvBU/mrSJ9jXR9BG0x7Pm5HVAVFkhMcuW4teI
yYSDAhNmQKPdy27KHWsharDWE7zuWGhAKQRbn+V82xb1kx4ZOv7FhmA30XAvAsIzF2mH+bXlTECU
IF/UMQtgI7a1zDhyypJJj0+Wwb5VWjhNFDdOk4gI16kF98OuKbHm+KZh+eXmVR04j7sgrJXX1Qyc
0Bmmfk9wsp2tf/d4dMLSYYfXG1X/+jurxcSEK5+0XHE5tsF4jCNynknm+B9MnceS20yaRZ8IEfBm
SwP6YjmV22SUUQFIuETC4+n7UNMT0YupUEgaNX8SzPzMvecWxCg09/T0eTxBwSE8IZ22TeK0mzZT
w31XjO+DRcDPSNzWvRZRf48QnRAPRiQsRNr1v9+3agANtSRXJQT7NLSQTyJSaj02rK7M1NZxcfUo
/5p1hY6rYdq7KWu7nuABNkvVs6xzxscF1L8+1W/90u2IbwUBPXXcyVY6k2+Ca0DFyrWXYx9xdJrK
A8uGJi+rh02T3xkRF2lQHAEBnLPiZiq2ISDnzpMs2SGD09tOahFry7Cf+wIyU+CRIfmpRP9482e1
pIb9yZ0EQ3lEPy+JxqUnZvaqoxoCddGvo0VRNX8wkoiu/35onHWhSqx4pPBao/RHOTozDmU/La+1
1W9cOmyh5MwJH5VXXTQPs3SZHYXMMobOvAhHdTtygqq4WTBJBTBIsSCdCa1CATgSvFaXitloN+FX
z/SfLr9arf3QIiwzZuaRlNAUuzp/8UyNYzTDNyNQMorSBqp5Y0JyuK89f0SNUy1ns23tlRhFcLE4
AFDWoYopR//UzvJcWLjNu0nsdSXJPkrkscEXnqRyk7kuUWah4r1Lf8Mpx++/6m3EMR0FzbameoEU
hcDU2bPEjkNLvPCl/0xyfmMkisjXYcmI18b/xgiyRoI259OBceEfJAnoW6Ug9DL/AXh4yoynUfaP
nm/ehcLmuZ3ingeLdonpyKiQZ/U7akHpg3LSQH0HXYbr4RYcL2sk+mWAPaZ9pr2+yxomO4H14uPB
jzt/evGt+bO1pLfjHwUcjBdiVUbVFw4FHEOjutqwr7/LNnzgkhwpxsJkkyQs9ye+nl3BqtsoO/7P
NA6DcraugQ3flgV7vOYbhYn7JmsnRO1qZPtekgfd96xGxzZcZ637GNrDe2Sw+Rv419YtTAWq2Tcn
JYc0GCAfdjmasIDxqZqxLeHuQy3GsR7lEt1ZbxibYTG/y6X91qXXYqy4CbKkyUjCR6NsygbUi7kZ
vHzcpnaCBGz4ukWKoOJcZkQo7szWsIhhadFXO49Yrd+MHm3dIv2jY/YxQoj3ovbBUPohy27Lv4KJ
MLb1VPzMNrumMeIFTDkSUW2/oWRL18NoZauMmCQ2MPY3xXW+wtdvVSNLwFFeYYqzZb5JXJGWpBBQ
g7B9DzVnlnjHPCjWsyTTOJ1JiudMi0aYTy4DUNV6DGNtat+2FIyzmWhp75AKN1aO4v0ZOAl7f8Vl
TGjAdM+IqFlXmXiYU68DcITCYLl64Ao3g0QaFo0/i8WXUdgLV5ebrygb5TrsglcmUfs8PQyaud5g
3lA+pQutPr8aDiDmGjDGkkaHIk9/FWk1lZTfVuQeM1GSWsMdWwAeSEcz5yKCR23TuFivcHocDq7u
u0vKh0w0T5Xj+asFfzdZq9VRwZOKIVHegPgwDCsAmKvZxeg+uyWf5I1fqDDx/iMRuYbzlk+uWGnz
22TGe1PRPumZ/RDhjAhLtkqXYBCa19wUbx2PlOAfq01oyi0CSD+c3q2clUDIEGwYAIwEGvVQ/ZoO
BhLN1ai/HTcqttHArEoUS3KaevD42jjbqbgGtemtRK3fhOSGZxtlzuhnbi9gUeELHWhJkM4qURGw
zqZ9Mov6zkGqMDF3ZTlFO80E2L8ZRbzssaeKZtzm7dKofIwgckI5Te6J9bX2QWfEU8OeNsz/+AOK
+ZvbNxqcX+10d01aPPA13AyupjTNLftWU24KPbETgsmRKONOMoA4Ei4Ecv4BlHtORdztRF4yNKDs
KJzyEtB3V+Svs8J4j9o8JWIRBeMNVyKS6HPqnuyqSjdpBBXL4bIe2kqvXLIIXbTVMq2KbWixhnDa
P1A8cIslOt0mgY8+xEWv2Hs/Zj/ej4z80DfYLyH6NjrICugk6lihCp7t1qbzSXibk4tb8dC2LVyt
iaJtCfQerBjwaEHCl4X0g5J0lH9vGpqe1VWsK4OcdUbokShiVQVb5dDZNm9ZKfZ+G77X+iVlcb4l
lTRZ9/lYU8aS6kqGwiqcxvOsre4P3PO4G09zoaxVhbkVZYj9l0zEhHEbHW6LUN6Ym3WTLHFi9hYL
zzV0wadSBhKQuaKTq4HcGO63m3TIeweLY+wB9YEBi6XJTn6anTp2/5BUfEzSaCJSi2moRWIMZFSd
bPrB2QbNRKkBjt5AALBtue/YYmTrMjQBLziNt5rVLLcj9eEqY1Jvlok41UWPFCvNPzyPCRD6Lfxc
1oV96qfpcTT5/fRsE1TdhaMcsRCMzqbyB5TbEJJJJ2USXnqn0XJRvxtcGkVo56eUM2E31Za3E1pe
JP0SpwEWQzcPkj2BZ2iTGusIsHAFUD08sOwZYruePzvTG6iP9lT9xXHxSyqsdDlgDdVnsihHzmY6
+sSe8J3NPpxV3huQ3ezjMKkZeX+ux5W69fc+IbpmE4lj1c8HFu7prqiL9SiL7ph4KSgmj9l/HT1a
0OGOXs3Q8Ob2u6XSWjfJsrxWY2Ecc26B479f/fvRQmw79nZmsluzpo1tpuA/qpbto7r9oKw0jqPH
5DzpWiwYtUrg7vEHJlPdNXv1cJ0aZ+lwMhU4yMkOYbcelcbJDf86AcFYxlSkW4LMMRr4D1URIaM3
vW7DHt05moYhjwJlltOII6Kr//4IF1ZLOuIImoKepT3H0rbSXbHPwhsEiTyU9rgQrEHOldb71o02
9k0h495+MJb/76+M1ilhmrVQn/MYEmKzURpW/XzbGI23H/9+Jb28Pgq3nLkK7S/ZFP6RfYfHMgt9
M1kmpEPOAEfcbZ/Z6Yn05fT071dju5TkgEx70iHSk53U2YkgemNnqPkgjDY5Ju79oke1YXL2wNDQ
JgUhekvHJMRGlCz8rMbUiJsmfx3sBStcwbRR/vvjcQjtk+cUzgniXLW3e/8srcb6nx+1vxinzD05
3S1FiUMpjlQ3nf7vh2X8/69uv5fps8+HdKQPZqr272+EnGwnNdn5Lq/Dp3+/lddeeEyH078/QgPz
v//Cv98zG6adUddZlI9Iy4S/TNdeUwENhhRHDmu1TQXQMYvcuV0e6f6+LjX5KUWHVKMB0y3N1vly
2oX3LM8fela/TNa41QH2/Fpt+1YUqUGSp4ciaGn9RxXWyMKUP19GYOCm0nIfBlN1AIpiIbkcvS0X
hvE4UEyvVWUU76x8XtzF50Xayj337BANDI0T+S6jwvfxb2X678e/DSor+fTI0j8PqfsHrbp9CZdk
XSFQvKBCWKYVLUR3CY2ovZDQuuvttjv++1OpffqRwj/MUzszFL79DVHk5iox2pTt1mgfCHj5MHxC
gfyJ/iitLkNAInzYwhMzUYrX/WIeQ1u/hTaygSAqkUuwQ7+kdg2MLRGU+X6IJqGsN32uvlK3Dmnl
vZsYOLP5j5X3k0Aynvhe3LYO+UOh9ScIfbR7KCCM3Cz2eY4wQfkUK0QZIJEam+iQjOqlaU4jgh1Q
MARs+ifQQiiUSNECwxsabO02ieHsiC0+LLW1MK2fgIe33tZqrRlVyT3zIIfSIRG1s0GzQSugCDyy
sr3ynV8y4Cgke8tYyyb5DBmPesJ4cGSerEES4/TW/SEvootNYyobOe3KGRP+4k1vtst8sArFiSni
rmcaiTabBNK0W49oW7i+9Lj1ZY/yRjHvcMFikAp0FEVAkkfDnsRbtrDJvjsfzqXbAq41+u5CTQUy
PGHIrtOlXHn+4saD4mQu7ZaxsvqYLMfeBhO7gsn9XcRwQGRD3H05o/Yikobb67HLl6tZWiecMVqi
JqydiHWMiM7cMY+G4Ksl/jCx+cqRRaqu+qjqnolQSkKHtOrbSW3/urUVzxL3XGBla11hqinahzQZ
D12jG+4gNM16upaWKPj0sCpV9tqEhmhhfGCr8QNzANg/ha/oCrXGa3sNg34bVh3d70Dh7qqh25ql
JGFIZ+tWN8NT0DwLm9Cj2Tm6lhg3ddkyH2Ifa3EdMrt8v/0H8Aq8dWbyXhHafi0lz/E474cCFeQi
+uMYMWoOc3hkzpXHg/9yN38uI/PamuOjrrh9h6BgF+UYhwIZ20rbzWs9Lc76VjUWFva5yXMYVoMf
onJVGglnR0+NAonKnDX9KZ3cbVAs17nM3lGtOUFyXtJsZjqz/K2bHn5RWSDTtByqdujKDBS7fcbs
rLE950jQwMpsLeJbiNgRQ3jvstLjTMYIaDdXV9V3fhts8grWkVOxMq7b8MKL29mjfzf1d662sGcm
9pcR6mfutAuC5qhi31T1B0rvaoup9JI28q8iRV5To2wyNQIlwNVoLtG6UbfRNfYsSz8QZYizPm3u
yqDpMYKF+0axnSTKdPCag+sbQ9xYyXPifkP1b0g20kjdxF+lza/a6iZQ6PMj40zs3ySHc57FUCud
m9eloMXo+6trNde26s5FvjA4MsOLrmnpxnFdBTDp/ZBalqUTWUoWXGee3TsnRf5B+QkQdecnM4Kd
FA/VQJ5V2h1UHXbrwEIcylDO7dCTlg2KyxYf5Ai1yRzlIxPFe9o6nErzuBonDfj4PfOo/oywuF96
a5tGQ4B2faSx9LeGyu4AKoxbAkYugrEU3fN4TIiU+EmX79wq3wsGtQiagvd6cX5C1opThkxltOuD
ybwskXzSAPJ1rF7z3IsHF3lmP7ACSGT2q8wLVg7WHQuuGHSjkilSjvLfXt7mtN46c/Ent9KrAwEy
diyE9LbKn9HrFQQQusE+YwjWJwnm8e6mrqwybl2+ItKc4rDCxp4OCcBIC0JDK+uNMzRH7ujiue9Z
xFKDs3oBLFe37jbDipYlm7xPnoEKMARqRcr0G7ljK1gDWqb7qSbva3TqZypRTUBt+9V5Ngnl2bVu
Lhxhxd4Zaa4SeRqS4epq/5xPFvNKli5FtQzY5a2PrNSboBtexCjf2ZWuhgGnoJrLWHKdIzFn5tOO
jzCmr12iQOv+cOC0sZaMyTFevOoWmaw0Trw7NoQPxDxk72y6RrJ5giVD/sJLSnMCHNnaNhxQS5a5
B5ZxH3oObSAm5VG3rCVeR5vhXumb4Zra+GcW/hpnTL3zveqOph6g402hUjJBm6cnhjab3sQhkaov
ROXGrnf9V59scVPg7AzB91Q4xRgenFq7f0gmVyLEE2eIr+/C+ptXWCjLZca/5ke7rHUoIm5ateDA
lJL+tAJQFuiQWpPlf8MQujdgpkzHUKU0w5JQL3/AOWkll0BWaJNyhASYQR7DwPvFTgEkZpwmIg8y
dYevgPXWhGU26B8Rov4FMmjFfVGz5Z4fh9uHmg7j59B6NrNUS5Iah3V36Tg9Cfj+shjhMhV3L6p6
isSExc17M53e3LdF8BAY7T3MiRrYPYV2bQNrcaHVmSXo20oyXHBKD1VQ9gf+KzQDv67Xd4g/zl4t
242tOIqtm3Ttxub2rkPJDJSN6ixsRO+RdfKylBAjuWBP7oFNMrnyAUoEgvg9UXP9hYiqVQ+Waubc
SoZ03/gCdY4gU2l4reeCxefUvM7AFRaL4oyuszIp3+saV6mgNVSOQ94DEyO6ZjXGRTuDXWIkIbzg
jSOHvyPWU5h9p8JBdcLWpBmr554nYZWFEP/M+RcdGxV9TWQ7JgiAr2JCcx1ZYJuTMP2MUgpuo5LX
nOmhHYqnXHQUvjK7R3YSQMG3jY1fceuY7XTJq6v0kP+IbNWa3S8Y4ddlrvczUVOrQlFCWlFL2Xqe
p35PMrxNJV+9SvYNdiU/Gh+hh6FebNfclxrFUVEPr6Qb/2Ejz7adcQelNCoT/wiJEAEy/a7J9GSU
CrxFMO1gn9u7bojd+gzBfxNW4xR7QmvgceadPYQ7GQbps6pWTmI2OAly0HP3Ag8n57/C+WsDz5jT
41Qu18AcfjwnvGVFsTi2g5ErDxW8oYPDpBu9Jse12yw9HXhmMa822seRxdyecmni2+Z0O+POETBB
ZEgymZ9/RS0zG1q5jG34LhuW2/FsXs2ML2niG8HetYbY9IorPo0d+jPCgAq4JgZabr+HL2pzsuYF
54cBvG6VD3V4YHrPRhmIrG0r8iTKgxmQoBUlXn4AtZuuMA8zzVn3jmCDuEtMbZ7HhtelGdrMeDlJ
P2AEZfjbblbi1Od/e9/vT8pN/yzK7Pa9UQB6BfDvB9d5xvBeLhrvWN7GQEHI2qkoEkcnpYeHpbxp
8Qnn3muJbrxJa5xl2MvLQG/DRDHz6EhBswbS8WYYykNnDreUYGdteOrLYCOy1TB0fBM5pvDp8tOJ
aBoE5u66nHy9I1KWJeDJK9iSGg7p3BLN/1xQTgXjwUAryVYP+Mmj4ZuxleRXScowWFfnGtWO3iSD
BztFfi+398KGcbWe02EfvbYNZnqv79YGI8FqYeVoj69AIlkN2P25jUjJ8DEWkGKl7+e636YJ77v0
1I9Da0qA0/TopYARIhalM5ubFaYSYqlZMQ1t+soxaVyaNHwabCbVXvFbiQBY/tEwIjztff5Ol/Wa
hxPDk/ALRfnVlJI9LBBhduzlc7O4vyTbyU1kTNfWTkfO3/assxnqhW4Uau9gYy3piNgouQ6eOljI
iA9crjMRNyq4FP3ElBrcqtAW83tQZknW/thQiTdjR9CAGJcnjbXLJ6WFTo5yPkuekfXh3F+Gc99f
OqdDLC0hMGrbhd7XqBjWB+7BhVLlNowKF56AsotL0f8GZHCuVMqxELjUlJY5bOypBoRNiHfn82wg
sFgFiBi7AHSD4TbwBrBC8qZhhZzTJy7ukMEHFp2agJoZsW1AmJ0TPPUVs7euUp8qVI+sV5Ceq/GB
uTOy/sh784JxmwP0ZfufgARwTFBqhVhOI3POrABWYOiQPqATKTRTrAEFM5d1o/19G1kJ7RCfiBpH
5padYrRYTltrrDvUZRjTo7bitLHnnVtif0DYT74MZh+rHj+lhsAZzNJEWVEIWjrryaJQw1DzMYul
XtkdkyDK+w4XGpOxGd8aNNEbF4oShqaAxHconojW+1KdVRSco6S500ONME4UH5VCbtlO1rkODoud
xKYLxcGspmhV2eGfQfjkawdUd4XM90F58W5jUnw92TbPCNsUuLh8bhODBEaGV152ZlfxCj+1W2u/
sQ/K6+PUHE+oe4s79IfrbB5u48ARLUE0LfjtFrXO+zDY2bSBDNh+ahJ2pa2X/eChQO4bZJA3QHCW
s5QaauQ3ZQ+nNDDM9OgHfKaIMxnseH8qDCPwwkY/+duRFQ0CMEziWvPwN9FVufVD4Zo1Dv4CHG3W
rVLscquSLxUNqkk+rdnubAtJmd3DXDFJGwjm7Dqk3skBMhyPvQlwPIPezXcNHxL/k0KacWvRlyze
cswSJ/kK2A/00dSsPYBeS+iP69Z17sNuytGZDF8kTeIpCZhM10aPyaov2jXaNqbpKIw80a6lzT0Y
CcLs1GJ+seVt4iJjszSbI6J+c0fa6Y/kCMXOujzZBDTQct/00UheuT5nGyMc3C08tJFVk85RlffD
FNnHtHYmUHTZNQsmuePRu4jK+O1af9ndFEbGhMqlS/p9iMicd5LnRI4NkMv+q5kWvooLXBaL/b3M
DfYeRupgd4TGEhisG1seLcdvCCv1wIC0XNqdl0LAB1kvnVv1syyMUdovGr0y9us0p/lghockDXox
3igjAZ7ZiGTf5f5HxwbrnKYodqn8kdQFmAUXtzSOTeH+VqZ7H+jlS7kk2CDyByWKLs5lIrVOEsAN
bWQ+YwuEcdIU/dOcjS9D0GRrh2uSk6KIeFAQ7+OV4/+xZMnlMw4eUbt4C0171TJ9mKNTBb6S7579
PKGIJGjYzhAadT9hWSabweQ1RVb/iKsAf3SQvAhBjmQxue9FlZJp6YXjpjLDWIuJ42a+Gfy0+e6P
uojl0j0EUCiNiXmKkQ9bf2Zon1r2h+Pn7yFDMfQCseic78Ko8xXN+W727Ap99yod7Tyup+ozN9Nt
xc7DxbeE1GkW9Pbh6i9/7sduRL9h5oG9yzs4DTh6ML0Ihsgq0XvC5Q2MUuC2PBmdeijRcTQ7d87U
/clTkXyjBzoMc/MbuMTYyBuZofHZ+5Fmu0Mv7eIKa79U0fI5jRENBJaYUxhKDFWV6uMuMih/ED3h
gIO/35fs0Ry/s6FBzOmVChEjrCTMcnrWgXROhcrwanrFPiSSZ+ff4jJKzYUeTbV7Ep3/TFYwzY3R
PTRpQiu71EzgjQo385bXe8CzoR9kmIJNG4O7TiLcz92ljLMqYFeT0lUNSqOi6up8O+G7Z55inEwb
MX5nRPXOg8zAwD13ch9pK7DocuTutYITeaQQ9GuklFUX/jae3+6ibnlfgndaOJzHCdrNPIdOUrHm
NBqdxQUmjk3logLB4PDGMBYPYcTan1Ir7pmSbEOfEnQMwmkbBq6xhjNP3+clBRLES1a6GUki7d4R
1oODmmxF4HC/SbIvsiGcE0m76dFhodYRXGg2PNwOniJUAnO2UktzJJgRVuRorWWUtkfEmQH1HP/i
iLiIDO4MExCtX43raiO4gDY8K6vFzFr6ZBMuRgVWiUflJcupzOaFNT1dD02uXeyZNu0nJ5kwo9oj
oURYWhPUlASFTseuKJDOOsCLmKsiDvkuAjA0WUIEcrqgIyltXErOwNRdarva2RIP5sKYux+XN7vz
Hm0oqCmc+DvhNjvJqG5dDIncYEhtD2kkT17Ewd/UOOWcfgKm5Jl7sM4Unj6b8tQ3pmMr5xMe//Qc
JhCc+hBmR5V6G95Vpq6GjjajayMAi+qZPUdBskman1y0zigWqQjIR2gT7AfhQHoqQ9bwqNVutvqz
dNlbJnmDZclgaig8/+DODZHL2sNUpTgdq255ThZRbO2BFjoP6rdyxLXfyupao1DXeIj3btihwc2D
e/rmaj0Oz6H2ggevyY+Gx7o+I326mKq3zmBYPuZ01OwdYXdJBZxvAlUgW39nTsZxGYI8Bg+wNjsb
442fnasISVffs+M0Myd2l57ulMeAhGUMLfMk8jUf8ncj5xd/GNFaJHyGcIx8t2HDkswPhQn5PldD
v/UNkR78ghz1UIzbJQjhkuTDO774uLQOjuWNu2Z41IWCyNeyZBTUeFRgWcXytoTeVThfvMR3p6Hi
cfEhmcMDyoaPcEjeK28x4dDs6XIdg0lto/tfUdP4cfwhNMrcYe3n2yIx/Ceh8+7Z9CiPIr/2d74R
nsJKXbIaNmuvzQ+9CGbI1ZCC7eRwmTzxrpXJ52ElH9aNNzF5kAYCtVhMhbgi+wAVayUpikNxsF1m
i8Pw4k89xVyI2K92dpbXUloDGtpYg8sQNi0PXceQmz6YZrzBi6h4EofhJrLT8lAiWVvprI4RtjNe
a5ilwovEkxohXkhWVhl2q6TC55EKWg7bGZ3YKcVrym3PR2HUW7/pHq2GnUN585QjxeeGeo4iJJn4
mqYtE+gizrzYZWLLNC94mRy9b6Z85rGswKMNZMzhVV6bLtOIDj4CCcDDZsG2slad99o7FR7vPCg3
QSX3loewfkjabBuKgqo9cV6McpLnYRNFwtpHwrzhdBv01MXb6C7q3AYtyuCGr6nLqW26AK7c6G3w
7WQNeXHYjKYk7cfvljVqNJRwTXloC+Bk5lRfJnWcFRXy0DrJLtLlsh0b+EMhlzsjY0AQRfaFiC/H
r7IQtNj4z54eXsOyeNMlEBxRMX2ciBveBJjpraIkH9lWR3kb8GWe520wo/TrXo3VJaj604R+ex+y
tD1ZdfiRjC6tNwvorcvBXNUbQ1gBSBNkq0zqqYAUGkhTtC8kSRyqaM+jou+YcsP4aPd1aZ9w18HY
RxbhU7Ds2bdoJqK1fWLNgwRWYuZWaDtJ1CN4Yw7lZysoVLEooqr1qGYjxhVLS7L3vB+r8S0p7d+y
zmrUosLatl7YrGaTeUhnBsMqjMz84PaS+OCxfwVLbuwHxYA4JQc5GtSuSP1qO+SBB0mCorGUJqyI
Ohqw0s3yaTLm+1KL84yh4jkY7U+TCDy22GgPPTvydsGAc+3m28EdP5jLr9MmzCIwzDH5UQ9ADdMD
icDLDcSNUzqNvo0UsYVtcex61XwfzZS4vac/JHL+M7oYdwiu02j6p2w6hPO4AcfBgKvMn5Hu5I/s
5M2dHaQAmclCm8lWpxSaC8TLnNAUAxdnmtMt7b2IFSW6MG2+XRJBDq4j0dv1ypt6eUm98ct3AHcE
fW0eBtNDOIbCOIX+jPi+wWlv+e5mNh5z6iRm5TxVk9suu9BxfoBe/GjS9I7NzH09CcAUjiAtpszP
URu6u6UxypXTCmpVV12mMrdA42uJoEBu6GIpm4bpHN6X01KeG4OGqRwHcxeE3mfWFFRGtkD30Xgx
xqCFiW/Sr0kxtw8cpSI4zJ3fgk5gFjJ1fo9qX+zoLcNguZkMNKhHC3KB1vaLXzChEixYV13TfyYm
LopMeXHafSUNHvQpbQ++q5+NqivWdpp9JhUEwR66+ehkz8tkP5fuX9P3j+4wfRe9k8SKgooalYG6
NtCf5BFwvXytixCtT9RXXBKwvhb/mEKEvvj1lxTBn7a2D9qen+smfJiGX6gPmnkGAtKyvgq6YEwL
d1Zvcap7otjMtPY8cjX2PgJwaow7UzG9kUZ61xVIB8wELL1UtssWSwdbsiBBEpJZ1jJtRzT8waDY
u23+pZGRUAvVIqeV2KuesnuI5tNkuU9Jxpvr98EpJagrNgXehrF0+Sjezckt9sROXDBxijVDNLYK
2thi66YCV8x+xpIM5pb31MpbVvGh9Zt0pYBG1olVYPePpXi0yJteI5RukXS3lCnRLTqXYAQyYg8o
W9iZzQyHykTmd/C68X3yZLoeqev4KyHQcTBXQFVWDlREpE5ZzuwMjvZX6szOpi44mPhom6l6EI2N
I9H0jBVHGdS1cRhZZHXnpQap16e+s+Y78L1YxnPiVNXx9qLJ2XwQszEiWYXKogKaNi+rMEz5xzFw
FpQV3tVwAR8WaXceh+EPf21YWcm5cTvwi3qptxFPthfG1hK0say878IvNuEiFy4xRcuCwbvoVLlx
vGiM66WYbkFPhM+E0EVn+5dI4DPlJn1Lufzk1LdkfGFDiqTDSLtrHiUvLjYm+5jnI3dax4TSM6EJ
6hwoUVFQIDvRS1mE5tFM1MdNi8knSGCzyXrBnD/dmgTxqQImWJCPd4NkvzuRwqAYjg92VmZrvLpp
TLBfvpNwWjRVJQKjsTgwx0jWuUH/gIwSzaBOfuppSHBnLJI53WOE8qEvOF/Csi83nGzDujfRTFtF
wjeFFe5DK4PXnJZwZZQg6djqouHZ142VxpQFYZJ+B619msL6a7ZJVJ2Uy1eTt6lse0AAy18bCR/a
Ir01CrrlkM6JN+WJrRBQBACSuJM8lv5QIGv8xGka/B2Z8k68s6OcZurh6W/WIR606P08Cth4Hn2U
PsDa7K5iP5I0DNnd2LDpfkNxCwdckhB2IK+3lss9mqyj5U1rsEUYKZTNFjlL0RI7qNh95h/5Ou98
HhjXZuOXMq6BgrAEyyr0ys9Sv2mv/JiG9KF2mIIPQdJuIiW/+sKr0F2xUplFrnajkYDOdrqYNeib
SDQr/ypzd13xlA8wBwMYWfvKivagIlZAHII1vJYKwa3zHqoQYQb3f+KEf3PR1x+ZH3xKD9ZVVIny
RND9nQ6Bu+RNtm+V81ak4qKLlu95BcqmYNDn2MYzAr6XAeI4AaJAdCri7iAQnJYIjWv0R06Wtyf1
Mdv5eX9Zmv6nTfKPZbaBr6QWK0rzw2erCdSqXS8GZwn1vLsmGgI2S/YK/oEdAhsYUQJ1JLAQaZp3
QqwOtDIw3+rhzZtwu0AwOunGatZtsqtGyzrmN8A1JwXi2YpVoxVFJCsFn31tPzXL9Jnat1wCvo6e
wfDNGUBFj7l7lPkrMJojtMU3dctx6gZUhO6IGil9lECByo7FaRDk97WqgPKL+T5vRwetooDoWcIv
TLtubzc5nNeZ7FxuQ2QYHkL3ngozqn5FI+rD0gQvLSUaZ9dudtLgGDDOlVn+3Q23NQIV3dYMyvcB
ZnuenW2V5tdFtXds9t8X1d1NlSM2eeLFy028FaROh2Me93Xjo+hkconNy42tGU5lTm3lqPeqkLdH
j/FzyNiC0fIrOu0nXtYhbPV9xr6qGKCf5uibYf+0m6H2L3yTvkz4FChcAwoXekm3s4gDXd7FwLfS
8aULpyDVeAwU/sOBcIp6+tvqt4W9VcKnsXLCLI1bNb95PpRJ6uIl8i5T2M5rPyu+Rnw3a7d8Vkgf
LEeKvRdC622c8OxzKLehn+6rQGLiRW/2H97OrLl1JbvSf8VR73AAmRg7XH7gTIqiSA3U8IKQeCTM
QGIefn1/OOV23esol7tfOqLqxJVEUSQIJHbuvda3GJb9kPgYMLFm9DnzPdogv/QTsgboVcXeHjbC
Tbu7MKNLj1Z3q9OxRX5hXusQ1EOte9eo1fyHdHhRTsa5zF5KZMk8+NOaVe1uTZNTljV/02JvpbNV
n1zN56mqfBOWrbY0qSdWXSmvrd8i7mwkhUuJmm+YoiMXIQeZyIQezWIQtAOSSdobVnhPqGl5SuBo
IA11lqGBQ7YwDXqqUQ38HfneMjVLf9uRpfdk+yBAJ3d6mkL/E49Ksqm89D5S/ERLKSP15oC5q6BR
N/zohmJODS5snYRyH/XZxmt6dvbKjxkOUAYMOnYP00a2A7zME/E+jf2jHANna4Tha2dAXRmx4M3r
AqEHArSulr4hLnDoTpfUw6Fi6XLps9tlbS69meqQ0WEmTxsUTCMIjefCXGV0M20PZYa0YblaEJTj
Ho51gJSVzdF8zGi+eq9eS1bp6JNwkrcFM/lwqWJTHMpaPHH2vYi0XTFZUDTIKv2OqwH+kfNpNm2w
qHIg3GBA24qCOYAZasn3EW7ZUrj7IvH6R7v2TrkmyS3+bXpuoh+RTT/2lE2HouIG7guxs0T3VLBu
+dEwC0QpTsbOtjepM3cWHLR6lgtLpyOOHT4azFjy/PQG9udIrKTWmpvBG1eaZveLQoz1Oiim80QP
ZtV724DKD9oMO5m2SA9uX0VruDiuBpBF+afe9egn0rcO0IjRI3W95SC1F7Nw0JvZiumqWNmAKBbK
Ry3N2cjtxBAnkkGAOruqoTds73OmAwFaMYlbYE2+GCOQsXywDO3DGRlfTSW7Ufx4+tIARslHhngq
LnFwo/GRd6E+Y948btUodRcdDdlFyTYUAo25H9AQ1O5IEEUbkhlrhojSxIBHdizZBdq8QSk6xMdt
DvpLhMFa5hCWClS0Gw3lrJFTN3SxmlYRjI2HCACRC1tJm2mTsEH6VRqgK6/AI5xE7bnoickVYFVB
ctw2pHjM3dgKEVNhituogPFl7tEa0WuVPoXO78olfTBatkctfCiIJYiTLCagNaFP6xwt6i5CpIlj
QWOemNQnUYbPrQq1fYzrtmVL21FqDpB9EUOQqRgrwCsSpgrJiuh31Ru3BdZtbRXpJCkYkrGA6V1V
0V69tgODC18IA/cxLWA1+XH0MqicDvWcJ1SszbImqQMsRoisPVTiarrkQ/m0JIV7n0tK/aDTd23I
rElrE85mL2TXifGMgdBGkMaRzMLlSLNYamt9Mwj0AzZbkcyXb6Zn2KR0yMchtkDjCHHUVPveWt3N
D1DYwSo5Jn74UqSJBayjvxYxLZXE4spE6fAZxu1lqhFvm61adpz+SUv2daIxG+VUvRYUKmsMGVct
TI4BHs9lkhZv8WysNMSBteoiNCZSozDuaxs2s51lT3XgrnArxF22zap8q8FNXARDd3SZZNMGCW+5
Nj4Y/ljvJqwzXec8Fmxc10bj3uV29pAU/VeNDb1tfFoNwll7SU3ItqL9ywkSIzJoju7EyoEc+EH7
hOHBJSMR+eimcZ9kn7PVL+m7i6H0J1kAR/ekYngZT1u7IXKGLsIptPRwVbSr3KcDbdvZvRj6PWN8
HhMRy+uJ5NTW1UGKnWkVP30JNYmLCRqPLS4pEpV5q2KAgQFMmYzd1qUrt6gmomXzCh5Q9Grq5T7u
m5MO/q3UvgtnALBiTi4f5a4H4yVQOFL1FeyfjeHFHrV7WWHMhKIjFe8INUvInM6v6c6NZbmM3OAb
/5a5CczyUmjiPA+07Ix6PEWXTEUHk6ZH1TDBOllnmn6Xd7AzTbO7THExLZRxUZ5NUh5G5pagJY8N
DAhFm6AxCt6wg9yJyO5iFM37mGlzthkdlG70o/cM5fBSB4CJ4toWV1WC5Hf6eB9PHgP4qR3XQZ6v
cZ+dozrBCyaL+qNOcmYX4TBzD6fD2Lknj4YsGoqC2XISM2Y13C83cst9OxrepdNrbGIiea+rxqcZ
n6BHnh9qlfrKELiBMtEGxKNwauPQDteqNqBwanb9ZFbDqWtp5iDs23WA0u50TPlPXhQc8mE033y3
fdEH62kU0aMt9HoXNBFmwyFQECPkLuwsAqKQQR2jzGsRTTSHXqkWjRXUpFFL8hM5YPqjE0dPPLJ/
d1qYbX6jxDKrLXKBRpW/u8ZXjCPyVeA5Pdg41Ve9MZdgOZvxiByVO5RS2zQL7UdanOe2l/m7GjU0
V+BLtgz2inc2KSvb9OtT6UVvZTij9aNZ6O05L4LuFXcUQaHkgNjumQQBbcneo1EApFeGunMKL3nV
aXGM8181SAfdiYLtf1iqo6ws75HwCpfZIZ5hY6Q5KeEM0Yb8DBiYi7oVlAMW96rMnV7CwYEyrhf7
ykEThgMzfOHuE+30MVerv305NdbB1ZFQ/f4yrQrvPpHee8Nw4zA4hLHETmWcJ9M5pIlbYTjVxkfJ
2mC6BdYUAJ5bsB3NSq9fo1jCwApx6nhcRipInBcvteInFTGTqMr8foymn3osV52GoV+bddMJTbbe
oN6Xvg9dN8EYP8/3JEwJ9o7EnkkBf73EtVJLGOT6u7VtyjxfaQHSjIJqAmycsdAJPje1doQYOVe+
fvqeUUgAQFnWXZU/5sZOhJX7EFTvGCT9uX3+NCXjfZCGKdg8FOI9DcRCb5GnObfSLHDm2Dghy3GN
qBmFQ4b+t/eM24DQWni00LzxQA/pRTToY1s7/baN4UMbkpMfdnSbUXqCeWCnQMhQZfebBtrpohSh
t0Lb8KmXI6o9R1ItyIvI7NewLLptgjcJkhS2JSeY34f+1djT0Y21c9BpN00bok0uaLPI9lUPp5/C
Ma99gh7I6MpXXy+InlC7dtRfDJjzy8QmmAOR6HJA5NlopskkbQCQhgzca2nqqK7yF8BB9kp4v1qt
HJcY+frSjGYeQLmozORTM+gRUhmHkQ3xfkjKtSjLPYK1t7odbrnnbyikyXqvZ7y7TYgFYmU6APUy
1Yd8lUvj0FrEG8EEAY0Tw9ZAhtxWKL01zJONtp2a/JenO7A2TX/je2j/CyQYgtfrC/dYNdFNMXPT
4NgLpojcs/I9XUH4bTqzd2lfUoayy2RCHS2HiJ45wJyIlgX6VAPEVGZOGyDZF9dD8TL5t8mz2V7g
hknDS0cpm0yVs4z7HmIvnKqgfJDhh+HS2dZdhkEDBfbC6e1dQWEjbGpjUmQ/zMDEu5hZ5IKk3crJ
8JMWEsxgS2ceGbRGhix8Vu1ezS3xWWVhQOXpa4fAjGY39ZNcBGmpsxcIXCz4uFwJ6LWa4ZOJVrvu
DO+g7QRqZfhftDaLfMWB59iO/T6rq2MOuDDGuQN+oz3X5FxKCqDWPzMYefTo1/ZKrvTKZ15Q+BIv
eXiZEkByk/at1x33jnRVt8UtcG2weoj5m2QvxoZybJaLjzZNJOKKPSpKrFwPZYh1j93Kkye0D7zM
uwF0b08rpUd147m8B0PqG68OLsUYP5dZ/WDSw4Aw9ByFxn2Ex3rhG1rKFt18nj9ZU6LBlVb63M3x
hHoOrkpHyB6jbYANvqwtVjoaRE+DSxhDnr92nn2yPBdhS/6eIoRaZpH+GIXl3s4GbPTeybRy8Dvx
swlkWJTOU1YHD25tfyJOf/Kdiyq5G9HM1TcgoyaUlPW7644nMFWYRjWxmlpuqZCMuRdCz8/gAeT+
MnanfA1SaVpIS1+DAnqFFuBOvB9xwgiLwlZM5BKMgncXoHUxbH0f59i+pbq2GP5Mrc+W+gQSjU9w
4SYxeeeO8ak7EY1U29oLN16z3Vn3uAkXif+s109pUnxnXTuiMZIMatIHPZRcd2K891J7EVjei4wV
EIoaxyF1jUu5tnQt29u4Y6tAPHI+t/WFWv8nqwXANmMixFdjRi+s+FT3yR1nP/BS/dvqwnl2Mewj
56F18A8ENAk07PVhNsoZusjSMieGI+ufRHgKiPw0BUQkBE7E5q0qbCmFkCQzztZFPzrExMwbDXye
OiCZK5X7LOwkd85ia4jmlkAIQllFDyrm4itzGqHtQHax5zxmbvRWDdzabS6hBbCqkQ2RYrqA6CDW
8m1T2Dtn9LD9FfkH/rqamXh77CUkWrtjBEb03IXil9yQFzHHZjfOtCUjfULnfGcZGH9ZFBjr+TB2
/Zjh0eQPuMbKHNG0jzjNZcsCWBwrM1Y8uZoS7c5xAlgNugd2zaUNE3oG5Jo9ZHA6mMYYbSzJTIPS
DAds0r6oVOW7GIiJnuaPxmRAyMr7YB3p6RVz/B3hye6XAIvaJ2G2ChyusEnLvwOy8TauhQY9qJnc
yeiEE7I8OU4TPXYO0eVF90BMAKb12Lixq86JOPQovwAdsBkAdInT5xww/B8ie6t8LCTK94iJzyBz
2tHK8bQ7xJmQrNzoOBNIDipLxWEcnTc9YsyoFbTWdJ1hcZsG2UMdpge9H1JyQKJl7lnJo0yCIxYa
xt4WMyocWdvQjI6WVyYrLbF8MIpmuYty9uAwFNTFQfkQ2RlI4BzhWUbvjQ4PyknDSSg/ogn9hhv4
1LHWVpfaEmXgDFGRG+y8zn2ezbkqVDdFh38K3sw9jKzDMGjZSZf01icby50xfOu+ypG3mmvoGfgZ
TUSxTKUbc0IU6w6fjtWxOQmcjgEJsu5STSBEgG+wpYF9FabWGZzfhgbx1yDHepug/bxvDSQfCXhv
qIXMRaBpLfAwMZCUk8vb8Mut5p9Kgo+X8biaCvyUDveCnlJ57ZvwJdmnwmPqGwrqTjDrMJ6sSnnb
InUeEgvQCPf/tVn0LPMBKwdtn6UjEKQ5mUcAd+kUp7JLfzEBjDaQq/eaiuP7LM1fScWDyhXg2WEn
tLQx0678JvtyMKnVHSs0SUGCw41fW50bsOpLHY3ESsTYFFKL4s4fkCqNNhNud0y/y8jDoDNAUMNt
d+9wfd819S0zMFobkccS67OtBva7tL9MhBMI5OofrcQT07rpSyyS9jFO1bHIQtIjswq4sBepbZmj
+ZOa/jBUmn7EmVXRpHEvourby6AhARtFWeyGcavXQb9soD55Wf1L62FHB07143Z1dm6c4QuIanTW
yo+ugnevMcWfxTcwFdul0ON0ZRKhuWjxWK0nvtXX8idKdUrb0ilRRc6hMIxl0WBcWcOKDdqan4FE
G0wHXwPMjlkvxnLF/S53FnE34e0Mw++g9chV86sH4l+f8slxDm0+g6y8gmBiVvx0mkB2aij0ZEDf
vzfWFryhpaZ1gCWYTXfYQGWpoPxP/iOa/PUwDVwRfvUaql/CYBhcCfXoORB+SnyY+CoepwQyRe4U
xoor4jljepL5HSk19Ar1CCe4YNpZN6/ImtDGhagivMon3LsOXsp4egPrjPjLaOdCc/Y5kQbDhGYv
pSWWqQpeZGcFl7peoVvDrkMfa2VqNjRTBq2N8BDN+oZgKybkrhj7AoMbogZ36Kt93mT9G1LYtfL6
6IVbfHoaG+sK1Wrl1NBa8y44ZlWRPJaOq84+CjBl2YqWLfNDJ9STR2GpdN81IycFlLzH348NcBYz
LGCH16Sn39/W55/JQD3GdTYdf/9iZaseBNu4wo1PjLy0SHeqaiAcozTOKqM4dOgqaBShRqNTl5jp
uUVHf8em8QRm5L2LQ5hEYU+2uOvefJuENndWfwD3lEu/1NUGOO+nk2asoKdIz8mak2QkcbMYXqee
yVuF+dCgeZp4ItgWg2YsEytJNxZ9kNYWB90uEJN1wdZgMTlUWscOAeLYmMLdzjuGPb6nfwCsA8rU
Nde+SHXYePGwGQrnIU8fe/zejuadksheF4XusUAGK1PpX9lwE8W5bFu1KkhdZi9SPrhua69YomAo
a+ugblBRxPO8aaSJ7iCPBNXr3TL3grKEaGI3eYtqsAc9E+oBiypxBuku5/7lN+EhUIXxya8TV9rT
hfFke5fotkBwlWukeeGjlv2KKHmaPgh98oaGcw5Gqe1LEtlE6xw6k6FcE4CSjBxQYlNjP4KWz8/t
EOtXWfwq0QttM9HjdS/a1y5M1HGImx26ZVQnSl+ZFaEpZVAS0VXox0rQimCOQUc9S966LK7vmswY
L1I6ik+Y5V6hs3UNaiVvLGGTCCYItqNA+xfLSYfDwU3iawx67uvuL+FRmnoJXv2iMj7tNGZExp0y
8V+bME+A+VXBiyHdm8jrVwUjf13VDscz+5QJRgYpZxxStvKtmi1yTmhWF/dv9sgc3lNiAVgKTNck
72ud/D3vKe2SbG8K7JKplVUvUpn0/vndZeAf+hDLTymIhsdpZcG4mMhPGyRlRWy99MhrIHVB9wTt
uWkDVjRXFu2xi97cyPrRxCQx8qGGYtq+hilydKDLwTHsMFRGW2QfXA51bF2mniMzj/q0QhvA6Cmi
tiSe6iI/d3kUcotynpU3Ot+ZMZs4svScoSyjCtHOgutsg5HlTRbhc0eFhnqyZ4VilLZuJLMmwzYO
aLjuIsP+IouOpw5pcbpdTBit/hYrhiQJvvUF06NgnercrAxV3/U5xhRN0Lsm4yXkQsDH8Eu0TGk4
kejgfCJPG05Gp39G6ECOhHneNzal+gSai0UTaI814X52+oDOa/RGakdJSA6CmIhhrjeFMwmMab4J
qmlZZUzQqulBUZ6ttMkhozh2NyAaOK6AR5eGyIFwt9Gm7ErSE3Gn4m7xqhVbr45q2DkYCTqf3Cg/
9Hr8wQeIkDzMNknNbr0F/1CKO52klqOBZ4yewo9JaxPjC+NStzIfEyBDbFVyPm26wgvLc76624S0
f292ErBfp9YNIT2Y9gK1JaWesHu3flRlXb86EGKG3n72p/rJLjsPB4++LWDBrybzNAZdt6+sPDzb
OgLtAE8iePrC21iVeEAkVVBW8vmDj2BmB+cjx3Vss4mdobOtY1scSplTDzz5jKVwSja/NNP2N7lm
40QFPYtx7s5JqbD1KvlAXVRthUqP4BMpZc2aFciwsYV6v8zGw+uclu2O5ni6HiWVQkHffWPKxuI0
B/oTIbXfKCsjlsVjOh9X7sWMq2pt1w3CRk7L2CXswKkwJrRdZoNiSqFIo711a30nnHsCjYNlQTYK
urGnvtbM9aQnJ9CD1yyi+cs83r2zhz7aBn14TbBb0vASbDFjHDXpoIAJZThSMcsg+mMxj40vIJ7E
uZDhu40Q7jKkxEqdsFNgzvUt/NKCFGAz5ygQx6FIgghoys8MY9Vg0w1qpP4MjuGxDs3nAIsl+hl3
lyrn1UoGpMgpXeNhAMpYgUfjwQiCfLu+1z+ueG7TjfCjDRkMdwati50wifk2QGWUYfPih/l+qrJN
aXefXgsukkgJsONtcA6C5Bi6LMvUEIY7PfZdvM3ow5WB2JWlfVcZ1T3mOpjFWO5itklVzRYzeyNQ
D5Wuh8KsPjSQaZZxVP2EOirObt57BOHF8tJVVxMUXeXILOwSuAlsxD058w9jyGSxr1bW7KSu4zBF
ZVAP665CMsKMHGz0OjTQT5dOTlqH/+xY9c0yjHI16vmbmdblZzH6+8nViQQrgdaCd2xq1HR53D8T
tV7Uas7LOJNoTT6qGRwrVXyOEhuah5PEr+9o2r+5rn5iCLn3DSIbWs96NzoKzMrq7kg8e3R957EF
LV0ZnDmeXn1Ubfjs2MmnT7Yk9+J13/afWRzLIzXeI5Tstf8pPesajLM9pB/eASWBaBmDm6yLue59
8gsAaoOEiAURz2vVS6byb19rcLngw5WcDvGAuNSAMOJhbmFvKz/RGNIEy4q10i0NGjFnXoEkoQm9
faVMc00Xnx1xWW9cl3NbdZacIyKg6LX1IbHjM+DyktmXf8WIGpGtLtc9TbE7fbTcnZM0eGvICvKZ
1C71INqT7HORs5295iRalZb2kNEUy73hZtQDdLhXfQ6kZl5FtyG11kB7TT7+k0R3vKwU7Ms8y8F2
Dt2niNv1TE8Dg158l9X0UlJSxkFxb6DIXQSALWq8voPq7w3iuREtOuxjuDliumiyJwq4aDcUKa4i
NrSxHnrrnHH1kkFu/2KmIaJT1hyFiyioWmpCTPiJnSVLIV0kzhmq4LZCPmwgfKBKCCSDQYQG1aJC
wxdNNEFaNezSFMrh7wbZiFaQtZ35dW2itvSDc1vFE0PVAcUa0UxOy1zPY1DIKJHbXyBRoqMsFPuJ
hIV16HKzpovyY9rTIXOr8lc6R0IxuSozq34tIkUKalfj8uoYeFcZOuWAnYFpBZ8Efzfvlh8yQxee
9owIgto4VGobod1cdLO5gDLHX1Vmd/RnMQHVEXE/nDoUkjQX/SQEQeDg1Skb9WThe1+PKEUfYD6c
f585ijstfI8frxiuKSmwmO5wSOC0XXQ6A3D0jPFZp0g5BR2qG5ibhrAvJAXQ/9KUc5SigLoJ9Tny
k+fECutNWmaMJSl06Ew1tG1GpvW+EwGbc9kIxROXbdUEJ5UStDsY9a4vFNl2cplyoSwZ7QYrWt7Q
e2vrFArdOOjRIx2bFo5TXlyACIrtqLURkJoClDJq75XtNPnem2jLlo7+PkLa/dZdIORNaZBZAzaT
maHcxoG5NXGmz2FpdD+b9LFOu0tgXo3cMV57Yjj99K6zOqiQlWbs+sD6yWMXcMa0qs0cnZvjsmr5
v9CWA030Ngh4Vrr3UHrdo4hzcyVElxGY8xQUdHH9CbVtBguzGyV4HW24xgySGRLhW8nBCFkxxaSx
dEFBFSVO3XDmSTZRac4ZHKe6HgkjqhN0kAbS+GrQFr25iRRehlqYWAA91jKF8pmGBaP6gFaUXgKX
0OQQbMgW/ITnsqwL9yVssPa3I/saA2Nrk+S4d1yX5GytupQ2XSeGok9mG70VOilQ7H6tHQmsd/jM
kdP506VPyitgusfRRQkdD/eNDzbC6qH2e1E+QiADXiSl95ZtrBamQzPGn1WBqEurXxgtMwOPEKtz
lu1ylBVT+DYaZXqPFBdXhABuoDnXRp2ntpQHKxtZ60ButphGN06Maxn3c1oHzcHLY/2QdFw5ftXg
4HJ0cxMzYoXqZOzrpOGkClB6OfHk7gJvCJAmcTBlFzH8C0GOJNwjWgvehpMTjuNrHyIr7RXFh1ha
DhZ+FvIxwJvhBI/sy/tDYaszJs8uy1q60CG2olF/zpCGRz6rAX7zU6G6mzXYLy1KuYVTNNmScFyt
ZJg6eJhtOv02Yg3UC+OaVzcQPddUlXQ9pLlWtv8ZjAMBeRF/sW2rhwrV0pAmr2G67dmuyiC7CxyU
TSTJIW2ZRXaxdUIjhYfebK8JU34EO1i8JQ1zhqLVvgYvWZaSZPE6uwdJ/JFZxV3QFoh+poZIvsjC
4trjtDGQaVVhcwqHjhlweVS+9ViSRGjqOtr/OoKbFzAohUYI6xblGdMJWmJNG57dSWzDitiQMAow
gh0xnRy62AWzLcJ+71WTcYi5xBCHV8FBlnmxdpkkHdPaZBOqhvLJgAGH9jYh5MHytk7gY/GXyF3w
92LjQKnhZ/EKDzMmvEFn85rdhdV4iBrCN5j5GFvRj/wZPg8j9u4jI6ZiStjn5BOmQTfTaRNX/Yq5
A6k4iklWyH44KsCKptW4KrRn2Q9w84p0YU9UqhIU68qZtPXoFEQkJ0mJ2ShbZgEQaD+OU9pkSCuE
Q43RThyPkAPcuGe/SY64QO1TVxk77oDhtq2j1x5J0zCou2iqsNEywLKr7r0IkTt00mVE7/F2supc
dtws+8k9IgfgYk2IFidv8mlyiUYKu/ffjHakwf0y4t0g/ztScuK47bxFOxC/6U7Fzs7SLxyrFdzG
gJXHIewPG829R5vbLduKNBzf2NRRoC2lwNbRhAFvFcoS17i29/26WjpVe3ODGI2g7iGiYzxOI9dv
1oMkjNyjs0geZXmwuFae6gICHE2m+N7lqCDuRNTDIVZO8YOgl16b4b9Gdvo6ZNjZUA7iE57YOUwG
JtmKNSeYoGd0ObKMIGBnSQJTz4Fe9VUC26IFsuDYL13UVjucssm+gp+7MYPWevVUh7gi0b9GZ274
uf7wULquOia1pL0iJv1Lf7VDIlRr2VurBiXjvohCuO3ecDXUEQnK8AoRDBJWEzZcQ3yJlYk8UMtM
Nr+/tAaaDYC6s6PwbXPfw6rnzETl1VWfdtNr93//J9Tt//iSeTTrg7SH7d+/9/fH2UOGNlenLWfB
AZwWv3+CXUq7rxs+8mZ8//0di5yEfdVHRO4xrrcTpGN2QFNKS0sXQUA+n1Sg+QUBhX/4JyZw8A9f
zj/9/bggETOPBbAcWgm43QI0aym3U9fMHEcTeS80m2VZJeOzObAjAJ7fI6U3ULrWA31YM3fuWKf9
vZFgk09MZDvDzEvv3yoykGZUtVzYInqugvRxwloEBseg59/POwIVvNWybRiCyJ9pUgCc4nI8TBMu
OgRS42HM5iBAp5+1bm52b9YJLoyetqNiGkTrBpQKxgBqvJCtUqZwHVUh7AFiDhx5QlL6razwlkLf
Y3ecr7VK246z0G7M0Wq4bg8/hTbz0u/a6T4Mo3VbzGLn6ImbhrMR5DE0BRDslqgMvW7vh0LRE104
1Uuk4naVagHTsdL79NWuoq/OeC4imbpuvvVoeOJqeQoz9dyXxlPWe0/6BJlI4dLy++gNxwkaD4Lk
QkH5LEFfRONXpmjNWeo7KwDyKqhaxLdHNrvMkafwW4dxrH/SEwqEDAJMDeigQh1LTe3uG8MYKCOg
lTXaq20O9zCL2Qb0w2cTE9Mey2vsekdI2PWuda1nQ7YLI4zwtFkk0cF/Xtsh2awp4hDTRoTRo4CR
TIEaZX93CRB6IhBQLG58PfLu5lfi1ukXHUpUCS27zyoOmjUec5Qy1QhUOEwf9XD2BxnlLqO+Auh3
wP7AnaH7kCHnxxgT+R0rG44E5ijFWNA4GxB6JF3bzvc/6wizeEqMwRoIC1Thty6dnphSlYvMFQBs
bMVxEN4qadV7ied6pChclR7P3Mk5CyfE3qFV1oOuDRdMFJIzE8ODFg3q+Psf6l2ZrvLQ3klXy/bF
ZKtjOf/jgqg7/M7G/v+TDX4b/tetUCMAsLD59/unzfO//Skt/N///GX9t6+D72L12Xz+6QsCnbD+
X8hpGx+/iWps/k+A9vzI/9sf/sv372d5HtX3X/9yK9q8mZ8tQLX3xyxwj7Tt/z48fMtLyOvv8b/+
xn+kh4t/NVB0Sry7LqNEky3Uf6aHCxLCTZe+kEGUhg6lhR/lRdWEf/2L6f0rEWq65+iOTbNGN4gj
r+nM/O1H+GkQMDiGYbg4o4z/l+xwQXi5KtJx1kz8+utfMI6ZDuZug82CoBtrWB4//0NyeFchOMpo
ti5A2i5jm92auDEfQB+E7Af7Mzp6374mJGvLc8BtzPPPwvrqOkJMPGhr0SUmjNgcz9PsImCqRqxf
pV+j8dY41eIPx/X8txf1Lyh5z0DCm/qvf5lDzP/JS7X1P79UBqgNfWjMLnb3gSyinj46pP+xxA3S
HsEe/A9/Tlj/8A+aroc0y7Q8oc/H7g/HJh39TI1pCHuQ49L01c50qML4b8YNy0kc86MOuheXfZWQ
UnGr1GXg/p/Qjw+PJBg2xWUsb/PwKnIWE5UjL5pwwwU9/BHwwLWnRMLU5omjj9F8fpJcXEVTkenD
pCwEw3TFlQxA5tWJjll/S3iEYd0gKNvBhYCalR9NK29ur4RHbuSLqUNWyGNaiEbY5DG8pa9RgcIR
xT0vNB1uQ3aB90Xm6wI2Q/hUNpsqYux66wBX8LmL9upawdoWt9w+98MVxtj83BOGhZLeAjENm8a/
8eqS4Rb4Z15IldXLkI1aRBa6Bmj4lspr1h5lcpwsYAA1mkM21WwJjAGMC8+Tmqgm8dPyMhQFZFpc
bbjO0cVNtTXWVVwONy04tnyPmMP+6MA9+bGaa2GftenID1NU6W6P70xdw3agyrlDc7qIoxstYxbg
q4NiyYrAGx4JMqbLcDbhx4w98XR4NIJjzochSe1wbU7r4NiUx4qqEdcLHKgrneGWDl9vkEtfL3r3
y2ji7fzIbNBmMdgiJwjhLh5vvcJtiAie49hZd0G44y86ek2deK3S1/k3TP/qhzuNIyP1cZ7OGUcz
WTsGzjgzopa0r6Nx9qGaKzh9TIiwJmAi4N3kTKaNbMf7nY+Y5HUoom977uuGH29RlC4HhDBWglqf
/5f61UW+oNy7qrlZ4WW+AufXr9tfuXcXcUVr3lnnZfIHS+PasFkeUVAY8YU/P98p5/PPkrfKPM+X
v+IhxYXPnmJ4/tOhDZ/FvHLLXsyvi0f1AU9Z8pnh7IuOvHreA2cmJ06jjrp9Y5GIUrKX4fV1YsG3
Ex+wxgXZkGK14Mnj+hkiO8eFa4FPje+Ini/ucojzgHuW/3zFEOY/WDIYlwhDNxxhI5v/8xUstchN
kSozAqTJFGViOb4I7+iLDy2C/NjwEnKuL1a7+NggvzZShEFQ/8rso+T8FZW/k3q24pOIJWdFfvTd
jyT9MBG5/PMXOq+y/3VpI8nVRtctbB1h459fJxakuGs6lraO7S2CW/43NI/z0tY4S5Y7M7T+h79o
G/9o5fdc1zQZBroCu/uf/2bTlFHfczYt8PkZLi2r2YSGpLQh6p2dohVnO49+qfG/2TuP5ciRZU2/
y+xxDCoQgcVsUmcyWZQlyA2sJLTWePr5IttmpsniJe3ur1mf09VFkUAo93D/RSfIQ+FagkMQyBsY
6h5FBxzpV/l8GYmWciwp4GoGWuXAO+i7Z9num8TdlPO9/in+K9YlY2TX8/Xlu2MKuGGBZN69MWKX
1mWbEdV89CZXmn6pf3cNvnw2BCU2+m76BoqSVYJmd9E+x07HpbRYt9wRqRRl9rksLTQBnkcktggK
eHVieBLNAij4fdc9W0AR+DG+IcO8Q2b6sdDa495qkjHzgp6LsomJiEW+jlB9minkqwHhPAU+JPyu
X0mPR+jcdxTHHOQVwuSBz5EWcgnfBXpCgzIO+qGFOAuWRoL/MRctyE28A93jylqz1JYyOgbgVSyT
mDXdM8N6dJvlMt8MZcJrKQbI7LHGG88jxWUmni9ESbEx+2f9F/qxGH+L187rswBUNT83Bi+OAzsw
ueaZuWNy9ICp6hlRVGiK6J52JqwHXkqauwC7qAHPCxH9Uha9Fw5HM4OGwYvxXBZKihohF08dkJd7
ftuwXKa6cO+ZRaRR9Gh4NC3oMfGbEeCkidyteDwGteZd+C7fu05KAIpTzo1d77hSAdVnAWcZwuvA
C+MBbEjKKJQFMgo4BfBW0UijAeM0PaKEAoO7AO+mx91BLQQA88reOygP62fnYS4L1ORXAv1Mm+4y
QXmHlJPBjtHyXPy9/u+pNii19xgpPVeTekRtVBjftU2kt/wMqlODA9CvEW0+5lnPWmPx68YzmG39
rx4/cT1++k2Yb/05egmOZrza6D/o715YLJHPe7FO9RJo8WiAfqFjFzPccBDyJwaRWYvpmpUMtCoA
lKQr/QWLxl35rMdGpy8pMcVktyWFtR55T1YJkzB5z17mEqXv2Vh6ceQJa5dHgq6yCWYeGHSYo4P5
oUEk7JnQN9R7iuDwJFY5nAsaLqvwemKN6F98OeKY1K9u+6wfeICQICJI4WZBye9eIpTBCYf0EkJM
cL8c+mVsTQ4j/YQ8LIji1ZAWUEaeUXbRf6MfO/TvC9uGd8DsULzT04PSoMlrgnfXh5deaRl7WP+W
qce1m6KBgVmsFSV6Z10aXO0exXjaJtBQ+K6Kcqpei4j0YhHDsFXZRu8ovXKaFos9eZ81iPqp+8Zh
1+RnY+QHmA4M6dnXZB91uBtzc8e2MJCQsJkwDhX9VkWTb0oFCJvFz0nBvBhwwDNA4s59StWvhMra
3+sH0L+zQhxb/z43fg5s8jRmXug7ogoOPfknIsrQK7GxCTNkC3h/Nt8gkFmOnxkcdoZ+CXg6JJBc
ihk4K7jsAv0uPUtVfzmnt6Cnkp+xaLKB/R3pwunfpA8lvagNi3Nwvi9duK6IcurzKgh/ZN0upW+s
B1M/LY+vv9CY+Kf9MQ2agnxBxzWWkWO6+thZ8geeKqppudRct5uzDnf6hGJxtcZ9iWKWngDWkR5K
3M998MbEoJ5vEYaz0XunX+4nDg01NFv9mDpKFZJaHntOj27gV+ge5Rs99npqOIlAsiFM+6BfVc8X
u8InLuhP0JE2vywhPeeNz8nEuPBcLeQDCbLV3EEV3uiBT88jai96Hh3CtEUMEfWeVcDL0cpbKbvd
K/87oPnYabYh5kX6ofQP9uM+Y4/oT09iWu7SXdEdFsZ2tBF94hzmRfRY6wBGHx5RNxARuD7pl1wI
iPVMcce5x81ho0dbxwu9xnT8sMkM+ZI+FRfv1kVDFbT1hckTorC3XIct+lAMQWnu9DrWa1cPEVOg
n2bmg/QhiHQsXtYsLdQMmvZen5GKcYZYTA8MbJzeP6mzYWT2OnzygZfpYKD00UmUaNx/zmEduv4J
GrAyLkFZTEwKceZyvvJ3OlROEzGWvaujUdQ8c6rreM1hxo8atOVHwaBbOnQGaAxE7Am2Moff3J71
GQj+da3jPV8Ip2f+n3Up2RB6U+i/rwRfa55ndjnosJVCto9W1MYkN13GdP2F5SP4oPKs1xLRS3+y
ThNiTie9zHWI1i+iz7WUeqjLOaZjOB+mZ4cJsxlufXC8n4O9cdtTpu174CtQCnJ8rtz/vu2lSBwN
Qc9tj9Fg2/KPXjx6MhgJHVTe/7i3clNlYl3jKldy/X6d87monKlByxbzeTq4A6TVY8oxoSeMjEEf
z13hs9yjTd2eHJQOQCHp41ahd0nLLH7WWRTLgdlCqlX9YWzef8i3rsDKI3e2FaAYl+r4y0GBWLXA
DUBkC1rdyhUEJcKkTs54UpOMoYWtykjpJ9apq95nJCD6j7wVqyCnOjCHD2gJ6pCuz7jLeTcjx2Tq
gPZPiuFb/CbWsP5xZ1ie9WGmz1NMAXxxlRt0qqZ7NVZbwQLgqNc7U4fAOm+2OgcR6Dbo7EP3aBti
xajlL8/8jF4p+i9rjhx2VtixfVk4zZJt3h8ox2IgXmXwykNX0gfFZTqWqVfXv2oFdmQXrhkiE4i3
zk6/P0Gf/aQTEdgO+6F56qsVsVwsZwISuYHOLPTZ7JHG6DNB/9kkA76c1wwwEcgHeZYnNPYJq/qQ
0oFAp12Mq1zsDRvp/ZewvLf2gOfRYWATSMSYXk03LXYHXJU7wu181rPNo8bWU6H2ANZ1LsusR/1e
jyhJmH5LQx/D8nkmJulUjm/RmRDfRvZW/TLAgIQkbXwj2bLOAaCTXWKaTvK4T/Ex9oycoP2sTw3R
AsznwF3Ch0JznYd2T96lQ+DoPet5Bm55WXx6AeooorcNH2RPqErNXE04fciqdPahv6KzBtaXDjMj
T6FzL8KFy1rRf6Vj7yUuEVCy9FFa28n8oX9DQWZQAkTT2ZJOjHvIuUXAme/d6/z88tZ8m06wyfBY
dfyJlI9LUwN/krcgBOt8QecVl5H658DSqZstKdrCf+P810mf432ibKwDnk4i9MLViUOX5xudZenY
qoOijqWU6WhR/2qw5KnFM9tdX6UInDFjru8wYMipIzEdCRcE/ufLrQaJYyaEV2qw5aKlfzNnrj49
AvOsox6nrw5l0r08j6UvRnQc5K3eJw4K51xMiEkVIZnHJQFEIXmVA9chsvHjbWJsTfOeSK3fUTD6
/KURP+jsRM/lqNKDfiudTfDxHKF6+nX84EfeX7ZvLVppesKjgGmyA+2XWy8KesdNA2fUa1Ln6R1C
tiQ/OoPgVfnky8f9T/37v6p/Xw6z/7oAjpvG9y7+/u/69+Un/imAW/5/XNuDmeVziAlhSmZv/N12
//t/Wc5/YMQTcV2pxfZcj6LI/y1/e/9B7NxzqIorzwSr8K/yt/0f2Dg+Kmquy1y7wvnvlL/1L/rX
sS1ty/WJ9pTeqaNLAWX45drBG3VCdRHajttC6RtQBUpUWaGphLpbUiAfTjMnPxY1Gv2ToLeeEoVO
OL+kh6SLv8GShuVpR9XBocoFzcn6YGnbfz0f+po8oaWgbJpEltdhxZ0AuHJLWWUNkkizid5TCurh
Cg3SpwiMSuyHN01Yf/ErWlwT1K6w74fH0SsiYMaVLtgYVy5G1UXT+KcKd2naicm+qTwEbsAgr9gs
YgfHyd9lODg6fjHepBIVeGSs5Qch8u+xFo5DcHFdwaR6gGlfjTWoAxQRerQA5y36mjMmyhUEODP8
mQbIqyGpiY6JpcOBNmzrs+hHZkP+cuojUN8R/3X7UCbx3eB9UCW0Xh4gLAIezLdtmi2+zcPZr3og
xYI0HrAfRKZ6G1pXB2Bpiq4xlkWLEghj2WfyKH0LLUeILMvSd1jOWYhgIMkzBogRKJp1S1SmzwAr
96123Qnw7Hj/kLPMlzXCy1O6COc5wmUjuUq8OuYCW5gLBAegb1iBwezCeBTgIc3kBfYR5Rtc9krX
+Nz24edIZP7e8KZo27nJTWNI976fjPBIRxHnvTb9NY1L+TVMg09eAg48RB1CID0F9AD0iaRGT8FJ
YE4T5yAm4gIueAyztpjw3qpcqzmUiuuVbSTloe1nVlorzLtp83vBm4GeK6iwPOljsBNFeGyR7V2b
UrbXngk/GiWNzeI4Ge0FcNUpyqJ5LafrXhq3bHrv6Eg04kVfgarE9tQXEAOLWQJcRxl0N89aD1fF
yDlOsDddcQiHPr2ajdBZQdWiz4KqxF6ERrDrp8q+mamGG9myg0kZbZwwBkxjlR1g4v4Q9Hlx5Rig
1jHEOeVSIOMxGM2nim899QC0kwVN3Hp002MbLuPOqvt51xF0MzwBzt7QbSR2fleNn8Csd5F1N9Kq
OQx5c/JT8wvetmhUKnSKok4mvLUNB8ebgZmP/gnHBJ+bqkpOtqp+9LmTXVvu/JtCNfoB6TKhCBH3
qAp12zCzii+RIGoHS3AlkfrafbCo9Jr5/1nrP2vK9jzHFI5Jo9l+dbw0yDNGkKhAL4EUKwaCuejc
fQ/fnx7usodCWTAI2qm81EzrYPpVjlogYxitb+8/yuW68/pRuHxx9aLryT86wf5XAq0UqCLsP3A/
WbqjSUhZ5bm/Z7ftSkS8EJF3qFBPzg5N4W7Hwv9ixAAHRr+MNnj8aHFAUuIkHnH8nqvp01w+KUTS
TmgTeTurl3+MEdBxCFkgQmcGeAjs5WUctiOKG6Osxdac63YDqHzYiMR5oOdh742xuXr/La2XDYnL
gAvTp8LvE/joB78acM6hxmxg4lH/RtWp79EqM+5HD38OBLkmLsxrwLxed5VKeRjsGtlk1K52gBI4
ktGK+uBp9In7aswFrRGb2EvzgUXwcsxlOeLzagCbcOsfdJt/oUDm3PVOdsNxmaHUTmkA1DWJYwYj
e4gBM5sGGedCKptVn9u6jE5VBJWtrwaNW/rg8TjA3ng+6QvHIm5w8qnXB3MZ9QrZGkg941evbJy9
gxTyylPLtZyA9yyoiiM99OQ5fXTghqLpKwiiLQPykSOnxlNCuxSWAyR1RLHn2UDOrc/iwzIX0Y2m
B7ctMKsxx1hhKkdakbb62TdGi/F8cj0NVAKNoA3wtRVo9w1Ig9LHDY2r2p3Kp18wVjjYhvBqgSv2
ZZrUneDLaVmCjJfRXWzDgm/GsgHJk/3Bq2umQeLsDLuarz2MW5CWOaNNj7ohHdsGsbe2c7UgGPcQ
fASQIEPbvjbQPU16e5ss1VPZdT46v6WvWc+KXGUKD9U0/LCmixnAAx+Vnsq5zrblLKbjFFNcQoOx
XyVzhUKGuYCgDmE02p2nlQXta3Nu5iOYldtkGH4mVhGeWG/ad8iaNzaG1LtSTLBpnPgw1nZ7pfr6
UVZNA61/uA6lf6ia/NosInmwPaS642VCHyUcTpARvuKQYZ1QXx24+zcLi/kWqd6BzVz3W8xzzC+j
HaORkrm3Fa6Mmy63bVzPCwizMLtTTwFK7wd4XS6mEa4D6zAop2qXx425CbRDa1prObYxeMrGbiOG
Zo8aCGRSH4cvyz+Ohd9uO1l12C2iNWA8GJUYbjoMBDJGfQfP6SaGFw6rNj4ES/VT9aPx2ZPJlY2k
xBZbgq+jvu5Sd5wOi1UdBMvrgVPwc1dYN8rsrKs+cK/TquNzbRdKb8dbhQP8bEkgzrGTOKAXUAC/
XIHVbjAm3nK2+hrN7B2JgnCgku9uBfekmSiwjX1urWJRS+KLQ+U3+kVxtP08lVTWSAOovChMkjWP
yMrr6bYJh+DkT3etHjRVi6+uNXwNBXaeA7/RbuTvLDBbbIoR8wioeF9bZXs7YTayVulSQhRC89nB
GYWeNPfUHgo7/fRwCyGecUUVZW1ZSPuY5vjbyf1jlNIEQVgN4udinh1Xgu6KoxP78qqb553D6bSC
HqlNV8c/oQnubjb5kJyONvLxvx3NtgvkQnycFEyLwQhP4QgDI1j6VemBaz/OmKKsk3AqT+6gxKbs
sPSjSyo2S4CR45BxG04N2RxlzcW5WiBnLpDqHyJemKG17oem9vdFCPSJi7dYK8CQuQjkHq/EP2kb
AaCku5iUw73lN9jvSHVMjX6CW8eVHhaSNhagAx148fBbuJ9gE9wU+dRx3fl/N6Lbf47Uf0NXLo3m
1yet4uAXXDJMEpnXyZsXIJhqd/CR8ff0h2BchzlUPx9StO2HzmeP92qk95gmXbCJZ0XLBojvWsHV
/SgNfyPb9TjMgSKBePFgMb089IcGixCOIXDzrensygk83oihM+2s6Kkp4mHT6Pu7E/gj4bIo1zYc
TilI3oq8vc21T1CtRurFSbcGaG2uTec5SIDQvz9i9suC2iVScidzpKKk5v2dmgjVNPHo5Ab1kN5H
MZIKcYgSHfeBMdlG+C4716Cq7BuV+8bRRMZ0PVefbbdZvuWh/bh0JSlX0/3G0RnESWH1TyonS8hQ
oz/Uwn9IRjx3P3jkt0aWW6lN+UxHVPlqkhtlWlTvQGrnedMfYzDQ4GxskOV936JgWrYbFzWFYDa9
3eCHMBGqq7wmF3ELf2+G5fcgcSnfOO2AVrC8uVwuPdbitnA8FLGg7CJ7G+PNZUho20YDIyb6nHp0
LgZVXHdu3ZxJHT9YLm/Og2fqdxLUgdWlZPivvCz3SrHEOCigkYTJSTUF2Dpk9nWCd/vWH9Ennkzu
GdKGeiuQC9xmytsUtfW7QiaKbkK4RUCDqj1iOPs+dlB6lvX3cID3WwcWwhAoTZ1dr//x/lS8td9I
ax2Pk0KBklOvsklPRE071YhjudWIuiZ2Lgd/7q7d+lyjbrKJZqQWIYIbmzbEt9xCPZOdX6xqFWa3
7z+KfCOJ4WZpmpRABCmf9eraO2VI40ntTG73sMfTqVGU6vcDtiubYamXLUo0OFh2cXU1Kro1ZjFW
t3ETiQPXSmcncbko/Kx7MFv1k7DZPcY+1PashJ9uN8lDJOr7VsArscYAJzc2prC7rd0l7bGrykMS
B3jRSHTGUp++9VinV2WOrFWY+oeytwoEXhBILFizSAN036coNOhwhi5qmql9HNXyJ0tD7GhdZAAt
7FX7cDqant988lDfLfzuto1NbOF6g+J22eMJDs+trPrmhFfzdBxdWGrZlNtIoWdnhKppymcwMPLq
51hzprdYSN+10zmtzX5d+lX6Ga78MXOmx4ZC0nny8cKwnPl7ZVcf5b7OS/jL5XxRyhLCcalJWDQ5
Xh6D+ViVjt2CQWt1QKWluOphXF3lAz06WXvzllPyHFZut20kBIG4GP+4KHOXfuuAOVm2Ob7HyAlB
KBkxBW4J8MQdmW6hlNja0ydwkZebbnq0lrapt3TbTpsiqREfzDonL+gKgfd7NVe7wb5aKuwgxk5u
hrQqrvs0qDiAjQ+2sqNP9ldBiOoo/1iU2xQr8uUrB02WhUgZIvc6KBcUi2ut7NC8NcP2ruFidhNN
ZrnuBvxpB+S5tpPbg01DpeI6JbMtiQWIFyXFdrKtAH10MsXhOUyT4QEqwQF8HKST0vlk5HW4LSM6
GVzXy1My0amah8Ta4r0CorzLXHSQiujY1rON55351RgK66kev7ShXV+/v/fE3xcc1/GUqeAfkM74
7qsLhC8rI01KQG4LuqlU0J320OQNXCbz5AxVDMH1dwH5/pjocjcqUN4aP8rp6Bpz9iVEfa7plyfU
xf3byMjNq9iwcQZPkUoaYye68qP40QipxWQD6stji3lBsIjpdh5IbuSMs2Lam+NeZPRc8ZJhacBy
hR9p3s7E4Gt7IC8cF7lvYwf/Va+DgFk11k3nhujiKSgeef+5bPE+mP1d1cQPoWNoaXZkAxtcRguK
Y9su764Q/YCbDdMNJQV1NJrs7JuZOKdwObwFM4w0sltyi8H86C6rw9nL5eTqgjsAWZdIjdnIy+Wk
oijN6hhMIXeLeBNbZIphRTMiFB7gOu6OhqFFfGw7JagNAAcVyutISjw40Gc/SBcsfVX962FsJplK
huS++CqryefGtJuamZ7LML6rVYSFoFZNgSqDJjolgHY8WLb9qUP7YVMF0QYXBHOfGb+R6Ok/qtr+
fbYwMiw6xQljUr/WVd1/xczegGqSYQUFjIfkdG4TAJTstF2mz4EiaoPTgv9KlEXNtkRsdx0P7qoa
cIcTXrE8mJa+ShlByDrsT/nE3V9EkEfNBAlrc6rhftS0XtH9+Q7uP9wbCY58RhKjbM/t8P0dZL+x
g3SdnaIMWHVUC1/lNL4ZGH3ZU4D2IzDhxQELaOuMuHuNhx8Y0rGqYeBiWATA2IvA/BiWPCe6bgWE
tY3xBSmRDUE/uUPqRq8NR+DphmIuGtHzXei09peBY8joEBkwrIL7ptEg7aOcJyc8vP8qICn/XiNU
+G0lFcV+x3x95HuVkeRjTwE6nnTTK0OfPECE2W2nYCOT/Nam/7wr6P3tyliuuWXPu9lKwK1Gk1qZ
VhEDfP6Fnt1i9fWzjSJzmYQW53prI02Y40DqldsuvS/Sx0J2A+2xMiW0oneMps/tb09DSHFM+AZx
Gpme0UVMhGbacUhNgaons4xBQ/hp6hrsSCfRHWZkaCPqg5xbtvdZGLEPx+8myzN8lAz2ExDrgTa6
X268vlLnol6ehtQ4I7ZcXS+t/YyGSPMgI+sBNsAWClv9IIMx2ZAVNKZbfPIgmp+nRoqNXLgYTu7c
rGebOxv1W7W0yA5yk+ujxQRpaT4ZEg4c6m5nWzbmrhaCyoVxdIw23Zamme/rffAQJRXymKNGMJlo
SpaVRF4NCBh86CYs5j0kiWgtO+60XtHbu0Wmy6415niT1h1VbQqhooaihexUi3LbgqBPi8WfEYIW
cCfSSnvp82eD7DcrXIX9ZJkcu/gXtXgfO4xyvCF/3VE7p51cu88eAlirOc3HXdFSGYyjBnslV9W3
RYAIVBE2Ate4qtvrEDT3wnxqU5i9dVZ/7s1OIJmyrHMZJGdEuD4rQW1pElP5wY1BvXFQeK40QeE6
uuPuvYrICEl6YztzUEgL8phq+xjL3x5NITdBLBlNtcSnSoGuxF3XLoeosrNHYPPqFIgEadJ6ht6o
zEcXXapNFjjxDqu/oyupYMh8+DUqLTidx9XRdmi6VlHXbzAy6kYfEdLC2UeWad+HqUmtoET1dzLd
fYj8/yo1c8DjVKiRLqAIXGc+8Wea/oRFl9wBbB1XSa86YBmHRkbB0Z1YGWbu7N1hVOtsgGafTvWZ
Uu9Jdi6qC9zAb0IXdqM397s0NIsfntNQW7ZAhQcDymYKIjHmAsM57rp2bQyGcQim7kTn52tf+s01
WlTh1pLFsK3i8BEunXNf93q8lu7kRq3xNNVwu0Q8NvtmpMW1pJV7Qj3B3yaxTL/N0dOCK2uTDTOt
c5gXMvBAPnUNDIrAz64msdwFKrfO+O59FAneOnIETWlTQfKxTPkqEnDUJ0VrY57gVDMNf4cKB173
PgcMHZQeuKM7tfKpBpMyyugqHjLjZm4rpK3KwEP/TtQHC6W3XTOXx2ygdGCXUtxy2VhWiSPG3Rgj
iCWztto4BICdSK7S8beNbdrW6M3+g1jwRjnWBRtCAgnmlg6U/SoWNLkx4WyhU+Y2i7dJl1zHXve1
SMpvnRv4tB+TRc+CQJiriSmQsdmWFr3MFuD1jNj2nWixrURxDfnvvL2yfVneYG5wpwwbnzFmZ8gk
90WRfQ+twd/N3YKp4VSN6OpEG3huXOSa4mnonB828aewrfngLzhtQOD7ZoTFcEQjDLwqtV6Ys8W9
A2ymy4XaowdYkpcv4hHi766GeouS0eQcKEifqcPldx7KuBui+bGZ5bTFsGXcfhB7/t7oYJCgIMC3
EoBrLgfBvzKCGKPWok1oMQrqAGv0wq+TVjyFxoIu+5A+OvggIGts7wdDXAcivuu2cTs+ujgrpwYP
n1v+/FE4/Dtj4pFodnIFkjRXXhfXoyEaRmfoQjRVoi/NPHyJkNmiZD1SKIwN8JoR1s8jIIrCHxHR
MlAoVP4Qbqes4sFG74MMzvl7qwgAVLq5T22KvOnVhWwIDBHGKYK7paU9nSW16tItoO5Qbky/YUEz
Uo6vzS1vg9ZUEm3QuC4Rv+Gh06KoDxgc/sxQAps6BakZRVLASSBVKRLeNZZ3XFKfexvxD0glTrEB
Go11o0ijDIdaKwImRWxuhqK1dt7EhcDGvV7L+mCbdtfZzV2G9NA1hlwP7y+MV7gxfQ3lralzQXdH
x898jbjqPFOip86dTNA2jmvkf5RQR9/Du6HzC5OLQ6r9AaKaUpKLKGeRZzdFtNyjp0hXpKrwv0gf
u1lkn7JQU/spBx3Ru8C90k3q9bCQYPTi2YrczaA69wul7gD3MEztUitCT6tHXQhj9+3l9Zzp20D6
9EGQe6O9ziuCc7QUZUJ9EXuZDdMCKOIyQ+GoCeSzKalEz954gw0QnWNdXp4Xce0GCf6yNeG+Warf
vkO/6bK/jdJH7K8mbDV+j1SytxyNZCsQk1y/PxH2G9tB2lKatk13zqEn9vIp26b2Qn+gTIP8zGdu
7dDZRXZMbS3rm63SUKK+GcdU5diJaA0grDBPj3gXfLF055nr194oB27ISCKt8Q/qNgWqINte3iWl
RDBe2f0RuZBvBLR/+LgwZeG9vlVb/vvJIYlym3FpkOk19OqSC+pw8SuPjYzjcniU2gksiSN/385x
hubCWNzkkbhWS45PDwAFdr279RxMkPvy5ERYYb8/km/gPHgeZXq6YS+Z9Ff3wjzOhG3ij7XufWBr
ORF8l46YsdGIRHd3ss5GBAxhNORjNjUopYz2cyxp4lyuNpfuuL/Q2sKh5FI3+eDpdJB6eVGUPJ5t
6g6sSx/5FeLHMtwxLxAeR2QqsM6ROa38TMLxC9VTQC1hD9om2Ax5jcJm5mNTs4NH8Hk2xeP7z3GB
a7x6DgSbbRBQvDf/erXevNlMxFgSTJ2+fgoWH5XZNho/zSP250bu46LbWlRLhYK4hoYzYiAJmjY1
KKBxgeKHlp6zbUV3jzsBbRLAQ8gDq12/VNkWrbOCigdyIqlf98gs5/betL5IEh65FFdocoxgeWHT
OLXA/QXBh21fj18Nw6AgKyZn32TOuVJheWXiGEoBvl12S+77xyJ3H/ATuZt15m6NMNNTxU3OURV2
8j11zaJ6VAHw8aqU3TbBwg++sPA2tYE6TN46xgkXMXv3/ki+0VPHr9HnZJEaTaZegxiAqgQxwgQG
t4qiOKovgbSnk0D2qaXESGmy3LgQRWK0lc0Rxa1kLG8xMeu2dYuLYuDiNPDBA+kN93JqdWHRttiT
HHgA1V4eJXSd7RTZRyJZ5COiQ3f8iFHaXk52cR0fzEWdZKDu+9nAeyKZPtEOwmXeJpiJ6zB2pzO2
80gBUEZZT0v5BNAnPyO39PP9p7w8xcunlBRuLkRykw3pvN6mZeyp0ZTE/2Sgm5huaFBMNFp6iDEN
fQRpawBrmCJiYurIkmJqPWRQZxLT4a5r9/EzRZ77KvZ+hXUxIt/hh3fOYm0bw02vkibzUDdcTNr1
sGbRBg3W0TA1B5zkEXwU12mfnqxutg9eidiSdLoWNM19IRAXnqN5RGPTODuKKDwbMvocG5AhnKz8
7voQMt22au9yoGbouaDdKiLYnWYWzZv3h+iCHH05RKwobLNt6dgahPB6IuPJmpMGBeAZk8OjsbjB
VWdZMZKSVouLCZzWHRmRvizlD4jo0SIbXZKJqT9mdYfwRjSBaEJdqZXVfVi0CEY3cQZIuJnWDqKT
vv1dDZm7J8HyNt2s/lBCs45mpn44hbJP9N/NOzMh9EexY26aFAcg/EiuMY9Nrv0ajceg1VWDeKKZ
n0n7Gn2VqHG760miv+o1+SFKh/wqiHPc+8zZo/oMwzpuchvoNp+YUIu76ZLly0LhCOWhNttEav7V
usu+t3EaaB0PN0pr47hzRad2RnrT6nA+7rqntNtWGR2AzrPzVUXL9wr19y+V9keAEMBtCJ483OMJ
xSOvupNxtbFV+GWxhXuqtYlpMwFsihFD8r003iURGtr4KlVO8mB37jqg5nRFaQkEjKoPlUyak51+
C5cfSaNr0CUK0H7hY6d7+T/f+WDa36gTKRNMqgfKlNPZfY20K90KGVZ7hLweovtBv0YVv5zSuIkH
1BAEjIwxQ4ATQicEqo5cMS7OcTnHJ8XtRmGXKeJ+vgIUtu7qctu300M8Qe3o7eAuL5c9u7s6XgqD
Ko+xC7CxOEXt94N85o0OGD0Njx4vyaUP1uhVnItaTsO2ZyKKKR02njF9DmcQNDVyKdskR4FujumZ
Bgu+Xhm10H3BGp2QANMm8eEHD6P3yat95OnKGzBb7KNAgL48EL3azWa/QjQBNA+6ES3KV8UHh66j
LJ1HvvgU6ejfzZ3GwV/DfB1RZR12c5qg217V6G0nzdHqxaYpra+tnQ+7HjcOb5l/Ri0dbGVWk66+
pZiAEGXdXH4B4besEUhl+fr90RmRfDbGGrnA6IeNVtu6iq2f0hm0xm74vQxSapkVphIllmhJayzb
tKQB0kQGigyluU66+tZKgweOpl/4D9xFQfi5KsBPLj2q0GpvcO1txwGl6qCF37os28SJvnrIpqyD
J65a6bHLajBtguuILydypwlCV4sA14xgUYgc3Xp2EW7NLIQCR+NX21LU8haSZQQQWJ4ZCI6CYnhi
Gju3bQ+ZTKNdHw3Yi3r4e9loEMTzQbX5w4jd9ga1Fhv5AWRYR2R+8/GxDPzf2NzZK9RDoVIGYBUS
T/yUM7bzHXoAAHGJCHhKpU5Njrc4Pxzt3WphL2cyPDSI6pr+GCVrgRQSaOmqfEDfGi2iIIcoiyEw
uCU9lub3qusUuwQDMyPqrtRjDChgVwgQBT0W1ETrGdiHgy19FXG6BGCwGwXqmgto5LhPbV5tWque
joJx7CwH9nfZohQ/mc9ztoh9WGM7UmPMXosH9LLjTVDNeM43aj370ZZmPSgQao54i6bbRODeNWRi
38/yUy2TU1yg0BU2KEeaSfgMguVsIStmqBphyYrBoVPqozNKnmQ0p36k/D1gaAfuM8EWs9mMBdW0
xXKh21XGN7RL8OJCtsdtMhcGL701j/9KZ8lBgWVU4nk3tHs+IXSET1gCcswwsk9JjEBECqURyeDo
JrKN78C9r4IC+k/EryG+ozxZoYRhlMHal4AzhzZaNrhiz0WPfQzHMXa8ajuE2VM4yAeMTE5uHf8w
Ivs2m3HCaIHppP4fhKjuWCRPvtJOyNau8QkHifbT7qTzOWjHeJ3n+KYYYf1rbP0BtcUd9oD4qw3A
4h3PB8qVfTWd6JDk+EkZ5pBtixJnrd67VV3y3UqM63rkVXufgVuM4beXDId0Irp5IX9jZddOgtwv
tV90UBwu63GY/hmbkgF2i88JBFsZXtsJX+1x3Fz7+I5uoii8Ca3ku7+UDzGGuxs5UBZsmXanZTkw
8hC+5d0Uu3yK4WFDpNgvWFWfgomTDuUe0ISL88vGrFtNzVWP7D8YUmSf5GgjxFEmV1Fbu7AfnzHF
PC8dLSWZBbepI+5DKycgKnTX65K6K/6xRivSnUFhYbW4hzCR5cqyubzX+RIBjTAwJ8mWgxwFCsf8
HhBQFKUlVWYMvTfVzYJTuC7nwjnVdvNF8LTUQLzNpQSWUEDXbHI6jWX8PFkUROb48bJdmcFoi2r/
WmrWeeCJcxCxkwqlt3I8/PGDfoVlAiPeKQBk0sVWJLi36+6RzfN/SDqvJUmRKww/UUbgzW0VUK6r
vb8h2kzjXeISnl4fqxuFdjWaNgWZ5/z2locwCd1+iwu0xkiQq7rLLD4MUcq7pBu+WtRBgVT/kE1D
/evg+AjOf9YZehqpXHvfDN6vbdZYZx26YROiVByzGgOaomtOE7GTdvEhOsXHUj06aHRAXPwvwUvp
8/PYJoGJKWLoXfFgLyOxXXVJQLn2V9C3y3FLkVfKl1XZGqUFKb9+oQek6eGlK/IwrosHUyOMjXI9
OuM9HGvr+q+njylQR8jTCqapOanC4oeJ1ZfR81vUjObNdaoLlZdfCnCZLqk3XfRfY0/sp+UboS2n
36TlxOqN5bbmtCobdCpxwQc9NePBm6x/dntQtpj2dVlxYCbFk9bqZ7dOn/wyeeo8k7htigQYtLjT
c58UXdH+ahgRK7d/rdcpJCoC3GmtVzxo8sbQspuOzFME8vzWcwq+cU/z5XXx2rUmuRvuVvXniQej
dY/LzHFbLbjBrm1D16ijeSt/1d4xOj3I4pxHnLV/R3rc2ULewkdKTHZeUFhJSSGSHZIJ4aIEcC1h
wwBA8RBQ6TXiq+CEj1xfQZxQCbp3Rz7emEQfq0genOJekMa4p6EH2mUtn9pe3K92Ne3aLu4CQZP5
aBeB1KgTLrz6O82pEmXb9YOF2vjGUz9tIY9oEdHf0iKA+5OHTc+7e+HJP+nxyGoUa+jWBANOx59F
1qVYeFJzd36Ki+GZSnKUx3GLiaWFXCB4fs++QAaRe8FeEClnwgVhi/KQeW/tSLOzW6LkSOk1Q1ID
lraYTzVx9rgfCEJAXLuvu/nSWgWXSxMtfk44b8ozIx2qimmuIeeG4oRpgjH3lB+aU9QaSUesKz9e
6iYOiZcULtO4ASZFlGNvvQnZs2kaxW+lFLLJjMM0XvezNqGZN3oaYZNkPv/3H3wtoy/NcF0ZUTb9
keEjQSSZayNun5Ho/zgeccM0FZARqS+hQkm7U4b9M7UEJWBPJojJTDYx5AKHt0YkCTE9VuPJH/Qx
tATVREPj/7EanWctfk49HqYBi48tOAtKSnXogfBudeKZ5lUGyu4ROlLSGmsfUhMW52SPSnOyP1jM
2PkLsAJXp1NNtm+27b7rC2J5pMEUmQiP3jTjMObjV1PTLqUcm5yopZ+DLaMPBo8ph1Wk0GjfZAeg
WtYv72yj43nW8St7XlBLhuhhWIGVrfzRKvmEs7eyYvGMX8ks/ZSKh1FPUtKoNeMj5u32ll4Ghdd+
0VMUiIZ0jAmJ7uT3702MXEJbaKS2FP1/K3kJFadqO6B/Jj33bcAg6uNNDaoleZ9l8rwsXP5WnSKa
4MXWMHlzzyk+rq1YRteIPnRSGi1z6kKktTWwiyq0cocFqTrG5HN3EJz1SLtwQZEeuZs7o/X3laNI
QqAKe985+ExWo7uoYqYL1Mab0mfjnWg7hwAGtBCMQ2iOeLvztWRCY0RYTP9Xtt2H5qshiuP73kP9
Xa5pFrl2cpePpLOiKbVIMnmsaO8LMXX90riNAD7mQrUqbrmuurhEeRwY+J6K0UQ6Lb/WmXuypNpV
WJJno8dobGTeSztgeeD1Q5g+f3kzbVWTbdeRCUMyQyoWVNlkzt2YJU/9AEzcLBXpAXMaJBZEBERF
ZBB1jHg3fxrgLumQ+9fqznQ7+emvsdxUPe9frFsHjThrgqgYauOOs81G5Ct4hEnyD/RUk0Hs6oeK
hxR2mb7ThRKO7TnNdP8tobZntKctjYjPkLrvV9bwa136XyMdlogrNS9YBXOP38rT4KO57ozya/YR
Qej8xFv9yK7ACgeSR+gNvZM7Iy/9HXGRPTp7urFZWwuDtK443RGJgzYPaGLtoFnVVsJQkRkss/w0
rnIlbTl/1PvywzW5Q71FPNeVFqYd7eMZU+XOTlwa7aplPiTtbyJmpHZm8ahPhgr99cfquj+zyUjf
ISatWBw05XZt8yonBcQ+UdMaQNxa9/V+VoqznQyJpaXPgOiieUiZX1o3OanZlFE9mHrkZpxoHOg7
q9cBEBqLOGNxToE5z4Yn+32cyYxWPZJz6oQ44MXXLob+UHStvlOAfKFj2+cenCVMiDogV2w6TFal
nShhtbPuSAXNi6Glh6QwDZzJNvU/6k/XupI9x4nkFrqGiJku2vmzbUfyghfYdrFMUTVBlaN6zuEz
f7okTe86suzRgc6kZ7oIbVRB+rhj2fsBkXOXEmxbd9OlMYzzPHrzdVHfkBxJZNUGQKb0I9IK86NQ
buDHbnOyi+Q6ZUgkjYVA77lDrO1Y8j1ey3KHJLUhmmc56quZ/l+ZFRsPMDpvpICv+7jMqSBPklud
UhuIxrOj03gxJuu1Xd1hr3mkbufVWSNPeSJAnnBhPz0YWfFTEfmBZJXVgN/0btR+5tgliN2srcho
7OdaZb9DnrL+r/6NJSYW/v6mVQ4Te03MyuDUh3ltf9mE7tpiCyCpsD3jDWBElMM7f7DeVUVBMWf5
HJeJtuuxL1B1xRPRYGMgG/BdVbHAm2k/OAl1AqYUZCy67XVIiEZF1L+nn2tXuP6TGKn8UzoHBE0T
aYp3cpx75pEF/YJBy8VYbVFEkOp+MgAmL5xY7NAM8Zyiq9b/YqWhsY6pMqwrgzh1Iy3gWEgSp6a7
ea4sl/KSxv2k+mfZY1NPqiEE3EyvMTAf8VJWYNcVd8TknLwKMcpqJxNvSXsS3bwcW6Ii0KF+0elI
bEVdfUqtYCLaVrhUqUM2UL+YYC+vbP0vT6cJGz5tCyLjuJ2WEwrGKNZBupup++uHFGu/VgRIyI4a
z5teUunte/wiq+qtnucAd88QuR4xq/WWCEjvwdDhG4xpMHH99r2UqcEKSKgdWun7BONxxAtSRZNl
fQ6VP7BPMrisuv49unqLei+mHDEfisDCNAHxk76tuvrVFIbIkqAGOeLEn7rNHMJhhLaFxqwl+TdQ
1rxXdIdU62rysecfXZEfHbugbHx8Wjr5qGxTcjvG+9Fe6KkwXNxnmhI3eeIiVgEZSyS+oTSVLyyT
TjajutahkohRPmqGOiUdeQtZM1zdWi+CzI2v9LAF7cj9W/TDtpAFlFKWu14VeZSMAzLenb7Yf9Jd
Kclrc2KTZvNS2AtcqO7Zh6lVh2Ui2TJDJ2eT000pG1dSTAu14CktYqTdnWxn5kyhDvm1XCmLpa+0
PldGYr22vv9v5NHaOS5ZwJM0+bmqOj3y2WXwF/O4q1fCJKRpH1pEePBmCEk1roNOITbKzBLZoHcr
Wt2/WnQAkMukPfXxG/4lPm0zd29tnUKA9T+4omluR7Wz1Uj51sJdmmrUi1IONoicRO9FF+GYjB0V
E2TMNEK8oCbFW2f4z3h51T62l++86O+Tfn01JoLMB1RbuzVFiBinsgLOdm9dxq9dXQLcTsvKC2fH
17Gil7ny+hgRsL8FMj35dKYxlu+d7X9c1a6kfGcynUcxM91m+R0gMu0+Wa9fOiog/WfdZDMyKF3d
u3V/nC26RrpufEka0NvEdC/ZQhdiScJSIwk5S3lpuxZLY4px5mhURJFvpYBWViHbXp9oR+RJ15cv
ugn2vZbAO6Y+Ue5d9Z2XgqJlNNuUMLF+T+bZs1TN4JI9di1/87QFYarikJvEIaU+yi8z/xutdAyc
TpaIMobAn4mMGK32Oncs4tZCRQYDUrJpuHXa94I2SX7W1F8Yh+2KMOdkuZju1+T22bkQ8WfP9nmK
ARwtwSmrGvpMZjk+cGF+xhskUdhNxrJB/iTn92Hu2GBr77utv9aeYbn218+5jR+Y7Lf0juQsobQI
TXoG+z44WTPvzJVs/qx0uL62etH07MdftdldLLuYyRVtir0ce+ac8WDVmU7Mp7OXwryyVL3U2jJz
vzQYWlJ+Z4w+RobIjuUyHe5S18+i1WAjNY2LS/dAlNguOrVcJ6Ncp9EtfXUS9EU8Jii/U7rTHF7y
JgENJKAHOfgvaUK7CQFXkNYov9fMuW01KoHbigot/bvCyTYMya/fQIFaw4OllYxfZdimrFdDR7ZJ
3+3YhKZ0/mwIE9jzzwtYAanS2RJ6CGH0wro3xfoA5jlGVZNQdustB6OOT3Ut7hSZHa0uiZImxRH9
ZXMzN5kEhtljcdnG7GCt+ahXFXqJ64XkiH7PGc2AfZ5cpVvtTb3j6U7vB2VdqnmyrmDK15XtAgVk
cWpplj8nwkMzm1xrRenkuAY2bcMHamtua19QAeIhGDTjBy1tiNlOgpLv85CP26nT30mtno7ckkD7
rqcQC+Unz1qyQ5m883yVZqRWGigxpMlz13cvta42lwtRSKNd/np+95vZGU+vzpnvpwpKuMYk1fek
wHoEwFE735XzblLPcQ16UBUawO8kmdrr8Tcv56tbuce26j5Bqoxbyyq+42L6nltXO/o1Qn9HGitq
QlpdtJpMMcXub0vGRwpEOvL3DLK5+NWv1QeSE1YQEXnr+MPiOUeGNX0acpW47pL20ihqvErGTVQs
xrlo7TWazM2Vrv3J7U9rw/ivG5086juTj1RCidJ+DH2IR3PIPseyc6/2uDCdmtLFUEDZ9FCpm2oi
3HHLPjBdXKJioDKmMnpnnzf5q40UwqXyNnBM3l3B0FYjsjtQNQZ3Ij10IW+iSLLQjqn2LoeAnlXy
bdvuy9Ak6UmUEESdQ/MgZ5vud3h8hclLSdqVNDp6E7MbvQMHU874MhgFgBgpCeiUXQ0D4i2bVoqI
Vs5smH4SOHY/h2ZWF/t4LFVYZhNt28p4mEZXXHKC+PeN4jozY9s8VslCknA+HgsJYpynPgFWKawA
OtWWE1yxRvnD1VhKrtWUWVcYKrI6sSXTrOC/2hM4eCc2qb3sM9pl2sBy3BdLJHtahdLZm0IH/j/Q
Y6MJstZF/ELFTgIKJmD9b+yhv8lQDa4VhwEsI1bDfGJhKVX+sNSI2rREQBWroJfVpx+rjm9CcKd6
XVC64sMlAgH9Xv7NlK2d7Vmqip1eG4JZ8abptn7rWt1tqdXDIddgrSiSNUl+ViiiwSlYDF3ii6wr
P7R3plfFPRtG96ucvIwGUeGUwRdAcGkLlJI2AB3t6ESElX3b5WrtSf1ifCUbTHvkqrhZF1os0Vx2
nvMwWtlDlqKdpoyEVWGr4yUQSddqkI42yoZ2PUvdJ33QXyimb08usUKBqZYq7HSQsgW/aLgUGctd
LG5dkub0PLlbRhpKhGZ3USpLcMi6yT+tmvbn1i1fio0gHor+XexjUVF0I3SEmzjXAtuPMs++oi89
2cr9GamtI2CcDKE1/0ZR/KgGaww3eIpLRN6YOBmYnh91AkOlSi4GN0c2WM2/YZqhccKinD7x4Vah
XIqE/nHPpGsyDT1bqv2Iy4nCmqQhZmrt4U8QiYJeU6dQ9vLoFfmlN1mIxtmxwnQIe6PLOJtpdkTy
MVVAnU1qwZUMSD7cyjk7a3pHF815ZRqBAanmwPPk2Rym7ZcMQmY36ra09X90g334GZNaV1rOXmjL
Eej9NePhuTVk9taWzicXhBPEvryrTK4K2fOKOevE7wdc17OtkbIwF+Sr91EkE7OSdrSSUnP3SqnJ
FdoR4/Nk1aHsrlmfHmLsOHpTcBY4ACejuO/q5KV0f2KLPnmUrEGKCW/nVhYacpsJAr8WeDFZfF3s
32jznUdZEYdpLQ55rh2tBFdyjTduJ13x0E50q009X8Fb0p9mkbeT2YmDp0Fg1D2Ka+j8HIMn1Uxi
rP5oA7OJVsq/Eg2EuybwgtfgvnTqCrWiRefkrL0VVrpETuV991uwWdey6a8ZX0WR97FnwPo3l+uz
YwjjAnvLzVT0Yb91gS/LB/UIDHsFt2zHPT75RUcewxbqqgHeNi54bXmJqey0h+lm8M6tNTEC87UN
USkG+YaR0MIsp1ehB7kuR/dlTRKeCWsMuuKlc4anptgoz9jGPqrjy5xnWqGFiQAEBm86Zr71mUC3
U/ThRrynZ0lz0yviONzOuNKIzpHdQLqEDjOA72KX0DI+L+iutHHsTnaLObWd2JezEo+AXWdYvhg5
d42Vg1fjfegtow5Sk4TI1hAvC0N74tc2wQ9NGc41wZ9ay71WrG1oKeASTm86maYqARyhthXxKLHH
zhzi6DvoHDL44GFCZbR4WPiVlgQ6xdyBvblczSE/L5L2m3wLDFJjf/HLGrVAgiBtJjIy5VWQ6Ryf
wMXvrFS/aqbxntVje0lFonYtMWlCdveUFE2EA7klrEyuUcexcrW5VTRrLRG9jnOa9GuecCrThYxT
nBsTxdlV+OtbJRdQ+/nTFn5+ky20gS9+EnUWbE4+a98SWPCoK4/QSIFMfEzHM0fcF1WKGW4om+TD
mRBnuIq42fSnSn161nQ/dstXXGcdcR5kB6EK2DkVBSIIf0GjSM5shjyaRv9NaVwApvk59kLsIFq1
i16sR6dKbJro1dHt1iN5Tv55GbyfISufDe9a8e8d1tWsAT5JXTYpoz1lk3ZAyHRCyNeFcOeXYUDt
UAwHHc4JIzcYM6hRBBmbhlasPYKx0xXoI1A/WhR4Mi1Rfeks6VXM67M/dzdD5YoDHfA2tzQNL132
zx70Bkmw893ljsvIut4WcfKhpCSkWicoyeWVxcKUMBd4f11K9Ltm8d1B3oGbGVwnHgqvI7oY7SBT
5yF20qhUYo4AumAYiNYKxzpnAV/uWA+w2wNdB/0iiqgn+jss+/GgE+uBDWrrQmlzvBf2+OqjUH90
S3Hjq+XUS82+BRY9jhR9Rra9vhleuTAROtRncj/3C9Mz6oJzJhRyjrZ8aZvCPRSl/jKsnX6ZQGcF
5ZTkITa/VkHxYNNi4d8cMIX6XDXz26ctc0dC5p4cjo+0VNPRAnaiirI/OWNuw3m1X8WCd5RBq4XT
O1XEDUChHY2WbZJIUHiMen4uPHEjchn65DzXPqSxN5AfboE9ECrEM+0zBiFFReHcpTe8Xxw5OSS+
8owiUr75gq8E1b3z2U8lIMRUPKmUVaXkYeEXg/CcoUlv/nlG9UrWBIl3WWOehmK85/KEVE5h07vY
u0XshU2UZBHBDCVybz+ONseCN56aijaz0gRSNQroUyd1AluVYdb8eaW5kpVJ0e6wjD9OXnQ3cYPZ
m2gpDJr5Rumwc64vqhisY56EpgfBbZVYmExToM72osECYcDu8zi6LlTWYN6N7fCJj+Y+dzxywbQV
zG1RUGGsyTL1fjUi3XT3s3RBfLF1REvT/0KPwebi1dWl+e5rLTV6bvKHv/jGR1B8ZAYCeTSw5tgG
6YZ9eXKVadMeSVIMVVd76nSM/WS1zr5ewAKgW7mIuwhf+AseEz/iArmmSVVGBJpw7xXOPQPXRZEx
sxs8A6cTBwgMBTzgsJBGVG+4rauzvSDlZ9j01hZqPjlCnRGDklr5Mw5VXGvDHXIaUKD/TPfOQ11v
lDRMZZhU6xKW3fySMzBkFlkka1a/txYiRJpR1b41QL6kf9QYoqnOwBZiKcAo7D5hqbfWqSQtwoX2
34Pg0+1URd5k/ma5MHjaDNo14qcMzg8DVbdfm+2qS1XgiaylLWJB52qKx6z3j7p3zrj6saoXuyKF
c2TzO3qV/UH+3R/RF3RhY5T0wJaQKa42XJDpfeIUxtTQEa1hllfgrA/+32RXSfHXryQ6Zml99NW6
b3jbF90+uFMywp8Tu53GJHdZ7KGUxoWmYqxeJFKQseRf184Lb91h1FS7hwDDaqCKyDTf+7R/1kaA
6BwhI6XM0EZV6X7EXZ9j/v2rm059yMU64UB9HrrFOseJ8TX0yXkoIGnKRn11JhlibnFS3XUFrold
LczJYgEUgqnKk/qzzBVZJHpj7tPeOpnLYyX6N9Fqv5TBQZhWhx526ujkOPEtU4eKwu/ByQYiuDi0
ZJfJdFRt+1EiBDiZWdvsKka47e+gS6M4JIk4OMZ04+oCi5H1rVsEbQP79dImvHOl0C4e+PNpXvx2
Fp6ZMU65W/sn6V90/tsg8YM2aJG1mZbS/tLr2iFfs3tbpVogyIHepS6xtJNrUny8miMdB+WDFEkw
gnLubdOu9+7K1pJ6JpKiqf/lEvsWvk0idb5heLANNmmfDkmuZNGTEhbahjhkNg3X8/ymnIV8HZ3N
bFzLgxy+zZn3Wm/7S0YLEAokKwnB7J+g8BFJeoEmp/6GvJgmy3G6aHSZQYmfMn99XirtJ6437bDu
bQVj2qNfiQtHFfNelr/idH/Pvf4HW0996Jsr6Sxvk+c/FCNwkYbWdFcY5n7tF3efmvwmrO2Fq2RL
XfhYwLADdUFEyAO21j7QzB/4J3o+rHhjRViTu5w4JaesQFfgOfHc5wH8wIktlpVHbv67mNqAeUFR
n6Z1mK6S92i2yFOSp0IrwcJhNp1eC0cD3ZMztcVBM/edARJiEXKMxdh8z9P1gsqTVk9RQGA63oM7
M0ejbQWznGEPfdLGHfRN8H4p7bqYCmNKKnna1Yj2tDtaFeG1q1h+kHsMdoFRLC7aiMQDP/fGo9UT
UFouKNMKD0AqUViaxoVdl/OFFPRwcheD4xroMdswQjjuM9YNBcVHVaInl45ut+K51CcbSqKGl4ud
h0TpgT2OAGie2TPSUELnOTeY/vY4w9u9OSs+wHT9caomQqcHJIACKDBJ56b9a+VPmTMsESjnbGGd
zPrpwAehRX3uowYbyg/CqjyeL8LbBjJEKHnglSE0bMx7rlNtSPdDXxIC4ZF44aJzY4VmijYUT07x
MkOFg2Ppn+xHYsi4rxxewHkszz7SolBJeKOs1ujxjruI23+3KM7qTkLFEEpS0Zte3GmxSWNzexh0
8nuKrWXB9Av0WKsbFEHa8nhyns823TeGBthb1t7jZDbLIUYxwmbaL4C+DsICinQhEgHpEEjaj2Pq
sueuPFqtd8toNsAXlH7U++qqnI6EKMnENvsvGBAww9Muv1Ka5JivXT+hfMqIsV1ofcH+o9xL387e
uZvfK3Tte54r3mTQEUL9nauIVy1MXI2mJaFvXwxwvP8wS5Lh27o5NKVN/Q3ye2KXaiRJCAonnZoa
NLL7fl5B7+nwBEHiD7dvkKvJQUqYjQV2vOxedb9pIgY5rCNrDW4okVNJpzi20uWhNywM/A53ySAA
oCyUcLJb6kPXTLe+IviQJUsPFEEKbcvzOBlDSfy5CVKcctnH+K8qcMLYQfLj2GxJ8eDxNvHZJmP9
zxTJ22x6/6qYlUgfoKe6vHnuEctQA9p+OPALSgNQyTwROblJHXjjhMVCmD8WZxh4+q8bSuR2FWkj
YQYPzp1FDbSGrqnE775PS35/tNkTgZEamxpvmCK7nlAlOjVrMh2SW5QgyhfH24kuO2YG72DsccxM
S8FU09yVuJr38GE2WEL7WBoNeA9vbYppHn0GtKqc4tuh7t7dBMUGbY6QBi0KNtbAHMEHj+YJ5m3Z
dQXohAErudPNjgLZFfyaDI4sbGfzKGeQRAPeN4YQJsufZ9HLZt57n0zklrTXNLX/zXl/nMwCZr3v
0b+vb0AtdCHUX24JoDZP9XbLZnzKbdGGVeFGk9TDGq6T7DnHPCuOx8aEuiHrhwCUzLQDTPDQRfOd
wfq101wTuIGNn6Obyd92u5OJPoMljcrmeAS43OyLKTfvhcecQQ9wfucgtNqXMeWh9tDcV1lxM6T2
cpFiwvKWoHEw0WTVjQiKimu1kDBj6F3EcZhGwF27QY1irAcAN6Rn2VCear3Z5tkvcxkOncZn4Uu0
cWweEeR/flMOt/S/XRAzxEe8qk/O6Bt44xHIzOQu1RMB9VOfyTtueWq7KjKNEKiQT1CySttUARQM
1VFtjnFkJEBQzlwEeDRYxnHvCrSr/P5BLxqj/0114xOf7UQ66KIFCdo6WzqneuQQUNRJQQ4T8pjt
naS5pirXqbhBqDAYPQoTxAShPhp3S3ydYzLKsnRCRK7lAkWDJOoBTQdKhf5IUE4f1LS5lIiwKoHR
SR/ZYYGr3g2qhcKyZkorNyDFg5PKPQKq9U4GiSuanbIAWgfdgPVAqhZiGuXiJCQbZmIKvF7Jsy20
B9kX8mr5RO2lZG4nBpy/4ap3g0S1xqPgRvf6/oRVj3fZ/lzdGdhWA5l2WvXcZSwdBCXxa3TVvTWp
MVBInQjdo9TDM6kQ0h8NAzlDxkV6cPpi4k5gDCeXhPwIRYsbR89b5bEYLvrw5M9JMEj/e8u2GotQ
mxEcKs2cIxSsuOXWNqC1O9IykIq0Joafw+UshD8xI4/UMkif6UoHZVUTfx+Oa3YKpoXnWfk3Jee/
MdKoDvdojzOMBHbxgoQJr5mOmo+TgBCrkvWDnQQdrgOLTRcQCjRMCS9FX7wNGIP3JVhlUNQJkiCv
vhUkKyW2D6MBDs2gmx6EG1Od6p30ZPy1lxaZ1Qb42uUmPdKbX6daH5JYkZpSdOHcYKtbrdXfK4vp
aRtvqJMFFSHRc5/X3TOP40riAlBOQyIt15WDqEJ+u/3y4cV3g8PeJStsNfV6R8m5DxIIr9uURCG2
Ce3i6XMnLf1QdtAAJZtFmtK1rmdiIFSFXysxXiyW/FPZpI/lQiF43RCqUPoaSHem0qhwR2aYGCK6
ijuBzK26CNF+JOlySBzWVsByJkAuUqipkp8BuKaeX0SfHS0m0HBVyB3i0hrOrZPGOwmNLSaJIsE3
6yA7oae09ouZPC09SJBYX1ynzIMeWW2Hi4Ib3YjsobWJQSRQudHNISwV94qDBRvFhPfQu8g5KmGT
oFBlTLrVoZyogOkwRx1NSUVgYVb/EFrj+KdjDxzu2UtqBDAjrbOiveuU+86a90e6JEoeiL+9Ma4Y
T1SrhVkxhgCgM13S3UuV6s9DivBztMhELCv7wctyaNa8v6IWy/Z64nQsO0C+hgJ8sgFrDbM/+MjE
t+zIkV6ReTrkzviYQQsdyW/9ojTo16UYLq3tS1fM33WZU5ANRc2CMBQHHRwacfQX37w8K3ToO1Z7
FBGGTeKL/ifbMb0ps+rTiYEfXZRt6MbUeq/5ZSgvYB/eXVtm9+kEcuZlBAxqXvEeLyiJp6oiAVp8
mTHJppTKU+9abnRtUd+nuW0/O2l9myzVX2aAztjYhL4mjyvQJsiqRvwczmI+r6L1D4mNEmmQ2W2X
VS9q1brTyHA7O+I37fVqj9N0CIl7ABHI2s+5M80LaDTwq+bdYVS3LzUpECJXztGyTmQITmgeoSon
Y5ouSV8ftDUlMAu4t8kpQ5oIgMHQ9pjZNBLxwucUKCAK8XDmR23u3GHUxSa6ufcmohTvzHG4mxEg
BdVG82BqgPFHYaVtkaJoJUJOrTwapPP8319g2OMt2LwfEOuw0ELOtwE5GLlE75+wl7XhOpAFm1pE
kAqG29WL6TfAPtuUPUI5agoCw4adrTKBvGkA5a3HaZ/0fGtNx23bK+u2KHrjwY+N01SNxcGAhIyU
sRTR6rwVrkV6mi4yMhzFpvJHy+GBssWotBwyEzNVscduGBDNI4vduCFqjWDqa9CUlpj2hB2p9rT+
VJmcpJWsHbJtgYlc8y1ZDDt0sgUNHTsbLKIM0frn+CWoyWyz+PBfploraG52+asYo7nbFdki9AsU
ViAz5maaRtIjeDOIWPFkV5oVlmTjbFXnyBmG5obAv5vBVOK5+RKIgkNUQPH5vzCxorst0tI7Lun8
lIKiHIzVdSNH4gnPMs04oRK95lqsMYatuGW7YSthRUhDThylEP81P3SSSb5XCBlrxeRFTHNCsfG+
cCncztGItZl2MrYQ6jUzUV4NHHJxnaL9V75PiF8XZPRqIlr1dpt0bGd7TXaKdaVRazZwJ5IlgQyS
qLrWYPhPV/pM4pgGpN7S6ctsJLkc+XTTaGKEZQHMa3sHJqEVR3t2OCGaeQ0tI6+fU1/QEHUvh5l3
u/c/s0In9TNPXv1amrjE9I9pmbTI69rXkezlW5xroD+ee18AzyNXvM7Zop4wAAKektSTMGK8Wq73
9F90c2d7fxiP670By5uAyN+MhoGlED/7pDzOhISPVU8w1AwSQClPfgv239u1YSwwRh6XgVT8MJ6R
5i96zG3OOPtO/O+p1OXtogjqRGDKCL2ycxS6BX2YyvwzK6trLbaJfO28i5cgF/HN9liauvM29+ke
yC7+ZxXqXeRsko75YJnISjSsdbtF6sadb9T/qi2XFdQU+b+qxluJPSHbrHkg/vbRrezHISORvgPB
15kMzu4mfeQO0+/QM9moNlI/bIf1hoTd6pXvTLsF6zsYBnlXq+e9SyhaJvUdfB+8FjKcCx1Q6X4q
zNd6dK29KoyEl4wPkWFnuHV7vAvGPQHv/X1VNMS8j3EfppU3hE41xDsQw+ZSJ0mESLUFGZwN+Hzr
2ZmtaU/KYo9MbLwR5oxJYhYRzdWgfqOXh2bziENhemWCPLe6K3EbOPXNbEBMdwjCrRZQaHzBmm/d
aROtUxnbYqKs926EOW3JW9u1lesHrN/V69rbe9eOm8f/UXZeu5UjadZ9lUbds4feAFN9oeMPj5NJ
SakbIqXKJIOeDLrg08+iuv/qMoOuf1CAkDKZJemQjIj97b22wAInk1rfNabId006aM9JYa4DsN9z
iocg0pk5kodhyoeAo+3JWfqPc8apvu+WPZAXkAKuPTs0MCkoToIf2hId8JKCqZHUL11QiGtS4TcZ
KhaHcazifQEw6Jb3drmOGMts4ll7MGJtOGuzWe/iierkoDxlHibwiDX2lEFswTDK6WOMnGFTxSUO
d80s1qbVPHiz+TLL7GKUTb6lhBcMznKXBgT3bkaKD278kSNix0FvhLHx3Ye3FkrcfHOP79EbLWOd
OxNkRqHagyCjijT51Qoq6wjxfZMPnf9a4MquDSaaelk026iwv9fl1Nw8ykZXo2drm2mksMUenOmh
T9lJD+EYoJvWuZ7eEGGIMFON20bpETVq2jsw8SPdTR8wgpyMoKPtKEaOcNLhSVl2mHGS2U0tE1Oo
Risz1oxnkl79Pif0arujvsMkvdc/CQD0PdiMVfB0FPMmUupbg4H9TGay2uuDcDZJyiB/aPWvwiYG
uqiJjjNk91nlmXdmQgWU181Ulg6i2/pZnB1MyC3sg6JyxwFs2KSpGM4BR7FaC7QdIyAOpzaDK6kP
4eDjLO04+Rimth+5F/YmJvlWumu/dtIdAHBzYy1Odm69LeEGjHSxT0/vwm5rnbTf+u4E0zXOMaQb
kcWeqk7owXUO9Vx/LYfncVDiFhfDpTdgceCFwafK9pk47fDCzZC1ZKkLJjOjWCBWy8WVConxqoqM
x0xLtgAbjmnX1CF3395t+/YgbWYDThRot4kJIEh4FV+DnidIaU9frWy4Al88ci4CcN1BDtY6x+cm
OuOTkvsKSTJEgH9Ls5SrQBQ21oQlepa9tZFmMe7meiK3gv4bVO+ebnwBo8TtWuSvrZLOETAzEpx7
do1mPOMamTaRt6hvHY5wHi3WTcvKr7rJSq7A1J5m1uy9o0S8S7vhgvqXnUpfVVsRmEdlN96prDCA
e2iLfSLaUBtB2mHfrFbkwymxcMVjlubqQIkxbtOpLK/6uztTh4CGp2iLYkKEJMWYTSPBUZtD8ti2
TJgtMd7btpYdPQgix8JhymVJ9Ea7pGYqtQhOpRGlzMEwsMPoT8OMjSGZxvjck/TdBX3NzhMNEgRD
D7i6TMdgm0TI9oH+1mQFE40mm25p5B/KYGiey4wYJQmAZdkjVTPU6ZfC6tTmE04vc+Y9lrkwiFwG
fbEaujOSQ7IqkvqUMAu4cxE8aLHLd5mk1llVbrmfrbkO08L/mNg0rYGOEmoJ0mA9BtQRAHqs11jt
QWC7HONgWn50A6lGGAYbqffZtzF9TtliEbsSxlJf/C4t6IJ9EtkbhQiL7yRhd26l99R7EFPkbMet
RCg9lt2zTTK5nzx0u9S+OYGcLv0CKKqTCicem3WPc20/q5Thrz/hQEF99RUSPZUpw7H40ueV9r3S
xFG06Y8gMHs2JBom06Ibv2qKyyzKj5lPfr6XL7LJJ/owGHnAE/iuE6tgSuKx7VBFvNbI7XFXsBVW
Cmt69ehpmnMv3AmNxOQ3xIyULNLALe6/mR2YVSNL5q3t4wYPWpQ5kT459jRcbX4CtxmuvHpPcYtQ
ZHQ9tkcLiJ3hXFqe6neABd5xwq0Vgcw3mwVbxu47U27ji6bke8JaSzbsJSG+8DJN2dPQ1MHRwYBG
uqBnju75rwzr16rAUwTVeH4dlz+p2uDoEUX9Mc4jeNnurBP14y9haeVxqrFp0wly/KJxvhlm0rvl
6GeXWA7vIp/ZGCst2PTInaFdQU4l577WPGFSosggSquOUz6qV3BFGwTcGSkozbZd/JjQZrglYycP
VcD4tqr3MY2NJ91ElTc8gDoiBr5YD865Qri8nxm/nXRwAy5CTY+QGJdMDBeh0WXF7QG2tPbiNnfY
B87TR65lDqZNZqdavciFTnCsNZEcioHIijhSLcQqKQFCzWzu7hIDFLTZ9a8cxhNcsRZ4ItXUB7Bo
r1GZZ0dyPdWukbLa4ng7ccrnpy4KY2uC7r7zvBr9nSGNVj4Lp44pduEhw3yAJFjSvaTxbJwM2LKC
nU2VVwUnSZvjft1km5nWEh1potf8Q9qMQWgBryVUQolCElOz7LhPPbYmzFrlVjNLtZmrYA65V78V
musdUyzThSs0foXVuYiGxy6K4BtG3LFdPwKht8u32Sj9DfnYNlJAXDHcqrbQjhp9KbhNPY/fgqwv
udrRk2jfFwYvh2dDYEvBBZfIMntRIrDGqX6eZoYOvJTe2spavG2G816aPRYVhRoH4P5ONyri5MIn
tOtlT1qDZs7ZE39g/RrQwbFLWKx1AXtRAx24LXyGXCR08QsmxzKzPrgumOci+6emrdadLDdOlngr
2b/4NulSYB6oDHwndzBI4f73yQ+fjYTeRs7FHX4xhYxXqZEVe5jOICME5TyBxIJs+dhepuqph6O1
K1z1heOatnUIba1HJigrOL/kfMEbb9W4GF5ks2ymjFMfJ/VmxO8OiQB3uH2xlFT7uTLfaKoi/mIG
N5YXZBi/7Xdxx+U2GZOHPT5rQk9+9UjcXXxTIcwW6iiwIy674HTV0OE8BOyT4FhtdV0XuEugfXmJ
+kp/36OvFrdFNzEjQ0gtbGwdRexuLLfIjx2Lnd7OYGlG6LufS3ruMRDtdQdPUbSf9c8jE9tCnALP
/shFFHtlykXGwEV3UcoSg8t1RB7ZqUK+j37r7dA3j75RPVkRnT76AIsRPR4lXY9fXJ/jFCSi4sln
h4KSpzPZlMqM9qKwZNjX0nzQK9wbfUfCOcHvwJGaZ1TFFEUoaZ+UkyKVEhCYOC1QRA/BATjA58vW
9jqTE616bCpuE27djJMxgGI31bilsU+FVTpuLbDKD0rnd6dPAEwFxiiybysr7Zf63wil0NfnR00o
8oTJFhlqwDR4mXRln9IafwTW1OSC745RhQ6Cf5wTbZMY/pW+j8VG57VfGse687LoS9K2F55DgY15
WwoO+QmnmFXtahhanchFLKYeiYwHtmsi7wHHpsAK6xwEOfbVdMI9ZaXVRnWOto4wcu2cWbonmWeH
gU4GrRms+5YGl1WtjspNvY8BN5jTvjEdVL8UpKvZIHkgOtjqsnfq4KtH0TFPkuJkZNqwbdoX0RTd
mZJ7iz6TiIXGZcCfW7iwqqx1H6oFHKrMDtQIQTJFiPHBywiE0p8gTn1YBMbr0HXlTa+TbJ9PRrvY
MW89SPDH0YOlNVOAsW5QKc+tCH1r3kCoxPu97GNM9wiF3nj3aY2EhGvc4fXT7rvl8ZHqRnNp0lG+
eJijgM0p5zYkXChaB/jRlA+ZiBktA6lZRUkR37S4OGpp/lqOefkuIvPY5nF/0Kf43igRTWongJNJ
ac9yUPnPLJxPitIf6Bqe4ekUAJicmY0/1tXiLRWeR4BzxSQP8Yd5f1wGbJaSDVCb6shRNNtB8uZB
gMGhJr4RVYQSWjXuO8PdJ5T8bIbgRc06u0h8l7Xp79oeQloslMHszb54QE3vxoUtzvq17th5n2pM
GJtOSlbaphj/4icy/oyA9yxTXyBcPIxsi4T377EkZO3ZYvd4/f95X5IQ6/awyaZTIypmSg3G+L4U
dmhVTrwWvQskB6yqji+hYfzRYzLOf7AhjE6ZFUenNoPGR4rqaKOA1WjutbkntrcLwL5R55p03Sne
DcuDxlXTL7WA/N6RWEGiYMgHYsOEPTyqD1gxIsQEzEozNs2drBuKLXPWNT2mQRaIwbDTO6j0gmAb
z625f1ZK0jltWEdzID3D/lZNHdHRUhKXG623kbjg1ugIH5RiXqVB/s21SPIHLd+AsFksomyLKROk
RS6Ng6vS5U5/ngQZ9bqoj+bM4tI0ET5TLjXVjO8WU6R9md8syivWtpPa5ynvNqT5BV3rRUSMnufL
VBDQAOcZWslTMkuqehhMrxkJPEsPHk0SFd5aOJ156DX9wclRq4o2PncllEdW/GwXKLO45cF8jy5P
XC+NT2WrzqqkD6XvsD5XDd947kS0KhHqHDL/PJSjtvYVs+Y2w9pfDRksJcF9HLtHSP/1YRDhUAfi
MqB2Iq9Hj9qkFyt2wNeBZqFDFUnt7GWBcdfoUbuxM9sIBUsiiTR+nwiVkbd18i44YQV099QZn4k5
GaE3zkY4lpgRcRwckfZIXTaYrmwrHtcgeJ2jBWbt2AJDin1mFyS6Y17HsfgLnheH9j/zb0zLYgzH
a607mKF/fzlPw1SOvRcTIHFtpn2xuNrz8Mq82ToAZazvjI8OpeA4pJm1i+gBYNxWaqdcyQp/7MzL
lfZ4UHVY9nmqqQ3bFCiSDLdAhGQ52yZ5Mms/3Y+m4x+5YORq7HwXo0j5IWuqt0AK+N2gAe5CLB+Z
c+9o17mwyZaXdkhDd34NGENiu15RPPmGMyQ5eLlX7O3OvAhP6Htzai8jtul73DMzq+qxNB3jZFrd
uVSrPrWjo+5U8TEpvgMYz5A2J2bKo54CIqkd4xo1B89PgB+MWR+SMiy3TKOwrJWaeU3TxrpOQWpT
RHFJW13dCZVUF3So6oJu8x6XzmWaAbVk2tQcGCvf48n7psuJ8Y2d3qVpzq3toPRDuKGU2J7vGgJM
WzJ/TGo5Qcj4kDoNj6nJoQOMmqEu89eSnzAaSMmaeArXdpPBu2FYvc4YKO5JtKLAVOcsNfGhtNDX
HE6hLGYF3Fug2axm+mZu8QlUdU0qxXWGC4Lvg4E2G0YWqk+hO6Sc6nHt1AGAtdaNDiOFDUljOGEN
bjIs2AuORR7mo1tQtBKTK4Qx8hd0T/9P9SYedkzX8k2uqiDQvT9i5LI+MNKK4Y7S28fJ9K5aQB4P
u4gNNmmVTR4XA4egg0bvWq6VWza8YscC0QRO+tArvbkENGdE5caceJIYKc76SCDVip5JqJQwt8vZ
+oIT0DpiWYbVpE3aLi5M5xoPw9LOWL3A/ZZE0Xij2ZiYrIK9lErt8kS34tE/dI5V3csiro+FxWpK
6UoR4mZ487GoH9F3mGM3/HKGLmD8RQtqrNxrW0BhsDDurgvPjs+JNoGD1Xlxm0J/H+x8wvXPtZyD
cNwLvsujqczw80td603mvjzIBvIBFpP7NlPThcAI3p8qcG8zqT2HKNSpiPGwGiCn6Q7ZdGg6YeFU
xtmTs7+BJCZWFGboV4cp/9a3S3rcfPPQKHh9qieP8Z9Xd+tP8F1eRSh3trkUKCyVuL9/dtQo5ymD
HrGCaXjrrNbfx0udIkG8kxaTLYsoYTqZfrljQey2XcIGqjSshaoIhcPWuWfZeVcDCaactlrYkP7E
bjTb99BTLhGVGrGgx5DxAw1ucwLzb/w6lvYTSdhhK/o2WU92/9iw82oteKWu1ZGfkhD0JB5ney66
q26OOwh//l80hBj/2+Xre7QE6Y4OtNH5w+XrSmWncEyXFxvSCAfEajfX3MlxqizOQWxW54QJlZfb
HOPHgPmhg8j4F7/9YHk0/35z5bAVoSPZNlyTnqA/YMIJn+ujG4/4htuMLVysAZ3FwwnEV/+yuELJ
D5zavD95U6u/dMP8TG4Nn+80fYe98QxfI/haeMnHZNbubskqQ79uwFSMIPYOeLabu242CfkyIyRe
Q6076+K60ZAxZq1/Fmb1zeVxzoSNYqkRorhNdxMJeUL8Nc5hwBxMF5fjswxCTg9YzyK6EdMRaEs5
/BhRQjcIB7BmUcBLm5UGPzXH2F5e8FneSTclYzcKNiHTplFqPFgRsb+eBWgm1L52GrqMnIBAtdGg
3JrMOZCz3BVMjy+5+KpiEgk2wflVlpJv7AL7xU+oFsr4cKQvJBLsCN2MnO9U2rflRazoL7rrUTnu
cOnWDHIAiijAHDNh64ynAHU1DzGr253Lhmac9StjEGw3Ca4eUBoQA5x9KyFQ9gYCE6abqNLRU3zb
Yv71RceRqvgBNoWgwLYvEuyVEduf0g02w6DJNVCtpfD2GwGSdCNbNO4kGF97h2IkCPxMPetgowv3
CWYGxkt4WWIp95SyWGVSxdtu0UTiuD4RDzgRrX0oDDDnMqY8ls3eq+OTo1yeLGgWHesO3uuOM7XP
rrn3scNjrGzZzh69DGqJOzHNTH2AP2bxXpv6bZElM7P3gaDh0oxsb+JSGECDaO5xNstb2vqK4fm4
d2b3m97CRYuH+jp6lP+25bOtN1+FRm55GqEIW2Sl4n4UK9Ph/2uShST8UF9NGEczeqIkCwYDrFzB
mX2Uk4ED2STmMBmXpigm/PFJsUXPm3qPX62rdrRR11sSnpjBIblONlyVwWmw4fRMu0YaZUi9wTur
iqTdYVMhk0LLA2tM51+r9IvT1sWu6KlVYoCzKTryHn3D9+YH1fyAoDU/+DZUA5Wn6RE0Mw7z5KmE
i76va7yutaZHYWPyek5o+FvcaxUd39EEptWEzSay3RwPQcheSLuYJnwLe6wOtRsU5ziai/OQ3qe1
6R256PWwqywwOobFad/NuDy7CWW4FEjYeZIxu3ZM8+AYZnwJEi77zK5fUwNYzlgxUOqd1fIYDVik
wG26vKqImHmFcbW2FwctCNQlsMxheSRqnAbXGlHumgzeYyVxUkXKJbyyeNL0zMW4kMtrYGO3ElgL
N6Vll6GI7SfLGJOrmRQ/BlX4Bz/neBt35bWjkZA5TrJylHnJ+qTepZoL4spJyp1hYC0ToGUOwAgW
xgVBmQDsqhvRSVHiW8O1cFa5DucZg8cWg4e78a3hF2AomBdLJHmqQEzKJr8PxYBlsLfB7dvS9bc+
Vi2jpOuE5nh3uDMnNYQlGBij8Qlt9egwhkCYpnPgQfoIvlPinkxziaziZ125hfk29o51Bt30RRtz
/1iKHMNsDKCwSOz2gIO9q6cDLfDLpcCmohtUt/d9DpTYD2MKhcu3yW0p1MH3zAYe2byYI3ErWzwM
kbCME0wP3+ldHBw2UPmi+CF7SxxErtUrP+puqYWqha8NmcudnwCKtGFJloKI+jR8Tauth3szjwZ1
qyOXUEzqELfOuzQUY6fusr6Z7nU/3nTYzx5BDfVtmp9ZHb5wXpI32cwPM2Q3nojdQatmFEWiegu7
g9+gHxVnMdRf2VdACRZOvvb0+LHt0re5qjiVWW/WYjJg6kU2LKnXZerygo0pqBnR0uIzGDlSO8O0
zyNenU3numbPktFONuEb2XjSZ0vfVC9dY8h7SJeharl8SzdJ1+nE/IuGnHLVT2V2EBX7YvzfgLQ1
B02/YlnR4TrtZkXn3+CS6yXHlLyArdh4DkhyfbKCvayZQA412LzSTV9Kt7A2WuNxRUPkESmuN47t
yaY0mRpqI97ysvGLp2bpf1wGVv95/V3W+D+tvpaNqBRgGaYM/vebH44xigbpISUKAwxK0poJwDof
Sda1xp7w570r2AJ9/j//63fYdvmP/+b9j6pWuDWS7g/v/mO/edj89/I3fv2K33/9P3bfq8u34rv8
j190ftw+/fELfveP8r/917e1/tZ9+907m7ITnbrvv7fqATpe3n1+A3Dnl6/8//3k375//itPqv7+
808fVV92y78Wi6r86V+fOvzy80/GsvX6tTN1+ff/9cnlJ/z5p8PH9/xb+cuf/sb3b7L7+ScemH+3
Aw82v25BdvT476e/jd8/P2Xaf3dMCwYIR152ULrJy1dWbZf8/JPr/t2xEcd4WWmAs5CtfvqbrPrP
T/EP6pyTwfx6OicYw/3p//3st39eG/98tf53Br/5+22kYwOj0F3dYD/mOIHtfkpNv+n3SO08CcgW
t5ukrv37xPbPAUrEidr6I/D2ckOu7qGus19yN/PCSHXlpZ1NfdvRwzcyFTyNzIPuOpDKJ0cn8Tll
zWPjtyT9i5oALX1u/zdoOt8w+oHLb4CNlUP7xx83/HCXXZcarGyTddZ4JLwaYMlHeLJpr4f4ApZ4
RQAnXnsQJNejcFwIge4lixHao9Sx96Rt/qIjZXmdfnMbLt+SaetLY2cAMOPPJ8lphjUx4tbgOceE
kRp46Hj+ofGNqzOXV0Tf4as2eAcrAYFTxMMXzW2NC2SSZwCOuyn1bzMjGMsknu32Ya21ajOMNczM
JA9l4WKhUYAbh9b69pvr9F/Xwm+7fc1FJvz342P5vj2+Yc/mBOyye//UZX7z2hOzycDuS23tTeZu
dtvy2kMNX1x0zVfKBlga8icoURhoPGIOsT3m94aNcmpUuBWw391hisaTnvdPC9z8qTd/DG5wcqel
NVWbw7GVr0qM6i/q+2z/z79w03BxzXncHT5FwPof2qfSvgHKnDMy6Lh879rcIV3/65u4tLuDguz0
7w8pT9gnfXnjmow6kfH5Y2PNaINuTqL417+rTYwuFhb0nWk1FqpfN4VFak1hvUBjPv/0+bHPd7s6
BcOQVGCEly/5/AQF86Mt5isMYXGrq7a9GvJI9Xx6C5Y3nx+2SGwBdKnep0H/2kX6fM8wUr9nUl5u
PLu4pyEXNA4NN84+wH5DeEmGjJGDbcHFfh9kC4B9hqdaGthQfPCeKCevao4B4ZhsU2HuMNaeItJ5
wfBqiNk8ZX5n7liMqA8qB7ZK4tf3dSOV9/Zk/Gi6wtg7ntZfpMCsXM4E9GVcY82ZugBkZ+YdYTfX
JyoB2zu7yxZqatUw3eFjcRCDPW3cozKS4RS5+nD6/BMPO9x1U1Qg8PLNoSQQR/Ht4Dh17ND8wJho
y0H8mGi3Y8PemRwOgKtlyxuzmhpvg1nFJRqxfGBoSw7suf9CWKZk9WfkYsAzqu4IcInw842jafYG
cwjnJ5mY4acQ+u83g4OFLFZX2bTymnWYgTWteLGYrmw0mBdvuvkkEkN7xQs67sEnVEAk+DAs3XXn
D82L0i19n1rfgWvp6x7L6PPM2GEb5wNmJN0tn7UmQm2k4Gw3L+8y6ItWhhzIfDhMXKLWOmEMAzlq
Bs2OoiL5GPN8P9cyfWC+1D1+fqgoPNxfWdOHn+8aWFoOo4cEKiGXpmqeHiKznB5Gcl/0EzRMjj8/
VhSoSqO9/nwvWT4Elwwq5Byp9edfaHPhchamZgWj9JfW5kg+6Hn3MDWzfS6m8Z/vdcR8j5aKXpit
JYxC4hk4DPP5sE5A+7ULcynmf7wEw250rdlnTQePNNvOJbJpYS/6Ptl8vhvrHc/c5ROaxj+etBBX
g2Ype+S07YHBCvN4rsGVLX+MR23HMD3eg4LCT2SAMT5m5thhZZzEwMQcpIiX1kMYLG8+Gftkd+Qa
PDC3XpJQzrForK3TJMdcvNGu54Z4sVC2iXxdGVPLna0QDe7i3ImXii+sTxWUwEAYJ9llhGjrLgtn
yuCAadtrEffOQ+EElEXG8t4g6EAHPc6mAM8uL0q8VhSwAHGABlenpXOejOfREN7Fymz3EreDDlKu
+uhgR++GtIw3Y5zGXyiO1VdOgk8kdzs/1PZlGpGdcUjACVdzVq7dl6FKzSV9uvzRUARwaD8utrEv
zXMx5A/4zHDj19UF9m2DRptlu8ZIom3pER5TPUN4e/QUnlE83A6eEEeSWCZFsOS6Bpd6qpwAwyly
GufULmZg3eQWAFaWXhAZMg77FlgkJBvowL4XUnB3LUqbTkzQS6lhyxueKG2vWwtwFtbvY1C75rUp
vU2e2eXFn0HC650Q+PL88YyGT0QqwigRWw8E2YyHyUx2ldSataFzDiG9N5yT2j5lTvCA4ap6zjxs
pAijl5hR4Y1D9WLyPWbzTZo0oowYP9Mxy2i7JBc1A3OKksBE1Gayi4tubSIo3HV1h/3O3CeCWctU
JcNGka6lZbFeC+Tk1WwAjcuN4sMS9vcqzanSFfXJ0gDiL67Vlkkmleb0laYRMYZCmf2tigCtdraF
HF4kG2TUGgkExn2AzSQoGuPWjPXXAIjD3gTeyiilGw5JL8Y9QgipkoHZaugwsIY2K9RaCRNnEXw6
LMMD1dSF/aQvb7gJVlyqOWBdHoRG0EcvEb1XGMydp5YnUpNT2kGq9zqWqXrWVfbSYLLZWApOs0qW
yyOb3WM2GNtJuvJcD4U8+xlnwpK8Dt2R5nsDxYIwP6nxKGf2CTvo3dbG/uK61o1bQzx9vgEav49Q
2YJInTTs8bU4mzQ3nj3CmOdmHi0a8Uz7pVHT/JT67tGfmPUZcnzMp+nMPJd6+0k5K7aMgN5nCoUL
Icy9prQHbW53lKSqe3fcaUtjYbQ0YNASu09Y34mi6B2vdzLE56rPMfP35yBtjEtkQjyp7InUZOpy
7sPmhTI9gMNYRl7GqO+pWHlH48DcR170XEEWE2k7fkStt2otPTsZ4Mhb17K3nyOvQewI0M23alTt
/YBHoumATifu4GEPnitnNauF8NXrNJzC4KIHC/4nQuocOaEZB2hkToW8JvXkIpc3ipn6yqoBfWu2
uqrKc3lSThdamrVD443DNrVsua4CqBCZl6t95HKAz200HEVyMiJ/pqEj3QfBTAWMAdmdXh38naTx
72Dtr7XlZxpUgDltriJcQ6065VX3geYNbwKMJ7oJSc6lxCGKBhu1xa3JpdysnBRzbdcOLC0S9For
kwfEgHdU1pmdjKVCYkBNLU7sW9uwwocO/IdeP+/bKEUFuaEJ7ioT69nY9XJflOAy9SKHvuf1N3xD
Gqd0SOYaJF1oJZO/M0QPdGt+jqY+Zm2vvR2k9WxTDqPxQEHUirnnL1liiDNJk7WwUVLvMnbMoWdA
n1xsFr3R3TtGB7QsgymeDsqmc93/ISqtu0XTifE6WqN6TTyowZOPcpkz8dvGW5WzNaeCB9yVZihF
hyQl0/OUVMyYJrzUPIJnt6TwphHzRqE3rQt6Uld6030EIi4ARL3Yybz4GIK1QdPdluPWya0/dJNU
cYIpilBIF4dA5E8JJ2ykBtjgAbFuAlslIxCeTIU1mqvOr+xTxw2BGXRxAItd0FT1irYw89TZzrPy
cy3UmvJLY0tv4XwS9KYSM8bbWRrxvNKIMWwiouz4CsV9rrS7LpE8KvwabbqTwZZs3nWk0YXx5RBv
vSl/yizlY4lElFJYykhnW/IcTNGPuIEuOUmvD/vEQJ4QzH4VsSTKaO5q27hwOClDUsnUqIMN3yYO
anPuEbhDfa7tdV8CJNNKR9JWuJR/UqoEa6uRm6h5H4nmaEP9pmLphFhelpQ55IWkqBD9zYV8kHrl
UxABqEmmAcMR9cKmN//AZJ5h/aNbCVwBA8yMxnn2mOA82SChZbqHOPHGnSHrB7Ka3LNkhYll9weC
ofqqq4NybSw3wYDKseHydoy6DjWKlbZSNR9uS8FB7IpoPbvrnA0DU3BQduWyZ+wR5UZ2rkWKfgTm
KFyOtW1WBIt6xPVXnX28Mcd5HLIV3QXDmoYF5hWad8gmIs+f24pu2VsIe+vnOa2bUdMDbx8jcUxM
cc8u3L9MHKuBymv+NZ43Hnz/b1OSvPu7gkHhtR5B1XgB/IxapeWxTnq5sZsY2PPipxgMJfeW6J8U
KWoW2OiUB0O7ryRNGdK1slWj0Urw+aw03GzcNBXPSvDEDO99wsMIywapRPgk/37DSHNimptqq0mB
SEYG3+pGJFZJx8DVjIx663SuBaiAGygLrHkfZ0DO6jZRbIfHb4wP3BMB4yeqecTe0iVdBJ66TVqp
kSDdULY9PiAUYskwTXc30q/ZpDhWIxJbdzTPvPnVNEFxYzo9FdBS4CyA4vMs64Zn/01E/r7xan9X
L8/fsadrwEqCXGyDQp3xRbYnkZ2dmtMcabZuK7IlVi3uWLutq8ZG0WaICFgfxIBhx8+2Jj5kBUYE
T1u5RhOEuGHL1zrQmg05XZD4Wn+n2zU/CodTlyQJUQgY+fgcH6s4wpNmJPeV3Ye+yYUvcOvseq39
Wred2PHMMPK+vdCaUhzqNH35XI6KfrDOUwMZopsaC3uEc9XJUJ3HZhwgUKTuriXqzxmf2DbYG2zg
LkarF0a7HeCzz3sM5t99xIAFMIs7bxt6qS+5DIoN4IWzaqHB5WV5XOo6jkXx1RzJ5lN38Q18WRiI
vjvGaYbfKIix9sNOXWVzLK+aF7/1qsBMuNgPE1YKXnoo4mMyLkU6E5dMRzx772AXg2Bux1udIfJD
Y9Svyoz9UI8eyEtO7D4ZPA9ZA/MrJ+adyLG6Ourkjd9dW85vThocUzM+zb2jQ7an/aqTmdw3nWZf
3BL7LXpDchNEtNZzXcgX6XYflRZUH56fTWGc2v3p0+NTOTg8zYmtS5CljE1YM4jR411pHAyUE3jE
IT987hG8jiA2E1+Kp1r/FEUJWEIaTkFlPjaeULvMd3CiwR4rEXA7jEXLQVCb3CRECMVpKOvjNEeY
HmdfcsMwVowtp9l7swQ8Ynq7MvIXt/3WpS71WRM9LSsxD9ymjk4+v5CbM5T+XVIN2q5KSB/6aih5
Sdxd57n+wa66R868Av0mf6IPa9V4bcEDOaM5gbP7xqzm/ORHechmrF31dLKfBdOfs5xHQtz6CPsJ
fN0qbiTwEizJYdwqlIgyAUbWIiApv3eeNccmjui5N5pI3XPsQD8bop4zJyQr0tKlQf3pgDRkxWao
kvpbnBnlU+y0l3iiD4Po13SSuj+t7VzbzZlt4Uvi7qHQoF4mldthcNtD2VED1JtFsKoa4H2MCuL1
4Dn5XvwPUeexHLmSJdEvCjNosU2F1Ipk8VVtYCUDWgQ0vn4OkmMzi0573dbdxUoCIfy6H29BsdX6
s7F9ztSZtyPjSVyQrf0xkIDe5gXDJBjX0TnqqHpsKLEG2jZvytJxt1YOGxbQXno2gTUtj740cuee
tyTbCzOiGahR0U2ZsX6spW4exs6393r60cDUpt4z+9cpi1HV8i62Gby9CAr7OKsGr0/8fK2AZdqS
oC0JcDvGjLtCn+udalW+lZH3jUYYna6epU7Ok3tTmO5ljkki1umyHioDwNLk/SiN/pgMIVHMRjMv
9Dwfe1Ew4CpIXZlNd6wMiJ5Np4U3wWNRS6hBInLufVtpx7r6U4yF9wihuQ9O909FqnpSuUFj/Ehb
cq1ktY8BDQWmKDtMFt1KhTHssCQdDxPx1J05oAJpDUbwejkPim6GX516p9eHHuFhhjeOva5EsybB
kWz0OsY5bUkLMCZGJQ2q1ikzHfB2VB9gwEbIUXy5oVVQOpe9Z4WcQYk4wFjsKWdsRZv5RUuI/Zma
uPBYvGFsaPaO1NO3IVyUhHxQO1X24alMNaonU5ZncsnzdjQHnkcjcS9pzx8OgvhUYMC6yIYJWm5P
WbRxSCCAYBNFuGJm962v34Q+hF82QVz2mBDLiqmvH4bBNMg3p1LZoSrmS2ZI+cgbXdx1RVdnXhs/
Z739bQhb+6XPbVDYafHIU/NRjm64x14ATWEOq7e6Hg5VKyF1iTLfe9jI31u5kOXn/PQ6EISw09kF
WFUyaIVDkV3s5e8/4R3EIRFZAZcQ/5jK9vbarCxksWPtT3ejd4yP0PwzhnBcJ4Li3yH8HuPJxKuP
N9JL+vak2ik7l5XzOVUN+e0MAq5y7Q0puXAfEVsKKtcftqGwrF0Vds8hy/NN4WrjdvBScBhz/U5m
qz6ICkN2a4I5irTOO95fbwuNhg0uBcxDWtoza6ISSYtidzuEXvS1VLpu+bcp7WuV5VxYUuudcHv+
bjNVbP36MAlOkl9vZqVOtRT1JXxPddooiny8pDa8Fc1y2oBIqPEggBnogpWY43R8rLzSfDCEXXd0
87Rlpt2YoR4NaaCa0SbEJkyxe6HDmhIVCwxJSC7+LCLwPbeh0XIQn4qfHVIX+79V7mUlrDfGjQNW
32Y32d2dziBRG8nFIdKzYlZdBH6EyYy6m3plpkjQfl9qp+mjrXHG9xuMbNPaNKLpRJUYkagIraRL
+5CfTXAzcZub9J1iS+ATFElBsn7l+17IdDPW/0uZ5yVjiSbdJtcebjDTTdmdqcIjb+27l7KqAyIZ
7rGd24hsTLXL9ERdYgJ6J42MI5LFCKKhNO6u+vba+2HG4gKCAIAbZlfUfrhTmfjLQZmLZHhXA1oK
6c4GKbFaAIYD77ZoFEd1Dkvg0LUrd1PusykTbw53DnkkRupSB7rP2uW7m9YZ22vrMg3PFbw96TaC
RCNl4d6A60BkxbTT0JvpGsDWtYoFjKahwrRcyDC+2oR2UiP9narOvzuTT1IW2nytL/6fhLcI7OWq
nBfpLVVeMIPXQlv/EQoXZ5lGb55F1dQeh9Xv3Ky+l8zmzz4FkccE141XgpTj5ZO7Clbwu1swjrCp
ZkqWyGRSN0evGuwTOWeEqznv3/1eY1GI+/Ngajyb7G6xnZmbOTPMTV1Y6hFpbIWppNfQy7kClNEO
Ba+/KgzcFIHYOG56uJn8uKF9SO3ubLY5bp2orANurNPt9WEzG7yZ/iffFyxZAogbW48mXJ5ckF+3
5A4XxFrvPEajhex56RY34xDOByIa+GKlo51MkRsHp7B3dUPSpfCkGYgofbNIxl3DGnoruQQQruXs
E1YxMSLWNBhuHEsCqCLISJDbs25pomewembjGFLXewRBdE+WXb7LyaoougADlJk1xzzzmqtev0qr
H/YTc6uq0soDa7t3kDrng9iVdfB1uPOcD9fAhWR19AF4RiPvGgElso3DRQj8oZleP32MyCXl5M9y
zL81Ze+tXuvWFE3XypjVvuZpXxJfi4k5+0ZIOQ5Q5eS545xPRgM0xcbxrUA05uf/H5ogm1DnRm0T
7WBQLeiG+SRx8mb216zojIXV7O/G0HXpeNK7g1wCCKONcUPXMZykFtUKJOpRMukAXMQdXMTQNGR/
T5POPdXx78LW79yrrTtufLWLmDmtx9bgxeC5VAQOozz542XtpwCmD1ewgRRdJ6zTro2AYGlnIgkV
qZAhQQLii3Bc0IbjBCTGMpRzzi38rTowDTyK6CVWoz0zR/2biSwcxVwXiAh70JZal3x0HEhRviQC
KVgQx4viN3puqvXgD2LTLGUzyKpwKr3y2GpuSALZ8jZD1WSnRFNXK6R1oaEz85jGfRg45kSRLGSG
AMtqjTcN/9XECOYYjfDM3H4pKKITOOvEZbbKKsDO1m5D5Aachg+tVdpes2SLVbQNOq19M92K24f8
V4TNU3CL2fH/QmdOG+URKom+S01nDnD+mSe5i7VN4ibkwp3O2GoZIkgMQPrikhbqquqzisJf/Jze
3nHUmTRvv5u9VL/GGpVmTFhvyai0b2q2bRpr0Rj9gkT7kPtbEHhJEMqUbgJT/oRtah81nGhzWHiX
WsyHqHiftbo5+wO2vji0zp2ggcVPsCc1JPy5Q2uPfLbxJ4ucg+UY7g2X4qpiJi4h9YiHKE7DXVbc
X2cN2PEFOlY4391u3scL3ZWOCG1jaF7yHPrbEFm4aYVV/H2SZs65aQroXN0yB8OfFHvxz4l20AAm
2Td3Np1DZcP+ikh6hGlhrZRwuoDKjjlwMu+XivM7ScCdJAgAvolrVxfSNtCXes3h2ik3aNAN+v9M
BM1zmtNglv1GcUXcQMtwgRum7X5mth0PpNUSpuoBIW+aVtpOBGCP1dwfpwEPSYW0lhnd1syS+WbO
oyA9Q8LKKVs0kp5Ioozz6Np25c2crJ3UlfXQFw+lA0W5JGDdNCS9BzhPEX58RiF0ehiQsQNzqGHi
+RA/8epBsQCevMlcHVLFNLL7siDtO68EM9jXxCEUAaShBfraz88aM7wETX9upp+d0b2P+PFBMUwd
TYNatzMyeheiPF2PitB0DPGP8U/8H1CDlIy3k1F6wCTIBEe4xb5YbHWq7qgaSLn9yew0pDZUY5d4
lcFti8OVHfxVFPKtgM3pm55ldxf1SJqk/XpEHMThuMJ0V+XgBaXD7HDghn6Slnpa1gRVSTM0vub0
p+N4zbbsycyiHWJxLRz9Qic3ODoso/ik/WfqoLJZA9bJyjZiVMGllSLzrTPeNW0TLaq+YyyIU28C
nCFaYhYzqQk/RQ0vbJnR4VCEQcIEN+kT7+El+qnSVmPeqg+bFjMKeKI0wIpZ0kpUDFvlZQTB+ra5
tjUzRJnoIZjMIeGJnRHd6pC2oDkHUFpr3CWnObyP5deJcsSyPye0hVW6IjcTHzSCbetU6fqjqhU8
zgmj0wQXgHP/Oe8Ug9/43HDrneEUsKLhd+on+SliqdFm0sOidVFPabkg17HOesPf40L7PtDZQl9R
+PjyZZk9K4Ln0SPzrRRVdc6XWs5mJC9ZZGqvQuITnd8Rwem78ehXH50gE6t4IHaOM8RBir/jljTW
m0jsvxp0QayF3QHzn8mbJt3dWElkaqlz0hlaat8Lf9y5JeegrMIon3EIBS1LvXrskM4h4/SnkkOK
Za9fmW6eHOGV/8VQ9bcvI1oi4+xYwlhsuSQGSgIFKaWx0Tt7uEofgHXTUlZTTtXJFwwLu8q653Og
6UAHq+xbjYTFTSUejiQF4d4AlTnCicS5f7Va6G1aoR/7Ht9aJAb5pOkEJEOd7pSjQ5PDFb6PvTAA
y7F5qQ56xwzOcgSrtD2cKCTRDspwV01v+ZgeipGikDEL8HJgdlFK7oSyDgZMcZqbandnKdNF+icT
whBsgspEeizMsx9qHLqdacNuN1vqtFwYO9uaqMtDdRCEqBWlrWtsWlLNXD2TttzOpj6eR4uTEERD
6draT1ErtNNSPSrU4FWDdE+PQJbvSfiNRz3T/BX9jAm44xYS0GLdE7Mbglkks1EVC5iyjihsVrmx
VnlvmjvLKn+UbhGeZC8eoSuRySmJvHIrwYkIMWaLGJJeWoPfVzU1p6RFjHVqo190qg2hqTaYw1Ht
GWciW2gofH1/K5gkHsWAJxFq2lqQcWT6R/pLGqnB+UbWXFJS9xGTw7E694afaOmMktbJxsq7dYgp
OBogsZVV8aNmxfe+SPILmbV4rdFssGMVohlgim+GUdxcszKeAw3AlU0zAewvZsNpJlnTGbWlldGf
MKxTdVmWJBXgfa6kdPtL6bT/jU3kny0lPv3RqkmgsQwmOiugCJsj1b8jQZsYzF8eHqql0cGKmYXn
7SIBQwF+nUUijzvH180DwhVCfKMdEyAw0w3RTf/uqEGsqU0f+Wb8s4LLAHCGOiUXFQqUoV0v2v+n
nekcPGewwDOOYao9OmtrYwheD4oqAB0hMAfMep5ycO5iGN74Q2rihZPA5Ghox5mRKuXA5XSkQ3tn
ulz784iTvQTd+boBKglZy0urKKiKmL+BG4EzpK2+r2WQe6k6lDD2EE7AWYajwPVMWp2pgNdhuxgU
W8Ab3vHqe+SUKpjRtDYYss0ga0H5E9ZrnnF4YetyzzKr3mIA05ipq+Rp4gU7xl4t9vNAkA/ncvRI
GeUS5psfBRH1151JJfRNl3JgdzYMewU9zb7Gk/atyMviY8ZJbk0ItszYe9x7/UO5OWBMGz55yg3z
/jq1ZKO9G8bYOaXGpNFIlmrEHsjZzFaD08JML4h2zQNnBbX3hksKygzf0rwLpvSRSOuT9N1wTVuf
Ss3FcAwc6la1udgavRFdo5Klkt7w5en0qQugRe8cjiYlcJZ4WkYOo6kvjZ2MrUfWANPBZwHgT1fQ
uri0BWYnTX4REYVGIz5nArFMduQQMD21bnH6vZcUXiSq+2UkMtnMRttQS+aU30ELiKJ72lpPoVl7
cOwK038G/xQmKb0TSRZyRXL/s5Hk7mu7UjaUek4xLjM5RjVle/cJfubVe7v8OST4zGOzINv7cAbJ
7yUdZWUENIaKOEI0F9mNqKvBnsM4ferw3vtjkuwzl4pLO2SZQSJXbvxWGD3iwFilICuzBnc7/HGt
K/NbBrmHmCcnI3xsyRaMw5I/qPWbpGxoFVbwX7J++oEweRblp0NC4RAm8m4BPASmsws9EhUiiX4M
spx+NC3bhan/WSrrIRtHxgXysH4h03vsw567RTSJC4HUeuVHXYli4dnf/LrX14wNdjNT2iBHVvzo
BZdN8IAjVc15wpQTS07Hr2lr9YW2K1sNgSFtqPMF9LgCrjje8hFcEXgIVsUC34gzX0a75HkKB/R5
hBqs9WG00dMkOc0K1Zzbbq6lxqZS1bTJq+msaqO7QkvYjE1IotSPkIrnZE9WOHmK1iO3jodzl1Za
co4auyBiPvzrtXR4driJ4ygrDmlHIkC6/m8PN9WbjOac9p6RaEq3NovUfxczIwe6vUhHWCDgTErB
fgcvQa4OZbxBgjfQXJYUmUMDe93HZMWW8VKjEYqXAwC2RBeHQtcL1nRnOlg9Kk5KN9HOVk2+M9AA
QcNpgA2JLa2tjopV2tLLAzPa4ZAXvQVxqaSSLUoBSi9z/baHj/hejbp31NzuzxRO+lvhQ6Bp0v7J
oM+/CYtCMZFUOdMbR5zIGY9nMshXZ8Q7qKNFgdPFMu9lBu6U0XftbTa7DdTfaiDDr6EHmPUDMuMq
VErcXPY/TtRUZYa43r9TOWKf4kw7VN1IrYw53euQOSXZ8hTTOYc+FpcUIDQdUykTouuUNaBJlunA
8OhG5R9NULWb2i31ldZX6Es6l/q474wg85CbbBzoq8znARG6WwS4cBWsph7Fh5KoVa8y5/oa6TRt
ISh6Y4jbwr/Mw6y+4UzBNtXN5iY2vD+Ri5+l4bKduzkbK17x4EsLx7D3b1zE3nn5wMiY7hMila+H
a/5yLpGU8YVhnmsFZ0KPGEVbyy5cl1CjHRdCZ00mjXhsXl7Nof8YR1/srHlyjg06IiRwRgWwKigg
LblYMDgvD61qjc1kMXt0zC56A1SSX/0OhcKdsXKS7vWOnlvBFcyUuSbur86uZWWnskH8pWKZIQd8
49qmTAv3Ci0svI9lWPsBdICKwevQv6VNgxmGU8oS8bAnHXnWAP3+mvDYBf+RMvM9VDq1eckfYkgI
nCaV5KSe2dfJx+LmlBGKDjsklUU0Bra4C2tGiue4shCehNC2YelxF+Ai2wgo9YSCwLEQFL1wCzm0
SaydgPv9IqsA+IN6XmJVxSGPGlweQ+OT5LCOvoCMBSUp24++dx5q0QCFbsYD5XvmrprxKI7AhtFQ
IudTufJttrt8pyGpBFmscVad3F1J1GEoKNyKqF/Y+a3xRyJsDCtJ2vGlJyuTXCYnaW03eC4dYaZG
vmAwp2vu9IQgYtlC+qrvHujIA0JGs29ZTNdZN/jHJm/OnpXMl9ou3yuElEzWcN5W8TJOz7nZdPQR
p+GjmvX+jCB+ylhMTsOCzfC0miqQwp4vDSVbZLzSR2h6pwKv5C6H/zUk5oPyms8B58ZnpEfy6GDf
YNzvsIh4kb9SiaF2VkJnJ5hh6ntcLJd5WzyNgnYZfjUQuPOO/PygtbDJRiuwePpPWBX4KQD+WC50
ar3pkmAo6xKECzwby69bviv5X+dwUXJbO9mOMONNpwKBah+LJaRKncgQMOwvD7o7WavawcZSfYqx
SDgTkHZO6jfoJOlzcMf9jFC6w5hmkc0gmGmwHAU6A3V+C1StD/6+ndx579cMeO3WGOhZ4ln0O+Cg
vl2wUy0HbCccKkA2sXFs2yEYhB59SeZMyGgW8/medf7wXTRiOCvoEwoM56w7s0XJFOQMCGTncOb0
DV09xZPkbNhtbfQe9oTaubjLniFpjNuMcz/zOGQna3HVGUbfBaKojd0U8TsUlulfnVR9w+VN1m25
fpoduErN4gVSOD++fiQfkZ/SH5JP2AK8MjqXoPTpXMVj3bOFMTBvtsUekYYu9qmPN5Uny5OW4HB4
HQFtG90oh5zFut2sS50Q26LBmnrYbxjrONhXZudA0+SlJvN+nJPq0SoKF53/XlfAxuLv6vTpcNZD
J4W8wCjRldXnGI730oyi+7RUD/QMLDnB2W9AEKp3ifxpJBmevAFReQSSAFPQvMb61l+UYithPJtN
TO1iR+em1Gt0sHX6o+MKmTDh2yZeWm4Ki2oC1rF67S1aouKYEJgx28/UouumlKtUWk1NY0vwrOoY
nVfSoG8nBYvnTHQ22hhOkvT+ipn1ERSLkrPgLuz+cKYAzbN8MNfwtjbBn2hdQ0gIpsITF+xS9VlB
wjWplWgz+42D186mKug+lHpgLDlPYtfu5mWTcOwwPjWFFHeSmtPaxp0XaKLAxbyMVBOe55PU5LiZ
KjxQ03IccFx8GVTq8W5Ui90Pz6KTRo/Rn6llRYjTswwDG/vsD2RlbHzTOner8F6Xxh+74azeevTm
1EitK5pd62uewGHzrP7nF6FGM+0jVsLw5BPGXWXMngIRU1xeFPfCDj9FZBq0XlFdASP2d4hXdyeX
5pxJ69BFWP7XtlbhV6rrHlEaXspsm3jLabYaPK4NNl//MctdPTBnRLJZqhP/dSo53OL3rDF3o6wn
J4yYcZQrO3yWaZApu8Nco/kEB/N4xRgCwFaUhPsu0sa7UeJt9lJA4+MjnK3whNA0wiA2xDoVrrVn
Kqhdu5i38aU5GSmqs9ALfwcS4d8oqC1Hadx6WC7oOdOdM1WIFiSzulocr+3Rjsu3xoAMs5rM8U9X
6FGAbwftbGqZO+Sea61iDUoB9w95mpePePF6ibp66lwxMeBTsoDJR37m6AReX1zx5w0brkxcMbxu
2rXIrsQQh/nhwlnyQZ1Ly/I+J2uKGGyVze6/rHHtSxX+0Qn2XSzF4mAsH51JBwH29+gdCLi3b2W4
cEDTZGUuCcfXh0hdjNiadpOVGwHyXLgfshj2L+NijDS6sqzBP+AcUTuzBwaSL+torCgbTSlWRBLy
8DsTH4UFvHyDnjXQjKkwYBcT/kCrfJgeClkVvUU2R/NYwL+1rStp1WjfdsUSvVQrnUq1bw7qxdpv
zehkqa6laNqkrmNS8GaQRoKyGrBOjNaxm908kGQC96Oy0Xa8kqZgg45m3d6boAQBc9bGj6wFx6a8
cD86Vb53BXuM7Gv3s5s+Mdr9onTBxpFjWA/fZPyqqQ4WctRPl6zFuTyNFT9XwiWZbf6jMXFoFIxk
tkygnaC3jMDA2IWlzwZlNiBAWMUY2LnIg96w3G0Ogvo412jfepUTHPFrRvNAYFc9q+MdWlyDcoZr
dByKNBjRz2Eiz8tCBBSVRAByiT/nvBLOcOl1+9HJ7C2bpX6AMUx7VBuXQYJhDmMLEKSyHfSbNuir
JmSaM7v2zbFpecHhOJKHpIhAKWJ5VU+TKegOeYx/OJZZHhJ0vFVWv3PKBL6T1mlAwNrEr4WXoZuV
eyCqN/POUjvrGnTYEhTGpkONwsmerO8Wj+cHki7VSkBkwC7bJ3jK6Xm2YaCA0I223ZgMNMh47rln
dSeVztdbuf3fIe7gd9v+hjHXyN2PTCUniU2SQJdfdfb2de+ufRFeCMGPx6yxf1YpgUY4jc53aq0o
JUxqXFZ2eDf8AuZ09pPSVZpgnVIchti4Me2cntkMt78syn3TsQ/T7Tq8tdL+NwvXfLMwIuEksP7l
6Qd0/PZcpkO4LQ3nrWVKlPSLupR4QIcvWeZEW5pYG2B8LM9Z5IRkev56jcfbrG15gPxbCASGV5ST
TZk6I34fEqSa0szDhM69Za1ctaTB3715qUHi4cBL3tId43X9DqnH3RlC2VjRp18MD2YMFYJlZcSx
ofujt19w0K+BMKykfc/JwUjr8ioiL2gcgfSuxuKQLG0j6TjGQRcyPVTgMDbs4eAwclPDKhhOh0bO
99GwxpuDfWmNJdgNuPuMW8CA+lNgZAMC3EdcNwzMu9+7enFv+q51a30hHnHZvZu5bVDw5IogkoUL
WzCgPqAiCl1MH5FdKx7VeT7OUYXA6oUPcl0f6ZzqG9Mo840vMuc55Cgs3JneR04Tp8gwV3kzhVs/
CrWr49nwsBYLDs0pzZXmI+uDSSFQ95iTaNJOV/7FnccbPsKBUHefi/7wMq5PrTrZMyfvfGpjEN0L
QurL6+g0w9l5p+4yP0dc2s99y/BQjjAWiA3oZ3Psa5hafXl4Lfz60qTIKPvcRVhyRq+8xh6IcbP0
gAD0E5YDL3M2Pt/hKn09qM1MdoTp7JHosLGikLfkUq6Fu1ySdSiZd5++7l4eS0Yaz8CJqf7YJKng
dzrq1s0fsCHwZ8D1dC0H9CEsTjV4dFalTSAopYTbnw1b4Hjczulgur9uwnFKll9MH/yGylPeGnvA
NzYHAFon4TulMFtISMzpIs6mnQ8fROzzSeKJKEhJZAmCewaiZaVofSDhC0Rl+cCyB0e9Ag/hhqU+
rsx2jE+YzrDZjMOx5nI0W/5+6KP6hr8gWpiRP2orFs8ile/FNA9HAtfNXnisBUOLFw0O2wc+chr8
nPon6IYUWoUn3jkKagdaDPkrtP0mySwvB0EwbgEyA68xm182rPinRXJ87XfwZdzZBR3LM3eEzSSO
hfTqTR/NEIYAxnMIl29f229+exmQM49n4UskJZC9F7Lr3wwSsls3A/ejdxyspQDfBXEBYqytifVr
YqPN8moqLTwWHjWMuMkPcdsuzUISWofkpN1mvX2curTbG3IbSYoDFk9ai0Psda0cyjSIYyzp0vQg
Qi7/BAa32BeD5m27ysAoMwJn4a5WfYac5ndAt2r0U861c3/wla/OvhN/gwbjBWJEfcT1BWrBRktR
ddde2uXD5CE7LbJbJdu/k8SdYU4dpoL/+5COqZ1SacIzi4FMvXQGlUJo+frH17/HKjGsbDN+TKKC
s4Rp4Q5dSd1SwiyVV0xXp6023OLsfT40Pxz4Pake/xwcZZ2MqtRWbo2uYTo1N/9w+KwkbSNhB8s7
Yp5czunp68aW9nVxyiv+WtXIasrqg61G4Yo2epf24KKlGB7cG8ov9OFedURYfZs+tKnEpCFs7vqs
WgtfpRr3XhaBZ/ZnGgjrNmVCAgkjMXG2xF32kelNcc8SwMgdI4n/zbxwTAg/J/8dP4pTO+Ge/ko4
0L15SpYPkjgg4b3B3ha5SvbFos9CUi8P02JGhTNtgpZr/+gCccIP5RbAHpfgqPleJcjmEaPNFUWy
FNVU5xje5Ov3/5LHNKczT72v7/wp6j44XGxAfY7/kX5aJbl6dyf0qEiLivsU583NtDCzAT0jhHSt
8lC7D02l3/uEDrQJA3PjGS5HqDG5mtJLrq9/Eim0WGcwIVF0F9d060cUptPFcsKAYiFeXZQa2p96
fLLCPnamyyjCK9lxhc98hozlmZJXnawnH7Yc2H+oCloJlpnKstPj6Or2gZeUTVane5EL05UrueAF
thGfMj9gBi3XphmpSzE0H5IL35SMRE17ZHCBIUTINv3VuvLCdG9HA1Vz70gwU87X/e583qvYqBjO
h/oN6AmW5V73dzx/0fWFzTSgpGeVfPadiA8ZmsXbkEnUMzFQKZM4FLAYeN6Bp02nJsPYV2mAJM1l
FTVbjnQKCGhH6zxFapxerdnJj7nwrlU4y0tKi8buy7tGM3d6oGhJrtkmql8uwwsvB6FbkZhbx4uO
Z/rRL2VOcxDnuPXTvnhCYOuwzTdPQj/RgeqKelXaJl6CMWjSEvAyU7KDlzAGqOiG3eO7HfeEiH06
EIwWZrXC1afKQ62H/PYSuzhj8w4WM/tb7CUP4XregwYea/N6iNow0SAY56Bvi5Trg1Dh1o1MmpgX
EXT2ouGOu5hXYmVLpZhxiubZFlF+HHKtWhV11+x00cPRWa4neu9xWLDwGyAy2pesEvIc0Rrlcdq4
uFKyv4wcETh17V9mHhvBZOXUucT36mDFcfr5MuTy70Q8hiu3l9+ZP4vt16ZmU5m6arKQQB/a6pus
bhY+ICB4ZgdUxeONxmIW6659Jxi8HZfEV1Z35lujVl03kZ1wnN6k5gMfLxwhXLofKUmUAKSud7a8
3iMeCp5YiRMzEP2s1azwZL72rsutvAdIPxkQ9SNh7QTjXfIm08X2nPSWMg3dc2H6VYEOv+o+tfXu
uES6Yp0QpuVxRKXY8r2hMVfHAVAaFdd5lJVXvKvyvH0oBcscgt0mAQ0aQArs+Z9x/62RgBkPLZ6a
/o1YFU7qeLzMioaamrrfhKnsKcGUcKLYVbL2+2AawQVTLeIY7anj3kecUj9KwogM5evmm8xyeWoa
ugZ7nARW3U4NU9SFdg/DcuXXVXvxaJ65hMuHqnA32+nA7HxIeg84OA0G8OFTCuLDjWWX7vH1YSz/
lOozobeRKROgp/jD7R2cxZ3lk6fNNpMt230UTX9LhEwYDDFTVT/mh1jYC2QYYTbl0X9xbrt318qc
LYc8n7t1hARaynerMUBsL0tli+FtS/sWj+qiNXvU1RazAYEVUWnTRsvBT0ra/DxKVkOaQkEYVeLS
Jo69NWcjqO242k66+2HXQ04oVntDlB4p3MHJw5MTCm/iOCEOTU4JgKXnEWY8DGy+dPXH2LDc+NMw
79vY01fWpPdrLTa3ZV01zMMbgYmTG9/iG/HD4oNq8W5ry1l7oCeepdHS2sGrTjZ0XqUM2SH1MiTh
CeC/3pXiR6ZRuEmpIlEAVjX4nzUpontW7uaor+4tTLa5yWj1WQ6lDgArDsbrvLSSg7CLD81u2gPS
ZL0nrT6dRrikJvnNpx2pJyRLD+QuXtNCtc4B88PwBOK2F+Z80gmp4EOE54RLcPe1FtEzb9ntnXjC
74bmhBOiHA3qVu8HIeXjqyxuvoeVeBjMR7+lcLTYeNwrN84bmLx+XVQaHE9Xe6IPQCGfSbx0ZPcG
TE0sEu20g2ckLvFMrpn9Yz7kKYXJRNAoBSnV71HBihTNIaobEeAAsrYkj9J9aYVPl3VNJ25lwPb+
bY7aCk671oHCjCGnvuxkL92tTcwy8OyS+orZ/q9okxw7Qsd6Qch9izBCwBQP614OJTu6TRzxdfp/
/dZSagNgPzZW0CbT9JxG+twjnxAHjYwIF/17NpZEPLv0jhWZaFw5yg19NuY+ZMmDWh3O3x2bxc7R
xTe+inL3enbm9qRRGoDkSxORxxBgVMU/PLvAZU0Xf2mNmDc7/XmOxZ72tvmEsvc7NmkFrYANr/K0
Ca9Tb8HyGbCbaFkTHzhMBnzpgLnCsd3JJvceHR7vkTPmgATNZZty8ZGO4rcuckhL451J/ZJRUq/U
sxzKP0mIx7sFNx1QxuLQrfLuTOmAow0RztadDvsEd0aro/OxVUl7n5YV+MsVhNH8N/B4TJolBDCp
uWjckftP75psS32SWvfDMOwigryEXKrvDBaKA209JQVDabSDRQWXm8Dv2uys6agN6S8hspxwHVB9
Jfzh3kFs9SyuQRZu9lWbWuJsKtJ/ABZZdQeqD2f6BVdNV2IbU7lOpyzeKCdF/8ozQqi1x+Ze0z7W
0QVVu7zY/8PceSxHjmzZ9otwzaHh09CKEWSQTCZzAktV0Frj63s5WLe7Kuu+Kns96gmMTBmMANyP
n7P32jWhqAQTt6syTNuLO/FkayOGo4RB1j7oB+3QKHFgXcYaRQQsXVEylML36NHCeUnswLgyFfmc
oMNNUbztqXMRDyr47EJfmAM2CDSI12DWu0fOzqtlA6+LBEWllgmM1CX+TwdXLDaJB1NPxlWDyGQz
gs4g8PNQp6d8MPI7xmd7G7lNeCJGDde/N6jEiRHLCMYhOUbxw0TqT80IQovis3Ti6DBGw9kre8yz
SQWQE4zDemo4PaZIKdaGJ1kpXOQKfkgaFW0xqtI267YiJv1zmcEtF0Msae2Dmo/+rIbSustJmve8
SV4tjRgyYJtR0vZ3IxxuQmdDiPIkOXyYmuwm4VnSrBfbFp5EnNLTgvbbcWPTKrdqQ3vJ/Kh5mZhL
z8WwGzIrYnTuxjuTsu2S6Ei+SzEF+wWl3qTik/Aaez+4PdYzuuJXzZX01grt2Suj5rR0T4Whkb0A
7X4d6T87gmsYig2fNcS+G9OvV2WtRiYsEgDiNZfmTCuMfaKLq3Ax6+kNFQknxweJLBbZUf/UpxrG
IRQfgsgs8TXvnwYMR7fccbLbkNmOteoZbLJdgEtEedtlg3UCiBjn/JzMisvEArhGy+xhuRSKObd8
pds8rFj6ie9sBf56PsMmJb9QfafbJLKOGeKb2OraMz0pesOx6J+1JomuXV28YxFhW/tBaDCiUIu/
EVMymaGBC86ZjAtC4J1W4DvwPMr2LrVRsTSuuKC1be6l1oiVXv+YqiZ4IB28fIhL5OkcUFaA2dq7
zbgLmicUEh5hPJRqgTFxM04BBYsyLIpZGDeXEd9U0yVoiY3cFL1TvGXsqaR12ysvAK6BeA4lboac
/7JcaAL//hVdMoxEPEiW6vMutXHEDH1tkMHIR6O2V8N6tctiPPlT+mOZ1NhG+yMzM2u3zGd7NaSN
DAfZUMz8jMbgUwiM52gONbZXdZSYFYCy9pNi31V+vaknjqiem34rnepzohntyVLsjmhK1nrBU3hQ
9v2bobEoWCFinAG6vfq5FyXYcvFql5yGgNc2t/pVIv4LMiPbpqpZZbcYcu2SBoXww50YB/dNxvXB
t+gWm0VrnQcbA0RbrxCUsyaObn8tpsHcFYBL1h/LpsvLARkSNLdmYMQYAKtpJ95z2bqPYL++hwxo
iLW3ERI5JXVACTSERvA19Q1yJLFSUPepyWtm3RdNJnrEf6/IvZyxXiINh1xIFFNbMojKHLIdXOiJ
ovw6y3TTVKP/JAzvIjlv7+JWxMfMBX4kG7G3EyRh+MjYMGkvSAt3FMNbRjZddHe9l3nUdVKToDBq
8AlA4nX72gq++00cbh30P5ugMarnmrpuGzDYBfBA1ofQNIC/PbOojx+/sbo9oiMUFW37PWM0UFLJ
mv48PENVQoSgS/cJN38Cgbusd7+LB9QwX/RHjFevi3URyK7G6X3qdk6bW1jTqS0nR1a7kuDhQ95P
x8VvC4ziMA3Sx0TK4ttM4dlJtadJjYe0qOxQOaLedYg32RN/QfBA7iYMCHLIYEigWED8grMWOR2U
8ISHRzkCHEOcl3H3MqVV03XQ973uMqVWl57wbk7mROzgU+Ks+YTZsr+YMn1AuYcXC/3mCiIlIYkl
dlVzyFx2vwgKY+q8zEWa77lt8K0ovwzGJf2QoRFTR+aRAquOlYJ6CB/K6tvyJzwmX2d0pSshaCHW
9bhOCc9bV7yko8lg6dQTL7aBHUQv3HJvk6ddl4e6gNa0mhLbPMSzznh5TOd93n6xNTM5Ja0R7Kt+
tACpkKDhDt5wg2D9+4WbJd8O7YRUEPiDKyqwJinhzhblyRZOi7wsbvIkcQW4UPU9G+C6iCzOjGXp
v2Hse++zqvokDMRldCT2NspKnFCWQwJX5F4Hdem8Z9+osw9kRYtEQZ01Q7T/7lbHA3VeVCGm+AQw
jIxXZJw0JV610v7EC/IOrD20Y/kHzstXrovuxSgSuZJqrLpcXPUVp+CtKbz85LWp0m4pRMfAulXF
kbGnXeeclguB7ghMzOkOuI6Gt/KKw6n7OnQNXQ+Nwnml69awy2MMdMoyqTfpOptEu6kR1SFdYALe
T/5Li67xMskqPrmY0j++o6u5i0uLNgZIj1e77zD9F6hb3SY3djmGt7XfCPNBkEV9tBz9ZBBGeR4c
+YPgSZwNSZcfYsv8wkDZfPM1o1onDUAsxI0/l5FolbfXymumY6tnwdbN4bsuv544T5jYMDDRAnI6
pgKpBjLJNr2bLYkfdOYJ2c9gtTsk3QTk6TLYOnn8HpbA8nCkMX72A7nTrfQ68uldOv9o1djTIll5
G61iVmGzZuwjNPdr+uHY1GOf5CAtpakUOaRHZflzDLN0ZYTpN1eprn3ChjCfldfG8ncJ9+qKWcxL
RDz1elkNiqrl9haEQ3WJpjhnlopa4Oiy/C7/nn5dxqXd5EFAs4oGuEQ/Y5VDvMuSsnGZ52370qO/
x/D3YQhJwrR1jCmBPQ9PZNy/2Ah+ytgqHxKzCrdeEyFKaFzjRhj24H2bkXQB87Y/40O7iRGFZNLL
6Ut34InE7mGibDDM8dgnPDAeOZekt9xSdMAPTgI4rBQihbpTEyyiTPEIP6i3VaseiIRLB4fywUlD
HFpANAlwZqvyxN4C5cqQouP3S3DccsIiN/mH2pnpDxCvRne/F3BSUvFAmg2rDJaCPJlowLvBNvCd
zymNmVXj4arGvqgk7k4Mw0FPbzbqkFPQePfWoaXhS0iulim6wyJRbcbpi9s18uQNY7NrE9M4aI2+
t5psOiZDpuPvqu1dbNMc7mzvS8U0eGjt5tOUcXjwmUEfSr9EAT6Dpk364OgaJQJ/ZV1CggaCP+Ez
yAYfk6qbZcrq2V1mRd1qvTHcwJDv4Y4wtk17NAMyKAaeH+RTzNzgr5n6d2FbKgjY63apxgBUK8qf
9GTJuBU8dHHkJ3ugT1/oHxFy07BrIjgZSOEyHoBDrIcYsq4sMEQ1M8W9AnZXZISOrvWpkW907FrE
zM2hHgoXSeTonid1Wb41E+q+0aJL7OHjOkoIGnCGYv0JTIL+VNdWt3WR08WaDTG9CeSzpMVCFWdf
usG+uWEknxKjlU8FJz3pc0ySMvXBP2vmU+aV6JFNJBfR7JGVR1L5uuGUj96KcPPlLrKJ3cXpkrj7
FOk/RqAsPcDblrtphte0d3Mz3Xc9Rb+YTXgQyvQ25XxCeTbnh1H3J56pvFlFyvWNMu9tnBhoVWgO
VmIaz24nYerX3W5SMoo6mz28JmgvDU6/K5EBz25KLb34lzgnqmQVu1WwM5W2epHLtTBhsznJTote
vnQtBIyKOGw5ETPjSZHixWWRj48BRWboSKT+YbpbjpKIiuM1PSR6Xq11x7GbbpII4BZTrfgixvqC
EWbjlOX0WRTxixC2ecZdsxYlAmQkjkgrIOr5krmGTvRxrsyGWkMmgywZe3dmuZ9iV9+2vqyffD9j
WcJUF7V3pq9rXKbyDiloG1WYl8LHxV5fNmLaoX98D9DgYxHgQtdWLcqqbMwGQQBTdAs6S9w1A5+B
aRHEOglyzLmv6TT4jA11Oq0lSi/28MFQ2avmelFuBw4mYXfSjetHRUOv7HPYCeWKIZ52jvdtQFid
oSXbMWHdBr/zkPo/GTEwBfJnbIsifMmFtXIJ6TkbyDlow3hwmUZoW26Fe4gV4Nwl5nBDx5LQWC18
JkJuSpZxON60Ij7WNiPPRSrK+3sPCJjbl8lwbXXPWFUZzuul+JY2fBQ3B4XMmTslS2HaFkWtn6w+
IOzLzI0ni3l4OZgVjJPBYFyv4QhihLKzSSw4kAKcnVnntG330Kd2fCyDYMIuGTovY3Jz5gJfn5E1
r0IT7XFkEIoGdW5ePVTCJxu14sqRdv2ql/kXV7DrmSV8diV/X5uAqs90Wbdm0oSXJCOxDqE+MvCm
3gQSsYOF0XwzShqXNlk8W1y/+rojUfoAbg0MKuIiOi+MCyVkvECIC6lfa7PBe5Upn5dVEvIeJqnL
Bh49yjoI9yn5N+dubG0Up/EdaTXEq5IcZjk63Y5jGjPGJjv0srTPGfUZMgjDQfsRllejqnDRpkn8
OJn5sQ4MU2mQtT01Al1W7J+gj8huSzNok5ZYp61KsWk1OAJGgcuHrOyOG+Fx5GF4Gh0wpPAju+3S
YcDAiJbQqLADFNEhbpi3NK5aDxM/XLu0WycmEUiMna9MmTCbZOibq0Ph6mcsG/lR6gl9CS+y1g4K
7c2o1orlwusLLhSsNMLLUKPemi8T89GFS54ziuGgt23Uqpx5cYMLzyvpOM4DtzmZydu807DrMawN
MmwILUkvDkbgc2hH8jTIt4JB8XW5hI14h6CASZQH+WwOkbavQYQmk+089Iq2YMScf6uIU6sB3Ywm
At1HkbGxpXmhZAX6VD/Sj78WWV1dG9X7BeOtXz1pqwWO6eo8IPij6d9f/S+z7RVPlrC7I5v9CkDM
F8P39J1noG4wnWS8xJzfLrqMwd+FBUAnM9ZvZvk0ZhalNMTaTzSINmSXf4YMRlsdD3CwMjqyltxK
8Y/86BVxCHGkc0duZWD+DKayowTKCqwvXAAhJjGF1lLtLRdTE+OhHnsOzEiVFJ6gWobiTswTWzXZ
XpZ59jQO6W226+Ki89XT8kuR6383SJ/HMxF8KvOk3S/a7gp42TnQKHX7LDj+z+iCW+JUShRY6RS/
gYoAPkfr/ho18X4pnoUCaYwSAacJrsczUAUiKdqgenT57PXxLs11y7noW+8SIhyW+ntimj/8tvyN
0JVrV+rBQ0OwwHqJukzBgeAspGbRhgckfyRHkdO1tSdUMlo1Mm4JsoJEuTEi4ThhLNuKfUjxv6Fq
iG8kl+8DszbvqTDNOyYoudEoSGnljBIsH71AchnOkNMVhogZTq46pXY110ejEsm+nbNxIwTBxUOE
hYEbRD5j4R6eTHtalx/fZfI5IcB4ZWa4skWtvk1KE2kwT+3yF+ZcetdhKh+W3wx1Jj+ZqL7GaeWD
BEQ9K7MQ1XhbqHjgalRkozkDk5Matzlpv46l3veIHRgc/f6l70E5k3Qkl1+M/SnbG1H57ie+d4oL
LARumMsTTIh2VclE7HUcRPsqoxScUAsNLsdmT2BHG5iqrRxzjgAYhOaBXr81DMlVQ6N6bRu3Njht
Uk1obg1tKBaCBu+/f9sX+me7i2Ciz17FOCFM0yvRBqSDCAR0y7+w/FoQOZNYJQqfl3lGt2FTg1uv
A83AuTWihK0KkFLoMi/L98uFhKWbGVrdIRHlt2kB0kUqMhEbPuo0695RztGKgu233PWDOhl36lKT
cQ6xIkA216YHlPUPy4nEVqFIiT//fvk4paR6+8HR/p2X/icS+Pf/F8b9PwHY/wR1/19z3v9PYtzJ
rvkbjHv7NZ3+DHHnz39A3HXvX7ZwPILJPEEJQmjkvxnuzr8cnXmjdExiAC1J1fvfCHfL/ZeQtiFc
QhpM27YcUs+aYkG4m/a/UC5IIR3hSChh0vr/Qbjrv2Tw4B4y6bfawrIo+wzXghVf/gHjXdhZNeNj
w2NWmHKV2O+c7HzgvcO4EsGMUDznZnPNF0uQredCrc3Ql6SOs3c7680TKEO74bm2ZvaL4GdTESD7
hzfyP3HGf3mBEFGAtnuYeIRwTF1Yv+C6AVU0XZ/FzWpsBWVKG4YPGb7p3aAT0iza4r0drfkR0AeN
kmhwENVYWbuPxhzyiI+e1/B6NkhYGye0MMcC/pg3DPKzFRcYnbriu19azrnFtbH2gizdZHNM7A1j
lWOH2myrZ5NLxwV8Q47m/59w9H/52TxpWAxe+CENx3KsX/Kn4iEwJNNO9l6nL1cxicJUjJz9YqEz
v/BKY10YUIVXOOa3vd+cwiL+3uRp9xxVnCML9GOsqmFAkNhknegk+2tQacaxKJvf/v5TsP9MqUcR
KoUrDQQiuulyXzrqJ/nDbZLC8utaNouPAVQRuO9QR0cMsYDvwrrDAxvUT1OpQfCCfvA2+yhIOUEw
7xq8dIevwDjowFu2M04Pbrn8yU7TgzXM6bboyukLntGDwbLeABZyHbu5tyZmgNJE1d4pDkucNbC8
5PSt4jwYpnRK4J9RJWJ5zzcc0Lub13wWlkNxXMXtzhXJgwsO4Ox3jrarzCAj7piIIMPVmAYRzbIh
pKc4NaP7Gya77vFDAp97KG80GrbPWkz/tErn3XLkabu4+wfqv3q0/0DPX95P6aHzUquCAczml09+
1oxSbwdW+rLUbkOHu5+dFCB8oY27xEOwGfnyGFf+sZ2oOWiCvkxhHh9iXScCKHamJwqTz3//Get/
/Yx1chRN03MsYapl4c+fcUWhj31sootYWePjUGvjJZ/nT+U4t9ehhfuVw4FIZ+feJ+Vvc5VAyVUW
zawQb0Wni4+okD8lhfwxYOA/vBxPNz3eKkD9LEDuLy8nr2rUsaPoVk1VfrI8tmiqECVuCL4Vs8Cg
NvaHPOumV8//ag0aNiZ48LvcbF1G+Axv/v7d+TUtRaCdtITrGaZnGDyyv3xgcvIdDthK4SEzQGVh
r29x8iIBS0T2aOkg+sfA+oeUwV8XZ4NwOrYAVzfUXSJZBf/8ieB1pS1iukg5MTZrSltdmBX9qd4C
JdFO3cwSR15BGGHv6P28f0bpDenfQDgYpZ/tNMguS2evsvTPBlyaYwhIYpU5aHr+/t0x1Cv5nzQI
tineW24aw2RvslxT/hIol096lGPJImzKNt+CRPVFRt180PX+vclRWq0EE7Q9g1Dz1SqSzRhI/+4M
rX+Ku+4dFcG8zhtrOHez8fYh+iQqfd4mnqLNZeapYx57pdy6ewo3gT/iVMMCuCGs/iRH0VztjHzB
iR4KDgpU+n//wznWrx++zsZjO65hgaEUatP+8+cQDUY0JmbLTIWguiMti/3QmvVjCnfg3EY+5uPJ
ffEzI39uUNaAYPYDIKflTzFlxpP6vbHEUAKBVjsXLq4ZlJ3adghLFZXWVo+CrnEHH/E5KZyfHd7c
C1R2dxPqwE8gP51owiJGsGtvK7Xisy8ZzGhO/GXwh+al9wAmw8j0UzG+SqEziLrUI+yTzJ3kwepA
oII4hFyPL/LE6D5/phN1ZUToHhrfQGdgDOwtNsPnUFTvi7wgcfAdZcmDlvkFKA1QTJVFqixddfMl
sx9oY5uv6UAmIGLghyLDd7asA7WPFjCfs3nV6ENyKJuhP3nOwOpdUvhKIyyPnGHsZ1oFLxhM5C5F
+EfrUJpvQlTbPnGjVVkV7Z2VZb7FfnkciQ08lEUsN4tOvuxEcXUNLFoJJ/ux78VOhS1tA87yh9ge
DZgxYfCANhexXg2RX/CfHw3LxPsU3Tp2t6M2eMFDadwlwZoPnaBaiMqEFmGdwrw2fevoYTfYdo4F
+I143K1HFuKuVzcf/pECVNpAaEbSvLSGyzmFsIrLFGQOSj1LK09trRkHC5g3BnF/OJeT8VlzTP+8
kBVkDmyxUjouw67lbblU8yi3ms+mP2IY3cRy3IxlLn5SlJ1yG4tSAGWyLZ4yKbxz5jCIr5IKvKSP
orSvvPyTUXe3pgsIDTBYAQzbMB9CBu48bO0maeHU92b13nkoIkFEBZcCYWEsCu0MnIMMM/VVQcJe
knfFUxu/N4PMXhpj6IBvqwUG31W4lpFbPwG7qw520cBasIlkQ1r9OfDCES5gPaOdpjfeAJhcJ2Vu
nNpImke3N4ad24Km1xhG18o26JVrDuDpXoFAn9PCym5SY9zrm0djrvp3y2JnN2XLMFI01ZmZGebd
aPpWFqbzI8srkgK0h+VB8GwvuDcBtMQiOTeCkdvILdyiutqIpViw3Mi9aWBPmJUM4N57/TUOYPoZ
Y5CvCweduo3CPgz8R9jsOBNZroZTUvgMcjgwrjwyILYNVuxF3uXknnFxBUOc3CL2y6g9+DpKIEBB
x6qm6pzlr1bIeJ80zzcBTYbOsYrBuRNb/SmSSBy7kiShovKdfUGaYRAqkDRix/3IfB+FSRRgLrLp
yMnA5o+578g37LNDIRcAvcnUZQrNZDfWsXMJCOJs0Ks/L/83URnOJTP6insY3KmWNsMqKujydyhf
d4hjfuoKw5F44C7hg4PR9HLaguor5G1IAtXfWizxSLwcekztT8znwwbtZLGNhrhAmoiK0itaVHiq
nDYNA27D7FrPPSf3TB9m2hVO8jBjJljXBkGClkMCLpY9VhTlOu7r8ARCOHtJejN7Hmn7WgG966S3
gQfz7gVd9yybbreYGnCC0PN2hPuI+DZezbYffsp9cPec9cetaXTf0WUiVOrrZo+cXU1w53OX2/WF
IEfUXNAD1kGQekffmpptqQPU1cKnRchW5Nm3AH7wG03t9yqIjlZTT49dE+Ny0jCH9WG9ChucTlWB
B4LYvav0RXol2A1Iqo8cLkIKdA9a6jMgP4eGlNyDmY0YJlvZHfzvQTo6xzIq3ZuSLPtlJc4ESn+J
+34A7oE6pKdNcktID9oNwoRFMHo7NxjCD7zMMNr47gOdgFj1FSHKwyd7Ugk8x1S4OGzpsl4xBypE
pUJWennjYP5r9G3o5shGZuiJbiBLVN3Jaymi/s7T9+7a0wSmrsWthjcA7pNR7Sx6eQdho2ErFa51
4ai5sO82dQR4Co58tuuJOlsZLhuTOX6LbAsehuJxhqh/LUSWxyXSgH4/IPcSx3u7bPBJcKKFpJ04
PqBGy+1qq+HUIOVklA8mpIpVo6Rx+JSw2pXDUUTJb1U2lwgKppbYFj26CnSbG6iq90TrPwkKo2MQ
D8YJQBPrC5mJd6uCmzR0Zv3Jd5NvzIceSgzH68Iu811v5iXpGcjbfDiFz7qG+28cQZgAgXFIttjZ
p2V8IDNmqKFlTl8i7TZ2w9Uvuse6yXjIjSbcu5aA0gB27VyQOWKlPetgqOnNZTmVIHDqVmC01jSU
h8cmtbZ6rDdXQ0QqgijxEIp4B1l3yXuSaVcGzAdgezkCr57sCM28LmyWkB1VEceLXZdiUbLsM2IG
f4vPt9wQDIwZXVmdcUZla0c3x43M5LSLTzwQ3WOEQ+sRRXe78wQ0N/zNe4cu9KYiIuaEmot5kIdG
w23Ne8lZYpMGOoOVuBj2HdiWri0PIemntNyTy3KBE4fXovWtFS2sEL5gNh5MWYYX3SwTcnOKM1a4
+CEV5GogaZHbzAYlecrjsLmU6mILF9CkO2JwUzIpO5AADoBixbtMI9+48XvzNYtL75CZPnnkyhQo
K32fWIjU+k4Gr9C3ZjkEV4ZiK25DeRvipr/xAt1d05bzMzDjW631h57cUL0w5LeB4mntqbeIWYFJ
uticXEJ6fxeSGrFlhTPg2gyRLlbPyBLhsz1gZp0rCW46RoSZDVq7K73sYSB5nH7HPLx4lQ/gqE4B
o+mltvng9YZODCzcOC6TedQQ9aUO7O8oWjIGPRoDnM56boYigPY61U+zFryieWnWJb3Ke9m6wzbB
+3XInDwBwd9ZQGzdWsegOVLl2Uz/zKQ4G+qfdVxbX8dd2+6ZFGsnIC8oZzLICM0YMfxglSX+1O/O
5AAXbzzQOzAt2Z0k+xfgCNmt9kt9VZiNWm3i4CmLTO6D2HzFGw3gu7yPo5M8zcJ9RpeTbZbTAOog
G4ZUQLE+lAN2Ff4Lqph505WksHSkOn3KdGMfIyePbpj95x+MQgn1cE/UNhS8wTSvMwZbH8I2Mw/u
C+uYfHC2Ac+n/KmcqxfL/ObP/QupXmjT4zA42FI2j4Z5C4p0p9FmAqPZsN/ZU7YtfXjcM3heSKwj
cSD+QJqGhd5UjRnJBdV4/tA3xNb82YurH2Ax8p3BIDxc9YWKSlKuptycNz1pN9s64dHVFYt5TseG
zmkE4aT7bI4S+HeevzRqN2pChHktVng53WsRYuCOPMXnTbOVbfnGsQv4uP7+HPFLXCKHJIcTkrBI
bPBcmzGlitT7QxOF9EG65Toefz2KTuiXDcJ7x/bOKS/cpNr4xWxGgBiad6oqAkd7r0m2C15quQSp
u21tK3hquvrb8oaHkWGCEnfsowE+PU7nf2gI/OVM57gMGIXLyzZYtX/t+RhDJVLfw+VcjSl8EaXD
MAChH5rMbR5wZl2t3umvCfLrbcEs8/Hv360lQPBPR0pp0+Nk4CRN3XE995cjpYf9h+xhv10lJZS4
oYwQLsmgR6Ha1QhcRX2wQojpbuEFQJ5lc3WZJnr7EGkASVjy0rs6ecgeQmW6FPT3FQxk0av6ceTt
//7Fmn9OwuSjlY6rGpUSB7QujF9fbOBnVt/GCl9Drty6xzq8iqlfxqI/k1HSn+cwuVeGD9qnDfrX
EREV3F/zTVU5lyQn8MplMLBaikiWzHAzD3jbjAzeu2xhB3r4F9ZWM0ynoex/DFGTPWdNo3wHfoQu
XNhowiWbZK1Rw8zaDh6L9U8tq7/+iJLDL2GMFp1pQ/d+6RQP2gjbJfGQaamKch7ZKdeTRtfVk0MB
dj9vER8CQ9PcptqiKpRrW/jxP+Q3/qVxppMWT9goHmL+GwAMqon1h2co7AIOE5Y7r5hW4mzXYKqv
RB1iQou9pw9d5LI5xDMRXxqd7Y1v1tXJhkcfek71A6VHyqIR/VOa/V/aVeqFOQ5tKtgrtKuW3//D
C5vlhIaaVXRV00a+EIh4KZhwXoMBKlYQRM+Fnn7vdIMDXx4lm7SOFQ0QB2Sm4AvCNYt/eKdo4v/S
kzEERjomtB6yIz4185cHKAiL3Gl8RR2PcbgXStWregxyzfiTAPrRxw6MxWAfwDt+bz2Si6TbPzdd
1h1zSR79hMQIOAlDqzI+tUaanrSwIWlA2h1SRw3XbZo/gSfUH2CprUm46WpsZAb0bSE/hXl6SjpQ
FYHWzI+OX/yMGqSo1eg9N5DRbm0WZLelTex86ZWIKy6QP364sW3NOlRei08i0p1rHCbxYXkyloMW
DFwVjc7jMQfht4/m0kdNjIEoQqqh1U9uK995b+9pS+uy0P2Bs+bZy9G9iSiyXhJH3pZOQz236ZPh
fRbK2E+lN+dMSUut1F8AnxHz0IIwWw4po25/q4npXpk29ja0+o9FOTfHhVXte30Kv3OHjN+6GupS
GJyqfz+L9qF5pGiz0VHFybaELbuR8DzjNYp9/AiR469Kxx2/W/lvDaeyn0NPGI5g5MlhOIvORZC0
t95jOXGkOCKvVO5WO3vjTbc4f0WJaO/LjyIwLPaeb5wcg/VCt0FWRkgMN5Fpl2evleXd7P3fUr9p
iW3ycWgj7l8NUlR3kQpa4b3tsNm4IVYiHd/7GMMI08qfeHvXxHeS1TBl1hq+ebFF5pA9YHS+O2k1
fbVIJlpRmso3bDPpOqiz8WWQdUMiWd4+TdnGHDkTm7S4tySxTJ8DLIgrPPPJTswOs011D2EKonRT
Nbnu5S9TRuvDnKtDmAi6RTzfBoU/FUNXbyH3FW+dO7jrwh0uJkrvB6vxzmYaot8N7p1SQ7ttOl5w
rbfMQWR9aVsSyHjkxrWpF5hFKQBQ1WYvDEs+bhtXEzu9zs1XNSS6VA6qQlRruBdC+SUpIioy/bss
9fID3jkWA5mPGRT2OhrROvLhHS1Mf7nypwoHKqFVx0QhNvVTRLOnlj3C5Mm2FDHuQg6DuZNL3EFB
Q3ttVfX3Snj464l/v/73dy1BHas5hiquEf382Ey9uRpQYH8iwp0HA2NvNOkYntV/IjQDAtRQtNyo
E6xMckGGtPjpkFqyTvwoONujeV9O7gOH3lOo4AmQKaCozZ22q0Vq7WC5fsUjl+PxjLW9bxKIl4Ri
wC82e6u5s+cblqBg87G4zoUXbV1hviF6JXTSC+FEY0bNqHxWdTikPIB4uHk+9XVqz/a2z/3+zVZg
vsSqH/04V/pB4wf5Tt5zmHJyLlsrwNKHMVExObLeZ/eS+o8qtl84+FvXBWwviugNcwlpbmAnJn0S
d1/rm2Ovd0x29DrYRhrY7DlJH4BJjCQqJHLnSog2B90JXzyzbc5u3k5EoXLKO0e+sy78ZD4torrZ
ct9/vxMqt7vOtk6aTUglEUWIEw0Ye4v3GM9vjYrqUoAuP6K6wv+IjXbx0k5Ex611pLg7UNfBPjbA
ZXWCgNQwaEB7OyiiZmt4WjxHy6Wpq+IBUDF3kkyNo3Cy6BmeRZZhlh7R2nFAjX9PwkKUS1+sKe19
3gW/obsYHxizGUfdQ3kb6+vlZO7NzCaXbdlpWSYGYvWcXut3QkORs7z6bBYvcUXcyfJd7l0T7Kyx
2jP9/hhD1dlbhjt+8gz/VM6WsVmWWqwLzZapUHDEIGqeendId7ND79Vzrqk54pvUhL6rbZJ1luNx
hpSv7YBWfqzW4WSsrNysHsM2c1ZdY+yX/7zxPA0AHPDeyjTnC3S7/VzE58UGUIVw7e3YOjkWpuBa
tvGhnKqtozGkE4k1s2zByc7NGshMVK/bNqv2EOHERk7OBMdk2orASq5W0/O4B/ZXe26N17j1s+s0
u19n1w3PsFwQdy0SKZXsY+ooRg2ibRCGIttMlXbChmOwjceODGfw3cfQqvNDaycEjtEjIS40KC9h
YjebNu+mQwpKdlMLLdxpDexg7uv4nhcux5AF+L1U6qqbEyEkfoxbc94zXirfS5c1ba47ZyXHMT97
iAgTe+RJWMzDLTU18wHzWejmyafO3VcuxlZLN89TB/A0t+jVoJgilQCMlVag/NX65Kugv70dm1zb
p2XyyR58Y+uR00aATIy1OXDSTc7k8UzL/bYUSeEQ64fIqIxDMzREIczzxRqsZG+xx+4CJVM3uxI0
VTV8NzmtPxWB3m5rh4O2labm2vd88WTQAiROCqqtTOP0Q2duAjndwGpeE5SUfod/gtAIY+fhv/g6
j+a4lTSL/iJEwJstCuVZRW+kDYKkJCDhTcIkfv0cFHuiI2YxG4ao1/2exAIyP3PvubfJRm8RBfxj
IWiGD5Ms8NADRxthMh3fR/0jaecrkOUeo2j55efYm4v5RY3jCyov+ally3Wo/lQNK0AchN1Wux0S
VsuS2BZV/0sqRTGy0iQ6r987lZsDu9VZhC0z4kfTCj7cwXpShwz3zpNJlN8GFLm5HFTr3t/+VAN/
77OR5WGaFIC+EYXdUdzCZDOJt4kn/RsvtY+RYQrO2HWiujeZxgzjcB6Fnpy9kejGGFRD73bJs5Kg
9rkDll9VlrwkaWi0yNJsZY17dg7jxg+IEfN86M7BeBgcIb5IzjjovCuPP2ogVvntrljvMbMY5b5s
gROQCB/njnjXrf6odBaRFVK9s2Yn3mGio9rk5JmEZWaPJzTguIzb6XPhKGSwCsbMrBydNFu2Mr1S
jLiN/vG20LGrFFyPOGFyGQ86GBQV4h1yN7KrKScCTGn5ZP8rxhXqvXDPs27clU2cGKE5L5upmGpQ
SvBEezcrCUjTk+HI64CceW0JuhRvRk0lvKPKcglJ0NzNrRVLdCIo04HlJsUqoY9zek/QQHdf4f/i
E96TEVi/i3qFIfNihn0CtdrCVvsEG+l9LvLxF5DrFJOVl76YHjo6q55fHZ35mN0G6XPdxO1ji75d
+5cYesEtTUHKstSDh2pBl9Pr6WBICKS3kUlWvHkubqhRec2voulh8VVGdZK971nbsqyZsqn0oYpz
lkBdDaGW8+44Akg8VMZ5KsyZSRarsRLkaOjhHySDi8MEBd+LOQSSQV3xjpO/OA3ONF9SkVw6Aqhe
TGcFb0ztr5IB9G3/ZlgqidzFrS+egdctCcbp+JMBnHuJtYe9S5a5nq/0rGRHlUbocufl+2ytapqB
J0sf2rv/v7+ls/q/7R/dBJ2EzZaM5svz/+/wwrTLvLNxDYY/VFii9ea1S6XAygGbQ55mxjV2Awrr
NUzVNQhz8ZV15CRTZzSOzvClMRR/W4ZlDicPvx7iePs6pbOOWehDz2wNm22ZfEq92qY2rnRjuZvH
jhiCqvFDD9n3LlGlhPKB1pvROBpW35XR7VuC7P7zD+iRDSpx+Ta0S0IDYpRHN43NO5uI650MSvve
KylFhTRztg5li7q8eGlmzz9M5A28TG2QHfR0o+mWB1qS+8FYvzDWVdvZI0wicNlQ0fO0V1UH44NZ
QpKZbELFiIj8LbzhL/LQVQ5BhWoXVvtoKaK70cDsFk3Wl/9+IeYRlZXS2z34N/lkBcu0kwO8qyPR
Y151tAflfQeTkW1mrHlWLvNjTHu+QaNsv7ZwnL28UBitVyrp2tU5mh/gZViIPyZoCk7dDB6HEI/b
1KbibyQSzu8Fu9OaI+xvGsxcL+gnoRTF6gEkhMUFwkMYTDqI/5EpGsDhz5tP/vZFs9L+ImCUTYRW
hnrB7Oq/Px62WJ9+O4HzX08Ah1C/lvL8WKrsx9/j+Jl7JDLNe3TRsFspBEvZ9C/kY8wPdrbRvp0O
6b9nxvVjPTrz2QS7ijsD8lGNmOtwG+WxlWLSP19KHL7nRlp/UQgvDyrNvvOJK2qAa3OPrzn9WQsx
D7+y6Vsbb/IryhrCB/Ce24xgmXX3mmbDI5R2UtWCpox4yzpMdF138rr5QILoWNja7370bGhTOUwO
NWG+aeWLl3nBW+WID2f2m6NesxxmpckcNQB8YmYg+92sBQ4/e5d08nhuyoBwPUZbR60UyyELwLXd
Pq7izy1+7DbYK3N4kHoKUbE3MngvzGQvMEVJsRpUsktr3X4OssZkyhHkV3/Q97dNGR115NpauokH
tdICdPMV8BZG/oycDVYJX/Msc3JmoWMA2Izx7C372tb6LWjR/JHp+6KY72qjqd6bDm5SVrdbA7si
ffiaK1w63yNHZOgE/6mNVaAPPw1VOtngCB1bp9MvPFI+1v+GKEbtxIF4sQL3b+AWK3NGAJLKjz+7
5HxapufGdz8WMSN4So1/gKL1OxeR/VHTy4OGFZBwY93T93IOJuBXuoa+m1+x5FqNLCLeMNdNNole
+ueROOYdZ3Z+DTr/MBjkIJra0p/hlqsdnirnmWqWFJVcUZGRK/WoxGy9O7J7LaRQXG+Gs3c0iP6E
Qb3rc/zh5dpzkJbL7w5rDBFDAjJdbpyEoIPugCK1rFpe4IKwSaDKuMdNiO9VORGwVAIHcuevznp7
rBTpE2jHNxowk7+GC3GpiS9m7YqHee6DF62L4JxHOlGUKJJlAlQZNu2pYWTH0jZLCfDQ/YOTEZOm
luB4i57tUbXhaEucLbpgrJdWYJzcAJBFvmI5Jz8GluUqHLAMEHEZ4A2DuOEy+S/9XZ9B1EBTx8iu
aL2wGEYLAdHhpsIgxYOasdKSg2337qkml3Tv2GLkNeQdLvALV19F6Wz5HNRHXsL6qXDOZvmqDu0m
SCGUlA+DL9ztbZw+eK1xWEoWSXGzvmz/i7hjLAHtGVEyeIXPZu7kk6tXpHNVzlOXQ0/q88ELB2hp
dJqLOex+Ltt+ZZPJtUnqeccut18J07y0tm38VBSkdpvX2iL8edY3S54EWwnr5mFYvOShmBfWCibo
0du3AiE2u84KxmBeD+giFEPiSb7Y63Oiw2oOkxLwDhpL8poAqx4oWtsHuLvxJtfVMe08+VJbzpdq
B5hKsHMf9V5uW4ekYF1aFV0AYQVdhVS2xm2Bgp78eogWTjAfmONAoR4GlI1d/kF6CBH1ySTYeUDF
a/rSeJPT1rJF826m7c7MB3/bEdeJoVGQCMDi9SVmH9402evtcr998QmLSFrvwh8ivYxeP76kSQnh
VZSsjMzgnYamOKpbAedatiQSF+WDnYi9GtC+5kRkYe5P32YjbbeSCC5mUAAUHcZqkWdPZEJZhgU5
X+M0NEfC1YKg2gjHQKygzf0jNqoa2yoL15saJ6mfzV5rLjZhgpMFqJPsuOyUklIl4V2eCiq3UNkp
GYRBkjwZ6r2LTRvtw5REpo8ox82SOwRUalvpfrH155xwdyBTBz9finvykyOjH60THYcdEbHFq+43
YJMWh+UgwCqSp8HxeJrhbeukJfKcxR9RB0q7jklRhR4g9E2Gt+3K3Eze2eA0Idaw3vXl8kn9HnZj
0P/qSIqiq/X/zbWTbxNHb84ZUpcYyYH7xzAth2sPxIJuyfoFkRsK/8st34pLGEMbvRnQ/Dz7sB1z
B5/ruQRZc74NmObkJpdVEEtA20aDnZYP7TRCYKcB1eaBLGe3bH8Rw8Nb1j5Bqi8xIWRYo3PpnMa8
+skWGUplbUVGIkKG9U5phv+aN0W2rXIN8HPZfxGNgt4Dng4cQkZF4bTa9Oxc/wewtD1JoI/Balnh
VpL3PqKTdrWzaObwllX8aKTo6w1eH/MeLgeEFoxf9UafSxVNBWlos46JuEfcu/vpz1cUF011H9lQ
Y6LRgTmvzPR5vL3BE/VMiCAMU3uy8n3LfLncfoXCZoWISJxMqTy7dGzvc0mA3pCqndfHBFLHZXBJ
FzeWR+lg5p49y3pAx7Mnw3S8rNuXa7DgUV+5MSrIP8y10KYoW45elb7DEMRAarqkZcD/MoSdPYq1
GPY0mVM+O6/jRHoXierZ0+1LT+6fZevGw+072bo2Z37/0eqpF9VGl24nlUkacxZFGzU5xu7n+yqr
l/veHH7XEzF8U9C/cxnEGDx1GYA1QyBP33yPXonMifVXbRtr0VylE4vVLt2DfSfLz7Gc58mnLJjK
YDkT9+s8qwImdjVpH/VYJZsSvmxMDg08QHcmD0IAflj/tmZS1Zjn0p+7nveIJcMMMM/z3ahpYI3+
d1V4u5FdlYDp4IZiwXkrD9oYWdM8qyej6MsHkxhaNmIPkxVbq18tfvTi2Hsw2ueh8sQhmQF+qvV0
6QyWVQB0ylPBtXXQE3IXJA/JyYwH3NzrD7WaCKcwGlch2AQEVsd/JTidMONtnpWmnjx4kleA0Lsf
sZx03HDBT/Xcu3jKKUn1iIxw/2BUGCAtkCu7pIPl7AXSeZxNxrHeHNh0QEZwzMcm2SHWCMs6hqlH
atZhQaBytctm1xdZsJ30doVhavnFkjBugyX7YEXUP8qZJEjHpSLVvcp5tob6pMdQO5plbOjN1e9s
Tem9fUkr+JJyYPK1WCnzpMQleodQiwBM42TrS8gg0r6M74ZRN2+GH0etrDCL9sXeXaMxprUhdJTI
uH2W4L61A/8e/jEmClg+sGII+161PM56zeaMXinzJKmCwWCcb1/Mpu4OlqlObrGo0zBffxgWyYIN
u43JI/qZKw0mIxPxipYVWrmvZ6FLfgD+2RXi0fHPQhr9q+1p6vBjGl7tw6OEypD+u/FVbx5xt9V8
pA/O14Dy9NwZjg3vn3A+s9QfR6MAQvRkCgUvkrjj1pic8+1Ln5mfzuQDrEvMUp1qoipvT9ztAbRK
ZBWm0rJj6vqcJDUPE/LulGgHxz5kA3doozntU+kL8+CNrbO1wNfeqMCLIdT19iu/0eGm1S7TsLkN
b4fB7YtB9MqWvUkdGd74mflpe5mGcbqO/fArkEvxTBDlhvJGPnlAntvWy+8LqD5ek8cnlYg/PzpL
TNwkGi0OFEazLLf5TNQL2Hn2p72HxdtsGGp0QNO7yoRuNhLHnPXJ+MLunhhNk7A1vfpEjG9/rKXV
ZkAov7HYVEVTxvzH9AnAVF3MCV7NH5bU/ahwm+Xe08ppn1rlhGSRfyhU7GzGlMYs7jwa3qUZIU8Y
+qb2yYO9fYvk6ZwQdM74h0lkVQzzEx8lYEL2xkuSa0xZljyyWqTuyWgP57aQ71VaqJcRdPdhSrFt
e5DD3zAz3Em9mEhtr6g/Ni0eOyji5JggME3/ulP2Cl/E+x2MrMqlsMBgiYRYE+7RM4kbMy5S9CT/
+RaNxO3bfEi9gwVlvLWod20xeL+CjuTX0hPGdS4gPi3T+BVLV2xLer1dZubVQ9OV6S4YbGtz+9a3
rGdhO82l1RF+Ab9tCZTO0pcxS3iqRqg/Mq/QE5IVQVwGwhmTEB7GuwstJsOdhsT5fc4Wa8yGnmgr
ZT/NUM+eWMB/aGqu7m6/1S+JE41oN0MxlIQ5rn+XDl/zuaja/3xb+06LLlvbqqAiNkw4tMG2RJ+0
aCixFxRMqT5voaQyte1KejN0YjXDEgz4M5miUrqPXK6b23cCD/8LA/AAssTgEXOXkp1xbzNNuk8q
8R2gTEBOwQPak7Bwmhbzuqjl7PWm+ycr3a0rxV9iCsYn12dhXZItccage1Irdq7VM7zpy6Gc1V+V
d0R/3Yo8YqXdTUDZwbkoiZnQORduB3eycP1UHDahYqwV3q5M0TrOHUVN9bPILJYRYFeGRmc9rgeh
PtqibbY1uakHRnrqA5j0XjlNdwU1+OLMJSQOGvAN7br2awVUhdA6x3tgNB2NPKkxfUbLWrMQOog2
hb2kuDFghYmPJIHkobT8YExAjyjogjsDAw9o0bz/dImbakvY40M/4OZNfTY7Zre5FTIM+rpHKu/q
vhz5ufYVcZ0+9t3bWYuRga7VKeR2gNG7siv/+8ViqYFv9dMZpMYFzkiP93e/GHr52hUDQIzA6zaz
I7RH1+NfSs7x7qY1TijHuNl2Ys3iW5hPRanrkQ4pe/fFntYIbWPb8WilBHyS9mMvzT9Aui965vbP
Zt4/kIKAjHJs0kfR2uOhKVvoQJi8HloxP3VsmLeQ+taoKV6IYv3SJ0N7sVngDFayl601XhbXtR7c
tLRXonOKPhvanErLo80d+4Hxvw0WwtpvwnOBRyyPVX0ZJlqhEAY78YBW/y1nP0FVlpLuUBsMJ4ip
mY9x8i5WpZwr2/xuTn0fIgFQS+UWxl2pWPO0Vvwx0yaHnaiKB0dMNbnX8v4GWXFFQZRCjxq9cdsI
V9djigF578HMPTstQLzbqKlQYxIpDuVs0zLPhBEanysDQQsllHW8yc88RBuQ5DGiLFWjjl6w7PBJ
QWV15uDvRfYKouPYtTs387w7Xb8HjkAWGul45WCML9Te+lPaERGf+CSSrAez8mIy3St4P0RzbTD3
6Xe3YhU4vneISUpm+AgCzBQlEXb0Wvy82LzWQPENSeJ5HgyRW6r8/DOp0Hs/f5zW02fmPjrWxJav
jSIOz+7QTcyfVVaek9K7s23VXmjd40czMSpyjaawQpfG1EITm9tO3vLw8sWNfCxrwkv4cXafRSaO
9cDOWwxZs6ns8VXlzfBoLSi2b2EQLkAKpoH2Q5HPB+jq+SUbA+vBMvudMy7zFTHvR7ViDLV58R7b
uPIeK/IPCN3rD26FPylYf390GTywQDre/le338pUDiM1YefOtTUgSZ7pfqEuP8ngPokDNu02E+uk
aElP48pHmZwQQIlw/1Y/Cbe+NkZWofEH2mCu6/JJp96qFVzpn6Z9Hb/fljG2GuzreiyGFJ8cU97S
RAskp3fPdH4tWc1Cxsi7q5MMKb6Err6U6Be3C2JzsoGZtg4ZXoOY6Tev2YZcAHcXYyXqVyMcDFZ2
wBVP3KjDvmG5CESJ0Uc0jXlUFlSlN8l8Osr0QLbu77i3uqNSrtjI1IqPLfOuTVwweHEkUcC2K75v
0TpxpUEpFtWDRKR5mrt2unQTckmmwDt+sp9VgdYo6wtQfSt/UzbN/Y3/pemdG06GXaNtpBjGQaau
OtJnbqMyOVH2YIRwh0e6o39pzh4lRsS5N83mmzAFkg7BNoEE9UKvMdIvu1Ls17gb2b2/VdSemyr2
8IHkuO6qgvfDcDquE8GIl8ldsIS3UEOm2rHL4OWzHoiLqxDMbcoxOcEgYGbufI2ugjKUG0/2JJjs
pex3pMvuT6UgustdrOLxEAQp4x/wMxVOefg3aMSrZMkiAqM+EEPmAagmKHGbAH3lYukZToO82zHB
fyDhmZpaRi6ndtOTKFtP3qGku9+MTuNsF20hxCHAY2NzU8RToJ5HNaXUf1gFHLOp8OI3BG7Hkn83
EchkjWB2EEyk0oIcdEKOdxAzaNLEJ8gsYqJj57FzyY81c88NFdnO3Hbs/+vU/EVJinBm4UBPuzMR
Dwjh/Sf/KEtA81JqH+wz0Dn45kFgFD4mcc72BvKrmQcy0mnd3UBbc7qhomughFtqynka2eFa8hSb
Vb2dRHbqC+JV56r4YzTUV0v+2ukMhy0GwFuENzPrq+90apG/mubBmZ31oWzjbd6QGOmSizpMftSC
QX1g3LQxF/nKqvWDxI/fYt6UWgaN26p6TMgG48Pxu4//kon8GIvhO7EmoOmyamkmRcSTU4Kdunf1
uN7FhVYzAQ6qo1xWn0GsBTsa6L+EFYMfy6JWpQfiYk7MSaprKfywKD7kNMc7KRiQQD+EejLngDUS
nLiLpv7lmt2cISsB0CInyMxy2phOn8+u9rRkxNyMBp6eiuwyzlm/DTsN8FC/smKkyBMSNIYn3/SG
C2mx/hbdUL2ZO5YssyoFV30Zn3sYMnt2FRPkD/G6ztnv3DInqED9dhLGQL7lnistZfnio/RoAua8
Y6ADRBAdQ/6JpGyT56wQ8KrbgBnhyCmjT2awx7BrWLlJBMPT7JdgS630cRR2t5/179r2v4liI3HT
olYa01psQfcycISKRJjLztO7Mow93LbWTJaA5rL+7fkTPHXAxSOt0z4znbj3EuJxGXuftVvaEfM2
kpFgnOkDBdfUqz9BDw8b1xVhCOgZ8Kcxr0r7TMIjRQPuJfk+EeCoU+V7J5JlFic4dzJAVbJ4+ZFQ
tteiqCThRlSxwHcrtBRNgImkMuMAqZvYJ+V0py0GuNNC/QWAQTou80Y8FJvEdBhuagsegpi0v4HL
2HXs6VIdE20mvU2r0h2PDcnUzjg8xGBc/HRVjZf4+Ubsal6aNCF7xCDSM1bHiYZ6hunXM46W4i7I
qr3UBoAw7JRME7vQsBCQKYJK3xiUMpFEA0/Y7cbNob4RmqdkhdBc9fmxrRyOTqQVRqs9K0LEJ8LL
Rduf+oTjqWmdJsQB/iT5CyPo5WQw2y4JmUceNHu41+tgOFnlET0KQ3Rsqxle815CFnecZuf/qY2k
ZDY3cwbpZbtdWn5ik2urncFkatGdPw4wJBJcUDYoxpmcVBYjRncE+ARObquB88lj75kKsA1Tvfmu
XRdd5oSYxXS7B2N4A/yRbtIcwYnUiiuiwd++Pq1WGvEwlEaGrj/m49TYpBjFw4LOMLBDAgkK9kkq
xJHzB47fsrP9p6pJ89Be0vIAxSyaB25WFiX90J4H6D+F621UlbbHciZB0CnpyEdbR9OfOSET42cN
xxfCyOxN9Ugix8Qujp3bil3HimM7dN47ynjv3uEzXxCwTCtGk0+82rtN9q+Zx2LruQLxcDvvqMoC
mGtYZbOWvBxUJVhIAdlkOuc3aOuzNXh3bm49p3HNqMpgSoFyImKjP5Dq0YOtHYQVId+w4Ct8MfS5
LEVd77yUsAEzGZKzTonBxdAcNB/1vBNTg1Zpv69IBnKX4AlU/XLUp5MSenfB4NuGDD/vObPA9PEB
meZihPoy/TExXdCz9Xlkz+bfgqU0UTsoM2utupgOwj6G0mCIUrgmSS1KIhlndyvbL4KW67X3YYpH
fGsIAM8PbV+1IfSaYjOlLGxoTUv2IlWJTHcC/M2Uq2YbBHIXl2jjkVFpjiz+42Qcw8AgXaK1O/i6
8QRc0W8TZn1MYxMivSKvkddC8hLEdsVRWu/8aFjYHrhaSRp2TlOvpt7YFWShNUl26PzKi8bYYR8N
6F/UYxSXiJdQ0PibUgj3gsmtTf5pPdqAWFG2JxxIUTuRqWk17MPT2N+VxbK124CEyOxDJ9h56Uxj
zw0IVBid2rPo5GrPI9vc/XCc5A0ZdXMf+CUgBh4c6uXISKFDuDOiwfSXzuI3ZBf4ZRHTsukTylcb
3GmauM5jNn6OHFZRV3efpVEQr5UmUPYY1jRi/K4mohaUNXPHDuvaw1heBJmVmywQW8evnko1aLR4
08jEWoSAlchaQOY6i84EvNO/eSv/zIJyMcf3S2GryC3YKZP5Cza9Ql/MCB6Is5TVNrP/WCMFBjVy
HKVA3w1LsOXKuWS5SIrQGlC0DIn21+l8HJ2xcUWdWJEAfe1ogw+YlQAqJW/8tUGp6fOuyWhdCGbD
wMmHRQs3VV3FRyTMiLFdAF7tl8srih4MsDJ2SQ4kVibUHBg9Zwe4xjjw0bJGwDTsQLlKy03bcr+p
nklIMstjCTRiI7PsC0kWal8SFOc4+ETOg2oPCGcWBB0g8v6uHDlQ+yJBufLpCIo43yU5u2q/fa97
58l/ZrtfbIn+xlEdp7hRJt1+6MilNQV1GgTLEIUgblIlf09UWHuikHPmklyjyKKscYrRN4oH1yc7
IG4aMoaTstqC2rRCIvz4KOPSuKKQRxLUvjRLwlBIIzHCch6MfCKHyCxeKrCpkFH5OSj/E4nTNu39
yNLln1SmPNV0MVpXchIHz9hivQ0SO+00N5C980qQd1qYVOI5nG30W+iZBneT9hDz/R7IrpZR7jsE
YsCcXaKsJGdOq1hSkntlvnYA+CHCH33l/RmBduvTPG5jAv+0bpi2JjGR4eQP5mFisojzUN5h8Y4V
Qz4AnO9y4CK3VTlFfgA2L5vQMLXauzO+mXbdQ7XXHxGtEzPBa4+metcAAYzSmhoCt+MbQAUwVgJi
39ji94TfQZ+ajtNuztMPgwtXZPVJKWotMJUV1fvWzLOnZixkWDg6q3qMaU2s8URqHVNVvWiumjqK
3kBaVxdYy2PORWq/VJBvO5jEYrrSv1vglBwEK9P1RbC5zUth84z3waOdrE7fwtyzJf69zoSKmAg+
zw9JFonm0UyYGi8sXJ0My/1ELQ4gmjY6JjjMn9pLVyYBzU4BCLHIvgsdDWZtaAb+RH83Tbobse8y
w8xNH21rTu4G88pKQuyWipGfhFapjLI/0TEF1F0jru/G+4yh3TLM4DB1AKFHms4ftuoeO1BqReW2
IPK+02arjVE7FgaYaELR0llGeCYOchzfm7bL9ozBKb0KxUuDqRrJQQNvpHtWgVnsBEYY0XF920Fa
hZq1Piw+MVPTWlEXQX+mBtbA8vLecqtnCW09nxRBp3qLiT5uIjuTL6oa4YB58LosXdshMV4zSwMa
Y1rzZZ73DiYq3CPWjmUbEUJy7yzijwTgfmgNb2+3o0GkNNxQ1JBUOLnuHlopjzhOh0hlHAX14oJD
MQjRCKiQsjP58lnsxbz2kHi4g689cnamFw6pwqa1IzqyjiSBX2wSGHzmIiodBlGdPmyGKidHGjfT
Ess/eho86cRUkERrYoPtpqMVtx+ABBiEWVgFPNMzNoEiQBUDuJf1J1/znMiA5ZcxjMjRWSHR7+Sz
dDhMrcoCK2jJ30VQaU8zOzQBN8P1vqqyD37pHiImKUhVHRxJ70KicFx2zt4uEm9jOh3cAxfMjMdM
TbB+SeLYZUkQd3RBBnRabM3hXM1T2Fdw43Lt7MosPuWWCAhgRa7lMBWXEu6Eu2yt2JWhmI0EEnGc
bgs0eKaqmDAjUbLLcT/xEVswsrZVR+CcOwBfxPd2GmpRhH4HgBii00PtITNpJ/ckAmj5SA3LqMaG
Ns7vSWqTLFym47bkZE3BjWzLZv4MoKeHbRZ0exH8pdBK9+XsPTDyD4l/Y20CSD7MRAkrwzceeg7l
vc8mneGwtm2c8cSP+5Lm3rRxhvjRn1EgFh08WpugnlRuF9Qn0FKnFELTgkCojfCdgA0YrD+Nz+xC
+WjfWXltZiRMDNcy5onkkmO18UECdqjkTOy+S+e4VB3+yKdyzHP9rStIcQBbFWZVvjID4Q+MDTrH
kMhMEiUDBhzCyDfCRms+4f6NZN79tlIMTixESWwyfKKsqxaNMOoNxvemz/uIgjZp+/cKo+eORgWF
TcbADyP+tieiSIMqfbDjgQhSGtXBJy4K6+UW39/8mTqRNJjgdAhZi5IFR320Y+heoI+vfILLYVQt
OoXg1aHyO3aEP01e/OX1w7GBxbNlY+xsJrTQq2aTlU9RI9wsNAc1FN/6zBPOkq0guow/o2XZERNw
8riHvTlV5r6D3wxxJtnUy0yzj3kGH79i9HsB2n9uCYfc6iS0PrTqjtyCYNPbKd2mzBOONAAEiV5Z
d7Kvqq3VNX9rWT3WmIE4H1ieeNUvtH3ZvhHLr5qzhZ8ZjM3MXcXMfGxmz52RJDyyRPw45hIJ2jmu
Qs5AW1eMPknn9Rz6fRCtW+x5O4us4QF58EWOc7pbMVUbURpnYhQ50s/oD/0DZHCFXcVfQCSmxaaf
O+bYn7lpkLAiGc1yQEimJu6V/J5pI5tqOidQyTN9At7uB3epUG/W4qhtpz0aWvpbedajV5FpA9Uq
3xEZ0G0gjTuhsFZMom0iteZQM300X639nZvO9Nho7ivyPuusLeOz3n0IG8O1h+CKhScSj25kha7F
O586LGpFyhU7BCEiLYjWOoBYxJkOR4LNwl5d50Err06lMxFV7WkwMm+DSCfdBrbFjCx77xD7bql8
4b7OdG0tspBdZ1MIYsY+ACq7FnM6Ycql+/UgGU/zDS8gnL1h8lEOBWtQguK0Uu8f0MQh+CrrOnTM
/BSno7cNyn5hpz3/7qr6OeBPHk4CpdOIFLpzHCdMPwpRqm1yqDd9L0z2AvJFhy5wxVd8YFspkPel
r6JBguHYkoBAQwe8gma0ta3tAMuyhdFDpte8QXf1VDON3rbT14IkdpuWODTLqjr3LYzMYVjuzYw3
OnCohe3uifUP7je/Dx1Ex+HY+YJHanoVXeNuPW2W29nAUwduJtKNkovFI7ZA5agesIVGTM3RihMt
XcjPrMm9O4ME5Srudks8H3sU/Ruk6e2WWcB1SeHNNk5ycgcTpVXVR7rbEANsCwReiwqnrP3VDP2b
3RU7VZi8HWU27Py+u/eSWqM8UEfO1Gbfi+EjHlPjUGv5F4vc5MSM2QqtBJnlONnI5kxtuwC+fB48
94TMFgBfoKfh4p0FUJmhkqfBHr+dIvs7FBZvTDDQMMzw/wt866J/Cara2RYInrdBof8tJvOJMW8V
0c3N9FIeGu/syx3LYVe2idzsCRBtmXO0cyQh88ENXjbtxCRjsbPx5Az5a01qA4rDuo3AMqOi6bSY
JPGBVwBZlS6KfeMKCcJZHdSKl6Vwcg6yCh6yFLrzOrZyvXHemYnj4O2QzgYzCKOEDOWCPXn71LFI
nacmtInSvOjlcLB8xyKMkll4PDJqogFl3aMPWdQ1Xr2PZ9WxeWTQ0zaEd4xLfTSl+YGsbmD+0+pb
w/oWI/FTlnhWXs62KJvfkPf9aeyU/4+DZslmTiIkhnPXfAKUdGk8A6/1UhobJRfknypQV9Vh27la
PR/sgJJlkxZ8Ro4wmVKDkA6t6Wte+qtksxbmE24E4Md5WCGqxW4GoQlbfegW6iBZ7oadIR9j5BGU
z37kgB7dMBRu8AOcda/6NLvizmsKGxGvcRlG51+fFjmqh/zeHdqAoWZYpUzjqhjgOngaxnVs4qAz
/J7Lu7ZHhUhPOXb0t2nP4Muj6UjztmIaFO8Yvcl9srDRhJl/53jFZRpfmkpgIZ000lVi9mtO6aBj
r0n76rL04pQIPoyhoKDg/YQlgFdx2/iZxcGBgGzotL/KMv+HvTNZjhzJsuyvtNS6EAKFQjEsamOw
mWYcjJM7NxDn4JjnGV9fB8bozoys6k7JXvWiN5QIp9NpBgNUn75377kvfagZW87fuLxwKDolA16B
HWEl+e3Ia86cIX2ExNwj3NZvoU8kS8qTn6E0Lw6xQXOvqrTuGJdLY3bFXIjeECEWJ11Mvzq91I+d
k/+iGaMDbqBbnIupfgjzWyR1z8rV5b6o4zdDFrBhuvG9B0Ps0f/lKWi6ly7XrJMT7ySPYQw/ZpOP
nUP3eL5xm9ZAdxK+0mkkhTkFjeJHsA5q2vM7gHe/w6m6nxnDVmJMbnwdNUKX2CWfo3Zj61X/qqX1
Xi9N3xu0Pt9YZsTjgv+ORfKCzkrztC74NeiDuTfyAIci+6uXg9BguqfT0Cazq0r1h0T1/rZJ4Pu7
U/oWQdkwoEL0EyeXXmL58aFrxjb3YpWL+7jL001T5d1mks1Za8O7Tis+TET5nOOoIh2FRjCbPgdf
x1iYsYVOjLReQ7uN76pVzjAmMGpj5ytsreUYEx+OJXbdqX5bNwQA1X1/yCTasdYkO9DOYMcP8hW6
5QSyhIymilI54ZTLQYcmSTe81lrzkzCkZCVn2S9Ef08NafYYEBed9GI85+JYNnB2ZoURpDfQ8lny
s5nBoOE3fXB8VEM1OWFEKYCMkEayVvjzIftRnSK2sHAUkuhV5+Q7AJZ/7WV0MyVpv1dGRMEXa4I1
bul2J31070TkrNkoklqm4zd+rW5bu9O5al3Peb5O6PlUi52/Djj8is6bC/9XGPu9B4wKe5yvRUci
Oi9DEWvbzLSB75SYaGIxX4wiuq8zfc0NHz8kzvDY2vThuull6rvyEd/ptpi6nzgZihOa0hcLBxUZ
Becx989ZTYxngbbIqvxHxhsc/Ixf0Uj/PVHU2/2vqgnpT/kiP3U/eqFzmMdFmoYRp4E20DeNM40r
O2oSggMqtJw9GZogYNheOe2yXk9flQ/t34jlqUOdrcb6TbgTvXNCONZZDMitF/5nXkfNzRBzpdwZ
GktSMzWI9DwlMMZPvr9wiVctIx9S2WHzd1nwUTjxUvOFnxIP+o5I9YXh7oJZdmz8S9TIOeksKNY5
zjHKHFS9n8uGTz7JdonkzI8UEHDqey3R7tWKTV4gBCWU1zL03MsL4y3uvkaaAMRS6eLcdBObqR2q
FWLj91H2v6OMA4+cEJ3mn1PQIAwYaHympvUjdjlwJ6JaDZLjQ5/KtzyUDnw6YgiXPGOVB3QV6cOW
E1VgEu+KJfEDn6LB0wQ3D8nGJhrMcG8gtsCxFG+QtXaeM1tPJNyggnY4jgckZffkNa2Cnjy3bmzo
Aw/6nghUxuWYcHVUAat5oIXIQzqY7HPoabQ1lnjD4VyMKNvZJ8iFCBo1N00tv1qmDa6Q7yNHy9Ws
N5trdklHj5RxRU+NPweHvtRpdSEG4sglQ49OFV36kQ2jluDqR/WE3P1FyuDF1FjU4uoVeC72J6O/
8qyffW1mwyfAZyM7A729Izjcl93R1uOvNvTTY1bkvzjZvTizHZFbSIYRWo5L4zrVrqaRHenkgciR
bHZh0hjqf01mj22CFV2l4/MwoVEyvkLVfnLNxZoQHM5IUVC9lWiZjdH3OWyRXYBTbueOsXpITaLs
wnkbdcBC5nLHSAlqZ+MEG17om7IZXkjlvrosV3W0HLeRaBka6ZFocNryiHOnYx1YRgpWUx/ovv10
SprMyuBc3FXTph+58XQOYTrdwFCRoGhb1EgslSmUr6Qyz1JRFhC4moK0SdstZ9w3f2rhxLVvUR6M
AN3p4s0K6Jg/cr6mvAOsF8TOlvkvOw0QIEgfG/imxbpRBVtH7zNM1MxTEg9c2sqI1lETrk2HJkk/
cbJyQ/Nxdvv06IjxtXPCaBMkxZF+WrquMkQcVU/33La2jT9ZZ7LEeCwZkfWItTZCCJRyzU7Xh/IM
iYvpWLeeQ9TUdoqCrGpm0icFa40K0+eop3MCLumI2GJl6SmztzEHEaQwZPlkqXKIJ1TE4lMho51o
tWbl9qRDJDNsNmwZB63mrm8KNiQtokngSotGGINczx6IEZS0CqiJlmCL8Jzg89nI/t2Qrrko6DIc
TyJZBwVNeKucOAmJ8FJZxo7Jrr/tK5wLLSVjpGeCUz3RFAVRromRMPlXr2U4ANND5y0lwmYskwfm
Hvgm5sWJaj3mtQlW30kPcK2wRHqQ/YiVCNRXhybeHX76nC5c3c4OIrMejbBwkWIImqoUH42PPZth
QfleccSfoh+tXg+byplqprjciAHLid5TnPYOcg5tmDwwl5ssNNkAoCQQp4G+38dS7yv687ZDXdoV
dNaHmZwN9DcThy+KTyAh/DpWAyZp/SphLueBNaIt0BLymzic2JpJPtAZQWlnBRycu9cM+WSh/ORS
F+l+UG23IYGayqd0DiMNAA7yLqUaMCyWtGTXpW/lzF0Z+8bPQMns6C69waWNYtUTzo6hKhB3OZIJ
KfarkpiUtidAE2XUCgmqXDt2suKwW61tOGBrrvvBybUIm2UfeeFMnFujDI9J+KqrIYe2HKW8IqPT
Rh8wHJOU9DcSfqeCf8m2uQYYSBTrnbpoeH3dmj3WGW9zK0AapNMob1G2RPGMk7QdPzI/JaY760rP
LJjmN+Yrwgs0m3aXnGneQNqQBQ9ZVhUE9nKCa+mTD8RqrF2Vf8Q40PXKIV53mMBLoWntiAX3nGVq
hEIgP6MjX1dyqvjbSU7XDi8/B+mAb6qHzo1eh0WfbDoPs6EVmOB2qKMe3MD0H6xUMslOSUhKnFMz
al6hq+LGUtoCBKt+p+4we7iTeaDsObvJINpkQU5L2NV+BYBOiY6zGEFhC8YVSeu5j+YbFfgX3QDN
JwCWjVOlUf/bEd0gf0ElCgqI0od86lJE6PaRuWaxQjm+mt2kOwzQXFRID60OHMTMc04CTvY+wgvY
+NDeOQjpDXTdaJVpPn1NLCcZUvfdRA2sqJPhTdR4LeHVtD2Jh51fMruwuYtU/YQA50ZYgbWeZzBh
AA/tfQEijPvGOU5ds4BappUbFw9lFVprLafUDlrjzTKwkMcXp9O0LSWO2rLKreoeAm4n9fU4lvN2
kcA5k/PMfkwYEKVALSvJmM6tb2ZWBElkiicCNR6iiMSqafriKEc8jcVdy+mEuMSRmLrpBhuvtan6
aWPWnEH6XjWbjD24xRV1nMg6cpuyItM6f5KVdZbSmW/rJU8wcIfEowd5yOIQbLg2ZR6FCbgh+h5B
Ky9dWEHKKFWyRRnQesq+qcxwWqEw3Fi5NI94F3kUxsTfOMO4N/vhXe8yhJhlUaBhsu5oOVJv0jNY
Z6NYb5hnzyfChJb8C0lcIxe3hqjSWrHcz89prr8NOIIe/cUiMibvoZtmd4DPbuvkg/SQe1oV/am0
aCEBgsckNaZYbGjqIL45FoCzt5WyTXrm4Y8Y7A0Tw58DSEwktqQKY2Giv2FYvxmoKRoe4Z2pRn9n
tTKAViOetdg9J3F2FtIvUXDq2hpd80OA8SeKo/rGzOiVprp46QfdcyZQK3nbf3VRQ4JUOpCORejz
3PyEO4MiRaKn7uu3PGHS07BGzxa3cJRySHfBNwc8S/tqUTVas0SwQLO6a4qNUU1PjaNbnCWoS5Kc
c4Bfpl6IicHIFGqcvqGViIErCFQBa3B+8oMQOC9IRfizYauDuy3pSDpYdsyA9gyKve2AEZ4dKOL4
HOAgSL/M3LU9lFxvWlG0a38WWwXGigNx8IRzFmV5mprs+LjF9X6Dy6sGJD8oS20D5KlOyKBB2Ev2
Z4RhgHwSBm/bdAmgnBh0tOHwIAoNf6AuEY4Ern2UxaUGEWO3u8TW4gvaizf3mnw3VybeRX2d9yjT
dSkWJXB8iqmoHEtu5fg7Tej/Gt2jHtQMhLmdx6rmUKXL4CGxdPoPd6kWTztacScd4ctKuFq5jhDE
brPmUjr5RPcviki6to5Ymf0tpomV34l8Xwi1xZNi7c052DCgMdcy02kAyGmjlr3b6rL+5Oic9kdL
2xQxeG4bhj16wgGazJRp2cbQiP4MR3uJLCaCixnr3L/DOFwMsm2xcSd8LRScO1xwQ0BYwxQdo7QF
U8ME2enndGsfIfI0N5XSXwRtRsiWARIfqsEe79gJJ9sLUXsFW59B+ht+/lrQb6774mFs+/NQG8jZ
KR9KmlBIgMNz5ofuOuDUDr+BNsZ41+YAU7XFREJDv1qZI0FpWi/e+tkT0eNA8z3gh+l809MvSOpr
gGWKhiorHbX+NqDneBz18iKDjKz0gZ5nT1DUWLT3QrQcT2VJdnFv/6ScrlCfnKoEzwYJQPARQBSf
K6Stq3rqb7WyU8fANHFmW+25xPu2teN7Q7sXKoT2qNNnk42zl9ROq7nUAg6Mjo7FDRiwGsuJf8Nx
t1fORaETyWPUYXCPyVetkGSg8nMhUCzGPkhBfByo4pAmwdcZueHkOIPqDUGRFSpo7644rjzp2btS
Zp908NwKzz4UZOvG1qRGI0bjAAT9T1a2tXdkFqxyZfc7Dk+oLMkHu80Y9tN0ebrqQkXO0gVJyNyB
P0eXEro3IUp6L0AhzgCflt71r1EdJjeogJ3V1d+99K4qnZCHeOA2nBscdRHSZ7Rqz8iTANCCd20w
T9EUhCHPVaQyi+INpipSdzmaPRW1s1Qu/fsIYsjUnJ1OnfvAvtU8oME2aLKF7JeZIAZtuRBSDbRc
Z6SASF/hRCJYT5A1W914TiKHrMNSHGoUr89Njs1uLs3VqKBWFD42yyCEbhAi5X0GoMJ5YNYvfZ9f
XOKZ7gyt966/WSiyoeu66U9+ETvsHAm2zD7Mn3r3F2pmCs+xaHZX6gB1c7QGeKI2IT9CYh0kL3IG
tcqVr3UR1GgdDSzXMUkg10/Mikh5hsh/r8ZhOl0lqbBKTO+KkhuQQBB0IYMtXscMWFJL4xud7x0w
CfMOO3u95EumWIUmwmsrgZ6SwDDDMyr18Y1fy8zWfLIomZdWLpUO1TzOYjAeNEs70CqujVesQlIG
qnZx0Vy/5DNNnrCVO9HV9zOzlMfR3TUjQ+chzrU91O2DTlDHpWAI7JHiwgxTwxZs5fb5+vNdikTA
lfaLGvEsBuiQpEa6GTVOT4t9cyXH2BNMo6EYYbUDLLq+217NPkyTgl9jjJgPpz5+xswJKSxMEJle
qW56jxETFAd+XDZqatJUrWPaX3vqqa+8oIaA6cFWVvTTLtAIfQkcFZ9ILH8amnLAxOo2OOww4iQ2
Jj8eHskG1mCaq6sn1sifZqPrBzUiokIG4j41JNUtNrsOePY1PyQj/mSTdIFPgQSKnSZNuSrB8yOe
Ts5Cb8a1ifnhxixs8LTT6HtRy/o4oIfT+kJ9jqnE6UZ/twNlNWXsSilG4bUQ+ddCALkpFwseBhy4
EfMUoxENxzNg8V3YlNEtKkXUpyE8fmtOk8tgOtspFnCOZvtRXE2UTVbd5fxfU6PKLfwcoo8xe7au
6vfOp0eMWiF8yMUokVnx0cUW45YxaucfY0zFlw33ediXzxN0Ki7SGJyT/Adt4eE8LMD81Mh9ZLDd
/TjYP3VpcoLpxjLzuqgAgacakZ1Kf5ru44oyu54DTDfZdIPdvXmoTYrFKz2JzEMCsvwCZW2aBVsz
R2zF0mPdZPOnxp9vJtySGHS5u5BwPNqQANbEThcvRlGsfb8v7g0jKeDKZ2xIbW9DlokXizs+VTR2
jLHN0tlrWoBkdpl0G6qVOEaH6R4WP+MMfPVXPExEQuGdFcZnkca98LIwBi7A7hvdIFerTwaTBTIY
M21dt/ovuk3ZcQrlSDJR+XwFrNtTBPIxleZt7Vcze5d9r6mcdUCK9GZqas/Pad5MU4j8sYlNjGGD
oGVKOq3KftbdyPkx7uDSwAIaUCauIrBj2zQFxIwP7pjYxDoUxKFuTQEQOjBDIs4CNz6qnJK4ZQG+
l8yLFw/09aIiTdiUZbzkNdtIPvE1XG2JdQjjQNJv9goewL0zDf0eJW7GMXlRCpqklzX0qsIFphpA
yhLSvhsWsy5o8nDrS9zOg60ZGz0NOWgvH4kfNhjWE7ry/D28IQxubzUtdLf5gsfECiJGqzznOMW3
Xe0zSZ6GY2Eqsbqyeins3FU+DPlFi2t7mzfo8v7204Guv4M7sO/qjrEHh+d0n8rwF1LzQ4LtPRqL
emfShdyMhQAHDwz8lj/YJm51c8VVV0vcRB7RsMnyQ6SrlyJst1c8V22isL8S6cYsQxnRzsu6ET6O
OWGyLhSc64KIoRL0RZ5urSZFOlBy/CGWgkNy4dCzwuA5jME3Sq3INlXW66frZltE5ofqwh6SRzyc
2uVLp+OBgsYtiKK8YzRyYpNe1vf/+SVzftpGod+VQ3EZ6CVQL/Et0/I/ygGk0PX/ZkmmeDUM3bbb
X/MEpe/UuK1b5AglN4GaTHnR8mZTtXX/lrfUuIgJ5TkosuiEhoFv9DQ0FKI16p6XVlzjhKcfyrix
+tA95Hbne3OQxT+IJWRUa2mcLGpL0JRYIlrS/qP3HfkzsqtTr/8YKz/6gmiDjkPQov6mBjWFgqfm
fwV6iNnCwgFAus2LpsEQR4rykx5vb1e4aqox2IoEFYCJ1PCaEd0iEFgJOuvSqroF72g8q0m8JFkm
z3X08mc2rZtCUmt+2HVMiHBlu3dj6fMi8uAemqK6GGAshsTcQNhl0x+q/Iyo7AEmvbY2ZcCbW+id
xLC+DVhAjhgg/X0O0m9zRSf0wXA/Lia3OJ7KwzVpPJ/cywSE/XYi7PSZjEC6bHYM0F0jhlwufjjF
jt6OFaX6zMLdKi2+cVCbn4sxKem94eqfG+DNWg9utPQFilqb2JQ2rcfdEA/JA8nOpH2bdHQndrpD
PKnLNxstHiAABMGCV0l3SESgcfu0CKKqv4tqrPKaQG+w2HfmXL/53vArp3dRtjOswuintbyUUZLE
i7/9+8PBL1VwKOaz9hIgE2lu49oGDdnk3XNM0xGV26jdjCGOFbS/zSkwYUlGyfm6nmhBPkKjs00c
KyAINaqQVcaDsr8C2ufJnQ/0KTg4dIwY7aSK3sEZPNisWOTET1T4be0cdD2piGq0oaNgOyfDuR7P
Vfr7WuFk7GscX+E+GUNrb5NUJDff+3uR2NN94ZQvvalc+resRqGJMRDBR7UhifRSkr5z6xixeYmZ
vc5WSRSJbk6UpYFBs6Y7WG7NtKaVPl6Gyab3OPkHbsra61w/9SIMJmuGx0cdRdVd6xfMxRcbELMk
5+H7JSAq1ND79OVe2kH5OiEOXMR2YF2asjxq8ZKpgsr1aIXmi6/56U5EzB3RBsDEgytUorTfu8Rz
7tliaTwBM+JaLj9E1Mo9yTFLyELxYGkY0bLER1jC8o+PGC1VnX2Y0Ajapiueglo/IwG06AFZ/B8F
vKfhjH/KB85WWmxicyubU2zl1R2uN84MPA6sJdMPPN5w2Jb3ZOOq6nqNwxp29y3dAnEqC2s9GHp9
unJjOlX+ifT5RpJJI17CMoPMSwdUzEz4Gd8osqBJtkR4ZX40jAR4rDZXyG/CREi20nzogxJsQaYO
yHxu4zQsvStGRvSxeR/0IapXlH5o3X8DFOHp4D8GFe5wTYOpqNXd9aUImuzlrse3xrLqa5uww5hL
Own1GfnTP7uQ2W3WNHe4cNSjOzxDOtjNaRz+CtKi9xJT0J+MLHeb6MxT4NfsrpjUro+yLfnP90VH
MJ29xA4I/JEVBmxgqPFil//zyIJ9pscAWjA3t0f7cAUYX1d9FVIrV4F9ECiR8FJGoHgqmMfgAgE8
NpST13Nb2RuGh1gC4fhyUkNMFWyaNCp2S3AE5ofotw7Sr0D/vx0zSlo0fnKPCxll+5I50PuDeYiH
Hj+UbSE/rNpx0xNyvO6v3AERp4chgaKI5izaNKYbcy6hRLYWrzGkAQYa1fje6Iha8sTwCE0iCif3
oZx8/6eGM4T+S01od6VepEMojBtHao/CQb30Tsjc1cjf8sZOTjkIK1ajrlh1uSXXYkFgKgxLN35U
fYwm3qcrbXKq0bHopCGvjMKxH6eGwPm6/k12IZZUI+VLaTAmBFHr0XocGOL0aGkx+m2dzIwPmu8/
KYhDdzVrzzXtFzkqf7Wn71IMuvudQsX1oURHDBJh9I5tZW4nKkTkWlQ6g4+S6HokKB1bPxA5os0t
EtNhFJfcN+mkJtV7WU0aY3i4HAqc5qpmy7mulddVk9WzzDuDkfANGLXC4yBI+ttAIegUNA6+M4hF
eIOoN1i3JaBsZcNKGjTpwroy9roIfve0jbfplDFcvSb7DCeEKNneRc6zm1zrFJVt9JS1Jyr68kdr
ZtQ/tRU9AQSxv9cdkxtg+cl2sXpEc9BsncI1PR5be1s7TX4stZzHyZKPJjiUqiUXyw7rD1yZJ6Ez
K48wct8NvvMb05lBI84ii9if7xurf50js9tCYaQ14Jv+U0HMZx9auxkhi4cyursrWm1PnLAJAJxJ
KLMjnJ5pBPc64ECWhT5S7Q6U3FLAay1xJNdFJdAddgvVrnl059vAmBkkspINNnd3H067vKKomixM
zyqk45vn1qFHIHMy3fEtIPDuxlazc8MamUCAYeaVssY+lqxnPsnZT43BIdVJzReWrfgzSrsHM8sc
tCHBkcnatC7p6u+nUtS3DrftKqkZnY1FZ6+vu/0y5KbNNp2ur3lqH3NnLO9FXdGbFtQF15QTCfv+
MLf64bqZqcU+XZs6jzGpZQYxLUsGyfVPpyr4SVpMD97RHbggtrOJgvpSiMHgU3bco0qHBzM19tUS
a1WVxkMzaJgArP4YGXjBnfkEsqTboD7NniZ/mgFFUEGlHP/UAheBcETy+fUWhrh4EdBZjzww6KLm
jhpdkrui9L5++Ns3ktRXexLVaEtW4b2/tBSm1P+NXExtMVx/0F6V23ooVEquCUxKhVPXszPHOXKk
/NUjt2E0ztqlyYSoqtJH7bdUFWHuHK0I7AKRxA8yjx/xw7XwZgJnMYuxnDRWuM47WAHU+xMN5L72
cj09hGNDphyJxufORV5UOUl53waMZA02jdYby0aucX/+QFsJYhrLtqdk9XtGgHBI0QaybwUOJ7lw
fY1DyVyN6S9ZVYc5xhrJ/hjsFPEA5zLvKXOYZmBJgJRe+iFyuXGrF+O01yoi3hZW211YZ3ffSGJl
utsuTAhZAwS7HKCTmtYgnB+UTEscKbSdcHErcLAGdcVUJSZDqaqerWSKacLREdFEfOTCQKPo8LJe
/2jyu2cFncZTmSCfy+aE3LjRW9XnuzRLXztGnLdao94Si75gGbPu5+IRbeDwrHoAcUW3EEWvCwkt
69uspSusF8p6SmL9HIVw/dtcQQHPhuzw7yX/fETvUqxCt6qo9zMJbx0i9b/rRpjb9H8U2715Vyis
51p6FCQ90HwNXsZA0YyY1xVl0Ii5MCL2EUV19Rv0TzRHB9QuezrQb7q7qFhrwPzNBAGzclahpPcw
kHxUyeaFAEiGkyGOPhTj901rPiKm3GCZYjuIjUciyN9Lw9rkBbCfuSg1LwnUfVO2JwO6B411XoUZ
71MMnEHRw6uzVbZinPiBbOiZwEAu+RJS5OTqIO0Yr7xhIqJNhkvYkSmusw/Hfv3ISQ8gEaNcLMut
WzAxwJJeosGpo5ZOyLTR8E+jQR78BKt5SHgQ+FLhMG6sJGOlmbACMxObQKA0R06pSZ3oL4drSrTn
Pq//Sfqv8Y95q4aupNAFE0tTWEL8Y95qXlel245xRau5WA/0oG6n5Uvi3CcNNXhlTiUTJb7YouSL
Zf/5v9c/C1riKHUXbUqNOP1MS/UoA2LdPS1PiVmQOn4gpeTD95eSkrMYOIv825Jy/S/lgP9fx3z/
JSz8v0sT/38xB3z5EP/3OeDHr7r5mv4SBL78wHcQuGb8oaPqleSELAHepm0T2DF8Ne1//BvfMlhi
yA2xLd0wGDGSxZOTvRf+x7+Z7h+GRdqK7Uo0746rk4O7hC1/f0tYLIxwBRxxzQL/V6LAlxDTv+Xt
KNOGRKU7Djptkp55ef+Qt9t1YatcDp2rIv8S6V3EaM4hfLcgOzR1VyaL6d9dmvvvf/nvA37/u99H
urnLK7dNKa1/SNRNxgV3OjLzDWPS+z4H/W7uXybjc8xu4Mr9k18m/hrh+v3uhO0YtivojP+XwGXb
qivwSjZVKwLIdH4J9lp5FyNu92tENNbXQpzsjENjPoL+y/LimOZia+kXqQd0qv/Ze1f/kG7E6yHP
XC1BwsoQtm6rJXzp7+JijKDOgWQhhQqs+bHWTwGF6JS7XkifuTQGmoEfir0QwAfOh5NwF8tLsvf1
4b5u8xfI0+dkfo/A+K1KyzkwKFvZiNaiWHH+jh4qZd1KDYSVay0ErPcpyJkTUAwW0N9H9yHsySiq
X5J+2sNUabrfAoF+NVebiuFkkXfYz0u8DYxusc8QBEd9VvTvkjCQsKOhsdLhYaRRuAmalwUQDyMG
YegqQy4mTAzvvkbrmmGsyBjpcbmdg9F1HombXjvsmjhaKe6qivV2wO6Zo84AP+ot7yHkJye9W6e4
miyazahj0gLZFVl4wBK9KOF34T4y5SemZK9UHLBrMtsnrFldt45Fi5uPhRv4kiO0jcGbchWJ8ONn
MK7qIvcMtguqTnNY94urAB0rIAXsc6CJOFBnpJ3eORxj7Fp4DUMDGkwKVhIfFWEqiGIVEUc6Jm8E
o5g++b8aNEHIqCZxP3FveKgikZqvFJhrQhyX6xcUdy2qLwftHcE7Gb9KzukeCQo4iHTdMTyNsVQ7
k9gorriTvESzxCq1NeLO05y30mlWOU9eW7zwnv3kflgoxpnX2ugIgi9zPIzTS4rWgdnjWhsQe4/A
NJBcqIZ8x2UojqQrQlVWc/WIyGQgdYoGZoRNCsoAHp1WboKdwHLdw6Uq3yb1WTopEj4J9FgH/tox
asG+yJlziNAqkipTwuvXjdbLGGEtIlcxg9aCgezCTwpwhzfBxjG1PRy0h+Xtztwvsx9skDqiCDMw
DLarsMemoH2m86lo3obo5PaXpHpYTnAk6JHLgbWboKyo2vjVXQlbxOLcmOefPbIFMRlrWyN/z8lX
7nAntVujeKNRBwqGB8VP1nPzgsoPoeiqz7kTBXyo4EvwsVtgC0EODtwmfC7wDD1L8nGS5adFaoXM
30spQGMJ7pLvDZhbl7+3fA4R7mkEZrTFL01+p/FEWv6FW8IHIEaDaDUa6Cqk2GhBuIHouZF0+pbb
xKYdqI/ccCrYwKXd5AQK+05yU4y7uZoJQ2AChcxpXOgemYYpqmFDvyzvUMRfIZ9yA76VMxU0KQ0z
ZbAr9XRvUuIaygOwuDULjMg8sxg1cFmlaxySXgONbWoDYjd5FOKvmps4a3baAPCOdxn1X6LgIPCJ
jwEpaeBF3Hx425dLWXGwynAk98Dxch13s8aVmP1NYZe3bcJ8hcFhbKanSjkvrGgboHbPkFw+BFpc
7PZAesdnWZjkBJjnNjB3FSNL3zBQQ2RrurHCJTmjhHqBooTXu3xXF+Wm5MGv7Z9DibaY27NUaJOM
r4Sc5QRVegCLvBzXUoIDqF4E3cOyg0xcfJLsQxG+wYPiCLFZ9qZxfLDNR8HHVfhLuC8vavgy2hZp
IQkMGbFxKfcUn1LYMEWtdnHMRGiqscFYgJ4EzgQKSbpYvL7OSh7CgG5kJbxlXewznaVt2SWiFe1g
WiUmzwr3IjpnOE+IrL+Smo/Z5JjwFie/QiieZYH2I3fekRYeVW/dErZzLTD90uFs9IYqdMSqVBAE
CahguXeXB5XnQJeup+stU2BCIdmdkIysTI6YQHnXSrCAWQkUqm6tgYPQARYKnmpUzjyLaQXekPTT
8aUaX2oeooi11Mi+Jh5Am+4UL9YcOq+B776s4wiJ8RCzgqGnqUbOZf4m1QjyoxXkEJMcW6yAOTQH
k22RyGljmlda3XpadVd1wdatjO0w4gbKQlT4ULu3Ti63TRRs63T8qBsaJ7ZhbJHAHgfy3jmeNz9c
S1t3aBMX1dOIRGARN5EQgUsBVyCvNcq+OLqCpOAO5kORXJjMvhTAUDvjUsdcnuFuETHjB1zj7yA0
dLOsQQmf8dCCmQusgzGk+4WGlTawcojVXDagPET9yyeXsIZZGEtZE3GauAwECxfeWlQfcKDtdU1u
Rg0Lbe3+LIl20Vvz1GUMas1kubWD77zA/184F11OOPDlK4iK/K91MMXu/6Fw/pX/j/Ov6eu//syf
tbP9BzWpEK5yLMpnhcTof9XO7h+6TYFM9UwVDJlhKf3+rJ1t8YewdKpqR5k6j47+t9rZ1v9wqKuX
OlcKR3Ik/FdqZ7nU7n+pnvnnTcehdBdEE1poyv9az+UjQ7W0x+QpWV41DZ/yHOHURUV0buYCBLBr
INIlMrGuOLouKi16rfQUpuFVpgXDUPNcL57qevSfoCS8+WW9S7tqW0lxVyUziADmUE6NcYtEWOCu
4CpDFpwAjXWDNoG8qelmnm5hoN3Wc/g7cdN7P8jfrGqX+vEDJ97byrKfjGC8xBpMK5X8Ril1m6Ea
Yi74KCzszzGa/d4Pf/s4gnDcmiYkoHbbNaiaTDnr9Emx7gIh+1FUH+YOdt5TIMeLozXHeaH01lFB
zEaxm10T+ZgP4QvOjHbGKroJ2Do5CqdQKxQrcZcyzTXQIrXnzFSS6NKGum6cE9JUemDX1NxwmK0U
13ZHF0CjFZDa6oyBfNgUPXz5PJjKsxMV5Tktg5QtC4lXEaAbbhMwvwGZBpntkv9sZRvbGX/YJQK8
JRFvMEdry1s9t03vr/KSV03c0XsYfBmpWFsWzdl6eE0WB70q8ssAvwZ24E4bC969QZ7EzCicTKHs
JRfQcN0EgljojId5oJGQOROqNjk+I2WbTgbUqpNVX4h1Fnuc7DurqinyZi6hjeUTzUKirzBnaN7k
MFTAbHQz4MfZqzYjtjYpSWSYf4Cd/wTsrbxSGvdoyGyg3NMi/E/2caux5rktg2jXq3rzE2wtav8x
ezPqrlqn3SMTQNyn1DMFAxdgPGh3x5umZdsIodIrZrIh7Xw4ZU9zoiFN0XXP0EG4xONr2iJ4Dsnx
cHvcxZWDZrmj3RhF0Uc5FacW2bwoz31gvcK5rrz0P6k7kx3XkXU7PxEPyGAPGB5Ionplo5SymxDZ
FYN9Twb59P547jWMa8ADe+ZBbRTOQdZOSVTE36z1LS/6aaqS0SUJa7O/YvAEB8R/9dDy59EvmNK9
OQ5vIhX6OpI2EphS4SO1ajhxaUlCYDAIVGrGZAEtgLoL2GbgulXZKcaPvZni6Arq2tyQsQrlCJ3i
JnPDLTdaxSbB3ntEF6fkUVKMb+Q4/ZgDBdKg60+mEepA7Y9E01vconQMQ2qjHETy6/gDEk6ThrPk
2ctLEbPktS6FlevbcaEyi4XhEXs1Ct4J8IHENRqi1Vmdu4SGZ6ydF9Vi4NBI+1kl1ggQr8wPc6un
LJET5toq2TqRfuVWcglhUQemr81+0v1Xyw7fMNhiTaGkI06ietXFMsb3bwgUmfokPvblsH5uF4BO
Vfz0+vDociAIH1e8JvEM5HDJdwnRbFVmvAPJ+ExmqlMwuyg6rehYLYQQRBAGP58i48feXAYzvnu0
viAftLi/RoQMr2y0nss/Kja1bT+HT2ZMUZ31XbIVHC3WUPlBhTy+yoG5jOXzYM3GEWDKeLISbw8r
0ET/SHyobkcnM8U6hsbzs++if9ywCFyEhbaVPeFQ+vFnXlce8jW2R+9Fc8GH1LkF4qyBbWHXfCIz
dJsC/Dpti8lXz6l9OAGHRk+0tSxmBZ2oyoPQwRWEYxnzmm1u4zOQYj9IwOsMAiOKaUII9a3qNjKz
ZhyOXlRz9acOD9NKl/od3wQOZpuTbbL6M9/ja0Ug2tqutL9itPYymu5GaJyqaY2HBufIBHsS3+aX
Hyn8Gi3vV6EacMXuV4QbAb827To6fsxjORRVvItWbjKGrwRFPIyFTZrRFaDSSzNyWsLQg+CFo4Mb
4pjnFdAFZFHibk24R2aL14Ev808VX2lj6Cvcv5yUy3dNzz79ki+sKPJbKYt3LSfbLKxMpAbVR1x7
3v/DPA9fZVz9/cZf/x4D/pTV1MQI9/77f/v/cl5nUSf8n8uOc8xR9VXEX/+lVFl+5j/KDuH8i9LA
BklDeKLtIrX+n1WH0P9FueE6nmPYVLLOMrz9z6LDdv5lWeBgfcsgL1lQKPznuM42/+X56Nd13aAm
cUzh/V+VHKb5vw2QGWLhibJ127IpPRxwZP+15qD16UQn2wG/pGOt09dEwlIGQM3X33phCIbyVBHe
5670Mv2awsU2gA5XKNGvTLw+ZWs3R1Z5QxbdliMvNoHeaPNZw+CkMKoFrvPnuUhCzGTbVBXbH/VU
Yg1CfvHqQSsKO/IorHSrGvdnLrxDWboP7JVzOYKaRFTSgzVWZAAm8GjpOFp8dsZoBVltXe35qS9O
va+us2jO9D83OXp7EuJS/DvVcaimc4TgogZ7t+rg+tXmx1SMOwo6MI+Z+V6r7i6SZ+qsHUHkX/XY
PiC1pZCA8x62hH60m5KhQOTGNXiZx2HxuCl/nebAav1fF68zyH2EOiUvXw9BBFyH0r92FEBwag8p
w5KFCc0O/8EHFtTR0HlD+TqT9jQginURBMPwYrFQ48aPmuTQT8VmJOe+HAiSwcEAYjdwnJGunUCS
jNwPCJVFdESM+1x06eMwh6SGONskHr/NQb/Jlh7OB5j4auQ11rMe40mY41cK+21ZmWcPWp83Vc+T
T5RNXOVPTQKoHrTiSmTdg6RQipJNn2NsstJskxEyW6YI/THG8fh+CERt5UIlGFoYufGhGgzSZ2JW
oQBtC8uH9mTd3OyDReJL1SdrwEarjKpi7ux+U5JTlnhgiXQL2UNmE0oitrDXnpkdggKCZQL3F5gf
EWclPiUMSb+l7QbkXd1NXsWsJxsyVQgKf+mTt9Caz46XHOrBQ2+K7QNPVtz0t27Ba5Bl5fbtdykt
UKpu8ZBK7I++pgf+7G9CLzsp8FuDrJ8amR1MzLQTZhN3fovt8AElKYPCVWr4j25TBcJDHhFZgY0F
Ad3XUQdcM43jJkdxnJhfUAp2NYjZtP9CE/iZKFQaoHKOOAn2mmkCtySWsB5onyMIQqV9lOgZsO7B
c1sj9Dvhs3ggQO9c6pjAuc83g7WFpM41wU5mRn+K26kDPmC/JMxWShHeyLHbsO8hHkxtUNuRWFTv
LBUzRpxepvosw5EIyQg7BGKsQsxBN2PsraKTU373BByhc8CO4oLx1pJHad791rtb2XRE4bbMB/Or
FP29NbSnMT7V0b6Blg/d0zn4cREgDHqI0+zU1x4JAM2XtOsD8aRPriy37fSDifPXjl02r7QVJI88
wJx/J4e2QPvhezdmYNuxbg6UitC8BRukyRYF2arNHXcSbUdoHnzScbzpXnYYNt3hbLYdSY18sroN
Ynlqj0bnPrY2LNu0CEgwDETjg0pp7Pcyr/feGB00N9oLGjmYVJ+iem09llpOQuRi98quVq4rX+2S
Su00/dWZCSXwH1M4x9r8BO3gTyJJZX13KYW+6ROmcJAQxmTvZfLqG4IJHGYqzYy+9X7+6IxoLZ3o
T0KsIlG5xGIFkaeJh4sdOvfOqUET1UcDVCfTQ98g+gsL59T/svd+Bk26r/3wp2AfTEHSBKWll4GF
N8g3my8sLJRWtfNgldVPnRwq1zmBY0sZzCJpSbr9tHgrhh4ANiVT3LWnzASag5YGSuLU70Uub2Ct
8qTMTj4s84Ca+qULi2Nd/5phehBpe9EtRh360W6MtzZNn/26vbojnU/hDlRrlFJpubUUtV7GOrTU
ofdVL2mCNpt+C2ITUjhsqCOdUiOvqamWydheMIvTO3/fmAE4ri9LK6mrAaAhf3BF/GwikzCHiZHU
9OqG8myWGdVMtQKNt1Ym/PyYfW782pnYKR0HoIfRmL+Fx9cghYFC5b4o+3AfbxHvrCL1VRhLeEx5
7OvvIvr1B/oB9KAtX4QJldqto6EKiZ/GZr4mO34rTNYVRHDqNnZjTiUh5PNY+80qB4G/SvRTioIP
UA5G/4z8ZGFPhNS86569LpLPgZMNiehaCihc7Hcbupa87ne9SsDLoAaaW9AL9s6xK5J09A+RTMuk
2353Xe1cd2Hgts1RdeIFuEu/Axe2okj/rhwgybb50BKtip++8NbDKHZumKAF51GGhcroVDrrSuGP
YJw9tf1F5DimZfmWo+NjvEs2BwhKQZnPWIA6uJ6MnWQhgkiE5tC6mkxiozx+iDKO6BnTMnFiK1c1
H6ZX/qNV2V/k5u/YZP5C5oZjCsugS+sXnayFlSazT6Opjk3G+2hewzir4fKnGB8nFN1phg2t+yIr
69sHF7Bxo2FvxW4CWAHRkBfTx6KxzIsPxMdrURYnvcOVQyb4SPgpmPD76CKSg8slbPMKcfMSVu0/
PVNzT8+f2/CWxhAQpITCUoeVCvRK/UMC9SWeqA1q+dO3tIdZs8vl9J2PH1WHvh8EiBWB5m4VcQ8y
qBUel7ZObtB2EVAWr2OyEegeBsfbcAwdy+Rxdqe1EzeksLTal+UiDGj3MpuXiGoEFOlLZGBFntuf
wiaMLyJLqvS081DiG0DgL6xx7cZw+sqqOdourKOo2bsgdNYWjQXIxgD517WeqiBru23siC+3M87C
Qhkl0gdwK3wiGoJlKFWI3E7kup8RG21apIRdWWw5TO0tK2Ag7Ma36Rghk2b7pIV0PradY3AqkYB0
rssAw9k7GDMjM5LQky1BhGSGGch+iWO591g/EuZ4w9H/2OjmfhD5Y+g24yaF9Bch1gCM6QNs7k5W
6L15BNwH3jMK1fkv0rwj2SuoZZRwd84kLvBnT07e8PyCe63iDIeF1varVM9uy0Huji+it6Bf2wKp
E+u7RP55UUvaUrZxR/dgjdcyDF9jJTZ6ODwYdRZg0wLAgL9+NZeCfFS0Gbl/TkT+Ae/uXofmzUz7
T+mnWNsKCPDLMUm+yN0BFznxSPPUU89SRwzrWmBzMOJ14d9Hy2W9165VtuRdHfz8z/GqXYyXyer+
DAYmFt359EXs6WqayTqZMncB9uxynUwuhEFWhQVDhntkKryaInlVNkROz37KqvnAYDvz7/WUMpvx
sMOIU4Mipx9CnnKyyHmYcoAHHW8G6S21Ix76PLlbbDNntO+a6J4rLpIWMy2b8Atqx2NMnNCL1u36
GoCe419rS5y1rGW+PUXHcsQIUj7RVH1Y2HYDP4y2DqWUi9xIN+VHC2gDdgO21BauQFIF3iKntzwt
6MatD/mMg6ZELoNiswbQ7hQDCjNta5OYRiD7LjOJu7OrT74abpPeXdP+zluFlRWFpjb7CK7mm7Hs
hUKnFhuM8f/+tbhFMx1YuXb0YnX3K7RLnaOu7NSOMmXbZyIbDgcrCcia3+CXHoPZnPoAuyXEHfSE
Q7wtcoR2gJ32ul6vSXXgkIPJkjkPOR/4QagqXefzzp3RPhd6hAfHBH/VmuGbFc7QpNnRYi9dA+K4
ZVDjG490j7C8ouriISjNXZjJS8EsiFCaoC/gNkQbpVHioletUOqwzBZtHPQZVbdKfoBvf6MhOqak
DbO61Y5jBhKPQc868YbfBEOB7NUCdX8hiRldranHC6x03aJxKmyxaJ3WZgXyvNfYg8GsDwwxwaHh
8oXuGz4Ze+l69xJz+iZHbu6l/V/t6uslg0ZNF9amfO0tuRY+Y7voebL7FeZV1oD/1Fw3SCJZP/lB
i9acFZF7sDlzVs4ofuxpXEaaTbEuBQr1Wu0MCQJJsR5Bfta9u31xnbrkSPTmNabmFY28uV5yth1Q
UXOynd2fgdWFG941IswwV4dr1WqHVLA840Jj5QYOCqtoeLR0Jp/dTGXqgVlEG5ALsIDp6OymEAZY
5zBaHt5DEyw8bZYG9RfmTScDSAMYsAa8IRVFqWFzCdT7Li/MdTN0R61iuqLP3Ze1yC+96VjE7S4C
T5qz8HbVCADXY3yk7UILfZryt8J/NwjgGfwfNctzquC0A8C2vO6VZDs29eQxSsYqejCjVYVoyuSD
aWSbR3eJaXuGIDsBPWCzy2M4Z8/CmUs4kfE5D4f3XpYvIH22hpd+pM+RLIHPhOlzNYApSYzkhoeH
FIzFacZbeHMb9yQjyyFZjGcZGnDXH+umoEAJCeSyjW9CSfeygwGrlI3T4lXAdEtIggsYvV1RqlDm
y7VDkyuQJFq6hq5hLzmP7M49tvvYnWOAjvcsEofOlwcrfek8eLyUeLd+iZJQuD0XP7+ZPnpshYe8
2mUJRkUkBDyurd5tyYpavL72OXWi5yyfD60hLo5yDvqypeawdgPuss7hr6Qanl3jwWpeYQ0Z/t9k
8wVYpeU/45AczRpuGA/cLOQGm/K6sc71cClRuAhOQgGe0G0JLrDfmiUlk3K2z3MOcbmxTcZbHNGL
6Wpyxq09FWtQbTWAFuc7c/WjC8hV9tELhtS1BlDJ6qd9taQMZsPWHcCj4hoHj1VJpKo2umfctkM6
PURmd8WL9BLyCvoR2X2abjxxcnmoZkoLu3uliV5lFRr3+JddzQ6SO3YD+1kqeXbsIaOJNqDlRPaJ
woAxd00BZsQcx0S20n4WWr/j/01/Y1d1e4hTG5l+j+mLWQzmqhu0ZxSjBNXPh8rWU2p96N8F3OGx
+HUB4ILiOOW186hM8zOv/MdR5Ue3K265XZ2aGd6GXdYfRuue0R7jfzJOA/sABC8zTwPiy9WM6peP
EOoBBPatnIczMI3NMIQ7CIJPIkW4CF3wEbLco96X4cadf6uM5UDt3pgToT3Q408G3Yc2HlHFQt8S
6trDTTzlQ/cdeWhK7TyDySwjLoPMO/JaNjroNWJXtiAaIMNhWNQMKtvO+kmAlpJAxcy5uTUMxi17
xjXe5EE+1W9DpX84MRCGztoQE0ubmp48zdzHwNLmgY21P+/wJO3LzHpxDHXonqbcn1n9d49Jb56M
jKJWwecZOkCHwN4Vz+tY8Zea9kY05kdrFnsxD0TG6fEmr+prnXeUEs0lkxxCseqeywKQoCq7E0nF
J3vEfNlZaz+cnjo0Bqth1J7cBYmjUQxiXEjfRyluLHsoeTQyJnGQIzJddkoGKhnSbJgPgIRpw7s/
WLtKjViQiUKk8lrL7jgr6Cqs6qJTkwPSgfLyNMBZ38eVA+4aOJOcUE/16aM5bHOVIUwqWMRICMZJ
dgRybVCindoy+Raj+4IYm7SYFIOGvydELOLiI06qtzU4aZg6vPxJ32Eho5aezQd37vdDTDRE4f9B
Ldpac1Zt0zzdYU66R+Wvw5YOneDKa6u9RDQPDP3TaJGqxzgtknbnsNtuJeq7EvpaMv3ic9yAt9iV
+rnpvjTEOyOBLH7TgYtyXpPZ4zlmGibBifWW1a0L0/hOloRAeLnrCFyxPkA2l8zulP3Tqq7ZKPoz
1AH9DdcRrag49CYnhG4Zl1TXvohmqyhGugbV67OQYmWbgewscGkxGQKvFdT0JOEwst47NLys6VuU
JCHSEJb4ZOON54ScUsr/wJG8yOy9Cj8r/a1MB0i+cfGiUrFIzjeljx1syWmWlk7pqRsozymetkN4
9EwJ0guZNf9FBNdWf2clBGNtaK+RTQNY233Q2TVeXHG22/p5UG2zJwL2iLGKjBzaCd0oD6w93yGp
Pzbhm0aFQzOu3VM5+mBY23MWhv+oQ83EQuuRtbvE1CF/mK+mkD+e3v+Bk6T2SawocBKYPTHnFg65
teYmTH7YsUzVRE6rnP9Jm4hBHyi86olzed9NTzi+N1qtbTxPY8pKO810dUZTlaKkaNz6qY9BXYnp
i/ktJkC+EDyRVLPuHSfcdwa40wTtmcfHdAnQWCDD2mPXy00/yEtqezcryR7y1F15if4LfwVGG1XN
OYPZNyQetEh9wJKMJyVMIJhGdbdnkRCAlzySvcINBwFztqfHpnnjI75oTB8yxHoxOIkpLU/UdF4J
wioh5ENC10RkJByqfuB9PQmvtk2k78JlL57m+eKlA2VEvZkktWX8k3L+J7LBEotkCnrOig5z2UUm
ForBF6Y17gorCUWlHgxj9ZD7sB2rq4J91CER82euwjQ2AREypIjRbAxVcc4Rd+v5Y47ZVGTWnyjU
0VfUvk6aQiVP0ws2qEBM6mi2DHuriHMdp+06J3qlVObfIlSfxo3y3r003M0J/AtNHFz+ypSAwtGt
13QeLwDex7YD+e9SuLRBG3X7FB4zz0MgHZgd2WOHUcGFXKlVdJd5cihbc69TK9bauvLsjVadh/4O
GWqFfSzoE59yJRiwprcBWY0HnxwxZCjznhqMwBFJyV/hmNrHMcCNOYTciLuqhZDFWpqoqVXft2uD
MZpGsn27eBaTmjhZSToQLE/RBqOlbVXU74CzwT8CQjNt2qUSYXBlVi9G2e8Ga+H4ICVkSVcEzfha
M5HgRiO+xqHJKtaTIqZMR1gm71m544Hc26F2inRnbSCfbPV22+SEP+pPSn/u+Wvz8B0DGvtwfU3Z
vtFsnc8OgK7/HSLrS4qGxs57rIZT6D3hSt9O+Il1+xvM/CEjoGU9E79XQ3VXrbjLDNVCUV+ozueq
CCrACzqJgcvqk3cAKz+RZ2m6yxywFKiGPF8FRh8+GuY/LfZlLb6BIttHhRvQYmwKr2WrfEd7/bLg
RTWoQX1zHc2WTb+zZSJ/zKWPteC9xuHgVrR83XZijh2fk/Lbmh+07k6W94VR1z7OnmJyfOtZB7s0
3zqEWB131Mh6kZgW2+JkTvcCpJmpZx+FRway+sybCYp4lJ6of9yggGk1YEApC2Y6c3HDR3Z1XfMJ
JvpDmJrncAw3YaOpwDTQgzq6KY5R4j4YwoQtUrcfhhM/WDUxUarnOKqmFMoqV35UldqKzc4lLCCd
MLquGXU1FGMm6CJcfmEQ9VF1JCOPtScLoGpB0MvwFQvK1yDHJd/QR+mMHAs0KM/o0uyF+c/oxPQ+
DsX3AooOo2k/5AnllT85MEU3nQXr13KAF3lq17D2WAhxpB1tkgr5ij1fizIk4jm0AihswJl9ojrm
5LNM5l0e5luS17fYFFbF3G7V8KF1F489eeWlO3gJQcqqxCRDtnsrpbOdq6NPxofPpAe1R8ykwFtz
f+ZjxUF+cbqr9xnb75QRB0knNLRqW8YV5LUmYabAgkuLdjPBLoLJUpI967B5fKPeOP6b0QDIqzB1
VNjP2JItLEN9JJbDwQ/JuVJESLDJ0vaKAHCdYROuk3pkrCSwqmaxTBJdCTTORI3aaPUljtvunAya
PNqa+eo57XUYR5qMxkBFITHaudpxtlOikAwi2NgSJytWwNSRPOKG0TLMa2bUub5L64iwA3FO5Z1g
BL+6yiGxghnJClaosW0GmD7UVxLFHbzvkPSAtd+N1aZzBOOAqELIDiR27yVP9gJXnFX5XSKB9uKm
PLeJzeiPGD428QvCP51u5b23iSQaVAzFPhW3URTfg6JQnlrl7r0ek98w8dHH9fg0YSR6MVMOrDzK
iZnA/KKrkbxPc69EaZ01vtZTG7q3MCnbp9B88ULtYOeu/VeZ8QVWc/PhjtkrWp8fD17W0JI1U5kR
7xjS7X4qb2Y/J09NxadtCN4S366/lExb0lE64sb6/CEcSPRUCedbJjomtx2VhRY++wDE+REwHrHU
P/MWgAFCCm/tMco/4ixDidlc/IxAZPgkgDodUqzMkoJ4vk4QAfa9QTtuxsO3rQ8HKukRXBhqQdTY
zbmP0LQBvLRN/yOE9M00YibZSrz1WLGo9dtNMwAk66qOzRz0S7KhWZg2NLkeduW6Iz2obsebpTfh
Oj34rQvrHdZlL8Xe7bO9XyT6sUY13xCwfciJrpiM+Ah8dWTT7xvnNjqml7QeelxNGmGYw48lfLlu
WvRdc/dLVPmp1ROx0gn2irqcLWRHvZ7Ke+zo9sYtmJEqnYrecLirxWg+ktont+Nk8y1uXqRfNRfT
YWJt60aA0Co+JmG0G1z/VzfJzCqrPN2kKRQi3RmuuVXYjCnRAcM9+pTuJHei5rJVLVIhLP7baVpu
bGdUK8tFC0+2HdLtuOYxTG64PolCrk2sXgm6S8s4NXp54f2ZOE7INix7NF1lVxqBiIF/jMbc0InH
4THh4+7yQzvHxBlZzAprATNMLU76Pmx/jZlLgQwQJB9NslUO2AmXSGuRk91lhn/hwC8Ipas9m/Yl
p51tK4Jy2z5sdm7Bu8Tek1PseeZZ23gh7TH5jRt3KqYtWyl/nWQgKFTGz1UMLrcFeR1eg5xLliw7
wuhvSPLuUvaESHrDxzRL9Y+czzFWbTGVwBsdNawqsgiiZIqDzsjR6IzNuHWy6CrkNByIuqz0llBD
pmVU3XQxE8bqmnEJOvbfRV/uN1q/aXmOg5myWdObfF91yamwOy+wurYmf4JShaOXTvArwiO4HkVH
uWNV9ZFEqrNypmrv8EauY9clwsP60WYa5Hz2ty1Q88mFp2KXBHFIPIFIGRH9ph5TFIpb9B8H5uLf
fp1/Nk54jvzulLdm+wjz4doA3rfVoM7lIhlKErIqSZcgbWXhdrMkpo7HMDKBNURxmO2mMX9tzEYd
Ul1XOx8dlrQBbOChuwi1BRpP7O1Tg0ySWe8MA6fYxAX5rrWDgKb3wtuMLgGjtLaD+k9nRY56gNv7
xTWrnKuTC2HSM2/bV93WLJS3q9hYqyQ2mG2dYyaMayvngR+UfADWYz5NxGUEjCVhSvCvhDC5PjJK
zP4jcyXIQDI/1Qh+snG0FnPktmnQDoyJC9XRpBcpyV2COcYgi8A3FpYdfVTK7dnP6APMuXygjHfW
Qlkjt9iLy+swxaD9g2CErfAb5BH5OgAUNETdHvScbHfXIMBlOQR8GG0HPfzJHD7nue+3jl8AsSSq
2+nrh0HpxEsa1aFTDijjBNSmiwR80P2EIQtWYAJQaHKb2AjqJgvI5FusvxXJltpboR8q3tpHYnMT
ViP3tDJ/Uw8ovGj0rzoZWcCEcbk1rT+A6rQKsKwqq/9wMjzH+qyfrdsEzf3oVYgB6bIPXmgdpNV6
4PtnYj2gJK361tH2czoiIWy9dTJU9tbMNPc5mmb3uQuHfyY/B9HqE+UoakHDYVRQwAuBKXefmi7S
g9bvAhKMrF07dggBAXc+hjVf10lPrwkpM+gL8qBL33VDzJe+r8WDyqsebDLOFbw+aMTN8gxp4FZH
AB4hcO67mUhtNkFR4CUA45HOjezPJwwWUO6bvlfnavmDhEd1HqB8V057D5XpAErVYpgKwthOyt7o
PBdXEsseQCSiSDVy7LW60la2G5fo1ZFlYQxSCCvXWQXyEu0f5iY9bU96zELGKawMttDEYiJCZW6g
efBjgwaY7WPQQkqmvK/tnQapncYO/Zv07j21KhMEvC+VdHlDKDPI4bE3fs80WcY9yxXhPkwG+8sQ
v5GybNQNg/rzlPsoveqcqJJFFhwh6L52iCUlL8+ewsCC7pW9VOyVoJ4feyjxhzQB4Bgplj9mImwW
Q8YfsscJccQnCrruVGr5l4oPXgdXlxEY+8zhmRzEYwXK6jDrUbUjGxCaz+gPcB7OdSbKpYPbFd10
mLJOp8yOqacnbxspF8/W5EarQXfabVZpX3NpQmA0vpyyMc9pam95WE64CLzAsaYHJ+vYIGXGwnMv
DkQ6oklxaIusrl9mnWFK3MZDz2DocbKjR8LlGGG56DTsCOqvIXv8GV3tBjXToMBYEpILCLoXX95S
SdJfWLCplp5F/42uBOt3NgbpTOAk7bCxM6V5JY6KTVaxBETHK0L6uKtIw+QQnNfjlDP59lAepyP7
sdzOzLNKGHF5CYdLjB3nlAJN3upA8tetetPJrEUBeB7RjAVDBTizqpOVy6BMT+bFZ7Q2Kk8EmR0n
GIui7oDKfAknT1xs6v52JKlvP4mXQSn5lKZUJ5yPzRGWBuw7Wgvy4eplwqFAxE+D179kpnNOQXLv
7ap7NdSnbGL7WR/ffKnDYG7BgjpNjywc0oovx12G44LWmcwxYcuNFmn2QpJakxZytkk52fG6OWl7
i9E/0SfLjjHZZGiHdx2ZCCfpw3n0QRmt7UGhidJAFPddRpIoTEiiK1no1kRXYhtyNoDJJAKvFbIU
a+d6tOUsYe+EY12SmW8ROVwt3D1x0woGIPmYzUcj6j6aPIS/OVC7gIjmSe6qgwXsM68yQIAkpW4m
oj5RzvjPBubypQKDSlCOHRSx2Pqs0X01wvPuY90/cNCn3G4z1sXROJsN+pKhqpnRJ+Or208fRlh+
mYb7Vsax9Vg002O/uEQ8qI5dPL7bGK+2qmcNbVa814nDPErBt2JpDmmvqFJQX/78Vin7qWiYb7he
v6ltyfXeFslWk+Ka6TaHbDdsvdHcIFxja+RgT5RXI3bhFyyiPR5uT6I1tuF5R32K6CHiD7jrZCHi
9p5IEm8xzK1rmqZNacXNcUiM94GR/cEODX4m/FGFU/FeI//r3zJp/ANOAtgvGNsyg33r5Nd5InKu
jBkqqQmWW8KVz0Yd6w12md7VT1kGEZPLnbh4Wh/3nSE3QqEhR0VoluVlNChmbOD5TiMV+HVIATBa
e/oZxm0GkMMUGUDMb12hElunDFVOUiNWY2IrjQapcE4U+xKe6YtDiPeDY7UTeK/TVNNfeRG5kojr
xbOc+INjgZ4v/fKLtj7VCJbvjpk8+EbIKQxNDKGTCB9Hg1Fuo435V+owUy6klm1A/FlYktJwz+/o
7soiJMfbXjAME7mh4EgJfe9JWSL4HbNh5spzRAn8H//2v/43GiR1UghQeMPOLittPsh2D/qbfAyv
ox0D/zidlMFdodtg2gcCIGUkxu1gQut3CLk7GChxtBZ9lT7oF6clNF2PG2PPxj5Xygp6y2jOvj19
Fc1irIvt5IBCRmeLcOn0BAIwi2hiy95J6UophOExmjVw65b4+jQCf4g6rNogVjApZe++wh08U19D
w7GGfjwITJP4C8A6pCS2hkNLEHFp3Odkqplcu59Lj0+gBhJIJ4KEFLURv9gM9ikaLuCFqLX7YbrU
YdStSnM+koFlHPGZXizZqaNu1Gdfes+NqfyHfiSEw4ZjTU5jXB0J3wl8jJLPlTOc27hg76mz1QY3
AAxEKB6kcFZnU+iPEasmzTMuQ2pql6Ej5NimtGAjtvs3qqwZahwgbMfnsoC8YhDPFj3iWmWMBTmT
osqLtlU+HOaGzHnyM4OK0euqQrmyioizYjdnJbvay1l2mDa0yKkfjokFdSsjttCzebGRi9/cnJmq
a3HoBZqYCqL80m6rpRqtoe1a+3gu9rWXfaYaFbWEpLUXEwaO8TzHBMgpWLPsWdxzBdpMlWGyy7SD
CbqkZmT2Jfpf4Wcac1t9ZA4DI1WX4XM6l/aW0p488xGUbSFHm7V49aoBk0coiSS3hIy2SykiVsNQ
188hswnKzddQueOhkc2rwo+0bxfni9OCcCrs/tNrqQYi+VDo7V6vW/c1z/Ti0ut8i/2e4XQRxddC
PddFZG+9JNLOpKuh7ixRc8KQs3ybQ6H/yhfLRc/YK2eixjA7S7cRwGCytueLLbStA/ocYpvzbBvw
k9oMGYI2ZIDywuqdiLs/B2xvadAXC5/laWLSVzbmjwnlYFWP8ZuB8cQy/wd7Z7LcOpI22XfpPdIw
D4vekOAsiRRFTXcD0wggAjMC49P3QZZVd1VbV5v9+39TZWmZN1MigRj8cz+ufWqt+zKg+dVNBC5O
al+BZl3mAC5P4sRk7Ernyea8o4Ptp6hgZLrFNA1VZh3Ug8E4U/utlYI1mJNskC2FygoGasRDrsgY
9TXmVnMiVe661kZjyV1rIX1g3ZFJJygUO9/SWcvuCmutHFOYtVhfkzj+iO16a0PfDO0mJxsq4VZz
XrkFWXUHWIM8FHbkVVeyYLYaJ+GK0swYI0o6E6yY3irYNjOWq761Dpy6RWw1oT0W9sZGvG+Lv+Fi
cE7Kov1welozuzYI8wIDYoErE1zJUG/KZhnvcFspgJmHDl9DY8O+42M8abU9bntNP1gkjXBneI8i
Ga+4tAcYMCOJ9hWlt2fYWjzNfDFwBL3WhoHrMeZi762LaC1MnqBMPzfo3K3oLpNNHXozl3Sam/kb
d+Sv1hrZhsbhNYZCRGVM+Z2IwWNyydUjodcj7fQzOZfRD8XC+hGgAGhoBr3bWC12oxXXq2mb2A1m
MeKpSJfwSBUnQhM4WOIaOqid6igjX6Oji3t0b/YGGIHO3yau++JHaRfaUIt8WsE3Uz/ba3tgVURZ
umtMAi3s3OchJzESqOkoWyoRNGiEhTDOXhYgXOVQdwfGfpRZ8FNJ+y6OxwvIU+ZasHg8Vx5gzL/z
NcFJqbE6VYm7mVKHIIcz7OuseCqspa48DdoNNnC8NQ0Y86YZNIRLHBXjMmUrepeVYlHJEKv8xivW
pKL8dRkAkUiSfVMoLwwSr14JZe7MgShuZUIXzByW4UQrj06HQbdeKAGEw3GBkQrKOio7Oi7foZVe
itQZUESNl5YnkAKudNXagMujkni5jo+4k9lPQw/WKmqdGbadJNaqj8dGfOpEUDZxIv/0/PwMJ+BQ
20m5DrT0TBeBKrWbH9DK0aJv93QP+xlVRKZJwVAtP4OpqfZVVKL7+dV9yYuJR91c6wU8++SYpEz+
s3rAAr10skXKPdP4ba8Khv0kUbgEYe4ZoDQpb1cN8TWwHyasqVeP8gBAs9kdv9wAqrNJNh4M4Hs5
xS9yQLHlMLw2fCG3yC48CFNUP2CNwlAnKHHWvcswM9Zp4VBvSgXmyl/i11U1HuiAW+JitUPWt9+Y
s6SxBfrR6GsBKAGPR7DAm0eL/B3CSiq1YKexantz4+8AZ2L25Jc5txoG7OlVjqLaaYXjnFI3hzir
kH/VAIYj1euDZZvThcAbGCcAX0yEJZvVt4PU1Pqtu6ZrcM9AURUeiE2Lpb1+ViD8xQzb8b3SOE4z
XosmbW31tNiRRed4xFoKWGyNFlx7FXo0UMvpo4k+DH7qmQw1pdo+938t+I0yjFXjxgv6i/BnjrdH
mbuhArs58H1Y3m/UXH2LZpjyZ4yRW/JuF0Q/JVO9BQVFqfJhDGqc4u2xjcXSnHFyW4/YgjzmBgA+
jHR10h4eu5L9P/O2Lb84xXubhCrDfou9wMWZnU03VUKZcu9zz9oEOPxpXj7b+D7SdxOYpsPtEpfR
JorNPx7tk/Bz17rkkmRXz22Mp0NoD76jX9zRfIldxg6KOFdeOF/GhJqo5KdmNcfY799cXAQzarzo
k++CYgM/uvSqPMfER9NRP8yYeXNZPrkB+qrT/PQNBakvMvvSy7uUSUhgvzT9qa88RhXWS+VR+DEw
Xc/gvBrS2gYJc/AKhAruE5oNMoHtGUcyFIHWfy27mIasaIsHgoSZvIOIRw9nvBprkvnYbOCPdfAU
+g5uxpuHEaaV+GWAdTTE5AL/Z0jrS5x1XLpI/+vAsdL2iA5APSncg4SRp7ajcul+CVHYzDLSkXR7
zD5hBkQbcB3Rm4Av4aHlODqKx6J9K7zPWVcbs8OTTHSXIQuFdQmSoeFGT7JBAFakCn0/PqBGXtqs
Otp2v03onubQD36aIaWDYrhUZlHn201qR3EOmp9w/yhfnVh7iO/l2kORkA+JfA4RnZYv5i9Afrit
2tlnWGo8RnSb4NvQsE64/reVmXxwdsiFb8vhQWcQrRhlztF2tqyzMo1Pt2bJmAJCgIx4Xas/VY2+
qkT+EWH81tSbwxGq4uRmJveuXd6PFZWmlIQRCgV+yGiBd5rWdqfjL137D8WI+MbavsZNtYaBjZdf
L95iLfsYiuli0SsyLMcSrspmm31qnTj6dH+INtjnBi9Wj+c1dR97TqhxM+3NNhnXQYoBKbX3lIj6
DEpZcZgFnrAPdRzW52GFaYjYB5aAMAJbpsfBo6orFzYQLmxlDevGGQ5txC7tx8cR076ayjMq7TbD
Bebk06WNEqho07PvdSGCB4ECKo7GprlP7JoHjeOeiQ6WYiNpmE6bY3yoFhyZrb1qQfsL+VzLwHla
EvUTs+TibmnqfVDbGxcHlgkoVXQUbjgavlVmHNLety1rTAezIcDAWjYUM/QFhHnut0QTtPI5d4/o
tyflxys494eCHpIaKz6bjbqknIDz3nuxCs65AZwU2nLvVGO/yelLwGin2uTgmIwXrTCIjBvs8ZMO
EBNG0bscQRF23r3GWs8d9M1yEuizUWLsdMhN2B3XORnHdOoBKGgnQN5b18+2xkTCkVpIKdyjbXGK
7FX/oLM70sGyF1X5AeQflaeCkzlRnea36du/JPn+H3gpY+FH/R+elUc6DqAV4CXX8S3QWe7/xZcq
M2FOVUEQn6nUuM/Ec5yQuKkjzFqldpUyfVc2Xz7Sb0A8M0+6e6vyKPwJeOL1KQ3//nH+m/jwH4kP
9v+X+HCX/nwl6qdo1U/679SH5c/9I34Z/EVIErIDrCzXMyy8Wf+MXwZ/gU+DeUZZMNgy3bT4cv/J
S/P+MvE827pNKbPpGp75vwOYtvcXN3MfhgScCOZitvdfCWAGhD//7QED2ufqus9Txn+HnNcSz/wX
hBd3rcDVG/rDq+VF79ypPXWetbXNdB2UxWPv26wJkeq2U2W12ODjMHfAaSZO062UTXdUC5Y+xDyx
1MgnecBqip4+4MnUqbg6WFXoSUqiUyBGrF0TgZ4SzVzO/dpU8WeaFXtU4o2fx4h5uBliy2aFdJ1z
4EqiAhy4hYJtiiVEI9y6j4PZCsfUPRZ5/jr+DWcgDc+OMx5l5ZFbc4Z7rQYWznDJ22MqKbK23aJf
L7KQKR8FaWMODgZrOyUSRd/71zgvfxkQbA1jCf337cUuyJuMORfEdl4wzJiAD12vfVI4e3M8lV7J
bR0qwfjU9Zi00wLLclC2oSWHHUdU+zzVpPET6ZZIFxSLHDWt7PGwLOILcXZC3iTfSw06XNBhwYtA
mq00EbHvUEKqcTYoxvGeFqJ1Fo/G+r9f4Ornf/6Pr//4Aju8Of85O8294Lvs/z05vfyJf7y6lg55
Ba6fbsBq8Q1eu3++umSqobUQqXY97BMYKnht/vnq+n/xMhtu4JiOYbu2z1v9T9Sh85e9vM4BlBVj
edeM/8qra/CzLIC9f90eHOQj39ShdvAf0v8mLv7r2ztTzVC5tc01bBgWDd/SQlMRSCs0lYc6Rr6w
sES9bY2GTtKAOYRuIT+PVSK3irxxaKkAmlmHF9drak4TY29tmUYDt4YEd3QngyoFsrP8RvnW8IZr
QCx8kww6MpPW3bsJMDzPp4CaV5FCHoU8a3oXzph75aXYoQpoW+BB75u3wKN/PYYK5vqYhyPK1tZk
DVG5CzQtwF5tP8LGbpkDOx75beb6TQxqBYviq/aEP3FcOQsVxbLppcPJVq/RsEILXMiK6ulkzfd0
COiW3I+yPiiY6m4/dw+Rr35s2s8I7g1HuCTfZWYw8xirPbW8lCK6SwqDDBccszjjR5vVzVXBo2uo
lxS7tmEkuIhFhFQaPVQzHRLV2K8V/Z9rr06fRdG62y4jQQMJbuQ2v1lC07FZbZndMiI1SUVlDRbg
v9MduiaBHjf2Jevis+kTcrDctuLFBzpe9rtSFG9tUr6DUalpL+zXiQchxJxbRqN6/9ZXmLILTl5N
zIzBCtxtEukz3uWa2yguOTC7x8L7sf1NPCcJ3kSir924J6PxkgsKKRJmMHOQ2vjuhgYmvX7rqjrb
c1SgxZaAjZez/oxF821E0dOoFb8WYchlvf7k8PUxtdP3lHDk7JIDNcQYeyIuBJPO5aFpe5q5ag84
X38sC/LFzszFrinRJCGEBwH3jkgfm3WsmEIIjYglUHTdr9a9RdynL+HFzSPGDR3JvQaJoTcMWaSB
ikhNzswskandEucu3HscvhxxWhIAmd7TlGyOh07M1iGZVAllkdjPKBl2ljFxH4bgDoIRXK/BI7MK
4sDcTzS5wMKbyT1XuM4Cf68gQ4fDwmHzfe9CcnYpmZHvvTXPx8zzKWymewUJEbslv9ZazfhhNP91
mubPwqHsRhkFfoICEZtxgbm2zWpip2O66WAV3zQOAX3l2CMQPu5+ma6em7vYpno0L2by+T1zJ6Fe
h3n8EvqgnfOcbS63yWiMsylO+pw1Vzvq/tjioZ5H8UECF9MJYeycs3eoioltGIbSNh3dXRN0zVuu
8rfZqNeYrSzklyxbA0l/ZRr1OjdNEFL52ISFnhzzx5rp1NFOIgMzQDNf4eHsYx+7ij1MBcYeXTzA
n3mkk43+ifxqDMMLzcqUxKXWBkwScUzllVtJi+MqGfs4dEvrzqj6O/qnf82he3IcBcQwBRBpuVzI
pDsADseMObj+0XJIAKWpc9QcvzjoHZfr2Ttog50+cM7fJqNzSwRW/yzCuCK5A5OpIXWEsbUoWKJ8
L2OamwXdP/4HgPCExcKf1pHd+KsOcwRFWs+qSF46hKSIDLwxWb9dXj0bcfpDZ3e+Ez3gy+UiXYnA
p9YSaUPqzJ3zJuCzjbI/qoyPQ/P3GAw3pAzwXHEk8ijpQRDeRTzzEK4agFKjotXXOs+V+0Rba7qe
KIANRUF1Jpk7NINlVpa7f1qm5vBvz7DaPjS4bIzR72YDa1GS6R9dDUVHs6tN/U1VrbkayiwKY4wj
TmIODyned8L/L1HXfHru9NKlJs0YnTx6voqPnu0cbBwdEauHpYxPalasUqcP00zGY5Vk52oCxBo7
1RqcAcZAqmBytibu4TkWPSGNddSC7yLFvaoyXJBJy682V/KOUeeBRw7GXUF9cFfaxyDozkPrfPRp
hLQEd6fDHZAmDF4BdConvyVm+seqLFQ79TtgLGEFk4eG5gXKJVdFCjkzseZTVql7M44f08x/YUPC
iOHi5sh4lwx+/g57F4P9r1kExJyLRGFaoRQARMmvWdOybqueHKu0V1o4Zjo+xBSz76Sg9nfBu28x
a/IkcQKBl38zDRpNzH18QWub1q2FgaYSJu6amMtmnPYzpHMs4mT031qU/mhm+mvl1EUUpVSrMf2C
S5XcuJEGdNwdorjhj/riTFqNYPpMBqqnvi+1GIdHGuQHU+W/Y2reIgsH0xhfKY/bRVb0aevIzE1v
4lJizVR5drLrgPBQVXMX9rL9lHePmhnjOeuyO4I4GZfrNg8HL5oRmfCV9om2kYXpbNvKe6noAlmD
vyJQWpdUcbJIk6pEpNH8Q12Wl+4nHiqO6NkAvaKDV+L0wLncFNTpZKp3redY39fyVs/Ol1c1dVgC
L8V2hTiEQ91NUxUyMrtVlH6WuL/QKjwcE5b1NhnOY9diWUiH6lF1zbNLsLNcTgvEagB2HenCFmvf
xibQs0pgBNEPyuLv2wOvoI+bUSXBKzKCphQ+YuLXQdTfgWf9qmWzd/nl9x7MXxzZ1KIFzSfUd/ph
Tp4pSDVbH4gLdP3l+mtb22SuGc/3wdXNUVLzAB/Ot0CfP6S98+k39s4SBAr9xB3W+HCqDdFKu0ku
DirkOWd8ZFBwONb52tY9Srk4uOduUYZ1VQT7igE7dMwOJY7QA+Lg0zSSuEgS7zEx57NDDJS5rrcf
q9vUMPGnIDKiXscFoyQHuaMpCGDuSFeG7qHnFD5dPL1mr+vGzqEOAOe08uGWi8Gh25LK+PpidW1y
cFM3lLHVb5KZ6ABECCp4HqAqP6XzAxQ3YzUMRHLcnmhEYsTRxmTttQaCyQmcy5hkIO6niLlhWx5a
chB+0jwqteywcfJa0lGkAq5IBkIbNZGYStFcbLaexU8+xNYAOQcghmvOj0Cc+400wItirWE8Y+Fg
4cld2U7zYExETYMiWQ8tPj5y9zcNt7Dd9jmZGo9flcISpX8SXPlu5hpdsb+YbvmNv4t60EIP64lv
PG3O2lxdS7QOiormDrDKTtb4NGXmqkMsq0vB1yEitTdgYZoZHdZm35nUj2gnAQplzUfb7gt8+H3h
b2oSJIzA9G4NzpDjbQO0efBYhS23YEPPQ7OFye0904lHI5ef/EKon7ezW1IO4sbvFXX0uS5+yABz
JvQ1wdoOVGwSnHtSQphzOftYEA0b9ausL34KSjbyh2hvC1pfY2s7+e3G0hvzMATOllpBnlaHk6A2
iNvZIZ9ER6J9l+YNYYj4zKZHSpL8DWmSyd51RUzQ0RTfMkvQaFFq8D91SHbKXSUYA/ZUShqY/Bma
1MN7kdJzVFflMxBItFl3OVuZTAD6EneE0L7LYoSv7T132JZEU/KUwUYgjmj6WPyEBGjTeiLM7bCr
GUOTen+WY6CtmsH7dQsdc0WSbEcPoumSEXbgBM2JLFGeeUq49ANnOXcLrOvWOuV7K1/HjAOPM1ZP
Q5HieTPfiagAW80GqhyPUEm8VdbpFUGI9Bs3QkIQD8IfTVByVwvycfhL3yppNXQNfWEoyIixk4bU
eX6Jc5Booq22qDjEtF0BsW06MfYPFi8jkiH1enbvgIzVCwMyGnJvU8HlJag8GnCVq+i1Mwm5Vym4
3H6ubxlgOdzGQ78DjOwve5KLA6HnfjDLzgiJ4OAsL+BixEBVLWRZnHRra+o+MDLgV7npds/O4HfF
3h1pmYocYBz20g7ow3WNO+fkz+l2lJ3YIfNkWPHxQzXeQHkxnjo3HtJN3UVf5CLy04RpkP9q2WBL
S6iFFU+g+kJRsyhMHaI8IEu+RFmyu8c15olWkvwQz1Hr3tFDQ8BG178m+zI0RUlYGps446tXwS2N
9dZ28XXVh9xtXuOY7JTU5BkS/8ER9TLDHF9Ihxj4n9ax6O+blv1T+VyfhMDj4/ZwLbr4qkaOLWjb
HC/TFOp5hPQfqSrMzekrtbGOYm8FokOhWWTxeQ/RkmDNIVFQN33QW/C3lE3eEivDZJoOtAAG8swE
a8ETFiTKkhcaVcbj7BgHu8Kb45Ea5+TsHoF3U/dR8Mf8ZGQ+13NU6lLcj7387YKLHUyfE897OWe3
riFJ13p0stB9BXAw8tdUTmth3ZF/5SCM0Vx0yDvVTSBmhUG1mOv85jlpCSJxzGpA653BMBdrVYwM
Wq2nomVzAL9irZioQSHXeFW7ey3u1GYe2kPcSCJsXVJsSaunYCcQqTnt9HPw0etvQtJGrxoLwnqe
ym1akcVQOWMyh5ue6fQvPV01dPFOhAeXxyHnzD6QtM1n6+QA05nzFoqlwfkXt+PyTxjN8KNTE1sN
O8eur7M/vUQEn/XAfJuWf81sVXhxArl2LGsOmVTGoV/HBvyGsdnm2iai3hiDHk3kgS6j0Jl+uoCv
M6icHAXbWuUV5A4tBhjYJvJkTQSs8ti4j8FHABXT8XfxtKGYyXOgFVXouz0mhcl1GKWxClrOGQua
s7JAJAETC75637jWjZWEA18oCVrO61qDMBYzK5KK/LS3GOdmZ5+VPp1HCkqgKvtncCOcnP3mXnkW
J+aiA5qNh2xIJjg16mj7IxVlsDHkZIcmJ7ZVkMxHQd89doMMM1Eef+gTkWtKGfGulgbegYD4GlY2
O7LxUI72c9eJtykoyOtZ2jFRwFXThF/FiOs7V/zGUBB8p36a1NCi8zEHkMlNud7jyEgdssEBSMk+
yKLv0bx5U/sgm+KjGDB8AvdlzUXZlOizK+EfJ6+sdhzSTI6drNACrlUO0qWmaAA27Wtm0zfVUVFE
ryKVZd4UH2olfhAkWFzKlwhxB28Utx1DbEVLAsJpqLPH7KUP2bXs5Ye0tSZ03J05N7x2CYCuNst3
EViB0Td+pmSkbXgQ5Xou1UYPyi/pmWFn3PtRnoat7aah3zdvbgsJuxX5TdO1HOYoufSZtjtdardK
zc+u62oM6t6xCYOW0KN9JfXh4PfurvR15pc1cGpSUxvcELmvQR/r1KUWxXAcRPed5ylVBxyTE54A
WjgZMeN5CGy+DHipJGPwsDWkNcJi0LnUsEbVzHWZobLWjQlGGFfBNxqi7AgwuGYhB6gik0NMxztB
xy8aSIgLzDEU+EUD9uKtuDGWzLdsjhq2VXBNonlj+n1nG5BBpWk8apb9XnpxzS1mp/SYHK+A6RDl
ZCFotkxD4THSQqpfu2P0YilyOfRHpaE31pdcqzDO95gQsuSk5cC5LGAnoWZSlGBuhKfjuLOsJ83i
ymRSo7qx6O5NCGpO4jeakydR9ptUYpM09dLDv7bHKCEW/s/V464I5O3Q8X5qUXfWpuSe2/Fqju8T
7TXCttLrLbCc4D7vKD92MFlG7V0wjBTat5iDHF3dkt6omKreU60ByD+oz/aSnMNuvEk7MKG+z1gv
yxeeAUpP67GaIJFvfPI5mQCv7uV7r44eKTaYdrBzsDen03ZsT0lSuejgvNKc+X+I660Kg3NGacSY
k3Tw7b7F+f+mCo6OQ2BysAfcKYfjUuS2agf4IU37hFLjbI2Mz3GImIkPCFmrFEmKGoTpK5bFcbIf
Osdg5Wuyi8ztNxEM5WoaGnsj+DDz0flO2tQ6Ylpax6N4csEKE+l0ppUR69vK4S49TZUZwize6mQy
NqVeob7LDIW+eFHC0ne2TUA85xIfTE6ybr0cIyvo1z6zARhkTGSpr+bU5DkXDvou5lzCP8LqqGV1
IV20eAWm4nfspxqw23RP+OM3yYpm09fjnZxI4o9N8FsYXxEzv8DSPyp3/jIqyK65kjeMA/sYO9/G
07NiW9JKIDvJazDFGOxs5DEcXV7pfBW1J9ZaOj1POjhV2R1HU78oupYFB0TCcDnz/4AcLD1fBMmq
XRu5XymuQ2h1LnmNAiJsOZjw3Ija0iEivPjaDTYzCUBavi52BmtDGp1iwfi09l4SJ8WwUQMOKX17
Ryk0nR4+d9/c8R4LyUk/Z9ruq+bRjsd9OXFDbKZoo6aZk6FJOoBL2m9uEsCbuaNIuGLrjKq6TSzj
R91xg4MLdUhrgqOSxjfDyZuRoZnG1J6lY312Ssz+vTReXHZ6AiGgT3LZ/8pU7HCEPA9699QUbrKd
UDa3qHhvCE9Uj09zf/ByzBuLqhBQg0is0TsXpXXryBujmzBbGutxHY08itzf+ZWy4i21A7kI0hLU
QLT1Oo7AemMxxIFPtgLcAjqTY1bH+puPE2mfiYmNTJNdq/UQPqlp8cpS0gtWc/Jtcqx8hrqjIN3c
tRaKYG6WH/boppvR5srSBoPFloNsKN2RvRUXp+NXHLGLcu9G+rWrIGUoXtZVZnaHlI81IBqHRYAT
8Ug2DQ9Td609dv9RnKQS9z7Dg6N0zEc9gUoTC/iCDiIOzLXy5I5gyFIrvvQRYqduop4hpGOeYyOf
gRgdcOOf+xhZRdSgQXKumz43MaxRFP9lA9XWMjq7nfaeV6hEU1mmu8yYrwNODjV2+mPDL7/Bg9av
dS9+qyPd3whUyM3ByvMLJffzwSijfQzvCWfeCOK4JH8wdxkfpmsVJ2NkMY2KgG5Fz8oOiG+QLWAU
oO+mu6DlZZDa8O66uaRy3L3zheffAXGb11CLSSzZE2fqkUYPNdo72sJHAFbJwsjiJtDpqMcF5Lcw
qlhkHLqIuTmBk48NOu+Jq6yW9zTus+6kJefcE1T6BYO/HiCdNdpE0aZILiZh02PKC0RASruPanUQ
xALxkdkCWRFEt1a9torLAbxSaseLh9LPkF4CNhYj0M6dkdyqCTpL6zSnJIf3DqNUY9cysP2HbTz/
4jbRt43D55FVNXG9XEIoDTJ/18AiqbVpOJCtADmb1DtjNEnpd8v2YOSPqeUY9GQOHH/LNxwktS5u
2PHqsO/oByk0SFClHNaoVA1qVnaVNRvENNQnpAoPQ1j7xdq7jgI6Ls0MpXloqmtqlNce1Jfez28s
RwWREf3lzq/hVPjSAfFFhx1SRs6YR/cL+EO81nMpcXfO7I66/dXbenHoGvsXL+y0J8R1ggKeYYho
mM909O9IGOR3eOJPfVQ89Yngjuf7ZOlyxqvg4tMDA6yjAZXaQB3fkOdYc4iqbeZDpTZx+MZiO1HB
bcW6ualiLBz4lcl08ZwX9C63JZZSsOZ2qGn9R5dgk9Xj93pCwql0VnAbWmrrgtCKLG/XueXZrYL4
lMNPHyoSXYEVg0+1rXwdu+6lKaM7MFQ2J5hgWDPxPY20JBewOkbLoB1lxL/oIYeD/E6PQEYqE9/8
UqLUKd3c1nPwQw3lvO46TeyE6bXbCN1WIwi7bRTJpjLdw3KgZXiis9oVIEuGNOAqgdHK8aeHweo4
tEEMLIj8cfmGczTal6pjkbaC6WilzNO5NW7MEuEzMGBZ+IpzKJRPD1/MNmvqhL4g4sOm0VAjDLfO
sTrct/WFVLr0Ji8EMc7brcoD8ZV8pwtHC1NbtOFscz9UNjk03WNCbXQjhIfY30Z6bXFtyrJtjHfU
PENw/HVivqXSK7gUjJ69SYvinud/aYrqfnSjAWImUnvL2SCsyRytYHeQPzVj7gDKiBhOmZUV8mnQ
NJ3SPBMQaWFovzZzyBxxBsccxbmD/EP8le8bE2zETbd9mVxEsi7VL3rpir0SBCixHBnRcnoMuINX
izmnzsLRrX7UbH2NPN+RrBmRRB+5aT9XrXedBBz7AQtMzqaO8IxjcnaPs+G81crEqYCE5nGZ9I3p
DRPmS1sQgSeJ6oZWibltmqunJGkM6m6xjWUExpKvsnmqZxhOZ1//nH3C8WcpzzYJk7pCh/HfA/OJ
3AWUrUts3lxJTeFO0nWfP8ilFPPUYRN2r3hB5X7uj8Pi7bxm3FhLwmBPlnElreExGoCINZg7/ixv
Qb8EnZ2r7z9NtBcH3WtSPht8zBWTioxdBytxlZKETcnRVUVYjcy+apRSIq7X0r2fu41VPhZ0bzFd
QBB59yHcmLhg5Ys+uPdR1BKYhWUbPdO4PiQGbEiUhuihSK8tIujwNBUPWf1nQcDn01dh0w85v1nD
rbCf/Omus5+j+TeyXxzvLW1upUz2wfzHHRjmuVfNA1l66gDzj9uZSuCFg4TrL1W7xL8b42MdnWYS
KPkpaN4a+6oT5HBrxYmclmpg2yATBVlSxV3sNRnqbWD9VPJZ+ATM5J1C76kuunsya3ySL57xUyAe
QRCilOphan879Vzqj7N9jatfYb/Ax2QBIWthPKjiTxJ/qgjPMQcIbarXcgE7MX6aXP6fRzp+d/JP
PbqZ5meEBBTZz6ZxtSJQbIiVog75pXtwbpKplkHjgAUAkUUqzee9pFMgcfz1WCDDUzs0MSUI8OJy
wdUISdTDxAbwx8BnqdLnnGoFT/KWcRwf3e9Cey6xpZUHahHBA0EeO8l8L/qdra61upuCC9XOJApI
CqU8bvZdEW99oEtHOWz5MHvrVQ33ILpWssAxkhx88rPpfkz3Fu44iotJ3DtHzzvPEMJRiBAC+jXO
5mBu9mld7+O+CisQL2A/18Pwp+MmamC1bQXsTUAm0YJF0/44rO464n8Q0DfEBm0jX3P3gx3tYsVL
tiYJRAMBaSbB1qI5LQg1k6pTrNWcgFfK/cAtwYmUR7p+H/tglZrUPnGUSjyoO4AGF7E9gJwzMnFm
+L3Y1dZ4VTNeAh+zZz3HaMg7MV8S/EaI/8vwbDsbb8p8SzhsnHV5zuQla/4AQduN3l1dEize1ATV
OaGR/xXdWYhTnz7U02EwbmTWc4eXlPoDcho97AkyDnSFjI/OeON7BtYwtU97h8CQMN90qktLVIlE
4Fk0r1j6KAteNxF/4xjJc/EYQ/QbbNa1/JNXxBCQ1p6M6o8vnkb9N89+DfNbMs7zxJ+GauoYsSGz
fnUmk4oaKOtxGj7GGncmACVIAasUETZnLzbSZzZOIzjW06ePTzFhmiPJVGXYK1z3zzRcfAR1fJBV
ErLwmdPvyFlaz+hO4b5iXtnfVoP+VTDDhsYD8GgOSWCvUyshqhhw/4HSI1ADjWcvzP1ban4MNaA4
eWFOHPJR6ESXvCMZAcg8L1ZHy5SWrBR423T4wU+yScdvH5SPGOEwVuk6mpxtjE+Kp7ziS1rey5Y1
R/HXdQCS2iA2GN3pRKVwdjF5+46ye6959upfB24R5KyWuO5LNZ0r4yaKh3gEqfnR8FkkKNRj8FoN
GELR7bqIf3GYYiSOS5088iOPO2IdnYSf2nvbNEQfHE5Z86p69pg5eWKRQKmX0L29yX29CJJwLliP
cujI3GvdXqzGnqf4Y1AfzOA3aFsrjgT2dfLgWi41ZwnJR3MkD/zl54wKmp2uuXz/kMNr69RipUjm
V58wA8EXfPhrySSSw9bKw6Nq5R+p+qWqa5UZPDz1Jy5vhQpMrPzvtceHqanTcziNwS4hGg+YV4mN
5PYStXA9+FkLFvdJDMw2OebCozQSnxQNn29EMCD9qfGDMF4urU3/0CPR5xYqZAWPtWS4wdYMR2Pv
tNam5G2yOSVpLsmNkcttEdEr0/Lgkx5iGNR1YOG4NSbT/yLpvHYb15Io+kUEmMOrSInK0ZIsvxB2
22LOmV8/i3eA+zKNabdF8Zyq2rVDSsNHGEFCt8TjK2s7pxfSs/VItguifGfwhhWvHSwRYdnioxpH
6QY1vt0YnaMTdTn79tS2pWG+KN5HedyaPQaMtE45+34VHXUnKBAJi1WjPOO8wReNcw7awLIInXRl
61RVjzzMwAOKx6WmTmGvGqkT5y94JXe1y5ZEBdg5hnRCuYz4gRUzj4BVMZB/cUkbSN0pQjlkVdBw
FVbbMSZfPUynl69xiI0RKcm4yAEhkvgBza6d0DN+xSYmh7jTz4bGvgb15dbTd+keDpj8cjJRk/Kw
H2cfKnaAafuLtZ+BuWt06rUvhXOcd78jGwQmNcxpI7IQVXIjMGGaXqOKdH6CjL4RcLcCzUN0/uvH
6EjQ+5Mbs8itl6Jq5N3zgSm0OI8uijqnLwJvqn+QIOhwyUWA1pR0JcuH5gTNHNkZ2qmZ+J/gTFnz
/9GdsLDsBoFvgf9Fj8G8AkLTgQJWsMR141jzRAbrOv87+NUhO1U4KfPjbTCFnfPum9aA7wM0S2NM
fA/jK7xK+TBLjqpbTPca0UpZv1X7MvE9M1U+NatxuTPYh8IPinm1iGa0eKU01oGd8lsUxMjgoSP+
iOp3ne4DDIoQBvBKeO8UehN+rEsPGLmlOgDP0YbGjsILHjLFJFPpNplMhCrHOYTMj+kPPofcV+oq
99oLlgS2H04XgVLBigRQJ5kjB5aqp8zt7B5C1a33h2OczNu+T4RL1OpiwTACSPzQwq1YY7JITa2h
RSQdopMSIgkRWZmvOkis8Kwq3HzqD62unVsr4pOk5j3KY2rQfObkVWNoblMAgMmw3zQdJ18OsNRu
cwgQoo/mBoFPjGWFmsMT68KDYGT7vA2OVSFuxdRbex3bVemzln8mvBQaUDdZJRNrCHekMGE0nuOy
zFs0DsgPYEgB1+j+YAtBuS0ImdKKq98HLJWQxZHiGxbukOIzj4SqU2N3BKH1ExodWT2YqXUxsXQj
i+i3b8edgPFFT8Vu8ced4NOJjWk36Y1J/WiG/cmE45WbmMSxn/QHzI67+Bp3xUEOhH3uh+fSW6py
x3K4Ezdq7V0JbXFRax8buT4u5UI69OB0qRqtmnrEf5rQDtZ/2oT1tQfJCqM2lSALNRv3UmSuhmGG
1LA6oMyQK4pULb8XXn9txISuPWvwTpVwyW0/S9lgW5oeEP/s/dLfGXghKGrjmgF4r6k8UTC/MIk5
VrV6EzVcYzPNzYnXTNIfjRxSoz6Wxaa2EPQFwk6K8p0cALzTmCZiikdSOj1k1TpjZf0eYrYiDAEH
VZDOAmvRRKrXybapyq9KiN5kgx6zHn9n3dGL6kri3B9hDrvU70HBooPvjRssUBoWYuV3YoEic30k
wICw1HQoi/Pd3puvMsXKX/qWgHxT6JWSwve8KeN8nZc/Inv0uFMJlTkOaMfy7q+Kdl6985BYWytC
7ycLwBIT9ATWBHkpmzpww+kWtmxH3KS5RvIHwb9Sva9iXIf/hXO2TF4ssnrfaZ8VxyXFJCnwgQ60
3ZQnZKG4eHOqi5R1wZevHuvwkU3UMJbCCTYMPYAagvsFZgvsUe/ctXYln3TzIG0XkivJL/AZJ1Xw
jCJhJvsrFhDaWLinXm/LOLLd6VaGs9htM/EUKRd2q7YeuGl6wrkHepQ9wxLBuxguBcF3JTRprPHu
Uf3FqeYiPigLyyF6Uz5EFG0JpcekHK3wrC9BptB3HzlKuKJVC7VnUQ6hFM7nMsN4JEfN19EqmPCW
FLgYin+v5bVqfCRcwCk6m1a5y9VWAiCNiZZ2+9aFGsd/oYIb7+xL9lUgihdXjCP5W4mfRLk0AkKZ
NbSDKdoE5YNauchQt+onszxUC+SClV3YFd7+236BuZJ24HYxLZc7DRvuVQWzTvqXAJ1Ahu0IZyGA
AenrMlrmztAjroWp5oTOFP9QvEhBOzYAeESzJsVBgdopdbfC2upsrGU4H+GIU69hRzZwjbHEyVr4
JXtRJyijLqgFP0p3SS3Cbo2vmOsivMyQQctbIZrrYbj30073NpZ0CpawFPUzHb+pf1QD9iavQUan
/Cgn5sCPVHiF+oP5qCKuRVyP1r2gnc+kQ4V+eWEyzqzZ7ON1e+U3XwXaOY0PMpTUaDusyBTWd2Z+
bNRrUeBip06rejxhOuiIhsMgMg6nsnA7cdd3D/5arGxG7ZSZZ1N0tHqFdyceYqIDGZSDQJ+ebqMl
ae3krbq8ONkmDPYDW8oiAVr9l05/gnYrkXTa9xES1h+2gLV0DcI3zXpv4X9yiYkn0a74s6ORUX/7
cZVbd/rwRVm+dKLydAIQP7iMRfNiOALv/W/hYNJoHKMNwvnsZJQHzAK5N8nYvfEzSfhw/fwPZzLi
a186wPiwahwWxaHJFhikmZLdFv969XNs/irBNXDvUI/asBWi3VSuMtu3ec2JFG7bnehdMvuO64qt
tP2yqb8KvDYx1Aq3Tfuvo1EzmmuIpycuGBiw3yL1IJfr2Prm+S8Jq6j8C7YM81fhxqse4nL0EYxu
glUmd4a5TJCCrsgOIWwYoWscU46e3UpzTMxNaVgx7KIP5jkYjjx/OsTzlf6XdS50G59mscVesCXE
sLvUTLnyAB0TSpLADOnqIu6l5V6zWCiv2eMsjOJBpEhKn6jHsPaotW7xnq2OSxZHc6h62D292k1B
JWAuL4xLjG4Z9baUEBKNKWHg6ri+JbMNG1bvBejfVD28+jAETxTm85tGeujSDAMHNIHOnQWXzZ/S
lBQlkZC7UNmAjS20xS+scgaTz0w9T/M3dujVU5ETQjxeCNit/TNZQgvSRfEJ//arAyMRcxOGiIgn
y01RH4PmiD5S60k/2o3WtSmGOX5kUUFqHPJ12m9G4W3AxagE0Pbwtxf+QhdppvEa6TBb5dzk/+YP
+DqL8qMq4dlCsRzqa5Gdy3JjsG13Jc01LZaWu6r6qMtzRdv0CRu7s7heNrXwCBwuXEfuDsyLfOJj
x60bt5faUZ1JeuXeQa4+odzA91vM/kF0LlxFpGSt29btzTuWluTXPPz6EIEe8LxsgmqY9PEI3ICz
rRLG4tLbBMJxzlgdv//bT7PTk93S+zblvcI2PkpuvvL2xlV3xY4KRmjymYO1glk1u9Baibijectw
ZTQ00uEZe/lwXsowU9Ml4+jDXmnEofFD6i6zeFen7rUQ2Gi4afZyHZ/e5YSvHZzrSN2BTyvMgjBK
c33TtD9yapft1vIv7bQbF99iuYTawHCyNetdyuJtTD87DJOWXK3QzVc1CyonT5cxk2Vcv0mNxAm6
sFUYG9j8L2HJ4hN/nKDtjntBO+raBnezFmt8pshe/WVWEoOrx23QtFfTdwsRHizLw52R7CRvn2sP
JQbgWg+ZizOIFjwDaSvC+eiWPXqlXZS7cP6l7pTwhgbaM8biZAi22XCwePA5WVr1DqMNnOX++dO/
jDQAQX3OzHEGFNt3ZGbxJ7dzfFG8dWuRxWnPH2BwVJf2ztb2RB1BaF5hbbecTHWZ1VRwjHGQE9jz
08Rtezj74bIvTgrb3W64j5g2We63DiZO1+Zam8LVR2fkPtfd3zvfXeFvOujPxdXKbU1YGv1d5jb3
eyjVblec68oxpK3vu8czn5p8WDtqyH1ZZbAwC3bfW+T/GYXO09ywcrEYcXIYy8K689d1bIfTo9Q2
VkVkhsP1S5+zCC4AfCVjLzbzXyxo2BYj/HKk7KPHX7baNayCtC0GtVjTKLLd/YNItUACsSLbYFj8
mI7K0vVEG10jG9WM09CuOwUYfSNYj9haJck5ouT4uFau6r25wEJyBasDX0TfAaxjtsJBFdjoLBl7
i4sYBhZPAnu6OAGsPQ0GKEhOiJ72bJJz2x0VGh7jqSt0SJbTNSu1fDUYxNZg7S6Ek/+jITVdotk9
8DMAB8SIBYMORGNAVsi6SVSLT4q55FpMPgw6qrW/wvBIqJme1wW+vCxLIVGtsOyi+HIbxDu9uSX5
koGdIQY69zEh6724N1C7IFQxSvx4PHL8mHP5Wwq8owkK1xL6Fn6Y45ULvh8dkUOubCrzAYNx4MbI
9k145mTCrk+Vnpn9IV+1YOeRKEfS2pLjkWK4TKvRGi9h2uU4RGwmAgCiY8GvNkbczjv8DLG+JCmU
6nEIOb7IUGfCpx2T+hBqp2n4MIKtkGyC5Nk86GOWlbXklV5k5j4LNgKbYXGlNjcW06CAGCyP9DOg
FyKEOp1cE/BzUqPWMbcTIoX0SMAtL+QABeOs0PoK4i6Qbyn9jpyte2WNjoSm15JdXsY4XcE36fKd
ORx7azvZMSAArrsg5HbIkzU6DqhZOv7wa2Cnbex9DH18BLuqv2KngnCP/6nPPD1EQiWtEkTkiYuq
JG+JKpo/oaBb+r4uUSNe+bcVfoi31gtXHP5liejI7HdEb5fifQVdwjEibE2bndKcWrxSdVgYNSMW
ATUYq/0peFjJz0Zm8A7NLVxA1lHXdDiR2Awbu0J3BbNKTnfQRyo+Q/JKcXjW823JkmsZLAX/l1Ku
a27drzL8XMIlaWJ6FtlB9232T5F2VZmBMjYnqnrlyNi975rVZgrZrsRrQzwM74HbPPiuh5swHYzo
OTqto6W3uYmbvvz6YgasYFb4nC7IHCy3cnqQpXER9Cc9++S61NTtfOB17yW2wB/613yg2gb9AX6o
ySKqTUKvWOTjo6x6gF0d3mx7XIPE8apqX10895CliIfGOZO3mn/QzRPiKWVcJ9lustkvewfGBAxN
WeY3UBievo3qEzgLy2NvaVLNsumEKSrbnANkQ9p0HGCdkfhwN3QSYG6uEWUTKc+ckVFjidOG2EPS
3QC/MyRE+D2J5rMfD2ZxG/iyh+5gDnuzPSvRrkU+z8oJ/km6ajhZDVZ1TckSC2Ybn81igPbeY3fB
oIoRdi2XG+1SCedYPBbJen6AqrdCaIHpCF3Sy+ou2obTKGdbgyCdpE02dfs3Q6dC+4qnf63KNnh4
sWCy9fbI2KPK90K4QldAo8Rb6SQ2HTRypLk4KMp1UK+6RiLIpyp/yPRpXfZqqs+y/4qEzdRyYTYk
AZ7q/siFS4+rMKLITsBmHgOWkXj0a2DdMOhsRpuYFiaic8cUL+0ZBmtvO8BONIKnyMLUAcEFaM9O
09Y03a7Z5/UGDNrOFdQUqUPRmC+gMTxhkjx3yDKGnvnWT2D78wTad0S/t2aXKrPL1ugqHpK/aZKd
qC8n4VjYxaIVPgirWnK96PSkrfDJwMusPNpsWeFTkNlkHRN0feUFO0+VHUDCnmCUgPggPsvWTc2P
cj4uon7nFT+Feo4nOuonFOesX0rJUsuA9Tah+VOJvLqPIdqW//QFuQ3VRjQY8Ha1RquEKkFU/oAS
e3Gg3WvJEMRLKv9Ltb/cP1rEQxY2wxpKIEq55f8Zwa+urgd0Z902KQDyL2F1KeP9fd6SHvyGTMGL
hqImTk6YTLPv3Yfd0Qp+YQKIPyoVYpIwgGUjA5hBkVBrJgmnNV8TuVtDvmeVWCfQLE567Q60pFPy
VP2dLPzUBA5xi2K9QvtQWgU4CgSHfC9XN0X8pERlOu3osMatPdGfEcthQbjOVQbOQJ0SxeSaLA/u
HcYa2OoBMVN8hqMg7vvyZ9beRSCDA0udQr2qg7JRk7/SOsf9vyq96iZtwgHX21B3AZe5yr8xH4rw
T7d7Bh+ns9n0IkRKvifsHBR+yXjr1U6yCG30TFwa8uwpfUDgtcxhrgU3TCHk2RH07NHCyaCzeJDY
Iigq2i42EvfCQLKw0iM4bzvQqqY9pMVTt+Cpw+fVRUgBNjga9jWx/JocyCRKzNr0Ei7hdlofXvIT
l/e2+TKbFe60kb9TlHefveEqdSwX6WM15Xce2NJki72ik3luUh/6dKt6x2q8xfWPVn7W7aOX7nwh
OHhPsRtUe0nZhtrMKQlshnt2B6p4DuEmlI+sRbQ03sPmwgjk58AmvYhpzCMtNlOx742tJ38rixBR
D6zRfeXQpCn/2iXvcXTHO4NqwZ2hkDiCtQyGvSyN7R6Ht77+k7s9Wk8W/u8+3TEYtzrdKc4tVgVR
q/8NK3OptATA9r9MVyTX8kQWv4L+wHUIhf1jAAXx17prWRtSLVVYJ7l/Q2hq+4wnduCI/IXBcgaw
H/XUcWKpJ6zF4u8BJHb+Nfg6pIBoMtA67Fryl0/WqnTRpH05cmfR5iPHXXRgxhLe9yhkvJl0k5xJ
4pVwDlV+dBPPDKeCmPUT65yH5zSAUMUk4+XXGA7PPKwpMjcr1jV5o7rp4i31eGdhkckRO7bdw+Tt
yDGU8fqH6cH2yO4Ca4tkz1AADY6yfBn1E2M+TbIzkqYxv0kl28Ay/EjVg4XnxsEAXKQNhnBBRCr3
RRYBa5UYNNm5t4uHX85lNnwIAHTM15pxHhVHeJOjEb/S0MUNr9Y2SZ2ix3e0FuOPY2M60zslCz5f
VMqBkyDJ2wqzRO/EHcCtMCLQkJhYmb4KjXe2/Cf3O8O8tcEV36leX1dEYFESDfWzAmrFmnse5QTS
RTLt02ST1ecnb9jxwzp/RWLiyCxX0oL67xZcOuzMpW5BKzMOADYl0Wi7kaG/OLZAktKm8C8QnqHJ
SoCnr6I+YyZJGTVsvzxYF8HA/s4VRrB9Vl7Lqtr/98MRfA0PP/2IMKlM/5X9cW6SNT+EU93Dy8Qj
PL9rvRuzAg6yq0WB0aLQnrt8tuQtzbrh9uOa7LRlxSWzAPUwCLDjlAYe9yyPSdiqKamGx3B2QF03
1RdZZDh3qvKy7Nzaun9PdlqeuFGCJbGa5oUp0sG4ro8/J5ZyGXelkfz0a1we2GLm+hJeshJv4g89
Wc3PnIVFaF4Rs9iBiF0CYs1xnfk3vftr+F2pG1hHMCUsfgOdIlqgfX/i3IApGI+mv+MY27KWGRf6
Fw6iZgNl5lMWf2jZO3WRt2tqaBFvWJei2d7Mb7NAkOK2ewhf3OZasm6kk1LTZCou7GmuZLfJ4QHu
Z1jTkCEvrsx6MyW3QHrRK0jY9IS7ESPn9gxvidXtvbMZFaufltwABaCEXcm8wIC9OAjLRrnM/7DI
/iCaXnwzQn4zrD37YlJ4BuUyiCc45jwRIJf5liW9k68O20sDQk/TfFEGB2OXWht/IhYysr8TpFib
OQGYVtUhcRD11GiHFJZUvKrqidxcAOXcgFk6nBEbhsJpHMHj3DHdFy50Ks/JzcsMIZUkizBEKofC
OuTSS8pe3iEHOaguSWCsJJiR9fRFHi8ihQ8zfgpEVDf4xh+qbiei5KBD7uH4YKyeav58VIhBjIrf
USXzNX8oQCVJ/VMi5bRAa61qry/If6BifVGlYCo++dp1fzfPeMmxX4ersXzOkzM+5QO9ARZnNlyy
2ZVkA6+Ma3VbUfTS4auO1ilQAg5LUfbtYRxYIMxpmYONbbsYOXHrbrhQrvlhc+WsVvqyM+4MO+h/
1UXbMfnk/sIXT/P1qDXrIL8UGJnE/sqw7jiQw/dpJCeW1zoy6444mFUBRTL+G+OUHOT9jLpowbad
lwHeIQ1f+FKzNBPpdYTvij+Oy5eZfkFOZh25y8tTGvzoMKyG6JAB0Bj+Rw3DXTX+4ZGYCyfCh1k1
k3HrH8X6IMrX0PkeWFmir7Pr8ll7u9Y2iIg7deTVUxP0aZOCDU0twRJc6Mqfp32G3lNv75a+KeV1
k/w0Pt3Rdih+pvZLECD/UsiD/7DsgWZN/NK8W4DgfEYHYuk5j/KKevPLbeXfgJpJIN4xH+JHDk31
GwrYwoxrGkr6Cty8SqptSqDUMNzA5YkQIB4Bm1bPn0PnWc/z3mC+RBi3lG3QodopN3VS5WS68PXT
6RJ8tzBIXJHl97xTaAfaQesujk8MaXCm3leQbbjmyp8+aBZhcSej+9wUWzmAbZN8CBxXSLtY3S9b
wW0q2Jl/sTlvdEn6yjg3uErg2WpHPq8nP17wD70GrrSSk5VeOiFC50cHB79cIY5i5Jjft1H9kotb
Wh/z7Nfycrtlckvjmyi+NPR8nnbhRRsg/cg+v3B2beJzfIumizFQwsE518OYo95xgnnmgcIAx80H
zeefL2S2IcAk0Na594Z/sJlZqwJvQlwsIleV7u0MFIlwprsnzC7agpMRXEMRJeEGDcQyyS6B85N4
CEQEFrNIALjiycMSjwaMp2FIcOwkEDi3bE0lWoa4bhKvCEQPzgBDTLm6tUuYtyuddrxHUIgxx3iQ
FO4aPtew8/PXfBJz8YgZGI8vWNRApvH4rLj2av+oept55J6HBMoELyI1HyCnppyEa8RG2My/rHIz
CavIs+z5A8igojrr5n4mhY/3yFp34w2qMk7Up2nk0oDiu2EuSFMX33fJWBYmcZi0BHATivaE+88i
l3+U+B+wvUGAdnZItXWA0FGUO2euDZ08AcJtRuk6gDeYy8xlOswkjNj24le9bG25vkLdXVo0tQWK
nJSDTodm6Gt93BT6nYCjRcfjj9OL0jwU0pFmk/ejKb/nJ2EoH0p/z/xPUtH1epH0lGiBWLkjNxU+
qux95GdM3qi0eryHEJnXZfTyhYCpqmQwePi/voJjGsYCyeeU7XluEZujVmYDsOghWO6N/rNUVziP
0lnoxN2SvtQfzeqI7hEWH9kLeKwr7OPG+Fgh8m1Wg7Adt6MAm6GoMPFEuYBQSA0vfL0SHL6a8YFd
/AT5MhM/sYHzqhtLBkeHudytO1wLDuYBk8263TfGbxp+Dh9leUaIb45rbYFAkb89O0RecAe+YxA6
/5SOHoo5hU7JkunIRGRZX2lzG8YPjxYuGuAc0LxmzM5uue652OfvHXLhjO3lhgjb88cwkGY2F0N7
iOZODd+5/ZP1DL4j8MKASvlQihtt1usdAgb5ysxs7FixdJkb85Onu+auG3Pen0c1fQvKq9XfsPK9
DlPcH6VAFbIA/dOe8nTVu8e8z/HI96rfis7mDUrKMr+FmCcPTlMSVgl++FlSQSsVkoB5aCyo9VxV
6rzMu7dm5VCbCbkuw1VLA+/tvOgC427e+RjxSvO22GO78N1ELFXUjyG9l+FbYTUM99/iDZHY30xs
QeKKY87wXQUyFh3aFYqZXUn7Ftm2dBkTmtJlssIzMvnIMa0wlGmJ4a8tThWt1VdWvObLVW++JQpM
f5FJT8MAElEfUQS1TN/oo1e9mhpItIi9OrxZDMpDKNCxwLWAZbDh/TYrakT8NpCwTo3lmD5Tsr42
h1Mg/5bGQm5Z+xysjsXB9xTQTXF1jeSXkiiw8L2XhH+CVuBOGWBcDGCpjCi97753oWWYTPYYKKaQ
4zYbic00vlZC8Sbd1+oxDKSmbgCWwRNvwwqjeQJ6ZsVLh0g05XC0OLUQENTs5rD32DxwJ4ro2uc8
DNP4J0PvyXWuruJYGzXAmzvEG4GVpEL2D2PHKmfzSfghOkZDebZsIsKZrwLqDumC/1iKkWnoyMCm
ogLZZLrij+Gxzeo0hyiXBLePDMOgrSRdVMZO1fsSyp9qokzue4cMnnaP0aJD/Q5XFBTtv1kG/EvD
PCaLjnF3ngnaXtPYYrEp9UcnTeC2ga0Oz8R7jh0z/NsSPoXkM8NhlCBSbT2Iq3hyaZnXCF9ryEvj
RnNxSYV+DhkD+QZH4PnNpav9wQJkZ54sVMRe7SyjGlF/dZQKKElq9VRFDNTkb238nOdClIlWdZrn
zrL6qd9zgqAGpDXBFaryk1IxQ/Ky7IT8KpW7pPrTvCNYVI4rUHZS59I911qzp7jVTmlcWb9J5RWP
TZYtqxD4AaDKMBMwyX8YGNuS360kUvbwTUeoh5wP0lKjQPnr/nnit2ntAkVC5PaT6RgjbphhQu5a
FMDOTP8B9cNYVrbuA4y0gGowOxrIW0xOiMV05GcarlTlVLQHz+cnQk318meIhj4jLWHejGsiVSyg
A5SAIMlqJ01B1beKvDMrIHUXUpwKXxalO0iikt708K70jHb6PzZU2Eb83eGjGp9W9x1qv30J7U/7
bemxcIOxR4/6xeZeswVmZBd3dCT/gqsmrFuXIJQ0V9gGdVDYNXFxeDRt6RRgbAY7Ha+bM01vyJka
Yz/iYkrDj1QP/lk7HfXgyndqTqzkaI0iwoHq5pCMyqJ8ZdxYQ+Tz6LpVOf7pMGISUNayPVdM/Xie
OpLJIjb5JmLdS8+AmR1NXoAbRQMVqh/gr5GiXk3neRcWfTTCWym/J38TURCJ4+G6B6GJaTfGZBmB
skYSVToOsNOFUltyVLXB9iVA0l0tHvMP+qAYUol4qzsWKwUWoy8pYIPM/JDh4DEXqojENfOFkV1b
IBzIiOPrxmXETZ2UdCBJC/tpiXNN4K/B1fHiCqQ1/dT8bRQKPqYEPBQ+4wez08yFJeKwYuEcNXt+
kBt6bmY6ffKVcJEsPLRpCjZe9qit64+BkVZdAXBb2q6h+Q7Pc9blpB0sGr4SrbjebzGWpjmzjXIH
uKLzu6CKseGf0tips5cJE4Y3HqX8PL/vCT4daflR8uXnPT43HILC411y+fL921yXZ74Juyt53Mxf
fus9a1zQwpxJNuhBKDBBANmxdrLIyB7wNRqAOnQ7lGrdeonTXimupfCRYzfTbr3sxaWgKK4cPiZ2
GzWdV5Q7ogWEiXNtjpy2KWhxSaBM2xfeCAx7EEABM2fVCwpapTgjx3O0ZDd3XUGLvT2/s0GFhpyB
bz3t2QQsXM3SJD54jtFNz5Ie3iVqP41ITpVkZTG0gMeFdaFObhbXrlqnLGTnpR6EVnZAGV4+CsJ6
3NMbeVFRCuYpS28tO9sjTAIYKwR954GhWvRMpCOIDhc88DdbEHZmrCEFCWb0VV4ZruzvCu1DjOA9
fJeV69HsNCCg6LEIt4BJGOPmHeAON782IIqCsfkyZ8N9UoSlSzkdsGxSNXqKLnFmUmoi8x3Bgi7N
1k5cYLsucqGGqRjXlCyNN/wTKKKrFKv57QSma4lUP/0fowNspTmmpjNvTfz2KQusDjSsjs+NCuYK
RxUtU2B8lUj0FQQp1vgz06L6dsntzPy8yoUtebg272RBakO6DsfbYN1GaIlBxyqNeeAccwUgV4WY
955sixthN0qPqqqwXf+Xv5TyrhVQQ0DS9IEmH3qgNiUbcnKcDFhMNPGEiDnlUeYM5ypgO+TtOjCz
DoQ4MwyIKS1Y2TnxvjRgx14Dvwc1NbYJsT3tlpQ3C2Fx9ocnPvKpteTd5st0/kWdb7GuWOiQbCpN
bOksIEOYUbCrUnbc3KWcbDXH1ehbBpEX8tMPImhCc2zZznBvcmqbGMYxfqjSidwF3BjoY8x3gzeC
EJwpOOTFrX3lSyJcyKq+am+lzFZXtxqGBzGUC7G/hbOegHW/CUcCZIv0FvpyALAqrBaNLa+KxKVJ
X47aIWCzX8lPDvG6tI6t/llBzhgT2jkf9jhHZDT5JaORE0dAN69837wFnR7+J8i+WUDU6pruQfBY
KXG5JOKmHnY1v4Rk48YffpczZGfsFJ+hq7J7RomefgH4SdUvZf+PkywmDrJqGY/N/1Zr99a4aF7m
ilizFAjrKpVmdCJ6hNBd1ISY+CDsYldnpOwdDrWBnQtsFTi6GAU4wbLrlnC0Kgegs3F761kRQyHU
5CRR7eq1ofEk4y+ayHBaT8E51w5+yjKKt0Oho7Gm1jGK+p8PIZuoo0UcFVgU/hKGugqzjfetzVzK
XQO2zOOMoPlBexENYg39lwC/2PD5hJ6zRp5gt0K6KWbHfPQoSs5mW6HCsCHol4xBab4ApISa+Mkd
SK7HAysWGcD8jDfd5JDTgCMSh5yV/uRkM+a2i0fme0ZkSSTVlu5woDUU2oPZPho+6iTifbpIJIkR
2lpqo7CUAABrooQtTnFU7LMJrsk/OVjCJxeqY4QiRKByJsNVQ+xQ5NXi319Vn1nM8rNeCQqQLn+M
1iFGmRbfAohXJuwNvd3Ot7UcrShHCxJhBUQlKNStt4LVEFaXNOv+mK0s7zcX7zM6JFUjnVW1snKZ
sBoqAb+dGNgSRSFCopTvjQ4Q8NJnImvN1SiDRGMO+ZcZr7Rb1ivfVbLzfBUExG2Y68qGamOtunEr
Y2IRXOTQEYPjDLGhsZj5MTAj1xLxno65DFMX3DHgj0anG3el8VkDAZODYvnJdnbyNrOHlcFI4MuH
0uRdA5jIs+ojO8jmRc83eXKVq8xupWtsGCyu4Z9Amu+VYoehp80gFJxUt4JzvpabPR+JSWXZyoeU
K7Cmn5STt5J8e9hq/JaUtPl7oAm3EbONxack8TBTjFcciRY9P833RpPfrHI/P9gido0X79tcApL2
koqXRj4WVe8Y5rQJinxjTCJ5YxbWIRVnL1+RfA68P8XG0sswAcDxu3FgBM6kU/V3XA6rCA4oCtLp
r4JFZmib2v/0lY8KwnPctNCRX6LyBensv0cHrgTj1RLxLB03zG1K/l0iTsHBQgCZDglxjcCWBuM5
NpcQkVGefhi6nbkcveLedn8CBKFRoV1qVnnx6JftMgZ8Q0uCdxbr0lNRiItBv6rgGoV16ufQtGfk
v7OWex8eCXd0OjwyDnuCF+ZQIRKdoLrjeZ4tS/Oe11spugTdW0EVn/sNnhI490iN0xAWg17Ehsuk
hC4ILQkuOu6LA0MV5PxmX5LSnkxoOjK2ZbmbtfvuknPu5/oomLjoOaxrgMTrJeYfBBm+S/KexTWO
ZibDXGsH0b3MfvXgw08+R5QKE/hR139EJHUG44X2wfqTxC9xPFbwFIo7/kCwBdcm5q5v1XfDz9a8
/CLpUW6+ccGpB7HHsR6veXzBmFIloqZlGxrCL+9qcrB1MIXFr0Z3R2DjmD0oAJKwBe7jslixjEOW
uzOdEqMxDjHjZkzYGfk74pdlnrzoltQnhcU7smXELkxnIkSsm+ehjJddMqLkakPy2xKWPETVWN0Y
fPQWGaw1fGoyigRWYPPrNZraVsXbTCesq0Pk8d/E2/yPpfPYbV3J1vATEWAOUwVSWbIky7InhCNz
znz6/mqfHlygcdHtbUtk1Vp/ZCbNhRTSQDNBbv0kI6Ymz+oMBjf49xoWunzXpaPArBzq25BfxMUF
F9uinM9+s0aKKeRCEk3OIZkwpIa+iBPM8j9kUU6BZ1LYPRBpsGZYDFcmnvSaIzCNf+rxRQzEYwaA
WPdADwku4He4WOe3XL7OJtk465KJaUbJcHKQPpj7AH6t0n+q+WLljxzzY0XKc8NL33MC5kw9WLwB
SJnJlzYhqqRoHVXcTDa6C74WiXUVp6PvqRlQ0h7lZK3uLNxRMAvdj928Q/o7GN8XTHnA/03ZLz9t
zpwjQVWLtjpMX2C2ls7wW7/VWBN0bTEhVzND+MEqW02QaWKJNJu/kL94buCAJGcZzFsyqLDAoY3h
cu3GC7bQ9Kp1ODpQd6INJO2WgZM8BgtC2HivoW/FIdhXmMsQY5OPTyRVvHXUB03FrlpdKGkg/YaH
ofquym8124TazeY3KYFv8Tf69bHXjlgDud14V5CCIvxRyy2LYJxt2uZ7xkbZQ96SBah9O7iRzfpj
KK5BtDHofFnRZ6SzBS1yRLsuLTkjwiIaD/87zUZQkbGgZB2zXrSDiktG1JYdw5Byr+xzpF/ojxuB
Rly5/lQIeEmbf0SqUezMlbTsYArW+qokiagGp+bHrskhAz9IUG+RmIdZZ0GoGdIbhhzcyeCqIzPJ
1kBWlRU7GUtwcmyaS6LshuFAGDB5Sa8k49Ax9zJyrFbl0mJhsRnQHVyEjPKFgty1wxAGia6Adx9m
2saHV2z8ixQ2P2zx4kJDuBHifH1pUTfhZvy7v846dMPgXSxCbEFxvtE8Y61TVRQfGsmlPC6x2aaJ
K3FDADwgIwhRuYN55NiCLSvsdRG+P1TgZ/YTtr02elTlW5Y+wQ1z4shZdpU1F5+J3xdURqn5Uyq4
JpPZhaS9HkJU6JcHhou0/n418X3ma7DTgT3ssx8+M+3PIdJtWqtnOhKqbiN1vw0kXmx88JesCZda
HaDFb3ZwBXxZhdZTtTe0YZJJupZprd4bEnV4f2TdUBWcLKpbyPdRRZQ2kKP8F/c/MmJ6MKBMu1Xm
pWPw5hNZpdp2vGb6mkMN0Mgd5U3RbuT6hdg40jXvE+CHmBUd9Ug+7zJpbohGuBtNfFfk5sqvhnYB
/IuZgdDkkstLeLIcoiAKPz9zdvC1bn6zvYJMheM6BS6LTsFfC0U7SyNfCkYyNA3p9Mw6t3ceYfwI
w7/WvEnDNfcPk8xoeJ48ya2Mfakeugz7JeMXGUg10LvJxtnB6UjwO/q6VGiKWRXca8NGmrwyuZj6
WZWvQ0Nq0KUM/zSHip9tUe1E0PFXVXnEdmGs2zDGruBo1XhrZ5zc5dayr+1MCeJsLP30NPVX0kVs
+620DhopfxCe0EpYLOdHad6dkUazhWHc6UsDC9wbw+cEcF+pFyvbiT+ceWzIX4SUjwTfUj/VGqDC
VeF4HsMfFSq1Ry3mrP2SnAR4iSXOcBuVa/ew87vUfvbrep0BmSb9hJJSNNaxsvOcRgS2JjOxcPpx
HgkdXxEP0/JsB4tu8JzkCEe9wouIDmkkXXslJsaExQy4ZSgBKc4jDeX1iafciC4CjaeATwx/WnhS
uwnbVb2OsMnre1U9OxGOgJ1GRAwIZ3slPhaQ9xaDTszqnc9hJcFHM+H/zu05jX5UYp4oRXb6DUJp
oYnOAWzs4cfPQJiNjxG4Hy2gPpI2w0XhGx9O/64cDZ2O5AVC3Tg4yqS1ImmRPpJcvCXLmbeaaXMF
LIeUgUbNtaDuOzxdSKhi6S9lOgCbXVrOT7FuinrZ6aQzH0tZErMLilKVA0PE4rlT+EmhCYdUswoI
SRuSV81+ApFEylv0Pk0uVWBB8RqThh5/D8T/ONoGd+IakxwJpL+oNBq33BRIxYwn2BW6sMZhNg2P
OdwY4w65Zk19RIjKCzMSvqEjieIGN+UT/4lMjaFiItvG9M2Xn/H8E8+/vH8rp9kHQJ9qtwHqXSrc
yS6Vv2IEwEcqQtvTjcA8eYXSD9k49ljL2Yrh6xJCer1KS5ch03UgxKQKPQygFhlNn+m9qjkyC3TP
6TnqtoVxqAhgcfzTrL3w6ylHC4k8mgOaVWUYdWVwDoL5LSFoQCLMaq/CTHChhQIHqh46TJURfzr2
19AzNmOeKdZk4mY2mQQ0Oh+RYvbGe95yVcsP0qIWsWhKCsXdpajeUB8JEUCquM895PP6ttrEHjR7
e7S0+tIorzwuMPuxthMifsM5XZTyUspnOf2AREJ8LnFkW8l+AL6vpb9JZvqRsEZysSjojCv7bklb
sj1xRGM23g+ajTK6R2D8rRu7IXkZaXNOaNVD+IzRaiw+02PK3OwvW2Id0qs4Aqb4rfePjfl06q3h
YIZc6cqaABswcf62vL5Ud1v/AeCg8HnR8RShbkFRujTSHauCcKB5UNzOO/91LyIlsEfHW6THStXI
wNkm+A0KHiMAAXK6Japaw5m0XiPzrC2LfuEiOs7+9OKi/vkctc4eqeQUvYDgLTSFPcmh7ui3Sfda
tA4KD4YlKB4ZAv955ECvmI5BfJGm0i8QgGhb3z50Q15ja8bZqxtnknxCL/ZmPPQt0jfE6YhMVlAM
sQrJrVKAUwNaytecoU8bUZoNLoGQChgcn2jAbn+V+gfCCm7CO9rIlaZ9OPSN07oCENcYX0PEF5yB
FkuumDCm5ADhtOp+ZKSBAsaYvi2+po42XULCS8bZhI8cbH+FJz1xmYG8Vv9tgQEE5sn1gQO9gRAn
TBQWEwV6qG5s/7XuP538JwGXN8BHKS+bOQfQOrdbur8WQbmdhr9OJx8dFQAZL8kL8VwhEwWDRY+a
YUYdjKtHJxRfbsEiA3rF1W1EvKX9kqhfin0xM3zFxOnbNQiwTxFJBHqtnAL5zan/OnvRbabNMB4I
10lkb5iP/aqHvbjK4qtlpusJNJDzjYwBOaeDAT/5CmCf3iTDU7W/6AdSTVA3un+eGRbT24QtIwBW
sF27X6ftm/C5BBkK/wB84DjyW4MMzRJCuBOVkJg5tr21T6nKja9x8OwHOAJzrRExxmftB4d2QJwS
rsG/sbmsGfyZPigvlTiphn1t/rOF+BxMEGDA97ccthnZFNcAnznakaOzHTYI9VKqxfn0/EvCsy4f
4+GNJdAu1pJJAAeoIJhLMcGtpVvLdFFTIaoGtdAUYsm5CqXuAbK+NKtNu66wNO7h+XqMyQnrEFHD
LWKHoOYEowgnfEEY37X7FHbUoHWKx1zej9NFSBxj7riwlVZJ9gcNH7Y7cu9JvABXLfKtisC5I8GF
XTdysNgQiZkjRUdNU1t72dpQPTjGudAnE6rWztvG9szgc0JSEUlHrpQ0e1OjKwA8sni2S9yKGfPO
IqpudouAkIzlhjZCyPppm47PLDqX0rUL3/v0RPs6p9EBhKPZDBtRzsO9U6QrlF59daQejVvey7Vf
m1WmaD/bAT6y3qfkETHFNxuzV9dmc7Q6/rjK9aU9ZzcUOc9m6jmy+yT0mPZJsPTxAM6+CGmAI3Rf
WQ/DYwDuGnrkGsFZZFlo5skxiYXbJeTlEaQ5+dnKUt9TOESDE3Ake6Dgoi4Xb+30oTZP6pI9hFJC
tEI2P0AnGisg8lihc3rX1+gXzWxt8M9jp4VXBht9qdmy5yrAfLkJhh3whyWd8BoDcvHIkVQRN0SJ
I6dqD/UDDxZBh3WLmthNtFPTEYnFweXND+4iMfyYoNMFIkW5DiEFfhm8cCkXb/GW/1W9Cn/K3Fga
PowrAjIsNQ7Sn3aV0bo8ExeCiYnI/+w49ZeI0uv+m8xAzAM0q7a8Z+gqG9lfSO1H3L6Os8YnfvTb
HXN8/UJe9sBlN8CmMDaUkP/J4i/UUONxLHqqF4DejuxgQfYWcN4wuCFxJ6XiNV7BPSCN7C85Vd22
tImaRQECxk4U3xgayTmN8S/aj5Y9fbiLDXjoL5p1wRAoSl5CTzd+23SXgq0obBRir86wQEGmETXi
TxC4yFpy/xEqnBDzjvq6EG9R+1Fhw9W8EYM8dy9/Rgg8SUE8XWsqfxwLV0FE/SUs1/O4DgTLveAN
XI8jXCzsh36j3kNoPPr0u6oYysMTj/mgMM3242JsKMlrPwL0MTIBsj+ysWF3mmo2tWHVORvGhLF5
xTnJ8cwLgIiM/LpVJC3DEp6crxEbZdlVXmof+IlohxQCKQGy7E+7PTq6kDH5q0m7sOHIMIh4rpg1
BCgYhAeHh0CMhqQ6ruqaS4L4EarySJq5kiNIAskp627jR5t6/Pl6fGVoUJst73NVvEssl339VcUH
wU/ZCAtI0F8wGGThnudL7NZqd0pMC7CIj8v/jb7oNhESLGni+ihfRp1SUD+klXPXdBd7+MOiQGUw
lLgXJt5rYHnCTzk3H5R7iyDSjvneRu/N0NSYf72WL1KLyAN2IeECYNild7TOr6rNAUSEcBO9CwHX
pxllS3K1M+ccJjs7ex+ZupsyRtuAFzB9E6hDDlnMJ2HEmFGDlVYRiTd0cIjfMo8DF1d1AzzGyZ9G
b9TrLAYn4R7DqsBdE+G2Ut5rbq8mZw0JXnSDMCeSqgLM5WLkFBQYEki93MXYgtUeWOUaV6+q+ipV
B8Xez2guNXXFWJWlHzkT98zTnxnXEhKoyN/hm01zIzsMzvIq5XZiEEVkUH7A8BvbbqN0m8LZA4vl
SKTAUvsfrQI6MCgSghubFZAUMWaH5SkqWQEUHTNwjTWWtbx7mKuuyZY2z0yVdGtKQBaz+Z7Zn+X4
QWO8v4CLaMCPp5WVW2hCYIk1vhNOz+xomniRhqM45TnyhFm44BqapgP8FjMMMUn0+qhuPHKm7Dhz
Gv0X06bwzIyqvqpfovG3QybJ60rkUVTeOKOXWmPhZXOYq67YNDD+ZfOfeEtQkSb2r0GdrUSkTMvD
bZP6g166ZmIfcJkvk2Ef1nvmhKlFptQD3oFnibDXSeTqrf2VxOwGMJ4qL2JLT+iOJHZhGYHGB4gI
yolCWBGLjJoD/8eS/7dASMSX2j/4FZkY/S9uZXiaqd19NngPvRHRCbCK3wGgbGJzL/NATFxpSCo0
XE6aA/lXv/AmRxcDEbhCk/x+wDiIOop4efNQRHA+VzHnxCA6dyH01N9GsvOafGPrO539FRU/ok4C
9uIVchbDAzyqEHkyrIyB1xUXwuRbxZ2j78jB2cdBU53QodARv0SonRfebO+hNYd+F2JyE+IiiZaf
jVjKmL1AEDAjshrv85iE2DPQPyxX7kEVdPJK6VbvzbMgkIRGaVVdhs5TqjFOEMsgo3I0RsSQY8hz
QV2AzON/ia17R8Jc9BMqX75Nerobuw1B9bD9K4FoqNGpG59SAErLDIKseYAXf+coFbJknlSskeKI
k6z1gwJrbPsI8Aitix4xFREmqFto3EzzrL/JuAMUbZ8RIhWTBlSW15BnMz7i5K4kbCzbtt47lUmY
VLfOJs/WV1V8MaM9eCLZyYvBtZbAS/xesK+3Mb/F/NVqKC9p5BqsbKXHIrh0GwUnE8Bs+cnwaCDf
sNzOuseE6AATmCCQ5DswfpCK07qqeZWyv9lg887WpLwQSrHQOLrHwoPyFPEF0T9v8ox39TBMW2fW
ED0RM/LSwbixXIBir/tuF4v6BZMz+mJLF9l8+hD/zhlSgMIUZ9wNHGeTvISib7OTKcPJz3vOt8BA
7CYLM2PM5v2Pi7BWlvXp0KsVDODcxNCUnt+cdG5WljaRarhSypMUA1Mo2TrTCSoCysPCjDKER+O1
dqRNOlAUNB9iRNwRFxzRbuGCPTkIr22DNZomA1U96MWZVYtYOy5SFQ3vWUYdlG8JJhCPmA63D1VZ
9hywBo3e1joGp/FDV4rxEUIC7HTPXAO4Gt+T4bsl6RwxWEhMvFoKMZFdZQH0cv4O9U0G4qP/cL4S
8xVIzDDJD4+7XJ4D55z4r034VfR0t9ruSe/xCgBQGZcclCUpKUPgd+lm/m/8bjC7qXsDNSrdyTCL
tVShAGe7x95XaQeDLw03benhJZo8ZNvd+CUO1pZah7A65xKuD9FazYhYIF2j3eWA59YkVaCsfhLt
UWE/fpjDW2Wh2yZ0Q5vffSgzI//RLLhpdV6d1FZZWNOHWFRLy3Br9cWRd+Ablpds4Tvape6WtE8y
lxrjdhzfRWxbmrAjIim3XXYARE+8cI8hf/h4LDOT1U3hn9VSNyQpQWLWVTfhsM4J8zaDZcXslrcf
qmURLMaf6HP4uoO8whU4MgWx249mhqyEYO92l7OYUPnBD+XufuVxg18ScV7a8G4oT8J5eOt8lky0
KEjRuivI9YIljwPCIMWLP6VhwmjBVy1eBZuQmvHjHyKa3aij1vqvjAjw6WhaO216R2Va2Vuc/oZ1
C7JsMQXAfmInzD6D6FsTyG7wCJFAdo2DJx/6Oztn3UtXLhr6BAoSLMSPxueC5UBv7smEeoxZcGoJ
a4lQrzwd/WaxOJnWXeh8nYz27PeB/CPLqyqSS4kZVlytP1JDJykevFFkfqecaVOkwy+/EqSLliXb
aj2jd/Vm/mCo10nrbyIagtith0DmoWlWFJgtBZYEgiIxrinyk/dQzGQAGOg+uJ8IBqN2rMSEqlrQ
MGi75vijVP9IF/HrQ9M0XGmbOf/MIJwMred/A4wBdIiknbKaKxgZw2InfKTbnt7Agu6dDxWpQWR8
m/GHX71MEypexquOOVn2egc4hU42/DdvEftiNZA0vID47FZEh8LezBwJeniqTL768m0qPkta32J0
iGpbnpX+MQh+ZCNORwV+JxyQw1p/wCi4KVGDRIvmK8HX7xMX66ftelIpJsCN1HOy7vsBPT+z1unN
8tOVhtCD/xY3CmLYF6Xc1/KyBIux6Ej+8SsmGHrJ/BVwzOgV9TaXjEUVfOexw0yMSApBf7dpVg7A
6FHQYA45CW15KfRfZaRRjU4xvfdCdnR/hnWs7ontqRe9f2n1c0F9+HdBGFW3FT4mlWxv5w3QbtEU
Z95yS30x657IPDCUm1nuRgnd16ptdln3WRHXlmUF3xPh4egmKZUrhJl8LQtJ7N7oXjF8CA/z7g1u
XXj4dTzN4wIJIFRyoH/ATBC36wjz1Q7SVef7L8fvCkWwL30r+UYAwID/YXKbXM0LmLDu1HgJ+joO
f6Phkjr73hti/J1mhcGGTWjRW2vwoSbZjJyyMS23nRcpL6pDy+uJlUdD3oKAmYgFVB86j29k+1za
IF1IHRHMQwWRUW2TEcih688iDoyJOzqrBHvRnpmg88AXhYwm+egXxI98Aen51aqaXPw8ZAJdNJPF
tf7NtWfRgu/K9OhK0TrC4YegjYgIhjMGDr73DudZLaLDy5vE1iHLe01VcOyLzvWH3JLuv5e+QOEJ
kYmaa1B8007JP8VHuLRwpZH5CarWnmCJ+JmPMvtBAIfEgNYliSypc4CSgYeJ2be5sYILAtpvL4I/
DQBOxujgpN/lfP8/3hdiuw5j+vE8wgql5MvUtgH9USWXgvLOqBxvJ8+aTiCmDuTP7IWm16SXXHeW
mnEgW66bwbgYrbyQ7VRpWtfph5VJ77mtXrC3AXpnAGJCGySYoz7jM7+gtS8kn7kR/VW0swX0y83c
DQ3f3l2yKRo/kXYB6ynMzniv9X2l3FTEpzNQYV226xhBEDXEAE0x6UE8u6xgHe/AP4ZwcEV9lL0q
Ca6SEKOWuDPbSixIS5ZoZiBog1hIz6VvwnIRxLMBwQZnyPQsm2k/OaUvBPCnZIQkEJ3DTej4wHPU
hNQSVg7OY2HAauCwmIBRU2hcgPFLtnhhhNBov4m+SYnhCu8TCzkn6nSSoPh8xVwJ1kLt2kqqVoyr
66LYC1yalkrgpdT/Uite+N9xfiMdF1aIJI2UX6TKnkr1qrDXNRQIzMISxsWdErUF45rjHjyo/GD7
1JJYrRUfBebM8gCjOxa/RoOR04M1afzZ9bOPRMbLyNIHS2fxRmuzyM6kLMzEWkwYVD8SeIiaVCEM
qy24eU0WVuQrKhfPPwEmaGb4xhLOWc4pQSLXaMlLVWcWo2kngdMJnM+y+I4YIpt9ax4zjwCvfEs9
nttbBPF5gosDilEAX8Wul7EUTIT35DyhSAUVVzhzDMnLtO3cHnG94xOGXyuPxGfhATGLdS6inolE
OEgmUhu3qwgx2KX4PWTjGuIAIu0UQamz7EeHRfdakZoBYQqU1lhbcqgw5a+bad/d8I3arGGpdSG2
feF3e9AlAxOSzVmziZFtSb/N0GzCMlnSMwaug6IcjwZWh+LKwdKp98h85qm9VfkCY4hyHk7gQq8r
D7oMTGB4Ok+AhfpJtR8RVhUH4vnK2Z1E2UKzOE82r/Ny7K9hSBTzl02adt6oKyq91pXKaUfdgWxy
wDynZgPuFNlnjcstIcugLr5l+ywPnqQg814l9rNmGO46njHtQPqcW4HdMR66OWWta95L1+kecXmj
koIkvHZZkug5x/AwZN1syvw4OBL6UVBOwrkqjkbinLeO/Dr/U3GJG0V3zlBFk4+MiENVMOMISy2R
nKruAxyx8wQMXLxERKTaNW5crNM4QeRjHW802eIB+0lYASVSZ+qzOT6bnGS5J7y2FCPI1v9yjWob
AEjgqSh4DuVJ/QzLDXEbxLdzDbCLFETjuY0UAoQdMPIs/H7/jkzgK5ovUIYTxHnD0ehEsHXNy1Se
7eR1sH/i/nuQ5w3lAAxrZYrMy7oaAeeAQizTSe48tuzMZzCnPkTHEYBk5b8Lpuf787kdpRUPBAkD
caOJVM1VGytr3w5xFr10LtOef0EJnmpA1sz0EA9q/5sR7xLmX0X0LhECV38CkZIcZ1BfXIImvFiL
n8k+kagWKn8GHa7OLZbnVTR+GGSft0fJ+TO6o2ruVDwB/sPRbpr0x4M659c4QfSztXHdnlV1jZFQ
wx+urqwh2GopQwAqRMp0VwSORPlZs94DhTccFZE87aR17FaxxyIpLlSx1fGbowdbS/5tRrjR9Hiy
0Osbgm5vn7LkCpOEKu3g9lWQGiUhvPcsvWD2LZURCv2ZqQfZQuhDpMa+HAeOX2ghBEo0TcDybpHT
RcviXYWS7EKqQRc2jElNIMOHHB30wdOIhsyiH0XDiK5czbqDMMMFNd1HWKLZGzeVhzij3PAgmtsB
Xj+KXwVwNjGMRtCeFuu1PCOj1Ukpa90SaTBRvm0K2BExXJotyPsrGc/LSDkNMiAUIKMzknBws7gJ
Ch6VFO8ctyRiGsZyxi2wHmc7bTijxQ6k5S7OaBGs2YCUML2WO+6EPtoA0ifzW9MQJnnMtZc0u3Vk
CUQH3DdS5Ro87tA5a8djKxerEWH2TBJNecvYmCn3wTj3qecJWr1Nybqt8FDCAa0IoUCuPpK/yVLX
xK+Eu4zF3wgqYrFnCKdKq4L2ZSub/hyF989A66dtm302bWr62Ij9aW3ObngTv/3Kmu/evIbLYDPO
P2FIhwrug2TtGJ8ZKtr6/i/nbo8+sBMXEGOn7fkps8ceEQPFDwCRvyG7mk3XZXdqWKpsfZOUz3C8
KnPBm7erePji/qAEzzk82k/d2cpzeDDVeu1MVGK9NWTcCoIaJpmDVsQlyg1qSvMkOQhrRZIbH/Ig
gp+EgBNOiwYpxkiSOYPPjPayOmO+6Uymc74dKvRiCIrQha01qNMEy04YLYjaI1UA9z9emH669Kj4
Cxixst6AGBmqq8PvZF1NZ3ZBsSLIZ7N5JRe0W/OVldXFwKBFWrp16NCfq3yiGUu83N9lYhEiFH5T
e0TvuuxZR/2L2F5IRxbyZrv3BNtSUwpZGzyH3P+1UgITDYsEEX6DUteBk00kXkzinoADZ5ePiiwC
vdnqVBQWP7VObIaE8Irra+aR0Czey1CnJV3afINwAzOviYD8LyZHt76Ejq6lgAM9CTh00t4ShqXA
0BZs+USsLhsNg3CAiYhckG5EgMEaQllC279rKIbGF43A8IBij2F81MT3lziCt9qjIHgsvhkqONx0
UcsXhR28ZFRIPmYiA9H4Mnei4a4fMz07zDng1BpnuhNv9Ho9thddEBFiQLTfL/xjGomK+x4SV313
eMlwzCkbQRwkXGDEP9rGg0JI+OY9fB571bGyqZtfVeSFCuTC19lqWeq06Z7qe8gHmWaLe1C+/zt8
5Am15yHgSXJEwgPrM98U8YKp7qoxICgBi8PWv9Y48t1c3qO67eSXvNtOluu3ZEtuKp8ftyIPAJRJ
S3e+lXhGeSrZRUZNRv3sAr/O5GXlh57PM8QLiD2EpVtZyd8pqYJkeJHwfRSSDUUE1IcGWj7/7qQn
azzu5MEleFfEvSDORKERlvREvgVMMP5LPVGzusmQolSb+RV8hv6kcQX6znnEIheH545Xr0m+rOE7
ilc9xq0G2OFeh0fZvDble16hl/JEyOHgMq11cE9VMxDFRyRZ5RW2S15VVSI6d33/CBgyJB+a8FpH
MM2YbzWZQ+7PGK/zQNyGBKn3pUF+KBhDt4m1FZy2SwRqOq4atWZkALwOj1NztzFrkKVO46nPY0Iw
Q0qKxC7gQdSPDdfgmpzO8BNwKIUIoIIDyxAyfQ49HTpXRNyUO0wyUXtvlNOkPyzSKvD2oQ5NfC/g
he2B8rZFuZvHXR499CndmPpHob7ydKoK9iqUnGKDnZEKVdztFq4UUmrGeUPsLXElZ7gnblOxcs14
YYYlrSGLSf2qFXxdble+OLQ2R+ptVD5VtCYN73bUrWYzWjr2+8QgmFCatPH9XRseNf1dCV6If5X9
XakfU3MXp0czejjWHQFbR0bF+6xsESOH4S0Bx1esS8AboO14rEvnFgKrBICixjdc0VQfpfZgMDqT
JyH7W8zM1UyH1qS4eYD0SJ+ARFFdSk+b6tQRd6IL0KWTeVRTdrvSWYhS5DK69hilyzxvJf2pIoZJ
Qa5kCZQ2fR+LR8m2VewJTUs6MV/0YbCGfl7WryNyYXn44QOVOlok9jlyJJnw+pouCDsiCay4h/If
fd1EODbmrg83frUu9CVJ1TtiIVPUfQUKTlO++ITctlsh/PLNczScZoQmhpcXn5Oynux7oTOJr7hk
YbjsdmcrB/lGEKbavGvRXS1eZ6K4IFgkL9LXKdnD6GXX/AMMu11ASPk7ONScUuDX+V7Bd52BJE/I
853+yw95E9ZzSkHHu00sgbmSM3cwMSXwe1Y93j6iHEC44uEa1pcR7xRKzR4lDWskYcPmdBgpra6J
HAFYlTqM9Biu4gvxBkE34qVdO9ZTSRm5jmGCYwuPREGGho11MfjU1b+Y33XAgCdbX0AtVOS44p0v
LTL8LikKJcDGta1tM/mVosipvRD83BhHYKzZvNChCAKLl4qs+3/C7fAvHXiZZ8JgP4vpJ2XhMzOq
MuQr8lm0NN0x99vlqpGeBCXhEsmLq0zOSfborJ+Zp0Bigs+EhHF4RZ8QRUw6yo6i5ER9CEmdTbTq
K/8kPZxkLEPKwQlA0hPCUvZrItZX/nAWtEWmZctY/RU9IbHymMI7WmotQJ5LCsCxV851Cixy1Nud
1DJpC6yu+MkwtzDom9aGw0FQWl1EYOerQyYqH7UyP7N24TQDRUEQNJzfYchl4ADt2ge/3dNDw7el
d55Y6tX7KczICCDtn5+YaAfeHCJRfLIazyLnikisVjANabVoAMjSxli2XCuxcQLhGQk9Uob3LDYW
qQjGCP64/sj5GWO6SbIH0Z/BHNHRcDLTl1R+6jMhX+M93kn8ccOuoMEWErumpP3AeBVWlwksq2XJ
Lcwfh+FqCE7/Hhygv3avBAD5vPLUXd5TpOij/5vzZw1E2AuCu5UeEPcVmmm7QtrCRg7O2quLUekB
GgivuGVuPR6rnDYply2O46pjtPoH83WrDtwjIwyPIFzCdvYJ7AZcvV9uIT3oRp3LSz2g5+cmRHud
pB94v7IUMbZH546viy+rCg46GRAR3m9x3gVQSXx6qnlWlI3KxoZPGtNJTaYBB8dRlX8FEEwwXB0/
NfvE2dYQIkrGr/OhYqVsimcoAb8T0j5+pzpGQ4Lfwk0NXO3s9f5p85spT0FNWuLsNM6htTTYq819
xrSG/bnZDSrnnXBcnnhM5mQLu8TBRogIEw1tuYA5E1Ga9NkgUiRj+IGhjbBPhUQnmyPHAa3Od4q8
5wMvxgf9aUiBQj71Z4wWnun+qA+f87hXauoa1wyAtgwQR90DVF898LOHv2ogzdQD5PEr1IsQZLuE
gWHcG4RqH+YRnQLjM9AmQImDyHBjbUNeuf5WpL+Gchv7Nbknzi/Iq1X8VsU5ia6juZ86r20PKO0H
NIMNGjDpOOp3BxiUgrjmrvNa4MmN/xQZALAAdmoec37zv41hZUcw7Qc7vICY9PkmZabpAE0imoKK
b2psoalT9ih4IF1HkkiuNMRGT44VykZiB7JtTOlgGrpqhiZzF9Neory0E3CRO+cepoNOQoJDciCS
Ke01Rxze3PrkEsXvE9KRJgFwmPtFbZxaCVHQPUf2QKBfAUF5E10vwDxSe62mvQhrZ+gZKSjawfpZ
1squYcXPUXD15UdbfTXaNVJ/pIisdIT25T5h+3L5J8P4IuHXq/v13G8CfVNZvLYJafFHPye25TWt
UExi0wSz7re8kGSGwYATWUx87dQ8Rwb6mlCWzsOdgT0+WLbiFzH7cFcTY2HL156YHA6jCXTm5Jck
Im9Nurr5fsZFi2fCFc2+rT9ucoodgYigIAFhMO+qB5+WB/kYRWhHqSmxNpZ6j6U3h+OfqFkhN9wq
oHrNyEszeBNlGs2fHpduDV9iTht4jgzX4UA40Eb172Ox7mQ6d7xkkAjrOVrR74weri/dceIxWJbl
kvkPL1GZbjl9TefLh5mMX+3UpajFrHbU1rstd3FEigA5jMhtEYNRvRFFnxVpNxj3h+oYdZ5usi0e
MKOa2XVsMlxaQqrn5qFbsp1bzMnTa5t9DyoXsWWwNYloKLh+pq2YCnLQ1+Jo9TcTB3tTf0na2h6F
ThOxS03mhdlfTBUlTXyqdB4tG78nxqiDQjhAQuIy3kes1URP8dL5aOF7JPX6lhxN1gedXocegSRW
EGJdBOuYnSUppoPxMMKQdHiFo/615defDXycK3Kr+tc4oQgVKLAhom+2vJ4E7crrxx1hXEHsJta1
c5h8mC8UnCW4AHsyxELEmJhajCPxvZnlaSQ/9P1B0u5l95UZBIa+Ds1OmlK28yeEYYw7hvspPSGE
bbWjgb7GulJDAEEycHaSPJ5FPGrMJHuKXPTpuy4PNghzzYflDeNem4/leJ6kb0m0en+ltgt+Twf9
LG/0+BOtjiUTbIKNmwzXszN5BedjjslAw8DtPKrmNu2j/DkAWoBRy6DvPFBm+0cmpEmwZr3mAkW/
AWKUkiQ/vfGPgnwQhBvJrI7Dn108sZN2IGDhl+/woO9SAjJ0lF5uafKTyNFgsIxP9GdasB3/Y++8
luNIsjT9KmW83qgJ7RFj030BpM6ESIgEiZswIAmGVh46nn4/T7JrWOyZqn2ANeuGFQgV0v2c//wi
Ge7EeBzr53I4FbwxTYWz0fSuCVwY0d9n8TmvljjWCu5ZtAvajWYCzYiz5z44wIrwyGkZoM8QL1vR
yC7M6GHu3hyMWwzjicSDVuzLee9bO7toruHJ6s3iGvIQUTI65HsF+WIw73h3GNfwNBRQLgh6aSFJ
3FYY9YbAdRUNnmufBv1xLs7E7akqZ7A2GpuTshVMkOUwv5aMRTklxu9F+DSlz654V68sWGzyonTU
xD9e1/QrDIvA2h35IJ29YR4J/prVGoFGRpSrOP7SQbXK2eE7uv8sAheNv6gqFNUBzS8eZ2EH4+Jb
QJuNy4Vx24cv+fSRucliiAFZRo/QvTuHl7hcjhhqZTkm4PeVg0WxJx+n6YFk15wAj/SdO4CfNkEO
A3OakcYKVRysEDxDYW666wyjbX6KFxu6PuNafBoqjzDd7UCsMQVpGr77UPGoRqG787jSEHFTpIk/
jAiAPR+56IS6UT0z5cg5p85h7uyoSIm3JjjizJs3rHbb1H+ucdrCRcb8KotTxZhCQKfVn+gbK0wg
mayXWx7wyn7h6LN4Two672k93uEj3SI8DL/kRIAFuCgzxX7yQ5TvqASOFmpzzG/VFCU5N8MHl7Eb
7oW3j/Nn3V8DilJtevFDbt5zqTztBoA0CjH2uCl8XK1vkGNqq7I+1mC9wbDvtDtQvQn0yZPLog9W
WvOAxW9Hb1XeshQTjA0ODFlYNmrcgthZPTghskDWAOsryyAddkhMarxoHExT66vOrPZ9/jYDSSJJ
CjfzgL3CIXZOBnBKx4BhwJwHTZxgB8M17TZKsRT4rLm7PCwBQ2hgMPW1mDQwGFpyRni0au3z0O/n
9Zzs+NPZ+KyqL04QDwrldcJIr8Zof2va95Kw5P7DmA6BdqrE3eQfmurg9keGCJiiptN9bH44acsb
eJTNQ9I8mPqpKu6zYZGCUxVQGhe8I+FIRsQ3Izi5+dPAdhettXmDybysXsq0p+1irBVi3ouIpGUG
aD175cPk3Vcg/kl+NMEg4fHa7xHeTzMaamB5fPZf+3mbzpCWNnQ/6HZK/TGpb1Umr0PS3AyuRlUF
mxmXZQP2co/f6KYTzw48Xq4yy2mW7/Tx3jRuCfgJk2c7mNd+Va3MNCFM926Aum6BoCVUCvwNvifC
UWyoQR9NtqJ4VzpvWS6ug8G7NZuRznBnYI5tbZ361cLC3re1rehA5sWxZvZdIZZj96PzgutCVC8r
CVPe4VuvPWDcZUd3EzQTZL7LWj5WQ7bQWo/Bd7cFZnX7r5j3Qb5K+1UHNt5i/rVOMVzSZAuF6etY
fa0sfCFWrbXPUNBNE1KsbzZEgCL8gJWvBUjvX/vqS9eCA3PqQLJ3FO4OUy2Ycunajz7r+POZoMMU
k8u5WMnk0OK45fFqYzMqXBrrY0hXOl0zoBjxSba3ukFzkYLGBkc8Na30FhlAIw+ZeLcdolLgMWaH
udoO7m0NFK2bn1PsQ/Dew7HTWmbOe9EwxQJdhAzl43FLOZ9+GbOTIXBRR+tmU+VPZN8xNjESIFlo
9MZDNHwZzI0/0gs9p2+lB0mrZdWJMItqzk5H0aK9zYiObTglQhkCDXtyiSEzeRLyzirmkB3JPi8h
/pwbfFcTxEMHFqCqgvUH55JFpplvw/pYYpKkObRE2muevsI0o1GpQCyg7IHC+CQPMJtDYAcroU6W
OvMjvc5YunYDqV7DprVWU7erhrdaYTctXLzuAZNDy+8BmQ/sfQHAdUb91llvATDYDG5z3Q4M4Gmj
ovQ0ockI9l6+kd2GdBU2RTZV9q+ogKBhwfAweQyNF2eiUEwfOhxn2LcYLYf6rRIpFlBFmNXykplA
7ESir5RBN/umWl9DOPuKZ58724hkCgoIa0eP/DC4J6WK0Dd4heFzwzyUMwvHozvuqvqlpDDRekg+
47ui1iTNijBF0H+2hgBe+wCI70IQ7yMl9H3RlE2Gdk6CbwI4q4R/dFP2n2dEUhpoasdyFIyPtnkS
4rHUQTO4dgaIDAsgyaM1RDlGSvYtWcXKJiDgzwq/hZwDCVm5JBEKkH1uNHLhtkn+ks8vDKtv53wT
OhWt6JfWPlJTwZpu2HvneWWz2ke4VwD/RD5BoW+zvIvdHQ+TIpsbISpul22X1DNPI3Mc+qkkX5yH
1mqVkUYN5PZtCF9lDHQLQT8HV/ZXPgEAZDo9w1lLps/juKNx8+w7bTgO01dZv/nxR0APUrtkF4hd
USHveCz5OvkhvY/Bs86dg7iqdjGXgIp1G+/D9lY33oDBFCZG9PSVsS3V1wNr4dshMWcpJLcXTRrQ
fug1I0w6NMAiZiJMrJLPn377j3/+13+cx/8MP8r7MpvCsmj++V98fi6riYOP2l8+/edm+bC8/MQf
3/Hn7//n+qO8fcs/mr/8ppvH1dOv36AO449fyp/9cViLt/btT58sizZup2P3IaeHj6bL2ssBcALq
O/9fv/jbx+W3PE3Vxz8+ncuuaNVvC+Oy+PTjS9uv//hkuNblCn2/QOr3//iiOsN/fLp5y9q3f/v+
j7em5Uft3x3hepZv20I3UafZn34bPn58xfAs2/FNz/BNw/LEp9+KUrbRPz5Z7u+6Z1q6L0zT13XL
Nz791pTd5UvO757umo5vOI4pLMY6n/513n+6cf99I38rOhLpcQFo+MWW8+m36vsNVifG79d9citc
GyRBODqTQ75+fnuIi5BvN/6PPoQ5nSqVQlRSQdY9IdUwQcC43WHpzPWtDUt49M6JZ26rFEZP9JJF
Z1M5v6N5rvyljghP72BrxHjCoMQZqDprvb6W+ikr0/3sRdsSg1N7NwYMGbEZho9wnE3Mj7u3atjD
Fyi6N5F/09tdcF9o984EP3uXPYUQ1gNSCDgyBu64S+Tkl+gPSX43B3dTCeqnkINVYpnoaeGN71GC
uBMJvvT2nsvs8HlEgAOZSXHzkA3648qF8jP1GmWDRSwksgOMFNwYGTD0IhMMEdzJSqBnk3sN6bxk
E7TuK7r4EbqHV8O2TdLFMCLX5PJEGsULLOaJ3nXqkUSlza7ISdvUOAUl4Qk30rFwxcxXsQYlLv/s
pe/XtQ6Ll+vsQqUqEZxi3EODqakJ1bWcEFhXGFlcWlhGGskiMA1Sq5KFR4pdjOBcHx69LFk4HPcY
DNgKY+RTRts8g/3NFt/H6drAVSzHUDeso6VFy9UE8NpQfdn0N8G8LXCl7FE7VDC8uwj2J35paQi/
sScTOj539SFkNezaNXNjF86fgX3KgD7QwhZdo5vAg2+C7wm70PI5iJAcIkYO6jg154QfL6ze45C8
OOl1VeNGQYOJc4/33E0nEyr7bRi/ljr8tTcBocXG0S3GI8cSJhPmk6zGhaldDS3+eObJwVasNE4c
U2EhKSktRsYndZSxQ4aTVuM9pjzez5pNVhWtUFCOq9rAgoCfmyEv4DEJ1dtY5yOk4OSVp0oCO+ET
tIjhJVOToVvCMMe/lyDA9ogLRIvTAzeqphHumf+yeuJK7bg6TgshwohzXzdgt/TjcGFr7T2HHsiU
EBOLay2hzo5t7h7tyIwRJtAJh5VxW5oOZVGKNNDFKocQy9GH9+KDoSYg0GJYVPnGLuEiyNeyOTXt
2cAJTHmWSSodyeM1hBYqTiJ7+DO6Pi4QAVwVOrZUJWSW6AFjLK3UF1r/ZWwZbCfaqmq8K1P/AuvQ
UHvBzMPDkwuFFXkTMHfDUxsCo0JDbNlKQ/dUJea17pMVxZ3o0CQVZKrq1Rl/x5rxtjIMSz1Eg6cU
DylBvqDkGchy7UqQRoZnHN3AurfGRU3d61XWNaODRdtzkuz1E5wzk3ogjaHAOOiujHFR1uNCXbOB
Z0V9HjPiK6xzxcG684TNr36o6YNH4sgynOxNZr4T6ql65OsDUx/1rIh7l1a402gAENUSwRPGlB83
UXL+aRH/sVj+vDgKluZ/Xxsd3TRNS+i2LtTa+dPaaAnP9KMWUSjuQU0pF/OdX9FPZxayEB65gHg5
55SrJCE8NkgZ3reZyaumYVZIY404aB5XE3e8143tMK0TcrxZTKpVjzduR49ZtQSAgZk7DZNUiHEe
tmeUWBPxqVI9/oQtwqHyC+KIp7N6ycbx8g405VFn8ATq5TMfn6h/bQbGeXTOeIE8/WQD0plYBnLn
a2RzZncKpgZjQjTZ+tlOvuSrgL+Gyr/G3HSQZ1kfm5GaNTkHSEBKrnU84cFHeY8wookecngqzrj+
66tr/I87z09X1/3z1e3ElKfAuir54zll+Jei/LCg3/KOigSbU8rEtv5m2SgKbieNrceGJyEPDuFp
f30kbJn/fp9ty3Q9R9imzYb75yMpek3zhiblPqNgwl3COFg87RMWpshylD59VdegqTtIg0RoBczi
m/sGFzKwtMSBlQg5cO1CL+3Wjb7XikXGjLM6piX8jitZnytnX2tbQGItZo62TkHLdXdT6aDM3d1f
n4rarX/ZzX3d1Hle1dl4pjrTn5/YxPJ03UN1kdsr6b93bbbodKgTgtwbef3Xf8v/H/+W5QrL5KoZ
/i/3TxqZH0XKommwMY2jFF1k9KDd2gF6e2/Cq7/5a5b6fX86N4NCSHeplXTXdgxTva0/ndvg6aNm
BtAx1XozJ+ZWBLxWCPrSipkznjWlgWf0eDa1+jMMdZ89Y9B8KK2nYYDZHYbLEr4m3eKt0SOVTJWG
K9qbRnejVnnYhGCx6Ynk4+tRq95DBEH5xo+j58RK1gUv+RC3Xx0MroPoiQjG7Qy/3WhMzEfJJ86Z
0HIUWZbcN94AR7De2MVZjM7CmlbSY7Eg7Ajmqv5Wz+Gy7mDSwlinUWZzVWWEJsCEEmB3EreaPf9j
e71hVrEcJngWUIwZxI9UBDbNiyDEVTUasgtXAH5W/xDgZtNoX3LbIHVMI2SdOqc+JzNZVtmGJRRl
F09qMC5ygQcnhQyUY7Xzxhy22h5MwV7WcyqB8krVrtTZhsOTmSJJPekAlyUijdSmD2I/YclTVYPO
z2jq5ZCwwR3wbhZ6GcgdxtbJIoV4lEQuTm8vPZwjF1ilHZj/RWuTzc8GHm8ZMdvaVyJ7X5r6vkWS
y8wgSfAPEP2yYpMIqXvwrpMoNib42x3+WX2qfAM/7PReq8BOwM7NlhIGirGRvqrzUhtKXr7MaPNF
TaTOVe1RQeLE1eGhNBpfPJfECY65Zs+bGJCpgq2vcX646ybMuyKxtOEst94uDSmAS35ZAj3f0a7F
lUaautomO1j9NckBVpy/OLXE3m64KeEugvrqVryNGg8Oh4Y8BKkcxrRFyGTz1ephopWK4WZQlETL
MqRYhMlEHiiRmjb63ZFQ3oaw5HLIcIfoUfnDeBZo3Lv1jLm0COFoA2Wzadomv50hpOfG6xJZR06q
6iJ2by778tJTNnTpWxMBd1DABu7JgA1blR8dZxFQbbrIAptyo7Zra4BQTHlUpSnaI4nJrbZQO5KT
nwGT9Dk7zcwSDYwBJ0yBA7CQ6liTUtlRCJlwNO0kfEoLi1Jx33vJIgkJvarIhjZMkuB5ILTTBKhd
NA+9MR6qNFr0Tn/ThtQG6GP75jx47ybVtcF0q3EOwjtMHoZ2lLXeuzV0JO0yl8MJh7+AbM3hwS85
uLHf+fmqbPA4E8yBqWaZF5QhkTghW5ngh5udWgf6AbU3HkSaba67pN24JOdYKFooRahufMg76q2M
G+w4sfit2PKAEXkCrqpyo1lszeiIEYaxHVYInLrIpCEwt5F/j2XltVovRE1uPEp4Ag7UbtU5Bp60
8J39jRzqTZ7La6sNL/Wt5HGZVFU9PuXtu2oiRG1degxZD0thnlP4HeooigRIo8c7WlumSbi08mPX
nFURNdhbZpgef8amCo/8aIE17VUkomWkQayfX1P00aoodl0sFHCCaHOmR0/uiDE4ETlRdS6alyqt
NuaAaBbWH0SXxEdg1xpbFweYJqEa4Hx66PKorRt/2RuoJBFnR0a6aLA7l02wqZ1HD65T3J3y+naV
gAeqr6rOoomg6Gfod2FLQFfKXEyLuF8jwNmlseBpUK2Dzy7q86DZLgWsRzHXaIzPcBelsnS1qzL+
ignH0vjsMzdrcTMc8atkkRbv6ppbVU2TdZYF6z51Jh7gCPEpslO5UR1VZ2R3QtDPoS/Rsfixa4fx
PHq0dN0BW9chY92OjsXoGAM1d6kMycBUD8Fr0L2WMYZKCqPirZevuDJc97JEOJNvuK1YZZy6hByM
b3HBeB6cyXEz4oCmRcUx6LDWs2DhAM21PL6RnJF/bypKekI+jesEErn6/8j4ScNQaLRumOplZbTL
5u7aGuPrGkS8YhiGwGMZmANlj3NtQtkwWuStKHNCfdMYx5qcsQjw7cnv9ln0bs84ia2D4BW1Vow0
J3xqqYjVvR6KeO0+ZszqOvvbvw62REnotw8GwX2gxzVK5lhoK69UNAP2EnNdZ4RpD1gyjNParqHL
IpUAwpcWRiNQ2moHSy616epwkL7p6SE0cOJE6VXXN30GpQ97OrkMGWOZ4oWocmkkwKxAYY17U0Tv
PZc2fva6J1bWEKJOZ6YrgIk1jtbxR+TgSp7u9fBpsHFjafYa62ZQMeGFlGw9jcmbxvLMDhDw+tCs
tofUwAWCOG/pzJi0H4rsqcYboSUXg+SSTYAi2dhhL9uWd0BlnIUqgtQtm7sTs8kSrFBkCxvdaR+T
kOlBHb+edC4FoULDm+9kOHNh92iuHOwLUtwC0xD6Afhxohk7BDO+kFsDH3kTPFgLa2JAMT6bTTxB
qPoMHY1Wt2pr9zqGO+Qzv5FdtFR4R60hZnA4gxofK8LbUjBzw+/hiPFExRraBF4klj8Dt0gf7xIj
e60o/FtEVU20G6JNCVyd4GPewaBhQxBY+BjKxpA7Ui1S4yUMQM8JapTqAdKYaGKLKhAgskgW+X7U
GhYY5pmw/UJkDVh4BvOLYz4VJoRfzp/3wO6/CPN5Qp+WofpDUu/CaokR1ts99p3JddqTTYFzh4sM
xTdJxCayG3c8EGOCJx18byeT8gC717RZzr59tApYpyO4DItkztQgf5E4sIyQw0w3XAYauwNRyTW8
ngEjN4G/UUTdaCMCFoDhLuWkwJYUDpr6w5JWtI6c6yhvtjkxkRaca0wMu/FbBwaiA/pCC4koXhjR
xCHrYZN+U+yrcmNZTxoUlK5DhK09DRISs/nNgs1bgNpayiZhwurORNbkfFMPisnaZATfxuGJ8fV1
Dt9hQnAomrVOjG/pfpstwuS4JBXrnByZefDfLsSNDXEV0KW+uToO5Q2Vd/xaIOmzfRs7kuHamFAh
Ga/FhM9cyDMh8QKjOMphLydADbbBtxFhic3RQmcqKGNwbgZU4xyTjd5fORgUFQEqUlw4JYMu06yW
WFdevj8DrtG4RglUU4j8rsAllclvOOWLlnlYWvHYRYz7s44XgFyXBA1pSvRnz4GmOBLjvB+z2mms
DtHg0Ha9TgyT4JgR/cZvhlCRkYSnXI6wE5JqeSeT2aYlHJm65/Tu6tt86GixB7ueMZ1e9CvkkqRF
8JrpFGE2E2oZPtgNCUNu8TrNLPTQHCUpsPW3yRlgygKNAR4kOdbWtskSoIaN5gF77SyDHUS3b3nj
ihplxIVGa9JlBq42W9qmaIblAO1UI+A3T3Gog0JsIPWMklMfTqs4Wc0pEiYZkgmrv8YDQdPOsEym
BN4ZkKcD0Yl6rCEoBbWqx3bWhyBO4HuxfWryBKsuKlFgwwYug06d15bHkGFjYBvroUInKaKVKjzT
hq14HAlkZndL41XObm7BP8i0GZti6gxYtYPxJh1e+Y5yXK/I7LHUln01eLj5Dk84SfI4MAd2Bozi
FAY5tjv4J0wwQECo0mLsLgpSUgk1r7FOThNsTY3FUO8tnulpOCdqP90SPoCj/NcGiYTAHtYfsI8F
92lcneHsaZ6RluQRDFZUuOl89XUW5yZEcQpKqIos4gA2LTmQfpMxsJC3g0WmW1srueLJwg+2i9BW
FPHDpbv7/xOF/3WiIGjdmbn8LxOF21LiHPmnkYL6ge8jBcv4XWei4Hq+YQjbMtw/Rgr278J0FIDh
W8g7Td0w/xgpCON3gx8A7QfPsl3d54d+jBQc8bsvfE8IW9BcWwo1+NeB/UDJvg9//ueRgnEBGf67
UXd9R3f5Q7rjCnUk4ldgQHSWRahNZS5yv39150zCWFibIFVW1fR3srDlcZQyuZvZWEVKrUrhlq+8
KG4OUY1t5ujOd7osrGd3YkH16rrbG70L4V19Omdjw2xxwjVqmOSx4b1YpROmULPt3ONQM977LiJ7
c0a+DOq6iGEPElRffjbThkQEoP8ujo1DZPQkQ8h2vvca4MOhqLvt5ac9PUYXS110sqACopli+Qzg
C9hxTGPe6tiG9pW9jnP55HqopSaz0Tdtb4NW5XmENauRNEcvMHZJTAJnGFvjKrb16FHvxLXpY9zb
1Vb0GHs5kFqKTt2wAwuXkTk/S63DRLnC8cp6q2aZ33jUUYdSh+zuJu/xFJW3dAgUHqqNdcy8vO38
+YF5JJhwbh+GytEf7Vw7eMYMKW4Oby4ftC7cWcnA4U0ru3C758H3lq3hwX/MyJteuXYpCHyaxM3s
OCRcMc7wRyyjAaLr1ituZQhnPkRhOBYJwyF1H2wxiq1nELjS+uOdLFkl/IDCVC/nb8WMG7shSvSI
6j4nHZV7TyBFUMnoMayLGy/DqLfqu+KmMMp5nXUPJo/mBkvjYSkbjfI5wWQOSFa7r0scLJOhxgl2
FOa2C9UsSaOr+unN+vEA/wzzGgbDvJ+QJfXACp5X3XUNUEBh/Yr/6bPuj/0UOYtKK5ybro5KpGFR
s09yV0Wh+7vIRrDq2dWX7zc6cjN9FZjziG0kKet2ahv7y4e5icy9kSI5lPo0bfxJnjopkkOWxwmR
KoX9TDU0tR9jrEqxvimghJths0qMOLoJvMBl4c6oNWbPF3u/17yrfsxgdFYpoVvEaHnrppbNXX+u
ssY49BricxHJoxHN/n1jDjU9BsJ+Q/b19vJpmbXjNozocsOw7MghlMF2ngclKg8Tf3d5QAJ9Iq/J
zesvIsd8sMrqctP58FyrQFrddQ/unc5hc1eWPWpZa6YCZqdfdGLwloZ6SzGqijz4D15aKVJtit/u
5d6XPvk0TicxKDXLiH6yspKV4IjupwbCd2vrh0Z90JTrXNVn+no0rNs0HcPTKDWMS9JKrMtYRqfS
xZSxxy8ew5SUhyslmtPb9SX6XW0GUKg6hPX21PiLEJN5zYcQH3FUodVZGz8KU2pc/y5Mm3hZ2dN4
31ze1qotQijTU/AU4PNU58kD7xsGyqSQRYFR33ayhHcY58t+Gp1tYOuPf/3Y2X9GnV3fR1HkCJ23
ynex1VGr+M94ZuLV0Hw9FqQZcwp31/gAaTawXzoV0c3lvy4fiolvSdBn0JAPh7CEOD8W0Y8PVtDY
IK+NpLYL0sPgpuhKtUKRiEKcguliHS3y1y2pnUFM4EvluJhmXZYDa24fBvWLapVX0EDe9Q2C44PY
3rcq1KVAILyJyH3ygslbpL2bovrRnb1XDXAOvfRojHH9pY0EdKXMr66HGd57CVJ87FyzvXUl6arq
s8k18r9BuS0FyP+8w3DpDEO9siYgN6P1XwD7sLdmV3SwdYCBy0UEuwd0dMqv3TBfZ2ZJ0HuJnUCL
6stNtYZVVbD4BaqxorwLoH4dpal3i6Tt9XeUNeFOy53yBpZOcTCCsrkJctO+TZv8lvu/i7PEOrhT
77CS+egyi1VsDs2d57cHb+y8bT0SpfnXz4bDfP/XEwRU923D9djjTUetWD9h3SnNohPYjU5vUdXL
y/1uHXg9jb4NRYRku/IK/LwIjBwcivskkc9DouNtkuQDmt3BZ4VgnmEhi10wEcCHvDAdfRGC8fHq
97sh8OWxciRlq2UneFB41VKVBxukU8PnGG6vU1C3Jnkqsa9weNFEbIND8sGoWOHDvutZDKp6r2ZD
l12BwGt8OQ37UVYEF5RQ3qYatRFz4z+Wzdawtvi69dehbuGcZutIcYZHI434Nr2XEAcH72/GBr/w
G3jLPA+yhHBgN/CS2Ze1/6criZJoMqIS5MAH2Bq75i6MQEMm0542vZ61D4BFX82e1IW8dXYODRaY
vzavu37ulgwrlSdBUNzGTvL+fdOMm1Kxczo2uLKNFkMTOMjdfR9X+8uyMubIonLDXmUNdU/WZohd
RPSW9t7JD6sJJBBcehAwSy8f4smT9wG47LT460fo398RTly4vgWa5hi+p0rBPz1CRmxZomdmnLjy
43KqTmI+5qU3H+qsg6Dh6O1aVNBSHflkg4wYKb2ZNYKuuh0zy1Sf9736N1nJfGVGY3bMQwDLZAhh
XQTDoYujTRG1MBYNGFNi6JJVxRDv1MfMOoL86Ffh2hyKMgJOCuXfTA/hwfzyijgGRbCp7qoLR8a2
1CjspxtblF6hCXrMRZfawIIUG67XJmTTRcUqrHQHG0xGGe7UJfeJkd4RHmM9TwpQtNocNKBsCzAs
VQpaovY2/BU8t9iNLv+UxriC5D7uBE6hW8+zf1d4hv50qUJxmYEZJvxVIWrnyCLTPrQeDP5STCaQ
ngVXwo+FPFpZ7CwT33kx0O3dWD6izzrJ90VWx5vYblDc8AA9uG0M43v0okOpOCj5BHdYhMRS5hob
VRGjYPCANLsINuqkzQ9NgFmHPvnHvjGt5yyXDvN+VZmIykSFkUKW0/3Qem7p91GI3ExiJMhKs9vD
HAbGQzC7twkPLCyP7BxpwyOG0ihkL4deOnJAcokM0bFng6gQysCxgT8Wjt/CJPJP80iQzvenXAuH
UC0CcjcNpDxrGjqMBtg08fL7xkUSJ3jYSbOBOP699syIzpAlJhqV+iCSVqwapzI3dmXqyyROkGbF
+jHsinuTHv5FEjcrKDPtLYB0CJWXAmTKsn5vJTPWhvH4gP5hIwievLl8QGG2+V7YqN91+RVarBVY
jsl6k8rilgXuKxNTHButWdxqvaW762QcjbVuz9U67IV+oxcoZ1vXeEpTkZEyA5TrORpLpy7QohF1
qE2pQPuurEpVGUwn7C4KI9+1Kp2lcLIRB3U/3NfmwNhf9vChAjO606a+3BuER4zSeaR6s5YD3ABo
mtMMhbbw9UMwzfoh8/AhZivYXWrBrEtN4DWIyK2syxvXrkH45wmNZDmSnRgmOVZPgfvVmId3fYCQ
0vbd5wiMjlzIybyvKChWaYypHO7lFGWpEz4RRz1g+qXNPaWrV19ZkdncifgQpN58K2OS78qBRXFO
iwLSVO8vM78+OfC6v1chMhlRy5C7enmPBpvhSTLIQzgkKsVKiJU1SyLy4gGni8qad98r5ctDFI5J
vO5yUhTwIBy+ZoXlYfUE7isFkjcrZPowK+0WDQVWoowbhUv3obETbWyjliuzmIeNlRTFEjJGS94z
MzdDdyYCdQSbssjW7eQU0aKZ5Etfwck01BtgET0HxwACtgNp3OGzFM40x+oEkO+NlihPUKP95YNu
ewbeLFP5N6uUrRahnwsVFinhWbrn2r7nW57/yyJsm90USdjWCzcnFKmzyhL9PFmAl5VEK+Ifn14u
qjApOrN0U4ZdjJ0Rw6xsrN8CTzBGufzbyNVhqtJa8SGaUxR0eT7tuka/qqCmw4YLu3rfSkKiyTut
Fq361EXLfp21tfL5eK+LLL4xgp6aXqD8CrELHLGhT6V1N9XRrhpl++D12XNfgbJbAtcd2ZCdaMpM
R0AxoVnVRI6AvQpqzMCibK0LWd4Gc2f8DSGDCvjfr5vvCNZ1iAy2a7vq6z8t7l7kjoXj44GUxM24
tDRL3MS1pi/FCB4euU59E8oVSa10US42Cm6ROps8bQLKTm/RxHF/qEwz4K1H2ZcPVrKopceDFZQt
lPVm8Bba2DrbvmLK2sekCJt+8CF6m34n0Qr9ERon3kWMWR/DMhbraqKRmPXyTjdL/z6380PqFub9
EI3AdmgzaileR6CHbRljdjdFYU0hhA8E2Q0YQ6miw26Fswutyvl+540w2uvaHNxfbrz6zG58/96c
t2OETtHRqmbvVu5D0vvW/eWDUYmvCdmvq0TYGFaAJX+5vFtWNNzTrXk3Y9njpqQ6wpE1cnE5/csV
uXyIvB69F52819Wknunp/Eq0YOH01d5w0SJerrChLrNWuuFukB6hCvXnGtDk6FaZXJd55qDDaNrH
OX1Ny+iei60/XD7kzjziqJM7676s2WLYB/ROxneZPx093zf3o8f0WU3xfSRsnrOuMir0prDfu6pK
Vn3SYhJVWvDmc+x30sKhIXNIX/Oy6tGy++JK+lm4v/yb0WQxPgQRFrzqq12YoxQsGF5pZXIqulre
fu+l9AootPMyMJ64NvxrzdC+hKFUSxyYkZ627aK2+OGFERndisxbemwkOWYqmeeoBdCdqx0P1+0F
EoIi0N1ZpU8A/Nw/iQJti18026EL4LvNtYZ5IF3l97JCTwCvapETVGyRtdJhJr3x5/JuuIyRccaX
6nGIhrS/K3x/vI9zeLbVVALYCw31dGSRKBlHPz6k4Eh1PcfKJgG/kCQdN+mYN8e6BKexoL5enp8o
QE7oOF65uSwrUG7fpKbdDEnuPwBHMV1ty4OEcPzcdBhQhD7Tgqqzur02hoRpuHq4ako2bs04XdCr
VhA2Xg5s4G2ZuHuXS7/v//ivy7+1otewLTJevn+xsXajxFxLNyGfh6o7mpK222LHzf2ZDfshc84D
KqYnPZDZruyTcxb52FP64No5b23lvnsBKoQeKvpd5JYNaa1N0u+ckNJzbgY4r76Vr+jwW+5lR+hP
bpR0M0zzqyAt19J2I5JIXyr8l4b6VM69uLncusQLH5OEsf5ltyT/U+m3jcD5KqoWLyDLfb+0wKxm
3srplZLcASf5jnz4WfRWVSFDNzMt7rsC6ajQ/y9h57UkqdG16ysiApKEhNPuLm/ajzshZkYSHhJv
rv5/oPRtSa0doxOCrpGmpzCZa73rNQNacZSiAkCsi7vircnMjRcR6Rtn5VPSxdMXFVT9NvfU/FB3
fX+ti3S4BuF09N1BHl3X4aPlcykzZ1t0uL227uAAuReUXCP0UqcRT+045gcVGvUD7mNwIFKFNqqi
ezBrbKRKYygOt7qqITKM0qOpn6ceOlBv5cQuNeQTaZ+4WIYYT11b+wzlwuY5Ej5xmqp/7pfmj96A
+WPg45SdmskxtaA6mDaCtPWsIOP0KApe5aaKKCxbt+0JaE0gz8yzIXZ1DaY3m5jSsyLiCIMqOXz3
QuMZNzt7gcNCv/vzILSYjx1GbPOCjK7/VsAwS0zDsgbUzwFCQPyxmm3qpo+0u9ifcVICGO6jfKBS
T6DMgyYG3WYsyScZWzIkTKd8BooKngs5xjurGOB6lR4eMn5hPLeaETL/Tx2baCex3Dx5WUX2srFE
Z6cjnvx5PLFq1uKcGsiXZmWeQ4asxGvIZO8lzouxVGSzIs049Rg9SzPH6swf3MPyTwtyZI1pU0eP
fx0iBwzJNXS9XT/rUxRheXm2RxsSuhuM+Dra05csdHMSHZrksbYq91W446GvlL5OLqasnduNl+Lr
YC+hg1mcHgnqRnRfV9ZOpFYAq/xHEn+l7oYrUM3dp9uZu3A10/xNOowMpypB1Fa3zaEtCChaq+b1
0Kl5p3EGFFlDKtWCDbu2ja3dCgXqzABGXHA50nht2iZIZY7DVYJb/upHc72bbbiQRV/oQzt7qHR9
7krmqvRJuRjniCiXV1lmRznH4XYQmXhMWXDBIrGSM139nAy9fGGEZU4WFqjCoOGpyZAM5oBNzg9O
61k5BRDv185jGJhD5rgcXvMYAI/16dR4sL0a5UzXsosY++O4qco+fS0TQ22Vo6IHGVvs4xCcLVZS
cK9ZQ0RwJl+9V3YXnjtKRzhtLjO6ToNM1bU+1A0udRHE+m0xVlQCy9Of28NrqwaZXkwjtI9tYe3a
uZbPo81f54V1fIiTuj/KcnirqPkeRUFTcruOfmdgbRhNzOh0Lzd551lP2iqJ+hi8CFdu/RzKuT47
lXNRQfgml8d3PeQ8s1PY9GexfNT3zB2ETbZ87UPXSYbh5YY8ON3IX4OL00UsG/UADQ1i98hk2h1x
lJKYx/ktFUZuWVdCuH7ICkoHDjXaRc414WqeZrgm3rDYWikXhoWHBjWXJkZLSyNshZ7GE6PBju3W
zITO2TDCHSupd3LmVrzrrvoj+k5RbuzltOiPupAMKqOU7SbW1uuQSlICW7u8wTmQ2I6xFy9ZyEV5
wYbJuS9Tv94z1Cc9V/s1FWyQnKwRalCYo4Mefhgz/irrQZn2W4Yc+qCjhHZ7GXdIC4I+QKxz7tJv
JMGEX+N2wMAsyWkZQAv2iZ8Wz3ZcfzGsltY6Xyw4Zpg/5RCb/wGv/KtCBVgxLcXMwPFAb23nA/vV
g9TmZwU8j2Fof+Y4K79KarhD4CheEGrV17C1W6Cfh3Ew4d1BrxzhGxBKAaCBjHwKPPQnhOHVZdM8
q9oCvogYXI9CHeoyz1/qEhdM1yndByeevbsAnuY+WHAFqTGWG4NKf80yE68jqhptOc1nq3HJ3eOV
9SpG+aRCQmIZR5Yqo/COji6Kfcm7c+9lcj56SYhVIK2+hjQAFkGRN1bILQ2sLkInga5Y+TBT8ySA
aNQivEMu8/RrfOqfbN4F/Zagt9wsxi3CdT7OXATWxUbuElU7W9j7zouMBGoJtXQOPyL3f/76t/1r
Jrn+Ot/0hWTaw3D0Q0NBHySKUoBQ3/q/LsN1Fe0OCzmK1MCW8+MwPRaT4b4pP36esWJ7CJI62zF6
IEEXEUVAy96gu0x63GLTMv/d89ks6gK2r2q8t3losBdcfhJhd3A8StQpssenedlqQHaaTVZBxvn1
t/r3CMHzTZ4/y4OEbap13Pv3Nimeo5m3nOgcO52NSxhl43MVhu+O1tMXzyG2FIe1JGLt17hSmtLf
d9run90ie6ldrUm3zzGwwZ2v7eZXbYj4lNuYWFSi/rpOBNfZoN9rD+cDvEOWsiGL5RvfstuHabHr
jY53OGnjo12lG9usaV5XKGkwSlhuC/YpwpgJg8FKvdTIbJJ92SafW6h4qtUzOVvBpcqi13U8OAbl
fNdr24GZonNra0gCOX59xdyPDTltOEx1Xl00Hb5AifXPxtIu8Ey0x5kEgbX+jzREp6CZUVHUsn9Z
D8ZIIFIddhh7LJ91STM/FeLTMB/WQa4lwxgVdsoXDtpLl0L/KhDdtA3Z1+th8Gu5A7CDbWSTxFKO
+Cd7ufLRhEn3cjvQ2+KqMRN0z0ju+bY86x6B1ro5K4cIkTrFT95qWn/TCDmc3DQidiCGg1IuJNzM
nGrsiatLGY+nopTNtR4LDdZ4VSZuT+78lE8FrWGxfD8zkLu5GlCYWl15KpaVdwTsOQlX4ylfC+5t
PALcMSlEhVPr/bq1xbD+Ilbg85Q2zbktU+5f1+yttjz8+qbcqPv/hEksl4UAAaKSzDzcD7IFIypp
OXqIcnlTT/ilj+1LNvrlIXLFU9fp3ytZ5ECfqKVy24H5WvUk6cq8PjWWmR481dcQCGnUPe1eYhuL
p8hpeqI/8PPHj43DCRa4up3KHNf62913EkRrEbGdwqFEqxY0KirGvdDlVzMPh2s7hoT1BsiKy0pM
33LxPE/zBO/GgkGNg9CbGGyJP6vWD10ijJ3tNMxu1/6xI4UzmRlJ+R2anGIeK8Bx8N4ySPFqVqjH
K7f8Wda2PEgkCY8jr5MfaMSMywgwMAhSiMeC3NxEk43pdH+kLiTbMa085io293MgqqB2nZaw13R8
HgacIB1WpzZ7WevsRsz5NS3Lo/IqomhYJa7JAPtg3VL7qQu2/kxKsF9a2fttm52iS1ShP5QSO4/1
MST+GsEBHeBtytqEaK3XjQeTrKFHbJc4bbBdn5X14Fke8Rdm8hK60CeHTBE9YmKZNiZ4C2QJ+ZRl
pwGdJr59GUJVw84yfg2bfbFc3Qj8whmEtc99on/SxCmOYeaX22iuHteRUl9sxtjXX0sRF5+MosWD
KcW5cdMYzSloVIadBwhro9PyP2ZI/5rGITaBUQOnxbGUq7yPMyQCGlRWNcQZJzF+akZasyumVXmM
CTxZsPeGtuMEqPJjNr3xNEHIuDhN9KVIpX8VgFgqqR7XK7oeBnu4l33unT3th2i+GLZIa4ge10Ok
FXYPFZNyqCeshnOVn8AQ85MmRKlEfclpGYh0Ny1tWBeOtIyuLcigEUSTTeDHK7Cno4HMNxV0R58b
talLidlIV5T3OPUyVDA32GCoS7PQPjqR9+cILxHTneXVr+MYHGTCxi/26tOvX/R/7VdcSLoHUGzf
dzxlqg9FUyvDyjHDMttMbfBi9MwnKpPJmb+cxU33e2aFTEmWj9Y/dPyatJ/FrugvqHY9a/yKXgzG
aTiwLj0UQUAx33oQ+oKrtZTx68HJQVVMrGc6k9wjt8iNi00hs2uIMqZkKi+YOGwbZHzgUkWNbUjh
gz8NBrmaHWXt1FrGJ4bDzqZqMtw9pXugLTafswkfNReaynOqCwLsW9amooO5MqgWp4TIZTI6Q1f8
9bWzP6jUYKkwEbZcZVE4sd873ocSprEmfnEbkaWXNzt3KYgdi0mLYyKYW2kBhkQ4IpH+95MHEUPi
xLIUJKyWiEeLnICnNow3fRO0uHLg/pSqL3OH71zZyWI3SuxYadQmnorrCiv1LAdPOi6uwk0I3/XR
wlg89Vdev9+rKiEFuOposbr+T1bMegfMKYRcXcHgh00BhiEkwTPpBO2rdl5iaVuoQxeulJ0QGOMs
IwgRzKy0VrDrJt97ELLKdwGz72Ot9n2t9J73Gc3dqH+2jStxF1r+b0QLG1m1oBF2hMFa6sxnO8v3
cKngZrc9sF+CSdQCYT0WrcyfJUG8f+74Qz6UX7TONRkcwExoEJjaWSGuXiK0eShD949mqPKfJsCK
AdFS1RgWxaX9rhPycNDjRw95BrfdSPqGkNZcEOcgNk0euucR3wez8IIzCR+XBNvjV1WM8FSRAC/k
rYludBMN+DP+NWgszPxZVfFMhACsG8xgZ5+pmy4ofHLpIQf6H1zZ+zmTKGvC/kv2KDWyYWLeA8HW
4GUJG4S4Ifkbl9AnDKXPSceofHNTujR8JaOdrWU1zkbl7XCB2Y0+mWuNXWVfHEe8C+6reTQxDxXi
aT3YIWx4z8MJ8f99FAnYrF6PC3/bRvbtP/OSsd/KKjHvE7ok7Pr731n4x4tXSWsbjWQfpGY/X6U5
3ikvirZyqUq7tjjVpR28Oc7c7A1n4RFX04MRz/GrFZN6E3dZh3h2s6LbkTPNB1QmZLPBxntr25LN
8LJiFWs9Kaj2/uxEQR0J+TLD61C52AQttarHuvhQo6vfjGRGYw0D0100Mx4vrik3VY1FcpBw9w1r
2AkDioyb2OWDZw9MD6YA0cuQMgyM1dOoM3dfYQ+7rwbmiUEZ/67ycbyYE1A8edwbq2htwoGY5cV9
0m8blQNZjOqPInS8qz0uZOUF7QhKt9n3MjnHGblhsyTxJSrw5BE50R/T95VoM0S48KyT0vVgTxTV
sOGeLGd4NgeGcF0L+x7JOSGGcQZ0jkydJOW8ISY4EuEP4rfewWviH6AOd/Azp6+eGi5GYVAFlDPG
CMtvW3/vehAmX3YuSYhaKYFDXxgHsN6DjXbrqmOdX+mF5DXINJ43/VB9dbMIy+kQT+awN8KjEiHW
//DQ79L3qnWbi4sgC0sWMRcnm5KoZQD9ReGS7vB/E33h2wd65WNpZBM5dIVB6kRXTBvdEO4nRo2b
Y0AKqrGUJnjiOrHI3pdv1AeY9wV++N0M0/hHnfQXI9LDkSv7Y4g8d6vDgQgQH8ub3vH9XW41xZM5
i25bZbxKzmDBRcJPLs/tGcFIhFpjFNFxcjFh2LQ2PsaFwkXFznHAuwGrhdM22xUGVNDQjm1nceNk
9JnBj3cXpjmaCZ2/EXKFq8DoRNvJyaKNZVK9Nm0d7MuYOJAAmv4h95nY7K0Bfk2BHvSuabUJyd6e
7ycAq3tLmsG9tEPN/tvr6aSdHzEvDNw3vTVDUSENKPO3OveGsz0H20IXw6fE78eNOb/kBarFvwCh
9Uz1/iGRMsEu1PxiwY7dyMT2zolwX2g1pte+6FycLupmDw21+I/9/YZ6/KOQFw5kJZe5nSVcIT6S
TmDElOUICr35k2Shwm9E2DD4Zch4V9ai2la2Js1SDhbCqMQ3T2Y/nCsHw9ouRcUnB6M7dm4RPwpy
s03cuQHusk0Quphdeqb+PI7whYd57I6z0W3/IsKtJAvDcupd1sLij30G3MgffrZ5fHS1535OhjjZ
lEOyY+Qzb1Y+DJfWfr5tRyGmRJ+deba3rl/Ge4rmEkuFl9wMwq/27KNPWseEVAQ8p+2fRb7Z45NR
ef45rdJ3N2sCJt/AmeNUBSe2Ohyhquxgm6TpeOHJHlK2Gzc5dn3hYCwK2TlPovIUIJ02IgVSZ5uy
2nTp7GL8ZKvrepht8MxBl929AKpmbDknpMW2Hj5cHUQR8/v63DZRH14yFb4bHckTGSKqcuiitzRp
ngJj/na7FzNEs/dwzDclm2rWkvJKAfW77dnvVpaYV08rFgcTvY0xt/27a8t4p5bYygJHDkIYxonb
0LU/bxsmKApKeWt0XqdEE5A82kC0Xv5tBFm69yrf31pBa53lhOOvzC3zAQCKsMNlLj8mb1MdDFdn
kL/ZzmTs57oSW99gKj5CMLzrmtH4UY7uQx4b+dWZMI4AGv9u0yY9y3SeH11FPpStXWvfWTiioqwl
FMrIUc6agYFloXofBtv9k3hiZWJ6Xch9iQrxhYw6dCLwpchU7cShHSyUY07nYdY7Pq7klWnp3lhC
NpVnBbhViWK/Ip8rX9AYNVq7DJakbMsN5MZsx0D8KQbXpZbEEUAPA0aVK4hd+Q0Ut3rGVVj7vwms
D9+yEKuAkAfsrszbGWWF+yWrrOzkOkN2Wn9BEGOGq3IUYS45QiedQQKvAAlb3Yy4/Yfn1tVwyVKs
dWOvsU9enHyq8tC+ZiSRrVd3/Ymb8EVDYTr5MylAysBxuGMFJXycbA4jyZnMLeGUhFItA4X4m8JM
1Y68xeQYP7hJjNG2cjrjE6x4eT+FFTKYad5olXl4/zfyVAQh9SJmZStsHBd8DM/GQ8wcB4cKxAqt
nWN+Zfn40nixek7pZBpHtGerG5qLfMpr5njl7Fhb1OaUNYzOf7sBR103fy3yvv+hSK1w4/hH41Ht
tLICZHeJfL1B1rpezMsXDh2uBtRAGhx//dHDPOK+n2KyuiBuMlR2ydKJPiuLeYmttLuZzHaEU7nw
b7xRnScmBVcz9ew7oyma7a1MSzF4LUjqhh1wKpuQBL7uf2frZyrRSOOsjvGxnS8+ObEm0sYNcD1j
mvxy+xOnUPl+rQjymTT7G8IjWwuWcdoX7l0pyMq8i2JfXf5qxZp2jv9cOZMY+2LEVGstKsCIWsxs
6sDxjsZiTLTWvoWu0zPkwvS8ntUVIwojNb37xhTORnRzs7NVqD8HXN+7xLaZwXO8L9a9VxUpbs3L
hWgdMoFHh56Wjf/OIgZh6FzaSvtbGGTBqYvqo+0Q9Yzf84AjyfIOp7EB8uyU5o6AU/EOv84H547M
nSeM9kl0GX8tnRbp2mBB+yAfbxUNXFZEo45X/PR4JJ2c4MEV2F+FBhSXxe62+c7TEkE22ETMdmT5
CAMIMe8uTSDkcXHTuqp0wtYkJT2nSnGGGizzICaSlG9EeWfigcT4BP+QOIQnvtA87aH9ttbWLtTZ
h1ASHr8ORcsBruoCTf66W1sZyB82QltC/WGpcIC15AdydzpOXRn3U0Hh55Z4CPnVsxPaAxpo3/6c
+t1hTMgHGKsIosAyGI+JIZzEkJyKuW7O8jLo8PPQO7wAc/BFOQl5OVnUEvUbfPGsoSA9nIDv2czo
Tqo2o7bLXGx9WBfKuisXo3maQt3pRVrY5UcpYrRr2OpFnYp+zFP2YkdsyIbsvhg9qQRDOUugITc4
h35YgxmVz7++HqtVzt+vhy+hQXFrAPoVA5OPRKiwbDy/n0nUxmWQGC3d7Ppm7t8R/xukTJn3bK9k
3wiGuSsFIann4dArgCC2T1xB8rfIYzZmYKOkZvLMDAv5UGv5l4AkE1iq7TGv2/a4nq0HWQfWru/Q
0XpFYx3CYM4v60G7/p9nMZbPDzBhrLcw2SUEvSSZ0menJbEBsQHi3zGvnqwcr1NXRYtYEn7m7Mfe
fqowWG/gpd+EEa0ZkWSB9lrwPm5b4ROCJ/FwXzr09fE2cM1CqRP2rL4wrReTizE85g2URTUHO8uP
v6d6hHzm1TUOkWuH248Wfhkzxq4OCDoOHVijmg4u+VmT+MRjlgY64Ibb7U3GY9lNz9Su/jFebAV/
fef+DX6BkivpgNZ4VOdoyP6JmFO8NaKoiDOhKGeG27n+rbIKtUVEGBIAw4rMjTRN4yjdjPlzkvYb
ED/qgDFCzqyq7BG3uYyYLc7Yu6gjcqx21z9YP8OzbDEIZwpdGWTPrCWNp2lJq4JAKfuPlG30zmui
9IJ1KGT3MbYegG0xpbcW05EF4whgx29u2MAQ9+gfZ5E99L6fbOtyzLa35Tdv8LEYbMa/eUMDGBsh
vsWD42xwwNt3tVXeRxNWAvFC96h0md960F9fzvXF//uL4AjXEmA5JpRlKuSPC0OWOamXBB7GDyvd
rPai/tCmXNmu830AJvcHMhxUFt1kHdoOMnE9uDCgSobj4MmHqGC2bTpyQFxEbOBgT787GiGOIvGu
Lh202aDhGz9NIgJ7Qq9jkuK+DhNVJO7O7ZtLHkLKhNLnW2cKn18Vk1a6sMasLJQ0wEXY3QVtACKo
6AyrKsDu24qdo+5m5t/JSA65OUv4yaMWj/mU7wqW7HMm8GX+9YWynGWJ/HClKHlNoC5LOjx4H4YC
rmOVLhqBdWIPHzkx+LVEqYaZF+N27MrH9WCqzHlk1PPFGkCMYvNr1FtQzq1UuXsziDHMKxGwNsti
6+Xtc+J32MaYpOEUUfE18eS0RToQHRpXbcpGd8+R1b4C7sY/0gJjhS6T+xuRKJDuNi40rQzGoC+F
xBzX6ef9qseqIbeeXKN8BifEKYVQ5meR+R4UXV8+hOZsXarEiq7CmJ8Ht4FDXHkI/5baQ6YjxI+J
mJOc2Qsco6Psk+lJCu089DmEofWAnYs8GpH4FjjVdMgbPeKGZ7YsI629s0F1V0qsP2OJOk5D8VAb
/s/BrIerGGrSMnRS3YXub7e9NSbDK7P77qWmLS3RVm5D0BHchjPo6U1y32WH0SP7qnFC62HWxtxc
Ebml96teay36wtRcIGkcsaaiJraefPeVyjYAvgYz2ve/ENg050KvBPBSteo8dsSo3J7NuBk+ky5C
0p3pdtvEU+k7qu87L6C9C4zYv4iC4aRrFunJ8zFDQeFBoht1yOEGVGB3k94uYbikkLWGe7Zibe8J
VzPv8ImCd8ks87XqzXTv1lhW68hL94VdiAd2EkyQheHsAhHgmNFRqeXEweJ9RMX1gMAjhta5i2Jb
/602K7BtxuJJXPmuWIt0Yt6uPCozv0Nal7yw1iyewhKiF1D8zghb0gkGgGyqhC8RtDuvhtbvUeyB
8VFCrT9WUv/269dmZcZ+fGscZ5U0+pJ35wPEPlXT1E89zBFldvDpVdeeXVV8HZEEb1eNIt4gxaaP
SMRZf4wUwX2jnYUPpfaW1ly77rmZBuDMRRiI9RA1YdgZ16K20Q0oOyEvMuzuS6vdSUeXT6yl+p4N
H5oFwUT7caEgDEyrQA/JXOlw0dF5fLDz4t6p6SLaHtu8OZ7f/bR2LyuzranBaKC7ZgQDO3jfLZCR
3VbjHksUzA7z2+PdM1N+MDwxbUIlmydfz5e1M8OB+lQ5U0e0ESkYZp1/WpVuA46+YY94A5kmhriG
5Z3T0fA+W8e4pxEW7MJtQMRHWZOrxgBYf62MHt8Zg/TaqZ+fWoGV8q/vDX5l/1rSfN9Xyl6o4Kb/
ryWtncoqY2OD7I7umTkORKx13pcukj+ziecNmhVcIlCtYHtqE5cM6l7cFwCj1d06+QjxzNvFPLhn
N6ALi9ymSLd1DKs2jaU6ux1iiWgOd3XhJFSLBV4QHZ0eU/ssz83Tqpk2fGfewWJy77gj8UMKdv2Q
4SR8TWMSUNcJn1fO3kmYs4b92XxOvfKIqPK8jgUwy3itwuBKa29vbehP91HVyae1/+oGvzvPgXNS
zoxlA9sK1gUOkme4iXIB+23kX7uQfFMkxYsMBZgLOjA7P/e8R8kD3yuIMuRGiuh4zbe+XyuohvJp
nbSZipjtnHAOy8tYS6tn5TrNy3qoRwadWfC5cu10R2PvvNYyKo9Gc/ZylNjdHLnv7AzDqVECxXWY
Y/cmwHeVj7HGhLfc2WiVwctiYnvqWrYgEFToXedWL0ZA64mNTPoWoyXA5GbyvrtZSrZVexzTdm+q
Wb7FZV0xFUjGlwEI42E9Kzyx/fUz5P3TNZEpkA0rVbg2ii4U9lQR/yzHSFyGE2uA8N+AmCauSL9Y
dMqB9awnmXyKU9s5QFJNNhHOs8+tt1gn+kDo0osGDIhq6yZ0mnOz5F/JPHv9zE1BdNZr72QsWx5T
I8DJsgbTQq2r6yo9lYnt/xBm7SEesIjSc2tc9uy82+cGpnnTkOdng8xRZu8W1IeOZaDNGyJszV0B
8e4MTsNW0k2nwcOP46+DMUM1ajutDgb13wEG9WQ99NEXmLg8MOvuwfP7083z3+tF/dwuBwOeP6hz
+jjBPTMXOU6Ct/mtAvTEbO/ytBtekZnfhXV74uvHJ4uxzW5KSAOLY2NRpgfPaoK0z3C+5Z423QXR
0mkd36PA0DwxubWv6/bQQhWB62nXT808YSaCoVwvZyrPksgkI5vbZ7MovF3bEtz5H3f7Yw3kOxYj
P1MK/BlgrEjxz7udFq5spaXb+xuGR32d0fMa6TmIEjx5Fi1OJUmAipwWhxgmdk+ymRZv/2HTzllx
zEdGXy7kX4JiWZh9UmsW5hglz7Avawutl5cx3wpCPHMqD9R1trFDNPAbnqHaRuwVn6AYYhSbSlTZ
y1ki2MaiglTAvBqjV1k4m9Gkwhpicng8bGtDTY6EQP3QZjreOT200z6z/D0c92obdUG8bRJNzB/M
yrQV5qObP/cITl+aqNvjcepeh5xhkiEgkgcvPMz60ngRfpI+rdEoiA+gGmgHP8fSGyuiosWkYRn2
OMKa7nHkwVt3UZhB1TrPGUIPr8SjauEpBYHxo4DlytiSjWmtWIwh704YYMPupIhIkyLYr1yIGuAL
vb9bPmIkryxstqrQu8L58R5+fX//LWJEAs79xZPDsWmvPmrA/RBT5la6cFYn7iIZMqnUDiFHhXzt
p6w+dai6yZdZiCBW5z8icPwjNwL7nNQOsVU+861AR+Q+Im64g/17LWYgZbPvYiJThW4vrVk8sGTg
Ih/jtEBqSm5FxpfImi6WMABkWc7eJ8eXm7IT3/7ju31k+FGzS2xKmPcvKI/46EWqoOZGaaWczSq6
H9SMSHvRm084K2BpAU/+9zl+gWMm/3Bk/mmERB8leuesdMTEHs4Ofrg2nQkg8QsdAlgzpv1ulQ6P
CY5Sx9adf0yZZ56pBfGOgChNVopd/Mem7X1kjCHz8VlzmXf6Duwx74PWHKOwora0IGtMduWu8c0y
uGdnIUK8wrAY778HzzPTUzzlGXOvHI9Drn3VR+SFuPbWx6v/uE7GweMIcAWoffNt436oUv1ijZX/
lgTqi6vN4LL+WRGR55VOuwzLYD+e228NOBFuniQOj4p0Wd0KnP4XnUGnjH2ImnFTzjWN0TLxGkbI
Dn+J3ROjwUqt8czNjTdUVtJ9he5x9iaCxFJJJuYNrIzcILqmk2ZrazqDEBho+ZMpcG4Ok2evMLvT
bWG94YUEtaNSnJn9yygRF6UQT/uWkd87GN0GVtwfiiQZdkNgwkp3j8Osf7MG6Z9srzyHy8DTia8E
BbdhFO9FaZ6grptbB+r9VyxEnGVExtj5PX9dacUoS/unyUGwkwAnrgwfy4rIeJOEUaZm+MevH1r1
UXhPqQCP0lRYO0OxkB+319QZdVsOBiFcq3BSZan5CHZf3CUjBXTThyUUhP8dglZgKR5819YQnJ1e
qjeLIVBdI8N/yK1EfZEQsu+sDgNZVbQTeazm+9jb/dE04CwNEs3Tenv6hGGGIfzFOLCY4Ft4yb5Q
JAC6mtRAXFnj41TXtJiRfwGvGvezZ1zX92St5yqreUC1Zh1EJCvvXotRPQQ5r3cYk1srSFyKjHQv
Id4QftwPCPhwKR+KDEqFqOetMbqo0eJOHBdHsuWHpPN8EjW0XOiJlzBL/fNKjh8Cokjgy7gPisg1
/NzU+YZWlR6Cd9PEYhhfv59iGgkDBfm/r0UgEVw3eXr99X36F5OIjdG2FBJ3WKtQsD/iiVEbTPTm
cXuPHKnAUx9XjGJ2eQPXJcY3yEdiqPgzcrA6myDJHqmD4PWIrNgVfbRJ6lI/9JlnHYEguiOrZ61S
9JlKvcPdrYCaCWDzs8F4H1mgTmnqqa/sZw9lIuILJmcTOnO5HcJy+qaivt2MIOuHhkeatjOCwa4t
iuvUVYdUy2JTTiPpPis5GCb8vbA8h/s7ZE9dVv824jbaY/xoJFXwxm1oz2Iinmb9EesJ8R+SVOv/
s6DRhFA9su9wAUGj/llTeHbfMjnGhvz2OifoRLeR+dPWZrnzK0jhVuc++5mN5d6yEIQj4zllUZ4j
D2ioMbUnD3atzK22LagzNW4360X3KmyS0rliMgCYu12F9JUHf+32eypjwFlFdR4vfL0kwARoAiBR
wVqgzFsOJAjhZl9wS319NRsxXTT5jCC3dwAspLvwFlZ4jmxX15i/8Ij1TAfNvlHK54DyJ5sBFZjP
EWy56j51hhseSmX35gJiemV9LcR3bwryrTHoEeJc07+l3RwidGNY0tf+vAWpFg836SngxaWccUbJ
dQxA8HKrxkKDzbnwFOEuvlUS4Qmk7udztixT7QvWeMXWzHBvwjOYEnzlGsDaLPcrWiOqh4qJ94XO
b7x0M07CC5OwhEDzdJOfOTMgxqregfhby5ikCKMZIUiY3k6tlh5AJPQ1gwkfqoSNuQ7j1osRO/nF
QiyU1516DgzWCrxfPldWvnOtNLiATARyJfnrjSzhnAZDY+yw3F+8TgcWYN1Yv98Kb/cruVruxRty
npEBW75hHQ3VCb4gt6FQW8fYHPMd6oVONOEet349nvbxAD3jj2yqK5yo/gDnRJ08CXMPKzIk2DRa
MyX012hqGnrA2dpjBDuR1Wbf+hPD0GIzWw5u4uGEs6rPgwVPGZ3Kelg5VGvnMigCG6zZYx6n0Jse
NZIV04u3befACWnqa4lUdJ3rWj62odXgM4/LyRgIE3Vd9Wjaysx7SAfeNj5Ue+RHXAOCnOItirHv
k1+0eH9T+tbJkB/CVd1YGd+jCquM20ipJ8kMBGW5+6WxGVHP3IfMtDZ4TBMeFpdnEE6xs+YG18b/
8vlYS8S/Az5KCctcTE6kjReOWG3T/y6VzmtsDRC5bm7M+aqDQL1U5r18xywLfndVYC4E5IynVaff
B8xn79EZqc94UxLcCHioK+uULAeMki10ei+5wPanihP73aYbu0/ym+Y+gRZ6ormDPKzcyb8PSbhE
6md6PeLUPmIghZzH3nXLvI00GvafWsV/lhhdKBo4hIgCDa0AM7IQTPH/CDuv5caxJYt+ESLggfNK
70lJlFSlF4RMFbw/sF8/C1DP9Ny6Ed0vaNGomgJhTmbuvXavagl9KoGLMxn03bwarXv7amTME4uC
QUrtDvZlCEcUl5FXbnJJhiOKGk60+RUvZTrsC1ZkZji+yBazlZvhNt9Vo4HoTal/pZOuZ0YqzD8Z
ucSwlhCrVLrNxz/fk7S5t/bnV2EwjXKZ97mmpv5pLgg7N1d101vHHcB1kbfBxWut4OJOG8fwr1lm
ExAxPR8YUXhJ4hofm4+fFVtUjD4ryffDqMVHw/JIsZ5EgygTf4OvCXa+33erQM1KsjGms20Q3Gxt
0vWiLIl9rni+uh5i7cHrwcTa6eC+zX2V2nz7nvdijcVAmWpQBXImujSFrY2akjEnyc5xuZJfDJ8Z
oAAHqsaA2YK2cl/0YFlPtoJGgyTqW52gY6Mc54b4iGfatQbnYgfWumais4oVAxjSOCjbbyAJCxrG
Uz9aOPVQu8jvC8IiP5gsMIM22QnZtNous+3VaLhLtf1qrW44CYhzRpO0l/k+8t3qTeXPbCzEKp27
YhCsfs0vUo51m1lWN2+iPku/i9smHeJTSz7RWthyagvHqKMn/FwWpwjLlR4jmY4zLECx9Q0PsVN7
Q+h7vh48TIiZqdkbPCGQryn8YQ1OrWGno+9GgS/WmvTqg6+Z4zKo0xJrqc5dxYgj6gPEbWPKeLku
SDsbYwo2IugmMNBAPHokrsEA4rZE1bojQq5ba3m3qWu1W859TC3yqs33VVe47U4UWrQNysF7yloM
cHXTb9uKJQPDVf+ASBT7F1en06woVwQc9awbGvo56DqYqWo/vhdm9agjxuiHfp26sIoHx+kOUUmo
yqwS13sEcrMPph6cR2SQyd5U6BjYAaB6I6yVzyTvl1UFvp/yNOfjaNYxiKtuwyz769tfr2KK/xf8
A2kVf/RJGRG7psMFTVddh8vXH03spk08MG9y2AReu5plRqlhZsQAjcE+C4wfGCDtvZeMUOUS5P5K
GC2zQvkLp+DRpNEsN91bk7sNSUV/bg1ONEZt9rv+20uBljOX+z3m2rlS8/Bt5BBdjG18tHIR7aG9
WE++hpczaB0TfUXqXaLUoD+ASIvkXR4qUHEA/TKSdSfNpykJUP8+Vhl59rthvkcWOcnHwJgFA6Y0
AmSXJKSc0hxvuFXtv63NdeD25PsM4yZvGn2R1qiWPd/XHq1CkhahZepRMxzzaATRWpYyOLaz4N+N
bVgExmpaaTKs3Dd1WN80o+ZwVtutXaMWKCa/sdl1H1oSy5sqKkQHI/SIabap9hZDEUu922Pa3ul8
RkuN4RFjSLu5lw0K50jNmkuQh3i8YwgbEA/o8DXbGfcHZzhYxyUL/rmV1MZgHf5eeqiZ9Q1NUGKb
q8zUqkPX6B9MNCi3ooKclLIi3qU9FAN9HNybw2lXpMQAzmNfemvBef4JZkmxgS43cCNCyfp9YkgG
4PrU7KuSql6ADkJh3tN1dLT4CTACEUSj+VswFsZJoqL7L5t8PXKrowZSELVXOvG4eHR1cKGByOyz
F77XY1DcM5ojDYlGHE3drzpphzeviGAjZ2SCzMV761OBNlUuOH1Hi93YwfSYgHJhgZTp+7u3W/qI
YUdSctsLZzG/rApsLt+f3bIxDjZERGoKRZ05aRrMKLuBkzjB0odwnBE98L32qGPDxYOVseuIgqwi
aZyaMWLgZABdmfeO1hEUDCu1hAhn4n5Ncu72s/XOjHKG3J7M9t1od2igpblA/hR9RYwUqMfXSQMK
G41qvOYmES1axzd3UTs4h+9FbdLjTKGpE/3yzeJDL4CB22c/FZh9U7/QT3ODrEfG47mpdpr5RaTe
Vau2HNpvnBGToXafdMTdON429Jvz3J7llq6Q58ygtbaOszw7CQfzhAvxHMkWOdkkRbLCam9JdWsO
AWdtZLQ39HtyG7XY1riU/rWh8Yw6YyRTl7k4DmaO4prwKwgWZY1dLULc6s26stoIHlSc1EdnCIlB
76OjFXQ0CO3+8fuyZ/b6dczN5BBP4480IPDzn9cEs5/w/y8JqFNdai3DZWQADOjPcb9dpEIGyF2W
riqxDaag3vQ6yK58n8oxcrQPxFjKBg9EzCDShTVN4KgZDuGub50flSELPruTH+nlAUU3en1X1pm4
OMwaIUYwBcMM0boDeOtpYWz5Ejmze7VLN70WpQG2BZwzc6YA2xJdp53slfQc68R7BF0IvKmMb8EA
Jz7sCf2QNHy63FPeciP4NCvf37EyQwLnTgJ3J/ntc6oeEgdWq6GFl7jv9LueeCSquGhzJeEgthc/
cfg0a7OVwX60bMywoDOzvDXfuy574w4lr05aMFFM047+bmjTwAXQdmyL3F66NIghUpBiOl0sjrkq
PgbohEDFYmXNWM0F7eH5l4IUX0T+/KQj9FuDNSTcp2jxpZTebTDb6jC2ol1xSK/ntbqRlk///KVa
/0XutDSIc/iXEXgxgvnTrmjUwoHTRpJAqI/O4hstNJhJuIo6c005oq50uzRfh1Fa2JvJ/SmDuj1a
irSe4nyA0qaFt84IrCf60ePKSVrYGjITyyipMONOysugRagnjQHp1qTLhHT003WH/jq/WPsH2GPR
S2QS+q0EI5hOhcImDgyEHUqc4zhYJoH6I0l/zcq6htADxA2NutZ04nSEsKcOZogtJWtAlpnBsHUj
pTh2udEsIgc+gyl654eVakeX+N7KNJwrg7kQ/dYlN1JrCdzFeMvacouYoPmVO+O9GPEf/PNe/i+H
PeBoGiEQoOhT4G/+szeu0WLKPS2iz2B1zn4GzXyrsPuRDOeayLj1N30mGqxVZHpAe+cVwaCchDYg
2xxN76hjMz9SnqgpIKL5mTof1aMf7wnRsp/g0vsrBKebxhRcTbDDzcbnWGl4D5KsiBtzWV0CORBm
PNc5LiEAe8ZGu7p3O9wCXRdf8gLMP1aSYqs2BIIJMygXHfqf164yqlNgg5ifh6F9UC20VPM5ys3m
w8MklWmgDHpjZAmdld2/7cE/Z4VMmA0GC5NpkXml9uceZCSSxfgxxuVYNeqKFqRzmDfW//00PyR5
gvuyzFNv4/XmzWu9bmI+EH/tGyMx6AORKqKHk6sm9+8xfU6Ew1jbGHQjJWFHhcV+pJqstYJQ5Yka
PW+q8Rx2XFS+73+Bl6mPbZokS5Mu+/r7yVw3il1bwvbtIdBuKpawrJa4Hnmc7rVmPmcI5SZt8yQz
DRL4wGPpvBpekv7LJOa/jrZJkmXZNjtJn8RufzYUlQFwg0Gz4y8aL/S/8uw0QIq8sWbN+27JjPHl
tAkZHYKGphpFK9kuQDUfxrAKDwGFKeGASn9FoYn2VLOMtaFR6nSjQApec26DoFJXjWVyG5VpclHc
mhzGgXmB158JWGS2ybdwDgwS7en1MIq31WdRgVGJOBtQTObuOnQVaFsAw0FbjC8O87qLlw8XBuLB
Rwash4nYAJV3HFdGTRY1BgYGwX4w3Rxea4w+t8aNon9Rd+p/6hrYeZRMjqZCbKPwtacD8f/1IFQO
lEFpGCDHJQkcs7mhqquMgT7HTi5cgN6d72yG3hn2ZC5h5UkrLpxqo22tgTVNajP31VqYnX1W8yca
xz4evEM4qMQQpnH60NRAX1qvhTXKrk1zQ/+XhrI2yRj/40bNx4dXz8IfuS7ymT/UZiKN0EGHAKbn
lo7ldCQoN2p+aQsHdHqSeS+yI+DJY51yHdUp/FIFs+H39XCqyGyg70tGdSVdY8l9o9y5SskUvi61
syaydu0au3++Our/dW7zeV0HYjl4FjR9f37eKsKgTvQM+SQZqzJiNO0rctiu15XL/KDvUvtaDRLM
TQasQpbDWq1dBjRhTHNZ5BhMUmObCy/mTh14h3njqkZyCPCAzItsK0yxhLSDvVbCzN4kQxjhcva0
fxly63/OXAR/iqDSw4DCMNT889QTnlE4+C5rMkmMB4cRMTkvVC9Gq79bsX91w+LgeS2egMIjkUdT
u2dfY8UX+VH6CX8Zn3n6MeJIWzUNrZQoFto+kpCa5xaRYmugA71/m8zPh/R/HC9Tq82wHdjCsJKs
PxHUZI6XFhWhu5wIUmguD0L7yqogUZZlS95xqdaEUU3ilL5CD9unjAH6kBXYrO6lA77y2tC/GXb/
a1b8tbpVHEyX6C1abgz8vOYp1bLspFpZfpXdsBcYk5etalpbv1DMpzSW147p8D6YRh96W6z/ajA3
aB+qpvBP3+VAMXDBkRPXdtroMhYgXh1i6PLo5yySgcmfnzjKXlsIfksDEwHd75774LSpq9zdDln/
RfBAtQ50edSaUuIDzmS09sAkLaF2jpdk7McLuOGtPbF/xrB8rFzpLr97skjlmvO8vrZ8XOh2AxD+
n8+FiYg9TWH/4+tglWDTBrV0XTj/LRbV08Hu4gZd2vfcrmUkC0PTZ2HskXlEevhC18fwNbCjXUoI
BIvFKfvF7znBE0HE49K1WJ+ncUlXzA2RMpd+uAg6W9nNAq1IJP3y210AXP+n5vo7SvH8kkrxUVhZ
9GCaCMDrsS7ufUM54+VxvK+t6Jfae3IX4wXYdE3+mTm6dfWy+NPI0YPC6uc6EUQPVtVeyKYJPpzU
DGixxwfcb3eHA2c100bkqkY+sIHkGjzoeaMs+0AvXhGi+EjFqPSsakoOwJHMAl5JA1K0fOeYW8mx
tlNxM0t7SrJraIS377GjWs8AGLtb66j3xvEftDYvngtzyjINMnlIPIf+pVOQdJZa32EdlsvaCsVF
tsZQ+zyLTnCix0u3grKML3TmdQAyM68wZkEV89XbeVycWO67j2biv8YECD5B/bj5ZYMYO8wReE3S
lZzgm/UUQJmg1l9T7WT31NKUY1lQDnmAD5dN7qU0PRizKSZKJeFwgtteVW+0MnAPma7T9xKNS0Yw
WKNVk4ur2mOWM4F5r+KJP9M7SoA+CA5nNtmifXbcza18bV0oQbl1Y5YjRuvoq0b41h3Jn7UIQ5G/
ebb7NOp2/dvIr/iUtaFyPjT+MmKzgP5y6pY7tF01SCXE/WI2dg66e6NKZtyVZLfZ5pGZqKzpeWBY
1Jl45UVQYCmDgLkrY6TKNNvXpZIapJM46rWnqYz5JljMGJIiTPuTNVJm9+ZnCVbCXQQm5K3JWK/y
LZxyhHS7UTbYuWosQUDf7cK5aLiOUPeq9UGbuiTzQ3byMVES3HHTLp+f6qS3cqQSHoRTlk9ZWN9n
IqiDqH5V1Bl85pr8ykhzhoXZD9pO0xEEzUOtKnK7RZC4v8S0uJ7X0/MG88E7iMBjp7c16Hhkl3HC
CZQ7GHUzLT47oeSvdqa5X17DoZs+il2Y2jqjxYP4kKba35tYCe4sveuV54K5/JbmgkcmqU2lffoN
cq1g5Xz3DLLIBRJidsPaTGqbxTd4wIy+27qQXfToDOIYxV3xGiq2viYGxb3CTLoqAaa5aMIqulpC
UHXbeRu/Dq3vwk0hYDDMHONq5mhOxZSlYMmq3ZpmEWGxt5QPBqxU4PO1PNKrl5GB+cM8wBNunyxz
L/NOcUJwF+cQNNfcvs647j41bkJ6R8b39GJKETwFCnJso8l1ZGXhkyepGbS+g65m/4WTt9XKv84i
c1QerHycfNhpZaSgpQ7KTahZ6c3M6mjHDRo9dwcKpib47MqSHHTjaD4puL9f7LK5zhEzZWowUxxG
g46R7G/4heyL5UD+kmMJOS3yiVVtivwlnRLlkrj8GZUNYZOlUsM4hTwZ0ML/C3SexEOwxfkWnaJ+
xEtA/wRO2ZcSR8YTKY4GbZcAg9KwH12r+YRF9UWnw/kBlJu4Te73R9ze6SkC4LdNejSu5ATFj3FR
+sdByPus4fq7gEvgmMGIbYDitA3JEz9BPVeL74ZVoAhKN4zktsbpL0dg7fNPMR1Ny6Gb0IbVsHF0
Dou0jXpvY8UlikC/ay96TjwZTbS1gvX+rTIiDX4G49/GJ6DTkp3y4vFiVzvikE0p7IlWajTADDLK
vfLp21EaYQTaI0Y/DhPeckhQQoatLenCKuFRuunPPIqbQ9nExqIzZPNMQfRpVAIeWOgRBDiDIeD5
Qqg8YxjqCEFtqNADnzkZHUi/qDeZn3V3xeSYhLqukCmmdiuziv0vnDblTqbuiFElAX07yd2ayNeW
tWnBYh3rYONMYDkOgWYdq9jK59iHmFPH7LRibVTpW2cq3lKlP3iubNlce4l6sHDSgzPWzl0twt/9
4MIK6hvyKyc2X2ZHBKShKCQPuzReqRWzxUTPPnksjmPyTijboo30lWft2wWInvmzxUB0jLOSi2th
EQvV6y76TP8S1ZpP6BxkbGRi1TqsiH5xI+OXGZP0a2dcuPxcBWgx+fMA1Pm72ZpDfkXBrVt5tl0X
OxhqvnNiJNFBgW2vG1b0kKI8KZjoH78RISjiPxmeMVyf/p2Or+iIGRZRgZD+RfXHcCU8d2/Xuv3l
9u1rTzjwXCiNDF4eQvQK9HIA5zV0Eg5K0vkHv0tfv01CUCRpC9CUnmd1CdMtdpFuknYcxunnSMK3
6gnEpaZ4+maSK/kpxaOd1WN3pp0iL5UuHlsjOc3/+5CesFKS8/59ZIOIucwXn9gYfMya5nK+xHSB
9jtjPoX+inbDQp2+duan2hImxYunNuY9Er8tZQQxNUlOlJAhqwRPt3SLITj5YZ+j3cTvOl1aM6Qw
nnntOvCoIOc3JYrxwDXiZZLfM1u6R9f1l+lYnNRc7zddH36mUQEQTx8vGuCGnYdLy0GBuNfI09Si
igRlprCrwp3msNWy9c1+SacbREL9u4kZuo9K9bNLykUsIpMRioqAwZUDWpnx16jyiUcT666FGkaq
OkOnGHZWzSRGJcUgiQOylvrsVAo0q7XmaOshnSqCjsp6MKBg6PQFUAuQpdyVWrDq8dWv/DYnCQj5
c2idAX5ui6aLaGzqVKl1AO2j8/1tqdnEM/r5MUItIEMGrZap7D3bWRqm9zK2ZbcANioWyldFTOQi
xh246cN2gSXtPUnza9alv5QGg2r17tv+LQsZ9jf9TgCrVgrzCqqhVMp3G/6QWnS/CiejdolvmuMf
hbNFzr1vCEcTJHE0dnA33cEiz1B+jDFyonRkoUUS7z3NxqWXaQk664IgyLI/K1q6Sms8P1zfDong
lfLRxt4s7C003pPi0xDwEJ2pFl6wQidrk3iAvHe4HXSXXiP2wKkglVeJuejtL9I41aUUHlbmCW/r
jhPEI0+QQNRYvpJhMzgUuBleVrO2DvSx/ZXTg7N0TYMWtInrJs3UpyBdpo3pr3WczlsQCF99TSCh
wGxSjlb7mCTjg0ZjpbCDU9gPP5WsBFXrbyPodljKWqJ8aMDEcuTq29wCAtGUXn3p2/zaQ9OFML0X
rSBUpaAkz0soLc0pjIe7IeO9r2oHO3Z+Dgbh4Sw+0Ptay2qYyngWbjSRxS9SDZZcqzBqNtybIoOo
rCrjn5LJm6mS7xjEZGQXdQxtiD3mkek6NssqoMtXluau7bLXnj9zUMTJUcuvEbq2QPm+AGSgAtIM
XkotLzemGe9GbO5LY6iJYc8cvhbI1mrSdEvpFPDVhwfb1V8jQ17KyHfvVpC+V8zwV4OEJyBoTS0Y
LCMvaR8MzO2QQukL67sa7J6aZ6tuMmvYeDcqY/QXKAA+DTepFsUUdpya8am4GWbx5Ezp6A23kzEQ
dzNvq8WeFv+AQ/gSUZ+dU0kXwEiSCvcxnGZoPVupmwFM0GLSEmjvLplc0uzKVaB7zYLukr+Ej8bl
thO/28aGNEuaKsbrhzbTvwh+e02ag7AedaT1qIpZRhcQtgmMRYzArBa+loLSAXt6PeH8i3PXEj3f
GlUPMwX8vK4W8VoLIQ/WvjwFijJsc0V9a2dJpAANCnmAqxngnOJSGjGnUvFCruBDk0WfukY6dKvV
xSIajrECaZ6LAhlIQd4vStYsfdM+F7WfLC3d/ogiFbq3eqTzXMKIMg74KrsU3sroXYyoYYemRQof
qLg6ZsP3P1DgI7m9wcx69IX+kzAxkjwj6+xpvsehQJIfUeRw1i51AsMZY0O4UWNnmdnohTqvP3qO
jqdP9OpGBOGw1rpRAfTSPRPcoeKpC3+FgcJc1V5ohbdH47GXjp3h5o4lIo7ixY4GuMcWEHw/tiXf
A0puzK/FcOp6lRxYq9Rp60SnAELBdCxU+J2d4JIO6wwXTFEBF9HL+MMpo9e2SDeaS3yChgNrneTR
LU6GYNfYxd2IQ5i//ZPGn7semglPECqApMkgUdQpupQoVcNSdlUZ/bYC8QOKCF1cJlloAVYCpesq
MfHi2wCgcgTYcCV+S+RrSx/8BdKPUmxFVDzx33Ebj3kwTVnvI8z4xMLuzZRyOQYwl7AQn1IrKQE4
bEpsCauEFQurCCQuXjruRzKUvSF5JAsvP7i5hk/V8BiLu6Lf+MmT2qFP0KvgIHmvaiUDF3THRbs0
nFoyyphZYM00hvJiWe66IJFoFRjgYMugeM7HfJ2nWYf2DBe+sD51M9bXVkjyHjox5aB9lhV8Hmk5
0d7TLGfZUMYvDA/KgFnS+jMqi4BhwXKcAmqXe8kqUw6qTaAd+ifMkThpcq9LOYBD4zwa4as9oI9m
BZrtWjtstk1JfCzN9eBQ3WMruYNDzJ5tZbhHAVcWOJHhsmdBZEir3XLjxwoQf9aiG87J0P0SNiep
hCNP1jxvbDFPmLSxOVQye91Z9mpAKXSACcmUWLbjkiY4KUUR5kdKlWUUYY1yA4oFx0Ypwl7PF64e
okvWQjTBmcc9xyiXuogH/v8Fojn+mJTh4AqvFJNhgUgU1NhaieAXmuVv4uNS8OoJnaQGYTxf1TT4
dBa515oHGElMUaJ8RyPMgfasLQV2qalqJzhMlai92gQCclMAHySHC40NFDQ4JmQZqls0KckRpsNK
aHG9S21wbx48BbeOizOjF6DR6kdAZBVw9nxJq+i3Zfmfo1CWZDffu1I9WUpK7lBPJRc8D4kDF6B/
TGv9ztyOix/5xMBUoH7o6SMmuoR5EyLFzjT2VGfDMuoS/V1nlOTqkfLc2VyEQegddNfLDjWM26Vt
M1MdM+stHGS6DhjPbfTYf6h703/FCEEvhBmwsBni23n5lvJhNgSHfYAbX1d8fDQ6ZrFIiSyx9YHW
ZnBCY/wRSNJu4v6p8WictUVfrDLyh0Xa/6BszE9lFrDn8ROgb7uwqnBWQwpAvtDAt5maskS90EAG
LqiEsx/dmLmPbdtGh0ozI1oiQc8gRo8u+rSJoWmtRpWzgqujOIvCDQ5tGSAv4tFIB7iNwm7fBJGz
Uzlsfcpv+DysRuxM03de10INZJ8KhwsQ9c4aRUy2V8IwORJjM6SQplynPmeeTfoRl3riWtQVulvS
bArtow3dkjzJZKt1hALJBmpqE9hv0ko+pOiOQi0QIAbOBqK1XuafYxT7gEW6eGGKKcxEmcgeaM36
WN0NfrfriCde4VTemSIDvG9RC2mpFW5oydbnKqjvMx4Zd024zTJF3xgTl24cizWhHsvAK6xnSj/t
bMqAusyI7OdGDiXyVuQl86uVVdMP8JEk20SvPceEk1LtGcbBd+0e/31lvdu6d/C9tnxR6JvukFiE
W59wyx9VpSzp1FvvNOa5rAFhPIlRDR561j2Lanohs/zfWZIOj2aMKzs0s3g9Pz82N/qBPXYQ3JE2
WEV65P0vF875sfMUSY/MNpdWQjRfQvri0SCDlBuiJ6b4t9wFc8gir7KLZ7BR9c0u6xeoQe2rDIts
HwvEe8FYtK+mW0Gy5e6yz6dX07p8qjrFuSE9Mu818d7zL40OZj7d4Z41/xKMfgLvMWWuBnQZBD90
wUM7ptUlUpUVJqbgAdpB8DA/P0bvij7SAv2/Z4DEXF3ZxCehezGdAZcI6rpIifkING0RGP74MG9s
mfxG/tKD8az/ekrXy6sDAfv0/Ybp+ZAIRHdMHOSV/OL8VgVYeijzo4LlllVw85PwBGNJHmu+08dE
7m3Vqfj4A0FrsFWp7rUl48HsQ7fREwP1Cs+t62bXIZpAmVy8PjLHPyVm2ryoEgZf0koTe6M3vmhM
0Oc3KH0TL2VarHUjVs5pqar42pift61a34JWGZeK7jtvubC25GY12yFPVaqAAf9/N1rnETPyK642
OHspmu0aLWRtMngSifrqkGC4pckjwEipPVAtDaGI5YE5HWWxoYqR1I/Y/qwsdQFwxvIuatu4+Wqy
bTy1O3OEE3pnDMdACPWNq6FBv6+yD8wwtbsu9PP8vJ7TYRijPjlmnZbehVSu/NM1RTrCkdSr02Vf
hOPPMarude6HNKHFJmJoSYj8OHCS+/G7P7TmwixciaMhj9f4TGBUuV1LSFOLfJFVfjf5fw2Fvk3E
NZI2RirP+FqVDaF+4uJaCSmDTdQh2EKFBuam2sc0XE9mRtJVlI7lVx3Zi1E3lN+6dC6lqg8nqYKO
9zo6LTLxKno3wC4STYonq7KblVaiZi1MU9s6glCxsFJoS6pNsS8Z5O+73HJOSUB+e6654YOl9Pqi
sSv92geiufhGUy4wTWY/+sRx13k7WNtcFvmPRiufLL1+q5pmVziNdh9V4OFJOcQHs572qcwIraqc
dDO/GqbuxmSEQnsCqW4g2mbltoF44hbfL30GXS+Wil5rJEhkVw+jWHrY0rZ2Q9e8KYvNgDznlequ
dORHVZfOdAk1jiFryRsCVPSD0wtgscjq1axn6jVrlfnjTRdQqlutdZ/buLrxuvYRK127UMqweqho
Uh9o6PTrrLLkW6ZB65zeQTPMWca4cM6dYpvkUIzjJn7xfJk+DINdE7OAasqk0QV0ktIPtHSs+/5D
HpKHpFjFcE5HXGy1ptzqWHoMhfMXs7eNq9wMUVoF1JRRsRvN6q53qRgujeUnmwKuH7ouV9mmFpcq
XLgnCFsKSwVX4y/hoacGpLx0UwSawjhym8Xjj/mFDNPzMBhkVJEXeFKmjSkt5ThvJAddvchcd1pb
pu1KGSTRlVy7u8n2nTnZXxtlMoAjJp3g7FocHwz05PNbZnv43++bn2tkeoRSnL5UWGYI+xihFHvv
NU6TiDJnLfTBpNsdQgrKcmZDQi33ABX0L2lkj22mlh/umH8prlVdBvjQq9gbVpVZKKwkaHNw1Lan
bkvBBzRt+jnM7Zb72PRjESU+Oh1/INUsg9Y1P2kYBn3lPtm1kYO7tlNtYDkF3Jz5xwpt0Ckw36wS
lmXQ4P3NnfLmJF15c+Vkgdar3+X01Cgs5JxFbDwOrh4c53fM7wWDGm/xugRLkFpKsc4lZSnkqksb
SXfBgaSvcoSNm0Yz9UPBHfXS53W2KrQqeGv5pnUWK7+MHA6j43cvtFWYfaAEOyUqWB+z1fHZkkX0
QxHjdX4rNJVLViTyx9hwnNuhVZ1J+3NWhgHNobXoFqa4nH5k/NMxN6TPnsg7BCNCkF8EOSKWBEjX
feTfC58p2fwWQkBOiRMar6RBu2vmgggM0la9DkVVL6d/CKuA90LE71GtHfO5xeO8jwHybWTkZO/F
iUAF+Z5YQbjxwEXv645ubhtkZ8j28r3PMmNpjC6JmwpGcatWCS4CR8vYhL1CrtWwdEzZr2MwBeuh
ztnB06ahERwnwrjivjIew9Lpd/67p4YtoZAcNFmt5Hd60/ldGgTnCOtpftDXWKEIFnxzC63cDwmW
vTGOQlyaOTqw+cd5g6IkPGLsWFi9zWzG1xLiB9hI1/vrp/mhWYutmYn4kBQ2RjQSOLivGcwxIgQw
i87M2meKCLHM/RKFYhZnS7jsBmsMBaQgS+ifnDb5wh9c46pMtU6kmA9MFfoFbTsCCmmeHFQtp4Tt
ZHJzyjWFKieIZJwKjTap935da7d500UemGKtj1ZEuejwjpMwOGUlfbMWbrBpifcxtdTDvGFySsdn
2hhWj0dsflI6br+xpP/091vmn+b3zb+Boeh/3zw//uPl+eG8aegjrgud9Jy2HPMb5XN59mW4yWsv
v3ldHwnqWExypQ9uI52enF8pBe5zzWpO86P5+fn3sVAMC1snM3d+GJF9d7MbmlZJWD3PT/39C0kE
D6qUILbn5xSjf0oLNI3cBdnhanUbcxrPaWCsVfize8xq0Oz89jkNaf63ffvVxE75w2xM5IDFpjWE
eC4kROKClQ+C8eHil6qxAps4EAtpfFVtDfvDHdBCxxPu0iqBAZgf3VglXNk9/ZjEiffUd7UBkHqK
QJ3SbhKz5ZZeA/eglBEyrJ7KUi+fqD4a2mU9I4/pYTh6jwIH1KaoJq+al7VPNlLIwGMIillZW8Um
dpGqUU6kSn51vn7UvTz6FAxBF5mFMJ30uHxXg6qCCxJWO7Muokdi5hmmUD8/Y5L9GRZ0KvvK+2EC
Hd5Kz2u2YT6mP/sww48VJ+8SRfEaKLEPh0Clbkv14NnLu4vKVPrd0XEGgMKl2INQflOyseRjju+k
gGtPca0/ympgvSoJXZXxmxaV9lvoafkmtoFAFnkhSYVV2rvVB+lGNRDZzLkQY2l5hwoH42TPU1dV
ws2znWxRU9o0AvjiOD+KVWISLdrus1BkfgpI3Lip8/L6P2ydWXObSrSFfxFVzMOrhObBlmPHTl6o
OMlhnroZGn79/SDnVk7dui9EIEW2JWi6917rW+1AxYBqWf0YJ7d6EIpn7P1RWNtkcV1WQXnSU8rQ
qQWNqauTpRm4PKTOBvzKbnFZBv6vfqrin73XfAh63K8Fa6bjZHjeAXNg8YZV8W19gb9QX9Oxrr9M
XCcnrJ/xYWpIA/TL4KaUGf/MhCs3lI38R2wCfR7ERMZyUjP/saggLT/EzVtOb2fvS8oFonDc50ma
wFws5A/aGNUP0JnFVhZZ/ua1sNewE1zWTWJa2DW64lulFLkQalnMCGp82LcKDUImUtyd1y7eaRNu
rUynN+5r+ZegkJDAiJ03qol0L/M10/pxuT4rLv+pP1nJMuzn3JakarW3KRk5G7I4/dWjs53MGWm0
j7QgMcxD2Qzl21hjGA0okeXkQFCPYt1oBT8J0eA2JcHFSNu9YEOLmDKUYO/m7lviEqxTWIm+TwNL
fssN7TxD5X/t/Ka41e7MubscZ0X6JUCNgK+reSqr+N+NQvy8SYsp2OOsIDGs03pAot30tG7ATaBw
hQFK2nZ7kggmXzLcVy9t/SyZBwDlKb4PrRM8Rs8i8aH0/snNLnisGxrk4x4Vaxb+PUYI2Bm4zys0
CTpAtUub31X9KSL5l7BAFngmSgUvr7x9QKdfMwmDSbqAM6rRXilMHIRuA8q17HbLqnQ6OqL/EEve
TVKQfwgkjXmAVea3oWPVPyQ/uWVIyqmTvK+PjOUR4cPxBqKDEcZKe4m9Tt2DLlP3iJbFfd1Nh15Q
rqjfC7gCG9KhxieHnsCTLAkvdUE3h9MwFHwf7K7HlND+IeynPKeUtJzKsJCKQXbxlHRuaMnP0mnJ
1rGEe6Kzam85DSHqa35/q8mzw4YqgoUF1JzimajJCc8Tviru+Zo3Zle97+lhgailVJ0QYdCwTtXM
zGKmN2ePpqqdcLS7n0Eel3cxqd9FlqVvFMdYA1Ud+t65/TTgx29x1TeiN+5N5Hxhpu3z7vUcUet3
7K3VxmSOJrDmQwwj1ZaYHjssVI+cq9COQH2qW9+M/92Idv4+QFtsDYNsKs1uPTCvWA3lFAu1KSwH
5/r6cJoj/0pgZdPrPAHH/QuYeOfCL3+Rpca3NTjqRc9HwkV0/x9cB1UJFzBCcDOI+VAldk0Zj6TJ
jgJf19Y0hSgCEfDHRrMacOk9EwWbZnu4PrEe61iI8ikvT68v7GId88i6H1kFujJKDw9EOOrYxJV5
M0lzow9pKc57Zd7WYy6+9X8fLcfGQgbQIGxrh6vQZnxZDv59Tc1aTheGfv77Bn/eZXkZPF91Nkqa
MX//6/rsusknQouDAcTX//m/f9+Axu24iVTagwTnt/r/XmeSjiwipOJ//tfyMh0tNxAC2CT4HqY/
fwuarHEDVU5tnVYGe1u29q1DontgdvPkxNp4LmmXzOVdG62LFyG2iln6Hg0rcneV6keSK+zuJEyK
+bSxEGfObn5WsSSKRNbQwOCmzfPC26wZayLNA2SUi68sqrykpr45dwT3tY8SP0UfaO+DnSJlyApI
a6rJor3oh+HukZFkGyo9z5ERGYjXq4w2TpkeuBgmFtHOtCuj3wNQkCedVIzHurERendt317d1qG5
k4STGZOhZbXVlazRr8LX+5fA68abFXT40cefjsq+azgPj43jGs+5IBXHxittlJZ78XobOhVUZTyQ
V8a69KPvG/9slnYW+lPe7uxgTsFf9iHRFEgplHOWshY7Rjtra5iyeFr4kKLBjVp3g8fPGx5CtO0W
IK7JLLx372XVv0ZkFfe9YX8t5oHvSXTGu5e9ZcQ0IGxFnARJtiFM7cTCHojRREaMQYnU1qewm+N6
j3pr6ynkU6CM5caTXL82KQMlNpjSmoYXdwLN3xbUSXLT1149sEWHordlGLRNjGy1ts/oalzWyjzb
iBpiT1t9pMueyKE8F0G8W5/rUx95HkY96giqLjbSmn+bloVhf901123OyHteN//ZB2vCYL88M6R9
e/6763qZRyjo8kxkqzK0II5uB+xJL6C4k5eGSHeKLfIZ/GjyUsyFurK8/fPc+qpEhLNPfG2E3u3P
Jo7MPox60hz/Hlsfwa0dr5UY/3M86PEKe+tGi8ihr01BC+J/3ylVccnMzEFLa9IpjJq4fcQDypN0
rAzQ8jqxZe8WiP3deuYNbZuSeQVOtlRPaJSiH4l8ny17YB5C+Xy2PCd0FM1tEOD1jhoILUzQc5vY
al5SqqKnSWW/LQ/aJ5mYjwgG7CNTMU4Tt9hHTLI2sZymB629ibplnxygB+SbcpwO0m8qIGdck2Dj
loznwSdoLfVvTUPASS/KS1tXTzNe4quXCoS1mULWbAEa9uq6K8L1oD7p/z7tFhlgZi1JHOAhEZAm
/svfzfo2kN0yUKSvOh4eUPvEeXDHO0xmnx78Jpm/IThgPepRy3Dh+4k48dF5cDzLaPpqEQA2y05R
IIJZumaYF+bYeCtJNzngSOEehompM4t8E7d0f81xGjZ6U+DvHWhMBFU7nz2afCQEPfdmZe4mg0p2
HRvTu6IYt5m70aIJVU2Ihw9LlvtX00NYPsFLJuCLVwGqdA+e7WE/XnZTrPpbAwQN4efRp5Gbch9E
mvyqKYqPHb7JrlI3+aksXX1giokvzghPrvQM96NzrRgCboO3x9Ltt0VAjZm+O1IxaQ6Ic4NjFGRq
UyPAT+hl+fI41h4Kk3xYvKuTxQzLoAGxbMo23uGwJFJcaP8e8kcDTn91DZyy0TfjDA6pnccvHaqP
U4/zGelXEFT0/q0MaxVrawQavObvpmhzscsXLkHjtMbZi3S4oMG61THdM74vh9cF57pxDKaYpHvT
SLdIsncI8z1YeW++xybW4jTFHGKbmXinw7UeJoWKOQNxAOlCUk5dzd3DnEVPtewi0cyfVpyyQ7eU
NoR8/j/Hq9IGo/Dfl+coTiiXinOVFfMFXe58WR8FU0JUc1+gdZrKSwT298/xMbPUBVZQk2qflCM3
M9/HbxLKPgEporYp86/uAM01aXxrl2VZxI0jO5p+n73LYvzIJJASv5m7G+NgR14RH/z6SHdrRV1Z
UVJYPZ6qAxkXxzTmLO3cmSkOqZ5UDAxVQLtHBn6b+RE1PrymberTiY0DjiV1gm6Zby5L9OJilDrM
ufXhnLl3SH4lw8VxYupBabOGtESgB44aRvKhGS66yyDGUH+S2oI0cN3iyRQjFxGrHcKMf0Sp0e+K
QL6qEcIc9he6+5TFz6Vb7pnQGac0idV10Bt1XR+tG7Xs/jlWj4QARnCtHaEoChF/GVxZ2/+7sYou
uBaAE2ilFvt2aK9FWVQEE2ykG3nPSdZikca/cKpb9U+27K3HqxI+poG3M8q4tU5kLJSBddO9Odj1
fQ4WvK2jIzNfQlZKOgM6nv0zSQjwvdTGMisCLZv+n9XOr2w+ZEvMAcHG02s7lf4ly8Q3poK2YVms
9X9gUMpPmWN+AEEpro7TAXAwJ06nYDiVqOtbXdNPokgPeY3kmBL6uTZc/9zY0Tvo4+Zp9C1jl0qf
3vPo1videhrwQQdsBq+QgZR9s4TYVTbNSiEqdB4p4BuN7IFT4v3KjPhLInR1KjUqfZk5HT1zU2ep
DLPESLdOb36OQ/ZlzHy4oilQeKmdLIkF2m70K+fFUdTmvfS5t5V3nByLpIdTcdAFkhyS/vazi6XK
IONptuan1tAWzrS6ayURmyIKzO3kmgaSvc+aeSDu2UdXkfcMo6vOAGmNHRxz7g+hmTNBqPzTlAsZ
qvp1bIgsmF0J6d6Jf+ei7k6k0MsN+ZBy08XgSrCgb3oYrJvMr34Eog0nVPgT11MWe+UmSdxXPVbe
ro/HQw+tICxM4q3KMTglI3dtjQyjbcyEeMqpPY80UXzlfy2cWm71snyGuwfuP5Xu1kqzNJTMjgCu
ELMEnvk6ZzjWAz/jlhgFF3jBlPgMnBzUKJ7amsjHIK1uMrOcjVl/JfZp3JtAVsqK4mtWEubsNsAl
8obWu4DYlrrxlgyTlxqdcsiGv9GxzkoN2iGeYneXDYHztcrffH2pgaPivuEi7x8q7kn9s3e5BbTV
J4nsXhsfvuyq94auIzO1Mqe1z243WS8d2vhb8gv0vnlCm0QkkH3C2PBFAYjBML9L26B/zyRWKNqe
27JEFFl6uqJfrN+coIpPDSxLi0hFd6ZgoCqTqbKIu2OceO4mk0xdQaT1Gc30YJYYOXXfpLGAwrWg
NDNVIOEDDxtjSZSqMBDHFaNNwkKF1BWL1kuR9lc9o/o/iDLsWpb1vjY++k6+WXHdbttcgdjN6QXQ
8ULLSivigv1zOxHwVKayOLeJ/cuLSTtiSo73poUghFb5gPHfzPvflMBPCrZUrPRbVUf/6DRpNjXt
/0Pnqp00qOoAp4VMTaM4hVuMnC83toillS4RvkMwb3EGjNQsRlTfTY0MX7en105Z4kL5amNju3KZ
zJJs0BDUDYeQSfD4VSSBFqooOxJirN0zi8qbs1mCUVoPv5vEjdf73JBTTaJCHbQMeXH8EH6g7S3k
g1DIuSP11oAvvKMd5pMLiqyhfuH3SIMv9RS426YdpnBIWQ95PpqwTB7NeBZPkwtEl6A1RZvhZAxB
ccQS84UyGb1fe18nSGEGgGyTRhcSVHOxyezue8/8zlLZ3Z1d56IFjFSI9q5V5cCVGtGlNCgCIwds
Hvm3ABG1KGQi+Mry9x45E27ese+vvd5O5ygNtrKuWIFnfnvFugIPOgtOvup/EPsJfEUtuHhEjlnK
Sp/EO0IGo77aF7o3HBzb+KxortyCkT9oJvhpn9tD8crMNtWRcQV7SaNnk7RSuxBicZ8ZjJ9S2oBR
sQl6qqmdVtSPIhPVE13ALdb5XUUj4qmo8eYYgoBnoBSbqukCSii9E/odMzzRmTMpmNkP2oXdzWmV
3NuahRQ7md46l6qOVWZzqL5YnBaLYHO6pmU9X1WWwDz5u78+GuZcC3PKrn+eGDX0y52VtTDhOyMU
qU4U3yxPhpUepBBziPaDIABpbAyEt/eIoeLqk7vlUuo6a72LRSqwDwYlnFOJWADd7aZUOfAJjXao
GRuvEzrlpvfTDWN8WRA11A94f8vCO0W5Tnuee/1u4ma0MYIWaxSNVTjl+zoNlgaNi1gJ44L09v4w
Bmcbnt3qKKiE/7OV+Djd1E82UZNvXeSNYdFEGmNAFEGXmxBhjEt9LCektxbAYyLinESVVdDchHgO
zMIKoyVZRINgRYBi8VwjckJOIeV9NuYnkQpnE2PsI0tHs6+mT1SCFlPmFclJpoyBuhuk3xjeD9Ys
sPEYXOpW+zHoXB/0qRCm93TK0HEf7KQ7YlZvbsWAx57wHoxayLJkyZXcLvCUyDPEU5TJ28Srjvmi
7SiLFM6QP4QN4/5MHRxpuoSpjjfLkEXAEBkz+KKMLGzyKA3k2m7vfEi0g2hr+nofDMh8ejoIf2o1
hGEPO9GyRmj1rr06mAquph79xDSFTsKKWasl9mviFOpAKwkFKHdT+nougwljSI58W2MeNCMC6soz
2dl3YInmYUCPXmrVTwOAwt6aXdhKMTpQ6uQIffEDYhg+18H3hlbjngoFH1lhorNluXTuteZXFJUe
a5Kgo7sVBPfZqX73xnibKOw/qNYj4kTcRKoKeaJlpIrvXee8+O2UHZ3e56uxhPXCoCa2VWQUxwT0
7MNi3RYH7nPqNA87EcDOIlMDOoOMpzEK6u06KReTJPRw2XPF2D51KvWQjHAViBhc+6BJdOGJh3qp
BbzgeaC1upjlUJEcWnN66uvCuq0bIQbrpomm2fZGUO6wDv37hEurjZ7A8sLJbvaRxyx3ffHf/7s+
sloKqZkFhf7/+68JDBaE61WN4dWxbviZUMf+/cHeYN5bFwbL+p//8yO5+s1z6ruhbOPfaVWNOyYM
u5jMrR/EfOcbE4HGRxcAuZEgxhaTrb9V5mi/YHBMd0Zil8/mYHb7ftapr8Qw4sACLLIs+YYkXl10
fQMNGz/P5L2Pqecz3pXUdCZ9E1X0+vBJ3NEDMfkwEvGUcBl0tp6cW7vEpl4U5beyAqrloEG8mG1G
AQsbrSz2hpPMXya9oDrTjc65bfQLLrjgqRl185UmrY5QVmjndbdxgyDEAZkc1t3W1Yh2ELja0A6o
o74IPmPMo1dXlL/pz4+vVOHNF6c81MnLlPvF67hsGjf/x5faQPA5e9LSux2u42LvOfGjhQRZurKk
xDf8A5bp1BNfsi3auNg03S+YxrTUmsVXkFYE93WjHmp99yzb0Tvj5d5aQLcfGuiXAuDyDm5isXFb
WT5nN4C6VegHqToQReo/khgcQltpSxYZFqkEpg087894xIaQZ81wqAcmZ4M4kHG7i1vz+2iImnU6
l83Y2fei6faFB+VXb+jcxGVzgHFBltHJl+4PH7vgxvXir17EnJLkO+SMEe1ptJJtQ/pu6TnfMIZv
E+EfLTPpn4q4G9+WlKbeo4mJvj85FN58nPuc5Jl6NMO2wTwgRqb+EZPed7Jnn21tgVCayNDrW2WX
L3SKnspeHNTcsm4ejlnfhhkOpTqfz52RvLsy+m4YzICMWjvVNTZlOd4Bv4DRRcNMBP1G4A2Bw7XH
1fucCYA+jv6AaPzWBvWziF9miqcSZvx2Lkgx8dJ6w9n95MfFwzTPPZczjLN/AHCd+Po+eybIpbDE
pg4YS6TLypAYcipAxWhhbnjGtrvXG+1cCPJn5xejmkGSNycvCvEMw81TuM8mmuN5hFIqGR4oR5gP
UKrv+BJn86q9oHhFsYf3JC9JXZVjcbUmlgb6LS2BF9V+c8xM90cLeIOUii/12ECA8jBd+INLEEu1
hyh0V3J4bqlIBsX8Pe4Amv8sx4bVgvPNsV5cVR3d1ETkXrtccgYLK2NrK3REXgfU1BWbcgh+6vMN
ufqpLcw3pMbvfQpMAnPLvi4Rz/XFt9ixn41BnWlvf7UZMJfFCSKfa5oufbt2T9jNrsVX52vymeQh
V4LdCl7GbhP31bXRvIfrBc+eqZ2opSxxEtQnHbBVwWloppo6sqIL53ZP+Dx81TwqghOCUX1JbUoU
+oQ3L2Iq34IW0J5Hhn5bP1CXxhvpzTgXivOYNm8jc65IRLtLVdi/YRWfucjPA9EgZE086RldqoRE
JJxPNKrT8qNm4oy46stQtEy5Blb6vsGtZtRPfk4pQGrO99amtWATNIJWDLpcy+2FduUifU4ol3mt
/tWraBl3SzFw+byoAslNwWW1qXX7F4ZnwBU/qpIg2LZC9OYy+tBY3mkVCwTVochnmjt28C+LVP6Y
9OBUGunOYQYIIz8EgEp2nXJRazGzyRgTc1eeG6y2Jev2uCC1LGA6HJjPI1Enjjed4D9DZ8lxn8TR
2f8+KvdEE0Bz55c5KD+lrb6q2Dmhgtvm4GzVZN8wLO4aWuBxT+uLbGy+zDBw+gPy3X06EWNONCSN
oZB46WM54WAedVC86qF7VNfHhJKJhY27f+UmQnBgBP71Ox3amVxBVq2pCes2n4/+kH1iAdzlNjFn
kme9xkGwQuEVyxPD+RzWibsTffHEZf6z7Bm4CtppaUKrLrsVevrwOF08l+TA3n8ScfAxKEIXUpav
Vf187PWNY4mTsoZr39onw9COtZldPf/G6unkjF299XK0QFP3o3JL62KYvxrtu4NS8NgYjI1iMELT
1GAe/exM47P1c9ZOeCvnYo9C9MVxJIkqE6bLYbgEbvGNbgUiSytGuJ/clKu/Ms/euwYcVJllrJBR
/Kea+jb3eLtMtEYUjT8QHsVcsNUncvRT43LRtgLtpUdv3EIQTZTmIjTEBLrxnK+eiVIjTirOgvm1
9+tPlGEGHhXwf3z13Tfiwc8CS1gd1BfnJzaifdyMd4MbE86vskhwUnBdKq1DeXStK0VLQQvtroZn
mo8fUzujCa0PFnQwfDTPTgO6iJUekpPsYKr0gpxl75fzOY735Tjf3chOsZLlfBHJueqcq97iRvBi
bhJgD9J+QyPjlXRuVp50K0f/ZzIn71ac3eeAyqv6p2KmBFlv24l3ZBX9pYrj32YU7XOVAww0YkjS
6u7AVYICUykXbQTnW0dpY2gBciOlsVm++pqBkb/czfdmQBXuopJAHkxAM5cK4G5cgR0W6ti/GMP4
gyULQhOjI9giqsMuyZ7tWjuPFlGKMJWXu42eRx+G1oV+iTXG079ONo4jj8qdW4Bv5N5ycOnWxmaO
DU4TH4MEyOi9Itd66MoIIGE+5YPzaZGp7QzAEmBlbJokx/chvtVF9MhcphCIOHaWBPcUIPqfTXRM
dim/A+W5Nyji8PUXOxOPtMbdrgnUhsLBqSLSbrZ+2JHzyx0FdkrpvdQUXAyF8g4q3IdZqGkruL3D
7qFwZTvPyh6/IQagWkjpLDHly2QbH051ZRHsb7B0x7hPyqM1czYNFEVSmt1end9t13lGGLGrq/GC
cA37egfOhkqvWVMYhLvzmR1gKxwEM1vmVc13zc8/HgDWyWbSDJZdyA+9QbdDaXPj8v3iR46/k1rZ
HXvqV1FV/8xR+uxDstywyGAmYLlvtsDmXPXGppW22HjwHKr0nup0DQfWiaIOdkIp4wgrKZyIwj44
hX9gmRKFQWfezWoJJHFyao357yqRb7oHzc9KqNQwocJJc9dTK8VJMR9cV/+hN/GuKswdasNtil3G
YTIe062I8o2rmWHM/LP75sDGc1AoWiOFlBxpNISFaWh3hlHsh3HYYkiwYOWSlEi+t76TKjnIVO77
jGYrxqjci3dZmu+RDtvFPudtM95o1uadJZIwkcWuN/N9LrIT8clhaVMSn7YyQc1v0Awnd0vSds8d
j46HOEhZogLvkLJUB6rV+QwSyeYGK5sQ9d8uGY0QC+/BssmOLbpj71k7SSiqzMlXMA9oXfdGHR0S
77Ni7ZSigXaRRat6PJkV4bvWvE/SN372NQc2Q8Nnr2vTblLxg5HxPNX83TUk6tE9RIZ1gIjDiGnu
5TjtlY/YNvX2TVbvyU/bNWR5mdzOpB9a9bTLa3UCknwscO4OlDHKzHj0/HTDsvcJ+gCcbGGxuNeF
dpQO8h35WlHLnbh9RGjTKQqf4nygzU9xpyPggTt4bXm7MWfBq9IjvYSdXtsIRtNd3NwHuiDRmJ06
HQrYbJyipdCAdyDGvcEyb18QRoDcAL2FjgacL5B2Y8w7kHllkCxWueM+NdNTA9xodBskYsPB8LrQ
zqa9lrrbCpZIUgGb5gSfKEQJqgZe+0R+2EG1UN49fYe9aT+hvXBYK5MUFkrpURQGR0ZisBLqCD5j
L0wEFdBwagJttcjfkSzaOPMSfLGzSUzLKLF42T0t5W4GlFKbLipj76j1xOpmJv9iTAbuWiGRojyN
oXne2ToLsAJCeJwyV093gxzRe+hffFHul+drTwtftJSM0mqLNedUaBieiylstOKWR96JBdyhdj28
1fNr3IeLlduwLnpnHRcT7qKaGsLl9/GS7EhT8Wgj90t6+5A39ckGapJ3CPMJZYkJKWSBfh68gtSG
FPzWtrLMYwdFth5qVgzyEtvlNR/sS92kx4WECqT9Z83ayuDkTfTp0DvOwS1UyJxxiXibAIRLf5dr
epjGyV1Sq4XuQOi0fvTB1rbaqRy8UHd+5vkU5g3Ztppzzom/UKl/4voNR/0oNXFeYgRyPh1fMa3z
N7n1Sy2alqLfV8w669ENc4y6plO/y1pecTfH7XcFernie7N0Y1fO2g4JOo4pjZwOh+80EIfFsEGN
fHaIMJp6fN4ggOn+LxtclEetLmh0Dehml1iyjDiHU8OqixCxJD7Q4/pO38OGN9HoO0gx3s21a2BJ
9FBvHZI8H6kTeLIIMXHm3YQzvYxy+EbTCIfNAmpa2fh/APmGs18hHJ02J9cCpwgpGc3HOB5FT5W/
QO2/YoQ7OjWX2UHn0TeFB2kbPHiCowp/QEVp1Wg11rqTeNhY1DZpJIyzsEAyqepilj/Q7WEqq8Ek
D1OUn51i/sRcOH2nWK89+UlQh4YOBIGwQvwm1ABOZaKx0OnGzxooRharDS3be7LEH2TLZjL5q/Ca
YH0FQf0N8HrLeB/oVx3AwNUe4vd2bKw3h7I2QmU/NMyYVHebpPAVP7VigtddGynjMlH82UkNGNWS
+FcY0yvJ6YK2VaFXe7e70QolJWX9FNaAa6qvM+T54NeaeR0rN+ccClJ0TwxrGBrKq50m+hk0d8Dt
oqciUyYHJptqTxzIFK5YGvKYkiMD1G4FHFYVfEGQDkzA67TaMvoAljegF6zwXg9OCaX9JY4MwRK3
HNiIyx+rLeRbCvxb6RWkJi5UH5noOVrVKD+wBH9qNNY3uBH6A2ZEm6GCJn5Eyf7PexUm7N4yaLcs
8TEedCpi7sAGxzE67IFmPEN1AcjG7rbEWmikJ/zvphr7CUtxofL3YmQRX3flas7Ov8QlDJmpP3Zx
315sayiWm52kWQ14LdSi3t8WWsJkZWEWj50nnyqdu/6fX2gamIon3Tkypt9J2Tj3DOPl4GNtWmo2
yakj1HLljK/JDeujddO1HRYcVyp4EMD1NuNAXiCR1CczEP3Tnw9GCf+34735PSFBk61lzGTY2A9W
9cPNLOIjNJLosm7U1EaXykt/qBTEcmcs9KN0eda86xTz7o6L+GTddDbDBL2X87rXLgKmpnLvNp7T
4wr8XMkxDbrOQyTjH11htlb4+EO+SCbjWxt4NfdrUNPGrGs0w3KbtRM/Saw/9O+v9Gff7/WcPBYV
79dn1t8JQOUDxF5KPYM2z/MwMeuIG+kTT9ZNdwy1vwffE8dptJZOqY5aHhwjCslA13YucsT7ig9r
2+JFqGQ4rXtubP9M2nbE0dcpDINWG4qFiTXY9pvgwzmm6RRcB7f9VZJ2flj31o1jkIkXrg+xlLeh
Xott709YA7LGeoeJSyajMg++Ew8P23yMQpn3wKHVCoxouKLSZ0FhNi1Oyxj8OGX89Ti/+0mPsAoq
ytbGlE1PySCQoKJvXz/f9ZPm3GQVayJExN2Ajdc1xX6KCDrD726jIFo2ox3To+gyB6UXMhhcw1EX
Jq1pEaqEa2HdtCNWBRN1aVhmZLUYhsUYELXUwsu5y0IXwAvMK+EwnZHpS53Hr3mVvGpdsgeBah4H
auEH5Lf4L5uF6bMMPiJHfOUN1OHIpuZChWx/XN4bhc5wioKBxk+gjpQY0jdRMgbbaJ/+4E1zZxZY
dygP9Xw4z3RFs70N+Wsjlj8+jdDS+9lnunzTs5ES2MUYe8ewfWhqo3ypZkQDzRBruBsIqbIiYg78
Hhr5Uss1VWbf6N5YN1tXvxYHPnWz8TXpMKK6TNWP/QhHQJgeheVmPSvfyEU19zSIKOHDs5ukNR4a
rY86QngYMPBRkd6bfI0S20f4nr3A+D33xjydU8jH3GyrEv18FpyjIX9KWbCfnMXway2bsY1ZZmet
OW8cQiZCAm+wnC4zm0CvYBXUuL7VzA+x8gSb+oKY7qjZXsfSptuPmAjA9sVc02yrLbKcRB2MgHxl
EMhbJHXe5Q8hyzULkn9Ez5pDVNTV9DF6lb1LwqkxKcTEKey3Bb3bT4N77NLyPUCgrC88PMukDTvY
WfHVSnyw+xvhzukNm3R7qzjJbxLb1SXvkKbIWq9v1Fys0KaguimD5tom4PLggOuHRUd3bfp9nnYm
pRUkp17CpWpboqNGZKpkh98gwF5RlHzlyP/Obqv5yxq//SnD3kL/4K0MID9H8O8L+592Ap9CcE32
lHUx6Ckxe09Fr/jTSz62g17Z1aWRTfDW+83VNQh981gixRZ4ftOz9GOHADIcA2BRgUPwlBgKC62p
6x90w+i2lcKrChVd/8S78czHlVF7Qxms5c8phMM5lk+BLR+x7vRnJFvkWeU2erllt+IWfTMpkXnM
gPTmeRqVd1p+YzIXk0kkiNHgH5itTV3Syr5wu0FtJzutpuckvYMf1mbtnQhi9W/pcse3NIuCN3Mz
FNE+Xveii885VJ4R1MUFsmhosTxaKlucJYX/w/fq35MM5GH9PvqiqI8DvCxKm1lyArHYHzPJV2Ai
b5ERyuT1W0wMQRNmKU5N2acxdszjl7eLM2CIVpMMN85G0jaJKjqbOm4PBA/F9c+XRe55dYYFDn84
GvdqzM9x7kcnZw2pIVVv2E1AITauWnrXc4vcGZPvZX0kg462IA1H0xzGjS41gndFXrbnurPO63Rl
3TRLmy4u03e7X87sICXccui+1EjMcO5XFEBb332kZWRtnLLvjhXCr4i+DIy/ajp5Ol3EdbpiFwFu
TFoaBZPB7cpXNQbDpqU6HbzCy9CWkQ1htG6OYRJIZeO5vzNciljawGk5dBCXOcLoRv7ZHmMwYdNL
1BjvkxLZk94QTedPIPpji3DqLp4IgIuH4wq88mvP+K5TB71bltmSBuMle2jyV0Wk67nvTdRVHmEk
WHpRMPom7J8kSl86m3klPQr027jr5vxI3gPi1/J53axpSotkYTlHAzP9WRgGWgJixQ9YP6d7WxBx
sQ7CfwZUPQ8ALBXoRdbxVAHr08wRWd0opj/n8+gEJcGDAZ5vc/w3WwE44W+twzGlSd26BcsGAWL1
P1yd13Lb2NptnwhVSAvhljlKFCVLtm5QltoNYCHn8PRnYHHv36f2DUuk3W5JJBa+MOeYF7fX+ttA
XspeHQ0PDlvpICxDbWLdpizmxynghlRmYd/Ua1k2mcckZGnpVTeFPQCOTNyz+lIrCW00iItv6uTJ
qIUFwhTLEqhq5+7bLpCCWOSnWo7OPQgQB3DG3SI2bAQ/VunBSDPzKcQ6hZ/Wtz7CqSMqMvxZcXG8
9oAkMoKud2mK1F+w79l2EjhHwpR1MyPj2xtT8mu0i+6oMrQS9tKHcZ1P/heasPBVz4f4xZEF8kOY
3JDGwlWXgYVfhaTBXwEFOudpQGOyUBrcgREl4oF4J6TmX9VrPpDB6yhT61BE4k2VbxHgZZpxCmtA
BQfJMUKMxPSk3rY6TtGiO4wFaeuL+pQlTfDkWJb7hF1vwZ1Gnvkz83RSOJcSJgTRoweSoBVGVM86
ZeXOljXibLsfoq0gnwALOAuKnnTc/75YM+Ex93GfAABRJ5dYXqk18qIFxo4Xw9KaeytZUooIaRYr
QaQraRFuHpX3hIBpDDzj7Dpv6ghSD13s+OuxYgEWTwbAOIgJx9Yx3VOtGRHJvTXDOJdBipvVSEfw
bL7V4htHT7vt50WdsWTzQPTTr32SrFVEMcTYZGXN4PzFYow6qv+N+hMguRlyxlNnYstaVdDxuNFW
wcmIWb2NJTlAvqa/6gQSnM1Y2je3Nf5EMSuEw2AvERe0GDc0xDj0x6vis1HagGP0gmYvWvMOkzfY
2xOCepVqBKepO9JqON5myKTO/rCwj8yFXlTxEQusVL3o521UiVOIL+4zKTTiENwhf8kYeOzmieQM
fUnkRp7LVmI5vtphqHch2iA8f1WHbAk+zzwh5PH8kFzDJK02GQUQo6cqfe9GnMNVWbg3U6A1M0c/
5z7ZOcBO4LF4wQYmbQSzRXzFC8qwZbVwxCb6jBA4flLHg11G3+rNi2pGv21khzsKUf+mJT/rpGDx
6VAMt2l7Ziv/DsyGDiKsbsLU7Jtp/hvPgFQWlunESF6kKmls+YZzMzXOFcAQEIHM4ZwhZ8rVvyvK
niuN82QOKR6uuD7nevBmLb9t4L7rko+tE4fGzZnLr5Bu8+LofrqzIpS7fDgg5iz3NfVQtND620bG
j1wcoslfiIrp9nYFGR+mz84sjJsrcdI+3p+xRiCdOfVLUkJ7EkYE63XJHY5igHhmi3Y0d8kiI5t3
RVWevhcdjqGhmmciqfr32gnkG2hr/ro+rs0BG0GeFBvcJNpLGH1Hy7dKkFt2IiL3jANCf7LnVNsY
kUFw7ExpahFqTDq0eB3dAmeVEV6LvpGsO4T3HibDCwqW+R5JsclCP/7NodEV+qtqgoki85jyZDoB
rmgUURtNn45upAzm4vxMbAQB4Xayce0hfQ9tgsCKd6pb45eFgQqTCpsyrT74TiKY5Xv1ZXTqH7rl
F5D6p+mAI+zDqrIPK/Y33UKM1BBgrqScIZGH7NSbpZ5UN1qvMrh7Ws1LvJxt6oDDjUGeCdOENUEH
xjUk8PgwDiNDb81MNxmlMEjPbEdqwKExuArchOxHNOQnbnliwCjSf87oEA6mYchn8K4o/YIC4xHP
8q6OThbW2xQGwZMnW0Zlwr2Nfutyiwuw8BeB/pVFNu6PIbs01L2v7VufjoQ3ZFV+c0u5TlpINebr
2IUF6L+quPZQvB//YZO5cF2XYzFzIoAOJm9FFc36U1CRGZ56PRo9yA+b0NR+aXoPtST8GekGb7iB
LycDx3OIkP8fnTIwjpHn5Py0UQDXiwcjZyuXT2lYghZwUe0HyWuWC3FHPePcmyID6zSCjciX+xeK
1lPgkToHY+e7qOL4h+cn3q2U9gFRdPxDGsNS1VGicRNktxeJd/Ccy7Jc/FLPcq+0oIF6DWEn/KEw
nHhdlczafDvH/YLoKCTZ8/87aXWM8BiVydmeSWz06/mrA+2VWn/SqLsXHaqjsfy2F/41dQcMHZYp
l36GXkPrijUMM/ehnAAbM6djjk/VHE3YyFSG0Mw6iETdY0WsBNLCTm5E33a7UETa3edqVfVOG9af
/uRb9wYwxtZnx7ZVT1Mzb+CesuUD6OTvYz/7SHXvVmXVdOW6EG/j7H/JKamvXVJG2wny9N6pPd48
nBTnCbXwwW7Jmg360DqJfnpDUpKxtaYzwvu6YIRiFuBhemnisdk6YY5dZu6Lfd3/qMe0vIAvOMOT
qffJMg6axDdHAveeFMdTFmrpU4y+oh+1/qkmLF0QvnLg7s3STzB8F3H0FkiRvSSp9VMMZYCS1w2P
uuZOH17E3slj6xyYU70WyzgysFvzgggY3KrWH2xpmas5mFDDiYn/SB5qk8Ra44BOP9oPQ58Sm9X8
4Rv2XjBQZvsqSoptLJC8qgM8dE39iw2t21uoNGjgCoa3UgfdnZpZdeRwZsg4Zcllxia0t2SLWrkp
l8wKs9iZzN8OmakVzKebBrUIqlmAwPGJw7ACFJHFJ0qhkZHBsxQETUofW2qHYsepY+sDvTFu1KVQ
7L2YOIMGHTBrlz9F2R/Spu1vc5IBNO7Yp9BWuetaS6ujOUg2O6n11EXR2ZqpsdXnwnDAEqvQKiC3
23oW4mwwzkboHN3D6I90pLkv9CDfm/zy8O+Bp4FQHa8zU/zbFFNxLue8PsyBLs5mPr3brZW+5GBi
dgZ0HvA79nkMCfLJGQDbocntIQAn2QUZ6hbLfrFKN0EPBd0utuzfFBb1JZ/r5qK+0hxJRECtm2uX
sPGNTDE2+outHNEtfmj9mf92Nuj6iMMr11E5z092e7G1Dyh7W28uzasqhB23x4LHhNZcmjZraUe9
MZGQgJkH6W4+/2hMyrPH0WELfqkh9Dl2J+GHxxRhlYcmu7RM/6MGlk5THTr8vcyTK/aNLblSAxVO
OyB0CRzekkZo+2GEC1EPs9yUMSCgUWpFzzy28U5YeLrUrz6Atlon+Fw3qwVursDfwwIJzwyzRtU+
egSu4PL0kBA9DYDUt72eBetcNKBpio6QxDbq1gN9TbMbzCVxbxntWIVb7OZOSJSUgzxrXS5pt9ks
Mhl9ZAmPCakLXCN/usn/ViR4qwEylukUkrNL/FrwXng2XHzdlfsaG1oM6nurk+MLZHCMzghN/vNA
xlHMViX8yvMEUiW0t1uOXwUvQp/AjqQ+iDNm2DkLo42oUNmq2pgmhnlDCQofFv0hGXAx+kS0swPp
ucO16T0mQV73QOyr++2Y1f8g1e+frdFAI93Ywb4LIbyLukNbXcMukMQorDOyDbvNoBURB2vhrc3c
qp9T0CAsMkgT9fwLAlTuc2YpZbP1CpQLhKk0VDAc2HVT9IewGy+tJi6sECi7rf4eVu5bjWgcPp53
6fFfRhvaY4Gc0znY1Xdiu0Ay/QJPKKemgRx+RL2S0cvqjoBD0JsjSI+XaBjZ09X9C7Xfh5oZOPhu
D/bQv3qIgQbe3ZtVesM9MbX9TA7LO0V8s2nTgZ7VJxVWPWCU9SAPkt3seNbeTqXxJphOneylfKvz
4uDYfrGtZswbhhm/EvhVHaslbgibUvu4Bvj0cLbrlrNW/6KVEFDrTeafx7jAHIufadxTR4/5CNh3
Jg2cYxNcrTO851V0K1nsnswigQVJmbcNpM4mo4zxFs7FOXXT3727AC6rbNlkdsExFg3QLLO+y7aN
b2GN+WlpQUvyKw8tE4aVNtSwaT3swJWmsUV1aMQDLYxPzBuMF6PVea2sr0Rh6SdYc2tV6PWF1x4d
KP/1WItXvL0oNmNrNXb5tDPr5svPyQ+osV80PemhEnAFC9RyuDaWx3jItcUBWifrhqzeshsJPoFY
fkVUPobBisQPiw+azT8pt9rVNM/WaYpH6ymU1s1u4+aUGNLbVjadAYw3xLlLuTtX3YVRsfWjCjTn
SaYvKI67FYl82i2dmdfUGkJco8TKk5dklpkkXj85pNJ6jvjRGt7cY/3IX43MTDaR28c/E5cmG2Cg
d/JanL4TCNDILYv1Y5gUZWjBhcewyqzJkw5I5TzoqQyPvs8+O+q7xcWBK2MejG+Wq9mboWnFtQuF
tyfNZDgSb7VtE3K4Iz3Kb0BxkIrEuKZbA9e0zX01QLXnGcWnmWfx/fH/RIi31QsfDip833MEa+KZ
+jv5saASzSK/qkrZSFJwkWOebPp0E4+IFzQdK6fqboq8breapXtsb5hlurGGGo+2bKOeNp39nHTJ
P04GqNNzNefazk37gpTyX/9YbbS+Laiw0/bdbDNMYhCKsDfYH4ClQSEsX4CCJnBivrSJpV2NwvJn
5BGshdrIgTxHxxh+uUtPri6HMKtS+AvLYM4qcmwWie/+yDP9Ezus8w/6FyhRwntzp0bskE1ORFox
ylYPNRhsmJLusMoE7D7kCp35Mec6mdEgK+5ZOh67kOpMBMNP9ek0ooQtE2nfe3VmJ21TU9pO5eMp
3FHmlCV4bIJkYdhj2OG382bJYGt3mNQTb/jg35SE0tbM+zkvT1Esf5NN0a4JuzB20dKb60uULoV/
uxK+KPbwNufmybZjemrSEfw8utb0pM+VFTNBc8Z/ZGmKM9LQ6DXxy4FoIxi2mnaPu6j+hh121/qh
/p74YiAud93EAE7ykvhu6L6sPZ125zszU4txXlmitX6wuEUv5+i8prUj4KZhY3T0ZUiy1LhCtHR+
M777tTfMxtmwmU+or/gVktoS518VpwATEBQhf3fGQ5KXWLAgAOmVGDeTyLD81+RiRKFC+0W3SWgF
qxaQ8nWCEitPcMguIzg1fZMjqpxVY88jthdiXEvYEDBNG+eggXk9T62eg7kXDJ8nJucFkUEdGN1t
jR0VkatWMfAa7uFygZSiall0pPVBTiUWS9IsA8JurbMdjNlhwi4ASZ3drEP7ri7NsqzzRavi46MT
/QVmFDwybsHDpYQMbjjOubFMrGu6cf776VKLEjLjnuvSi0FFFgGHk53yMYc1vsYHFm/isiSjNJbj
n8Hh5FHdM7Wit6K3qvZdYuQ7HYvPJvJfAWpZ3/EbgiXxj4dZKibFQJjS2XuJsF8d+B5ns2zhRi8d
MRTiYoeK3MfjhpkbuwZSVbWDA8d0NGT5B+tn/abrxppdkveinnG7mYE2AMdTT8luj3YArPQtIrge
+DbDH2BEzQvWEXEQDmPpUMie7B2b9OjY7yyAVASn/t+9TX3Fjh07gDoQR/Kp1WRKzaioKNtLN5SP
l9TrCSKqddv15DE4mnv+++AkJQr5pvqgrI74gXmm/rDTf4v5lypc9DwEj+5rEqeQHZxUh4o/Oj7X
KEFVqwoSD48sdfrGhMJ8yQPy7JI+yV/LomcYzwfBPhLz2a/VyuvvQ5w0mzQC/C906jUovKtON+Of
ZQXyoNExpSetaT+PjSnwL8TfeP0MwtgFqCjioYLWI65Vw2BIZ7K810CbI9gekbmNHP05Aef4oQ9e
cwSguEGuPaGb9qBdtWN9k9HYPvfx7e8r6uV5wCpVjNwYmez3Gytmj1YbtBxsRBA1W8I+OEOn7+zS
tw8+2qxNIloQES6CAAsfzwbOD5THQkKU6wYjezZe2KU2fC+U2/XyVe1W2bPzmuS2eyXEFhtfYW5y
jMcoXlAeMySzr5EG3EY6zvxZONTHoWiCk6WRlKZuDUohQd5Mwi0hzSrmN25bHQw674Mfu/ULDul8
N2ah3PBRQ8Qiw3Y/px5zkS6kbogCsErLx7ouInvjRI61Y0ooXhubz0xlh1/+D3Wp2ESRGDtO8hCd
OhHzWp4VL54o14WAiK7umK3HhrdwwcsRM4Ivc5BXbfDbF0MrqndO+wlO52psmATYwhKvpWCaB6QH
yJejCxbxxViyPuy9i5mQEkwr5F3+Po1L6LHEBRhr2EuE6qhLvCWr5qhUBxU/9QmG1BMos/rSyLG8
IPKfB6KxJQjJgngYhicDb3oUpQbz1K55Vo2b64/9b7fQKeVb/2m0Opzhy2HTLYdP56CG7ZuS9Vng
gFytHLyqonBZYQp5x8MFQbQt0KzzzKkCcJ7hWR1VjfonloeUESBeNjiT6g8mNieYZ/Xoz2hxPDFb
aDdtkUv+2eWGmGOK5NTmSu+9AMO7yLGPee27Z3YZuxNsW3Vh3WECMwiSM3rwJWmZcMt97szdJREM
fVKX7dzM1IrSgoWl0dPmN00nnwp2l7g78QbDBqLsAjQRPZtBRssXNVCw0X3+HYOn8fyraH9VNr/B
egn60KfyE5XSeE6laK9BFzCGS5CSMRwgW6vWKSSm9j2MGCWF/ZMci+xNN3WEEDGkcro9uP/CeI5j
Xd4rlCJ+Nr10ckoPhD+x/o5NVG20XdfCbeTJCJ1q64eN+Wyb/Uc0SBwvWV9euyx5dVxrRgN4l8si
hzli9Zw/I472+ZGZAaDwPj80U0uZVMC9vszur9ZEzCVaMp8idYoKq/rt4nivI9NhOkv45yiRx1tm
g9O8LH4s48TCDcc31oP9emqMLxQi6EXUQTUiERoRrRPbxLUbXavulfoKVuNsH2Uf/CFaMn50mAFh
OkDsUOWH3FyU4iuUqI8h7NjXue0BvyWsE7TJw0TGNjR3kC94rYz39lyFfCv2638KLvZmWbMgOpa/
xu223eU123MQnOP1ceDnhpu8jHIujybxlasgLdKjvTAM1My6xGRNlGMSr9Vr5vIjTzNrz8EQ3k5N
8LUMQ1mkTdTQlcFAnyO2bh19L+vuEUanGk9q/QzbVElkso44bkDvfzdChhLgWCB2uKDdKzP7SgsN
Qn7HsCtAJ9oHfv0yzyE0wyxut/bSNc1NZJ7VV2nazWyriC6t2K5cesYWsdUeWsPhKjBEbBx6pNF5
Wj4Hy35GzVj4mx5beEkoFTTQgF25mTxlRfmqPncmYPZVGA7dKl2iv2gsD1wJAx0Wz4KoI9qjBIKq
RCBh4BX7JJ7fdbcunnSrwd1TlCVi8iQFR5aw0DBYW0gwsKtA6Vlc7Jjqq9LCLxxY/p7kEAd3aWkf
vFynauzFU1G58x1NAojH6QrZOF7DSSk/avz9u8DOEMsHGeAEN58I5EOuoR5ixzCg283W5u9rEU5k
1542aktBrLDLEavP8OSNQCdwPGXB1MwaE46glgSxkaGp/kA99QOGJNRESsHnQy7mHMDD0YsTjk7Y
Q8uDxyrp8ZV66ljZLxAK/v7v60HkJGs5a+l+ajGx41gO9lR3J2rx4GQDlDrDfaYLIJ3gSh5tuZ5E
8kkYaPukrqzlmSAw7+xa3WPrNC1KLKf0OfE1ALbaGCVw4efwih0qPECDfGsnkUebIEKwPONOiXt0
+Q6LsgtrGiLDl6ClhoiZtQGKEC/Mcgb25vCDS6o8hCxRkV7yf9wP2Ox3SnhIcq0J2dg1qm2V2/XL
aJyaICZfcvmngoTtc9gkCBDd8NkdiRjh/YyntHvHFFCevdw7qO7D9V5t2ZfE75G03QbWWbhpeHPa
LrogebZXZWn30IQCiX+NwLLSQnjQ1B2MmiT5p5cglAHcCBiwMJ6XNUgcYlEB3jEcO8bq59LA/xrB
Nl9NohoO0DJzJpA85IVvnHrG6Zk33tUxAojmLtE8x/A6r14VsPkLLcI30fOGO1fXc8JivZgIIRM1
a0n30jJVa9/ixI/JBqZoDScwCtI31mNQlb80Hx9MyediQpF6La1+H0alB8b5Gpq1/6ZyoexE/7db
LuSWpJRjUPeIte28PUjHTvbCjL176w52cp1tStlxLMuraWslmAvD/RzL8APq87P6EGut/4xkKFmN
wzWIkumnl+fmUc6YQIfQ1X/xXb2j3/mnjj0c7n6IQJHPxt+HVDoD/gubaLWIQXIXTz+nOP2j3kqn
KpirpnZz0OPAedaEnsL8q7wT6G+xZnAwndnB4EbcgKAoXvKiXjhEBl7KoSMKjbqGyI7qywzm/Hc/
vDEdNL4wydM8J07CjEjOTyKLgNDSjj2RrRIc1LWlW1gHvIYkLPVULJU7ZLGXKTCByJCIsrKNIXoe
MxI4Vz0pMueUW3al1e4+giW+gpDFHTMt/1m+aEBM3DhN4pXbJdWhIbN4TbbQEuVM9F4Rx8dGD7U/
3rdnS/Qug/ZneU2gvFk5tohf0TIfEu4RLzYgzSW/d4k1IKUhqLkA1VvZWcQ0SNv+lwovB9fyJwQT
tMpvQcRsfJ3GIyUJaINN4UTfo5uJX0Gec48DEQA5o98/4sMakT1XjoF7ueU37ZUd+yMv2cVVAg/G
wlFlRJz5A59McMYYorThagaLBCkcYAmyqTmh44uBeowMbLIIJb1WiJMc3O5U+hXuJcAyvsk3WQlJ
aHBVvQdmi0gBLym7kOTacN09izIIWItbfzgXukNcuFi8ljVgahoulvCIy8mWRzop7wkznb4RWpLf
e1yM3aI3UDdXNdcoIRhtDfBDvP1afZzt4UUj86d7dDMQnapU6p+BaWnPjWY9a0bib02vZidHZ5YW
U/+7zKbcZB7S5r+HTCyZP7oo7pwP5qMKd4FGXAxHkCEX/BOW8j3EmXKKLGaElGDtCzLEfLn4599k
JOWrzGb1FsfBvxEm5tdgXHYUDrdkJeOhr1AC6Rkf3FXXRix4DdlnE2o/Rt7WB/np03ZwYNWptGnq
ZTwg3H1sUaxJlnDeAqbet0e7pOKBPfbMIRKoyV7BJ3X2c8hq1ossa0smGIdQESA4KmAstgZ22bBk
haQZpv/czWvp01pVnGGrweunj74Nyz2kVbzx7Wiu1W2IRFXJLv+/D+om5SIj06PmqlWMaLUuGnaG
BjtsZXqhf34c4TCG4ocwGJ4wvrkJjH5ShddpjMmKC0mWUeMKAGKIxi2sJMvwQm3NEIN++kkp9g+V
sZMVR18DAmxEYFnYACZ7J44jNAv2P/3UtaeMhNOVDxivZB1D3ogdix2p57Tx4DxvcIewmrIoe3p8
nEEYxPs5QdmUS0+81wNaO1ePpoNqejJO/VXRYdPOSdEoSKN9x4GRrKOY9OlEIycHCS4JQeRiGUvF
UbXA3BzU3kvmLR0pFKdNXpHRLL2mO9I2OCvf0yFm5z6WzvDl0SbwLZGvx8T/hr4lvEW/1ckq66Q8
MVBBgIjC5DbMUbBJIWkR2zO7J+RrHHwaSgGnx49WK0VXlQF3nnOcc7rPyN51RHPHR+o9ByRuWGim
epsxH2vQmXTbkh2BB2AEhpK0fpCCcIvoduFHuCSbZAOTxUcqdBIxcVJvB0Zne18QUvKQgvdVv9X0
ot3Vc6Pf5fLjstfOavTJ7EET92JWm8rDeYo94yzaKrkQ630E2BochGF9t3NUYckb8XYzAegvekSP
dvei5FbGRk3YRIQplqQcqyy8i5y69BrErU4PnpSfMYkZqZeTRRoNn+rHXIz8zyTo7JK2mtaP95Z1
iF3OyKyjnlHwMr5qJ3pvryStIoi9n35rZz+lnh9cm7yoKuj0zeM39FB/234KfszTMCraHTI/jVnU
qHQ5Zl6v1TLJXDZK6qv/eeq3fOcEln4CiAT14wmJrcK08q3a4aUR+UmuzbTqr0JaW0JyyZo8hv1Q
XUfaRvL8zAp4h6fxMeA91eJIPJsOsc5Lwe8kxJH1/oTVJQ/KbQZ0YyOWVFN3eShl99FUFfZwi3Br
/Ar5iSXNmjEiPgF8HI8S7X9uyGMJqGLbtXq9c4202/d5LI6P38jjLjE21BLL75Fa4aUTdXrGi37V
tDF5C6f4Dux6+hiG8jtjG+xH/WuxrCSqIVjcuYTN2FjwlDwIrLp7C2b8y5BqSAteJEPkfYcYSdNf
SuDx1/3BFjvZV8Sx5bKrH9XivDi0BstBOGTdlKRYR34CvwcTzuCn3bqchY3W+K4aYOlXB1fAzoA9
8ZyAuX+2W+GvcyIMWENUL2Yg5YX8PWKR47IgjgZgQ2NjUVFln2GRWAvwHmCU8sZoJobk0qu/zKQq
wKB2bOZsv9kUczJTjHUuHy/NQ1lRH4c5zfa9wMHlemCIUxOZ8bKAMh0Epo5F9SoLS8P1BkQHNDHh
YIV9h5LcPk0ds4GG2i0nIk4mGUZhPQGyu/hoHqP6MvS2Qu+p3wjtu0yiITOi/K2VQXYPbF1choVN
PrDP/c/sLK5ZAnXlDAKlionA5exaK422nQXunnPJOo4jb9vs5uIVW4e/yVJr2K01byTDeRTZtyQb
uwZd2haN/mThKAcpFzIx0+qq3ai5JOyCbcBdiWU1ou+VGkz289VDHZBcmTKimqp8dPpDSvu+KD9Z
xK2ZlG/znvuvUZX3orLMa+Wkv4i1KX+xR0PR46D+axr0o0lK8ep67Z32V//05yta90W2BfhW3Ucd
2TV3DrkkHb6LAN9umHflRzY2XNVG7h+S3AjOj5MLweLPOJlvjkbpxbgDrJSpndsOpjTwA5RpY7Yf
KTSdkzWQHUKfqmw8fY8ZZ5zMbN0nnOC7xmLDbhe6SWQqngEWt/+6Wnf1RTu9kDhKqN8U/YiGyTih
b0+uubb4Powa1OYyYq96x6a/GH/Z+Yj/3C8Yw2XollczRHP0aQJktpM02wFL1NpZLmrNGaf9zHQF
0zRPkya7AEbGhQ6e5jJimF/b7CpZLLONdEBt3vQAggCR3fybS+fRLffUn249E4vqejBuKoIyuzn+
ZkcJQOT/XgLVdB7ga6JyqzPyQYKB+VVFZCq5W8dH/xFBEpI9W+DUhbKsdgpyRoPApi23Ga2XvY8g
jgVwA4EkB7OH8a/Uau/SRPG/Pgf82xyQqVaDIy5Qu78VSXqiZAhP6uqXw0IN6YkUMGr3rUFbfHpc
IIh6UNrTdoEBPM1F6r6pgQhMCoLZ4tch4qw0SHYh0q5hei50GPhjPOzn1o5vmqsHz4+t9WhLcVAW
iZmaD4ihbRPEo7OXzPVw52i1fIwHvGVG8D+DAtqQl8e8MrJc74gM4dmeh+BFPfD33X1FCBSY4QF7
mtqr9XzuV8rSx7UTrzLANyc/+1ctkpue23ONPbzq+bwMeXsCAs92aRzqLSnqtKax8RrpRXLwpMzh
jjYTeNLpqMoNG08CnF2UmIEkJif3OQdy2uyUKgq83FA/bslqpK8e+KRV5EdTFKpyQ5ByxkXJpu0x
2R614daHULuwJIthMSLoqNRx6I9bZbtb97R+rF+6L8Kh33USn2c76S/pmDXkjw57yIqrh/THybkT
93j0p5IQTCgG72zp8Dotu0O8ahZAsoLNzrJPDGe3XTU6ni9cYD/zyOmvQ4XsVitIHbYbjTIFsDbA
gXEakY3H0VZf3jP10CTUmszSIeMsn/dAs+IbcNqISRhbKwBRrJ0CS67SpfM0eq28aMGRI8o9YQR1
T+or9eAb43+eGr4Gk3z5U/VaWRDo65aNv8nrKMXyDsP69JhVuT1oX1vPSclaLixkZJi7czzNxHM6
J1lG57m08XsM7Dtli2DHmlxj3xiehJyNwuqxAxJZirTeNaDsSP0b7+GjSdDStHrK0/aizrbU3SCG
IznFJBk1byn/+gD6YJygW3582UqaihbWzKaPtIPoAAn9fYBOQ4OuY02xsr7i9uLiT6QTGS3vEx4/
x0FoxJ8ITLpj06ZE+wbC2MDVGYt97h6F+eab/fTF6ShDyZ2AiRwtl0FKnK8nu8Jt5dUlmWRD8Tp9
WcPGacbfIbfWg1JU/F1rzS7SkNhH7h+0gJt1n+sarVb/0RCpMaNbuzeUna91lBEwK/3Do/50yBnC
NN+TJ75oYq2ieS1C7unJ4snLADA8GgyCjnAdLCJaP3S1bdXB3RjM7qU2B/xxOh2NX6CIDRgWrube
kvsSmL1ayfY270iXkNo1F5LRLDPr7Wya4Tm2MW+pr8bl6cQ49RD51kG9jvc/IK6Tmz8Z5ZaxRyk1
MASB/lIWZnNRJXyRMcN28mbzqG1lMVeE6mCM579w8eD5/7UEL+NtIztqWb8tvSxBysk8TYm6c5uF
g5yx9/HuULtDZwVDgsZZFs7n4+pIfeyk5CSoi0tdZtK2yHBOY1Yl/MoPFOkMt5nkrPNksC5UyNcs
dmq2pCOTOHL8xNWRPw0kHJi30Q6H8GA9ANF/ezATFGQaiP4YT/UfzA3TTplssToAdliKh94q5Frt
38tY+M8xeR4ss81krZfiFcJ8jKMWramKLWmh7VzImX9ixtWFAG/AbiNO1Q46bfM26ZEHmeSAY9qj
B2FaRI4cuCY1s3O89Au7VXm02YPsiXdih6o2LY1LcKEVjKsxHaafnMkfvsdGM9VmsuBSUmz0PnM2
sxvxUxuLOupxH0A//apKTXXbwRtK0U1B4lgk76oNo9o3BpPoCdeoB9bqsNCd2qhfyth8x0ieHJu5
Mo/DiGEtDJv8WY1kEIpVVO/T1QIn92nZqKy03Itee7aIO1mLHgTCou3IRoyubtO/ZT5geN+mC+yb
6hYKoip5b5pr4EUk5CQVDKXELbYogpq10PqCCHPAnATCItDDcgJVr/PG6ackn3N5Z1Ycz6wKO4/g
zCYi3NPoj03aT5+hGX370s8uVp48xsZ/J8Oi7RmqOUFFFCueLRruGfb3G8KwQzX20RWGFbJ/Nrjr
eszLDyCegCtx/exHF1IvjihUXbqNDwQ+k9fMpKknkvt94R1DrSpviT3Cx87x5Pt1O6P2wW/1n/aX
QcBO041+Pws0cFQfbAa9epVnsn3LM3NjSKM84fPIbkVKe/6o4aZs5k1ktZlbfrV3JrvcBE3yuyDw
Fg6glt1sx+Jdi1sKRU8jX7ihGndBC9wFPAkKEkYV6kKyZVFtRisnJg0DxFubNQSks5gB48EII6yG
fyoLHISaBZa687OSdEEoBOZ8h25wrUEvuDQGMt7Q7PqdcFB6qKdFa9iIoeSqjSnt1VJ2Tgv3Zcmj
V304Oh/MkqbxpO7zcwLHmaUpugU6d4OgiHTRybZRNm44dSGOIR0hPKLftVUHyaESJFI3obzYi54v
s5vuYMys9DZGuFGiuqESHX6Bwro004gwYBmOx2ZJFFD+qflacaiWUwfGoHtVQuBoOY60DgYi/s7f
6nX/Am+ohnGLbtDBMrC4/ukF0nXuiZOVoUxSv1CSxBo8yvXBRo7znwp7Cl/NEDR2lOLnrKJJu05x
ixCpJS306rqjC5epoXOAt78tSVa7qP25WqdXxdSuXXoNMJusKhsP6DRSxv5oljYGRJEKMF0GSK7l
W1frwf/H1Xktt7GkzfaJOqK9uYUHAXon8qZDEqVq7/3T/6uqtYcnzsUgAEh7JIGN6qr8MleqlTT1
2ne98F7cKG6vet5HDDdKgubB1B1K152eylmv6BUT1cfkWP+ere9NdnSITNMBtLvMl4JNlZcEJMww
jDBR+uRLL3ZAL73LOGGeEbr4sW7sprJoZffbtIu4VVzpQhj2ccT8oZVjCZ+OlmPCYredIH+itklv
Wxnk1lYpFv4gFjY1kcCFF77TE5W9DnjyPTv3f5BaAcDigEEem9a6dWj92xh1Lp6lHRqaXPUTnk90
z5hEfxPkhvFCmlgcp/rFTxMy6hVQGATGSxcwpgOUvQlLyr0CCSQYoia84ed31BDpbzVECMAYHYiW
CtPi/x6q2P/3UuDPOWB5MHc6ujIlalQiDR4MPHVDMfpw2iMYFtuA+Nm+TiFlkTdfvJMn8EqqwIwP
iJNFwAO327hP5GWbXH9Wc4tEELrHPbLrDciwsjPxti17T9+hccsycpugl9VHz4spgs0aim9NPJTT
jLiWWABqc/8Z4++I6hqzocoDYo1j4/W3UMsnL7GOWkbrWlYMchQAw+9YkxHaztJoNtZBsHI7yqZ5
JnBP2VpVc8iWzAHOHulTPmE2wuIQLCNYTqQt9dDK8PBsusQFZBoXvbYmjduJ/SoNsYe9AWvORnhK
HBIrFjZb9dJ32vn0ZsU4NZVdHUvaprZBdaxnCS8am6PPsZWf0lhe6r74DGr3Vt2ChyH4hXncOXcc
i4h2pgc+V3yFUzTiNqDmSG2M1H5IPfNy7uvj5A8bq+02nfnho+x/BkhZ+1nrnXOv5/S5xKAFaVxp
Dnxp0HoCIGwLOUcMuxBP5vFd3XDVhexFXr6nQybepJRIMtM07Z+Vz6E0WR5Hy7xw2shfqnnxro6X
/3abLrplJh7ta9+BGWl1AwDobMvoSFASObAolRJlE1JG2+CQchgky+95UbW/NM1HspKvGr/GEZ8l
/aEH5UmcP+TgItPjrGX7snLOyvnAvCR+sxCrtkKD2936+Co5QVwWGmJWZSjjFXFbE5bfaYWFoAC6
dHfQ5uM3NLFI2TV1ff+u6/8ojVA9lI64TWhcw1NY5edSj6tLMiwNiIzhp9o0Bq7VXqrR+R3yJdyu
W1DWX4bUJFO2FDK7d8j/e5oRZY5UlGAr+IKpZ98PJnFxmpGINmnFbD100MO2dAL6h1gag1uDgT0J
3Amx679tpbN05qu1cAqe/o5hMT9qcGNOsa/TutQW7/owwA7lfHy1HAAwS26Uly72XsdmMG+ynOr2
0OR0g/X3g9ARp0zd+IoiFPG4ZUxhUUR29qiOfxJUu2kudE7i27Rw1DESHBCGjUgXfiBy2iJ0JFiV
2nE9EGtMC/SnYS7LBz+wt+pVjtJ0DQ2zOql1xy2Qwe0aoBK55Ds+8ONSV+ZZiVCT1fyjBaiX/c16
bRh43FRctKZgYdfNKFDTzFd5PwR9thO+Q3A0jmo6mLXqg3IHexdwZzwPOZXEIiC8s95ncMO/fZ/1
qfgp601s118DVrNjYxFIy03xp5bJVvUQJZN+owaQRO2xJkHQTBrtdcqG6NCbwGA7Z9qPRus/6piC
UUWq7J9xudS1jRa4wUdlx0g9cRV+jJ5+NsoWHF4bXxto8a/99HOd3umYEMrF7f62wMf1ANlaqyrt
lkoe7MrG7N638ZvayEEaj04enUybenQDEvvpqbExrNZIVzAsYLnl+VYpd6yeCFSyVJszejCyNvc6
TYJFLkApJNzF8j7b6yMeSkkwceQpQ5FUlglu4GKDPehSvIbCTrEkqG9b7e9tI/iI07GC0zsa+2lq
puOI9+xWhHlwS9U0k0pwT15t1gRuGnHJMIJwKMePIsx8PKu0BosmHScWwoPFFiQY8x/NWFmvXl2d
NWG677HnXUVoOV/Ema9F29PLZHq7QSTNbsrfoU7vbHJkt7r8O0UeiBUn9Rk6yZepPkjP004NJYOu
w8pHvPLqa0sHdyKbz+jvTu2Wr43FhK8d+weTRjJyY66/ijJdiusoNlDVsK1C0flvPq3UcTWkQhPe
R5F+pparAiVugBHQguq4niFckystpl39VJumhftNxrI58mxUyJV6C5PmFT7ZPMIY/28wgWxBfi4t
HgY7aPaRQ9fmesmX5XLEOQrHR5rQYscq7tyGufQcULMo5V/uwfxzS0JLY3MPQRCUDnVwd5ledSdP
Oorzi7A8+MrSWOymGnfQmKBMKN0hDt3ytJbMKNrZ6Jt7YKRsORsT/+1QM79ZLAisUQDkjoaleuA4
DN1gAlBsm417NZruxkB+Oim78rd7Oa11dBnfjrlJWongsw793frRaOOIydpL6JSPxv4SVJ1xWLdB
7gwmhalUdiodWZA0zQUpuqDTntnKtNv/Z5ZLczZtfIgs+IrFxZwM+1491M6M49uA2a5eDmS7ctet
rrMikbDLo08j8d7DpSLu3GEePRX2Q6Wb9vFbkFDPKiJyG2PGU6aUXjUz0DkB1RN/nrJjTpxt9uuO
T3P1ZPv9+7IU1kXo5Wd1rUQpf/XWoAKmAaPThti+bStNX2rN3XUxe8yWmzy0O8RxHSXuXT1Lu6Eh
U0iB0SgD4bNu4HT0LOtBPVgDqNasCEPnR2xkYqdlbsb0sHonpw7qxjaS6DrEXXQdU/tvBhLL2PWZ
3lx0cg3bgP3WIx2W1osae/g1/hyWkkvtZ+WhdArzknSyogE9DqnEfHeiqHtN05gjyxSbL2k7vfTS
g4gMNexTMXKMoYQ+2voaML6yFfXFr6PA3+apD4Hcx3hrVOJJ5sHvGP/lL0nxVLSg1wszHH6MFk7R
GfLW+ky9h1I7bEb53vpMT3ejAb4YtmtCe+x1naJiaqVqE4WMQ3QScgwxB4rv4/C2GRx7Q28ZHeaa
6K/t5L+0kH7OnRkZkMb/S9qqZw5FrWwrAcqatC+JqB+eW8pRH5y4Xl+5VlFvOSnNMzYX7nWYP1Lw
pEo5bFpi47OJBUcdgeqO7w0jlHCnrlN7Ltl2yt9zLY2p0DJs6tpdkNTgMDscQhjH/+idV7y1uKo5
I/Uz09D5j1HUcLdkhLwPYXJ0Czv7eiD4CM8jQQpaql2VLu9LgJ8dg1z1pEfYI6KEmlIPtYOpK05p
psLi0Ey42zxLMD+TS4TXWp+dujy464OLWyAVb+JOtCQR2LU1tBBYLQNBZQFMBIYldR9vLbu4KUD3
Q+ZdyvxE8I4oLbdgG0DO2bJz11uxKES+YKNY5o9udCpm55LODYmS3ziznWFJOpn+ZN2sH4vomRSw
A54PeQ2b0Ohq87AIu/Y3iWM7d031mzxQzCSmjR8q+awNKJZw840jDPOgRjgzkJiN9MFdLSO0dl2C
4eJv3QzYH52a+lR5sMXvSBmNskoZC6zrxBuOWU5/bBuD5P+myjXa5JG3IGlI3yZTD3EeZM9wMyfp
pcC2inDc87dql1/MXVGUmmj6kVKNEE3JeV0BVjKDSYKcTS3UM4OY9yHuAWAy5XvlFjbvyqrT7obJ
cI6p5++5TUreFk5Z9ZAn5EVaOO5nu/nRlpz4bCl2+cKlP1gdEdnncDKJKkq4y/lTcvgaKgm32ezn
O/N/k4YojcrtkkbesapNgrG1Y0PuricmN/1rZBkfWuJND+7ofrGGbfjl6ZljIcO5iFKYluoWoYnp
WReLfUM5xVOFbnEZvOFRDWNr2SelnqX1kdkAySji5oOvY/KLtIuaVcezE20T2opWNYMe1lOZjA48
FGBMY9Gy4RgXeOppDTWMmbF0Z5lW392qVwHdgnijpYuJ0Ke1HYOigA3msX2VJ76i8ymvEPOBuezD
OHvVR2wLl+4kipMcm3VSeZ6FMcBEomYuzVPaS9SwxfeC4Gpa/hUYTPnp6jbdPAL0dG2b4NbRN89C
wjFdvXk3XWLUK2Ux0T6Vctei6YO10rZqo23OTvJQ9ugNY39X9FH7VZntnc6A7YfhY9D1k62aVFZ6
Wp1qpnrcZ9GDp8SYdqF06ydebG+MwrqtLYE0Y9tJBYjWbO+t3D9NvsORTyRfq/MEDBfMgaS9We32
Qf27p33zbmrOsaZF12/WGlic8cpXKDgGy/TMPrelmo9S9dIpGS61Bjk7Uwg2p5BqZsOjb5y3vt9P
zescB/UBsWjaOyYVtxqy+c7HQvlVdXp6ZsI7nowkey/F4j7FNA3tzT7D+sX+IeTrxta2NUP/A80V
7u4Q+x/keLF/NWxP5+S5TcflaHTAdU2G20Bm/HO54DgwEv3CMB/UfD91T0oJTuCAMX/axsx3bhcf
lEDssfnVXH4IVcbe0DMkPN6b3ooI8o1EovRGNTDPhQNKwEGQPuuW54Ef8kNkuHtKG5bnKOStSpqA
xEL4HDBQw+22ia+C9fz0/z0bJ1oExkqSxrpIZ9xIpqonjH5JIsqKMxehrdUH7yq36G3t9n+Z9h6R
EmmBI2p4sCePTCUov3fdxHpTk4H4PQb+wUpi7dMrkhkiDldzMKMn9yWHqrkHzOIarn0zEmXa4HSq
73tHd7b1WNK+rsbKi24TRJROnc5AAYrC1DkpySCavJcK9952MJv+vDjueOsBkhs7/5dVoOvxvbNF
EO5SmNmXqIFDW2kk8OoQh72ev9G08KMdvTt/mH6r80Nf0m+dF7O0E7LpxWQhGdwNw1W+fnfZDI/8
f8tW73Jx0VZRb32DZowuCavnthnabaLhX9ewq6vBH/mI/Dx6vxxitVSWmPaNqFGBPbNwgH+6FrgZ
UBRqeJlzl2fgciFA/uSz4VotKVCyHDzb3XDUIphTVVDpOzGO9YfNnoWhxKvuZ81FLZl4lBJq1fxh
H/0MPHzcSsRPQajsqwgzLDkjZiW2dksZfJhuZ8SBw5B09c7CwP9k2FaHb700Xou5xyqO9Rh+XCVM
2sOTyb63G0TrYnDSTTpmhA7QnwloIGI12TOXhHMmG9w+zDsaZgLgDeCsM9L+zEuDI7DwldsoBFwF
vqk/mjm1CGnHRJO4rWKzG95Ga7Ee/N6CplGmxHf4b9ZdLy1ztBTyT1Mve78ebrCcXTQ7DgnCux9q
+VSyhSVbkur6uAD5JoAHrTOsOSdYtlkdOioHN7btntO5oojCCNAApfynNrSOx+mwR0xS87LcML6m
oHQOfejfKQdxXM4/CHp4j1FMNlfCFYa54/wRzet83p1aTDZ599qnQurbsUScwmYZGuPfJjQe4BuL
fHovr+q6AKR+X/lesfOIZb+YWvMUieFPmjgSIslejM1QB+Yh/40U3E+fSz6CBP6bj+Ghc3uPtby8
ayIaglB4NkGbgmPojRoSvFxU+8B9Hs3y0VH7MAgL1ChFctWH/RIX4R3T2ZhMgUVQJvbSY2ZrJ/95
8VINMPvUfk31SKSlM5jZlqmVgozSXp2hf4kzMzz7XQ8MzElgZqt9hp1ypuasEV44kZHfS4xb9WD0
bYgKnFEemorlq+L/79bOvPEc9eJr7meHBjuO35aY89+gz50mp+4gZoJikMgARiowIPt5cWos8w9m
pv7u+331knDva6GlwESkdUo92OnyNpe2tr4Vup21rTr6qcRYZDRaF9nBFh0q+ag58REYAK5/FM/I
K4G4s+FQI7boJ7X3N3nso2WpnR+7eudqpw5CKWRGUf6waAA7Sr1tdJ0OlLktuXI8G8FBnNl8ErYm
fEYhBh6ZphtItcaQKYr+l5mnXDalIU7mPP9Yz73qpl3aVrkTYn4vTa/+Rcej2vQYlU19xDLDQJeH
+jYCruG2AL3oDjEPXH7dGtL/PrwliRce2ra4rZepuriFdyGgfh56IJCGhkgEL4Ap2qBRvTiyzBO5
Q+No6qzcBVX0hLu/udWl8G7j2TJShJPBFxbLjEk/QOF+den0wb2DuEwAW1d96XQnXm4Nel2gMOOB
U3lYaFkpnjx+9NL7HgBuSoO/LeM3OdXpngLIJzjSo5PlJ5osmUletDp+0KNmItbWYh3Qtfk60Nq5
UTuOYcB7CyoOhapn10s+LD8zbiu3qN3GoTANfecGyE/gcpKtPmvOMfHy+YoVa+fCTbjDQfLGSROz
rJBFmRx+MU4R6zhBaqu3usu2uG+dD7seR7nMUynh6cjnKsGoj2Z3V+qE2DuD9nAWtmcM4ozFqhyV
UmIVfKLPG473P3CLEsQf7me6n6gjAyMLDs/fU6AzPZdDsA7WCCqcEwo6z2TP4x1UO1c6WkroIjhl
F1sjcD0zEXECcTcgHZ6tuuHeOnrGiVy5OK12X0SrUz/Tq6duUfHCKdAAynrKYOnCTE2zp75YHq3e
JOiXEepLCvPeRB2/MComl+LQKJYa7q82NmMSdNy51CBuDHXz0tnZZWzs/epoGisUnCF2prvCaNxd
6OKOrajnUBu8uPG3tTt1b2GW3ZhR5R2DsZp3aoPO+XM7WkTQub6+fGO6LQpr+UL2LX+1wvrbMXi7
qCkGlg7rpprccqNRDbZp4/F30EvGjVk91sj1t8pwGIJtxk7RTQ+JQZO7GgBMBWAiA8PkzrZgq0Zd
eQq5AlX4xSf4cQObAHqH5Y7guRPrIOSzQuc7rCzjGR7bbR94wWlysvixcFGy5KEJZ/eLYiU1jC8K
p8gu4OWcjZ7GNsVOTnaOG7s6ZZVH7U9Dleoq0LDN2JaGTQFOqecHte7PCY5tMjw2hAChsyAl7k5v
yZ76McYBkQPLpLz6gXtPRD5bH25UHguXIz6zGIq87XtHOMbRryHRF1zvY3ucw4HF3zP7P6wJ915V
YhaLimKfa5A4vxcBrKfYXpYl3JWEefY+zRin2IIUTyRh/pzR3myHzBHeDHOfcrXeFkFTbZwByZvr
NDnrg9VtQsxtJ5N4ETMlicEdMZfXbJ7Zm0ecKgAMKftc6Yr2shphZzzzfUf5GOKR/dRyBOGE2H0u
M2vCVg+xnjcQ/o9crZxptAjhA+fONZMFgBG9cVe3zphgTHR1yVdWCKvK9Wi3J0z0UFpt9GvuBn9D
lKy7Ccrldk2mi/wT0AV5WjqN/lmzm9S8zxu6CCdvvjFTSuAsZZjSxql+1hLLxI3X9A8rWldpFwam
8oYs89Ea8h5R38ieiXM/loVB91JjPvd2x2ZIRidGIMuJ5NlwXtH55pb8W9RL+aCe9WCq9rGGxy4q
jPRRKyx/w78g+cq7X2ZbRxduHhgqqgYlJwvTq9f0DfEN6eiiHufNwS+8jy1drB+vVYjt+unWQTjd
ifCuHhhPJGU1Ag7HqGIME27FMnktIh1cBsQbQwx4SuQ4QhEn8Ryy+RR0EcnAfhMxfo6ryVu9kMyC
y5uh6H6on6Vh1LIMGuPjxuP7fxLcnck8cKZa/MUddwmGby43ktDcF7frezZ+xAYryr0LREMB4rMz
Mmt4GKoqehkzK9/MYfKHjrz4Zeh11Gcd4/6+FtHnevyjwjfc8/91ssvUIH/EjHgQI4kedbrS3CvR
FhCbI7U83sA3fZvo9bHqaNtrHTO8IMMUL0BXqVYPiSAWcXKNejrMTKK7DFPq+UINwz1+qoUpFDjs
f6nqnorWpQqsG+QKMsY28r7fpf98xKmRHls52xQk1XYO9V9bJZetmhl0LgAgjJFNMoS9JvJN1yQd
RYM8aEkeXjHxnVzpNVNvLcnyBRTBwJqV3qvbGdPW5EG9yiDJrmM3XD7jOteshGDwLCswVNCjLpmG
Ftlc8jUgOuj0qKlJG+pPapyku+KPFWnxqQlL9y7LhUngi39o7g7PgYfZ3Bze/NQK7pQ3liUhuM+G
8b2qSNsS8g02q58N9ci5tto1DKtlNVT/k+SDpb+UuCXQKJfsd1cZR0Zf2a02hf11GJyniXaVPzaU
nLAbXviGY5Oohw/IRcVxGSF0RWlx1JqJmwI/3Y05munjXLkzXVruSd1e1cMYJzhqKlKfaflz7oxm
o7YRGI5wXSo/dcJVpkypekYcnr5df9w2Hd47ZXfgZ8j8lK3fJooNKGJS5FQP6odoGGiAlW7U9MWR
px5iA+CM4ihkPZ44BdRVD+YUEEdPyo/RTmGuSmuNh4mCUouZDQHhC03PiTolMdx/LY4PU4E6pAK7
UOroOVFHcU9P6h0aXZzON+ukDYmYuhhs1iVEoNUIEnUZ2WFA85yqJHpbYsnVg0e9FRRz5MCh6v4K
SfpJokSjoW2eD4Ek/ZRL9zuydk7ptCQ7MO87AI33HvdCkGt+tPdrFKG8A+cBM5G/aBN419ihe66r
Co7yIo1/Le3yWh9F2mY/y779zRCi+rmE1V0f/FHekrGLs4udxxI0GBjXxBOcZ7SAEPFq8KnmYmeR
UbkILXdutVdlUVAPytJC4SnmVo/quxK87i6Zhf+IWE/UmJ5vImHc23FFP1NVuXCnmPm6l8GlnLKY
lmv9SreK/VZn4vfoinsr9rurjox9jpfpS9nN1Xktoi5tY+JlOCvTSGuVLqGaftg1sOqVfwnDQnhM
gCptYk8kvwRFs1h6JcQGzlidYY1w+l3q0mRpact1TFLrQQz6QhAn/41T0bmUIr9VqY4lf1ICcspY
Tw/fWVznYyvPdYbHXbGy8mLVMY2QpprUQRNX+kCAZwb7gEypTgUoKtbeFtLPTu32rbTSj+UROX9+
Nk0PHFrsPfX5cOqrQDwZtRHejH2UQ0Mq470VzA0XFxUg+cgpTszjT8z+YGa0+ueUiksy1qAV5MS+
nB2DOkh2+GrTVKDWbnDRd5inqItafWVm5T+puYxtE7yBEMRw1qk2Bm7vq+iXjCy4dOS0JCuK1Lav
FUrJ0U9qkipqkCL07mJ2AxovmAw6orL4VIy1u0UyMqgrm5ybaaGPjLADsIGcZaueMd7joJNFQHPy
uDBkI+ndeudWFm3UAeH2jXoqZNFMPtgoOTn1RBs9T35xY0HrobaoCWkVYmnQ3my75+g+oi2ql7HP
J+xRpejKvTg7BrzjV/UPxOj0lYVzsh9we63RO1vS5VZFlO7qYTc61Fx5+nwfhrb8F0VJSBky0DG1
t8gM4NRzjbcPCplPY4nQWhCQZmQd8PCme7Uf7ahKDUEXbQLk9ZO6HMsJsWX9UxavMfY+fblSoU60
NHw0FizQruv+zumQeIy0pZXRjWBH016wH9p04XO38PvV1f2clURl7OUUY/46tYFegvWj8EqYOM6C
gRShevDxxa7Pvt/z5K+mI6GMCpLU7vsXwFed6Gm8dNNckhVwn0blHYgz9gHypVqPgWJaFNG6LI5E
5++A9pU+eXKW+sa3fg5WoT0ZcKM2haEzbHTyB8hSIEBz9iqa67BXncgfl7Lzp0h0jBhx/brI8ytm
JV3iRzHqy5cGh4XGTxrU3HpGUaZ0B3roVvS0KZhL9Zvt+HgQeZu+4ZRLgSKmQAdKU2OwBVJ8Pown
d27qr1R6XAx8NBv8mwdIcc6PwoSfqEQdr8+bw5JhUqlmG0ctO4tT1HXLa0aa9vfQdUgpYUC0laBT
Ehnt0zLEDJVBo9+YOOO3kclYPaADgUCWiyOSzdVtPd0opRA4tXktc/dNyZlh236VoefJNiqmZ9UQ
PpQ+t7Kh4WRhT413zuecEiP0u8gXQB4WZ3qADFnftHGabTQLCj1SzGOa8/GCvzkbnblhqDZ8ODrI
7HBuBpyzAO7UCsKG0bqGeIUee3iKm6bvfA7SjEHV0tSVjKqyNHr6nvFUI7ecUUung3DT6daJcPwM
ZroammSDyr0OhdTuph7bcjAdl957rX2tP66xPzLutwMG3vvRri5Z1YTP6gG8zhPW4+hOvdJgCYCb
BITUBYn2XINb+efqdJOk3xid5z1WRN+1LKg+cjI2/76LJdjQlrqumtuUGPE+culo9CXJ+07DADLx
QXEZAPN2Gdm+z6kG2dhRap333kH5wb9xC02HEXM1j4FV+EzAe72YFAG3tj7/W5VyWl6//QzqGUpA
XQZXx6FmRU8g14s+bp5bA8ZeM2PKaWqzfk4CoshVoL3ovu0/5bAkpR+urulwtAnRrLIwhs/2MLA7
3VFAJomynXFc4uS0tGbwKTSwiBy3i01lNiPAT5nobOJ4OTQ1ngTqColX67VHkFs3TnlR9JyYwoKB
dhEdgz6Y7nwEStzfMfssmRVbClm1RQ9WZo/dson5Lm6sps2ORYThNmdvjEFIxo2Q7ka8FtG8AQ1d
3WNlYU8J3FgBjyePKXDfkvjCaVoW2/m3XTXzUxZOTxTXPK9Gtp424KoenwA4UJE2MqKmkfnJReh6
1Dq0q1WbT+2OlunQ6S66KN5MzUdZcbxim4/43bxc2PuI8+IjbGQBiUyjhNXvcjq0+POukdf8dOam
OKpXeqCj4OQZCqx6PVCcuOuhZW7R6Oar+mWbWLkjbfHz1Vs85xgz20zy/FTF9mlYzlREgpc2AtM/
LGGT7tS2uW+1XVQ4B9DecLXMWewi8LLnNKDqabbuvYGxByferL70ZN7U6VhNu78f1HsjdATQ3M2T
er+Uk4K2WrQbs+XclfWMWGp/SPetzSRgE/Uusf4A2un6Ok/G31Ob/g0L2trWHRF/yxfX682bqHSb
m6KuoyvNHpxn+somIW7Fu9bq31juzGfHTT8b8mebnNjcVRnyLQtnffIfcdCJULHcBYCtjMSajv9V
mgsN3QwxdlFoQdhlk/iybk6Hiqt0Cd2j7uYAv0ll31ih1d5lhEN2QIki6pn0no5F4ewWbK2XuM8o
3k3pQl2FD6E1HNjN1N1wK//dB8PHXGfp3rHCAGBtdyeo8nr2ltg/jjodA5QA3wjDcN8p8jgndm7d
juBYvoMsugZXesqfRtnlsTDS43/VHSNHcihqTxEmRFl9AlOODHoGGihS08COoXxFgjK6Kba2dlZR
0uV779wytZUp+O3PwXzMbaJfcmwM8lvj9bSt2AK+q+vVX9Dg2P7Y2mJuFbBo/T0dSEPCZNV+rEFi
M1Cw3i0vImchvEPnW9Z9Vl+hPmxguCdsjmlW6zaDVfXX9akOk3JjnIXPiWt1AJhuHvJzlZNenTS4
mreGg+bdIMeAiEVA9CwtOAQ+So4qSQmg6Z3aNHbXl67sTIFlS+KbqO7ey5OPrMMbebQg8ZwUNBJD
K5q66nFxauvZ12btOkFreIL/8KtRwQfZak6c4exNw3Y1odKTsFDviwmPMQPuJwrdqkOicx5itMou
pZuirQqZmZYgM6SeJpW26yn3upsH0OPgzYGYKnNx+LkKVk1DlQjMn/twGgDo2KJ8wtpW3qEZntWr
Rb6VCK42EZaX0hn+RNyDOxvJT57sKq/KNrUxmfx1XKaVFV0o+RA5ULbIa1Bqoh5Cn+g4NVbO/vs9
NOmUdgqyIYPvlLseg9ipRSPYr+ewWjBVHB2smrUBeqpMP1Wib6wzd9t64LsLjEK3Rb6QaMBS/Fpg
/kjc6GEy7te7KD6RY2qm090y9Uzd6zy7SxOA83xMN8bc+YdiWfIbB7ff2aLxWeVosUXQzwhgHtqJ
XJvnRIuPFGQzKbUD/z6wMGBGgeDClHnWIoM/EjihfWMvDsu03iICSL9rJLRl56QUwHFlfNkhXSTq
KsL6c8n61t2X4UQPrcwMG6Xs4HaznrRziu23MIMb0+CAZjdBS2drqu8lHhVpzMCXJJ+Vi31N8srY
ZxXUDLRp8wHzL1hCYI2bmdnsR1zkD7k3HdX3qoxnEyeydNfpIScFbB7cLuHCJNr4Yrm5/hgLtCcu
5cVIPymk9HbR7IKht76UoRoT16GvCeFVlrDgo80y3miPD4lH5EQBuYOAoG6iXbOW5PP6HeWH0W/U
Tj+khvriznRh11NOczZa7ODE8a9k6nCBpgd6Ke7FkFATpOz5TUaorBjvJr8Jbhnkl3eAau8Af5YP
GoL3/vuZNnYY6G0IVqutJTCZ0wZ9TQl4ZenHyaVbVJm6ahMf77pAZZnsoHcj5+r3HpzLwHJvZk5N
Dw6+NCYyzlMSlN0DknD3EAIKOWesdRuPzZ5ydHjAu074bbx9UXbTutlD0AQjvAQxNS86Fb2O8wU+
jjvO2IcPvVW+aEntcKDP51OpLz8AG9SHGqMWDbqF2PshS4pmAKFQobCwzTHGBZBTqrw4iIxEPJ19
d8GSvIsx1h4JNufHqNLnO8uANkyE4JdH7HWDwZmLlaQGeUmWs4EI8xw96HX6xY0Ko4IzOy8g18ct
4m8GQ1tzXsaN9dMti1c1lHd0vzuyVobHrm5ZKeGLn3KmSIdV4cGGzuwmC07wNqcPI7afW7eqUnpV
8afUMcIg/ve0WOhTMiZtD+VwugCthuuztPe5+ESMaY5qohCYz+TFoKOZnDuUvOvRGNPZA1O1ZrBu
G/Yr9Ljy9byY2AHqf0cb4Ym/hZ/n9yVBP3c0KDgk4EVm2h7jNSTi8xUNGnHI+8C57UAjPFY2tEkY
wG/rchILGk5kjEJd1GONaYChVX2qfQoKcaxa/OfReKG2JN+mssNg5HhFl/L8VFkasxI5gTSYjN90
fIaUyXAaZwiRHQO3TcnDBN0lHmvsDYOHlL7AaOICSI4jtEd8oNQqR7LQnoNVpNEH3TcPItY+fOm4
KRiMHbxFVKc0yTlZj8twUUew+lcFhmwbyJWYdcd51lJsK0ZjB/Se1HQ5LybzSrdvtmZGYKYtl56w
b0bm2O/G9pZRcwulqEA6sM7qhXqb06BxqAcgf57UPdTI3jA07LfEhNVbsVU/TgsBp4n2iHMXQolw
nUtRwJ50K5yzo3QAfj+YgMo2jN7yo21LOw/UirOS7HKwYIe2Hq2toFRigzWM/rKwCu/ZlvXXqMsP
jMUNuklNZ+eENIbqUgBLZf9EB04V4yoogWGh5JRGrMPqNrYNTFCz/6m78Xha79b09hDODe+dSId0
yDl5p/50anLwGqhvlZKINAfXm8IYFCbFPnU3G7BAy5eyr0fB50tjs8qF/gtGNInYGu5is90XQFwD
KkY5Y5DQGizd/Q9LY4OBIAFjEmZ3XoqSZVZdXEhbkiyMsZHapHnLKp092pP/hFqhvci9JVvSTSUZ
NtSJVuip/Nu1Yaru1bN6wXhkj8cuNZo126MCPh3kDtja9Y8V+8qmPGHTX80/zBRPGZLHAcSg8SAg
XGz4L+ffEUHMVafnh1JP0XO19NqBJswN0fBFs/j+MtN5FmJgOz1dCT9Mj50wQqLVC9d8KUuzqUNS
H1ng03mnYBzMpOl0hIsC53MQx0lmQT0yLWdWBbZLc5hvJG/iRmfzPmStdrfuNibkxYmcxdBR9KnM
eOrBgE9/gIdFGqbV3ZteM0ABzG70UTcVZoA6+Gcyz9uouc8zfd6BlvP2SMVnPMMw+nrgB8ABMo4u
GoUn8i0viHvmDXIYp03W8FDm/8fYeS05rmRZ9lfK8nlQDS3a+tYDAGoyBEPnCywiBbRwaODrZwG8
3T23uq1sHjIsmKFJwP34OXuvzc2BAjc+gByCPkKbvYpITqaPdVk775EB/OB2ecWSOS2g4sKfR9kk
hRWKAa0qMAsOre0Lqc5LgBdFfn00zf73rRemSLqzzc7QamQX5Cmc16BLfhlFrbpta+t3uCD1Oy2o
iG0biUVcTY6Wnn2lSpug+xwCjv7DlwIZ+FoQkRK6WHEmJLL0jwtBFoMSzzBuSgT3Socfad0mNan/
0xDMCA3+leb8yZ8KerYXIFDe2r0lGJVqDGntbmXCTabp0J4rSnqxrNjgg2OEZn2xW2fl1FtALdc7
RqJuun2HdIl76gVDGxuPMmcX1X5QJPCLq3pn5d/CeHyJlu69TA7KjZ2S10gDR5uQtbqfnoVmLYTE
1CYVbj0nLBrdadZQRa1T/Ym2/V0yU74NEIDL0r5f5ydmjeQ0NhOEEMtMJbb6a8Hh66S0troTjq66
/HfsJ5Tr6TYh49fLHeVZE0ZwabUufyZcEfC4M1x7eGm4TZjhrzKumWMWqUHzQ5O0FJdNPu4DeUru
wlS/rsuhauOqoEsC7mapcTpJJrOUvF0/4IB+ITWw4557pPaztlFlKqcMh86JLgFmlfXZw6O0V5cY
JYdDAwuEAgW1Uk+2JCoXyWC9RNsx6S+Hz7EhEJ7b5WFtETeAgXFlAqAR0iYdjRKrQS2OsdJTVxPP
QEBSDyrQbrTrGGYD0q/+YkU4fQNdxVQ95BhYbipTpxzviQqQQsV6UAOEEx2h7sc4KaGF99mdbMHv
qVVtZgY9lr4k/ZYQfhEDZ3zdVowWStLyqqfbtqvCM+fN/RTq4WEwGIStKRoEivc3BVe6qFR4hvVb
/HIg/eiY7b/UtXVB9tw9hvYsvwjnNaCPdLi9/kR9B7tbW7cfsv267iqAOk9EI0d+bVmmv669a8B3
Xw2ntRFk4lt1++GjVLNo68Rmc5zlEA4JuD5Poul/hXwECiUvLH996IykszMyFzyXCQDr5bVcj41w
SaZdTlF0ybwK/+wHeuH4UKHB2RiBlj/J8wxGx1EJ8DBsfx00YAQ+oKDGblwVcJsgw3vm4syuZ308
rIwzZZYB+aT1czeaUDVGhnixXb/NQtEuE1UQUtA7Ax3IDpLy6K4P1zeSDnwvQQyhZtN0sMBd7SJh
T1swvCA0xJS7ZaUkP02Og+HUDh8y6UdMMe6LiRjpcSlU++WNZSbjUa36t3gpYOciCs49/g3jvwxT
q39Kt2JmlYga46rIHhlefK7tPmVuF3C7c6ZJaO4LebD2MWPCbVGS+11POEticLKWVrHPgCVZHUZm
Zd3HCmfc2eEYvPbWZX0kunPd99qUHqc5wf1sBbsElA83/KDP6piuGcnxkr8C6w9l5Vs+gisTkLO3
aowgn1DQUDf1u5J+xrahY70omSsvrqVzSX/8Z9eVT2PkABmrYuj/OhE3uQqHKsZzEAdFdddGIS0t
zTbPjqoGVwiYV5Kj8h/KXL7F/m2WT2gMjszyw0E6/4hyT7tTY3NyqyX3bZaN3gOT8z0JJ+GvU3pb
wj7fauG1bbjwMmX+xFRY+WNkE9Q6Zqp/25JVJQ4262Qy7Umo6GJ0Xcuc0pm08R56rFuTxOOJxVFH
Pnh+aNeH4fimRXSJp2V9ygAgY4HtpF2oJzCvnfqwWn9TfL6uyJ35TpqrDRnIH3mJS5S0oO8zyue4
ja9y198DrFGR+VF4mIxtlxCq8JI3TBtJ3G62a7BCr6Wkkoc5sCmHYBpmJcop6pJqb+nlqTdD9aAL
fLAL9UtkQJ5IZVGPxjS7pqlrv9Okflw1snBC4FoWlnMoLBOUV6bK9xizyZnDRpqy1u7XqJeiBnje
RoW8RV6suBqBqK6yagdIbq92pRWSiVgJtvtp3tRNb26HWPPXOlnoNKhBlhuol+iUgcN9caBtuKaU
C6Y7HZVJiAQLYBVcsdCYyMpLaf0b/L9BF9OslfpxaCDpNEYCQQd8tk/WVXvQqNSTNEUbktMMLg1a
7Y6UPzqaRGqXZjP6lSNSGi2y7tRFWz32PbHvy8MpCFICwCh2aD3U9aFOytI3YhOBvP1cxxldRAVN
3pLcKnU2uokqiBiYWNGXSaBHFQAD7lo65qtb2CBKyCvx/i9OUE0Pyis5oGjnQwCXCiFsbxnF9F4O
6B8hBAvfzIhKcmF0hg3c0WIiM2s0wZTCjU32qW7g54EYKXl92SnsU5yZq7g9LFd/maRMfSZNucuk
mrC6EGN8Eg7OFpJyu52k6ueg6HdBT/IRPA2sQAHkS1exyIYpLEwJeT9SenVQ2uqnumlt/zZrvAEX
cVhlyLnH4gjCZtrqVnWVBj3mN5oTes9R66UTeR8mv7CvYwzZ9GKcuQtRjTiEyvq37cZSiurFroNz
YTAvMrMZKsUCbMVsHrn6nEofUV5uk1m3noELjYdgRATX6VwDiq0Ss5ssbcjkqe4s7YB/a9cs+l5b
D0BZllrkC5nzAQ0c8qEQ9VwivLvHMMzfV9zQWPAZtVWQhbrIQsRk0A0YWchYhs5yDUGkp+i40ZAz
q023heOQkGnKyPeGl8DQl1lbJ+6xnOTfU/AX64g20pNpu5IMZQZiwMyQ5ZtORStejXGXKFXnOSbf
f+HiYHVzZ7JQnAI62TqfbkTdH/NMXw4wY30s+yrZFmKmt1/mSHjRSZvIvWBQl9mZU9bnSlxCN6q7
ZlxTixbaQJzk8BUl+W6eE/tSA4o59SWX0CQP3VUXMI+gAQb7Jiavss/CwF3vMiMKNa814sqVS/MN
X6D5k1LuIEnzJ5N61BYElB9qodmbYgFIS2nqG/V8qQyZsCB7VA8RImVPWPmvXu/VF8Qn2FVqJqJ9
SIycWWcUj4tAPS9Y4jHkf78pGfuOgxTZEfdNO15uQ080ot0mGB2/yYPoWMRT5yGm2K6rZ56pX9Yc
3ZVDYzzDVCt2LcBmf32YdANYW/BDbmszf3ESm+djwZKsI0/8myFwc53DnBEnO3VkgFjWoQ4MJmpP
NBRJByLR9THU8lMxSEhJlkdx1Zb8waRUgq7TVHmJF1wwLnYw3JmlhfDLMZ4mLZQfV1taKnHajZM5
/yEh/e4BepD8flkjacHtzhdm59jKuTXsrGte1veaUZ8fopm1S7emzpWKVvJi80eizeHONKeKlKxl
Zj8VJLyvhSwz9TW6qgXhswfeRvgbavuNmjakKesqjZTGGjZh2lp7R0nmJwSyVy0axrtBzfCo5PrR
Yjh+qWRboTBaZnkjjvv9LaaZ+UZculytKN5IzfPVEaJ8wKWyi+jjDElEmNRy4SKfrGixEQArGRgR
ljlL0RAMF/ZdekJLgNNbNc6W7NyHGFsewmQWTNg0mN0GdJH1Kk3Iuthwln8R5AkcswyNMDnEzcWS
tWfuScYm7fBFwp9yrSK0/shlTeKSwQDAd4x5DcZall9AHHSbVbsAvyTcam0x+HFZ2ZeA+hkCUp+c
LPK1koZB+LovVFJwNGagr+GAidoicMwrMu1Bg4f+3lknORrgTgBTOQax+MoXSuKA2tLoj8zleih8
d7Y1cM7VVJWre5Z8izbt9iZZrOuGjbFPDmkDGXt5J5RLxibT8EAdp1NB6yQodtZdOsLbboVzV+Iq
9KVopNiuGPGdcNoxYOBA4DYrtUiyBS3LefTLjMye1YUEfawFfGOfAZIuscd4lVaNoKiZMaz9P0nJ
86NuypFrSfL8ojQZoZDSRe7ubbMvj4Iux105Ib0HkuElajG8rO+hOEMiMwIkShUlPg/1+HjTyUiJ
nJ+LPMJgI9vJvSQVu7DVetbXIr1f5jzyvJB8JssU2wwTkNdLOarKyq+NYvhhlxHBH8HCQm9Gbjh7
fExmzEuBFpoebbp0F4speAIOsLmNKgMU531/SYXSfbCUSjvGOBnsX/uOVRZV91BUe8gbjC3D8LCW
sI1Moyhgr9/Fk3MC+6syMWRMpRU0BikcJcraGofAQNj76kMdgZtSv6g3ZhhU7KdebRf9s/KgphTw
Sx6cDDETnYrTtxzbAfxVHUmmnRU/0ThMN3qJqaprqydivLXfEr0v/hVEqGUMmKVUf5BIGXdVW68+
qsjKNjbs4sPa5GfzgWRiQMCxWkpR3RCPJhHDfr5OZlgCRo684UNghq/jQgeDklx7NXjYAazMoTHJ
IJKEqrgVEqoVYTYtEWKabjZoB1S/merAr/oCeXtnXW8VSwlYTiInJEWKfLHtjy7hW/b1FMOppCs5
d4AZ2FBjN845XVk4B58m6khKuvmTzpCBp4hEj6Xpeg4cK3YbKZ+OYrH8LzXBUW6mT6Mycc+RbrG2
BobWau6zhgNP3+hQ55dK2E7K4g5GsQ8RjF60EasnyZorBJmosRMSGLkX56fW1Ov7gpGYTxDuvBE9
HbSy+jAMtEu5quh+3LbZg9E8Y9QE6yGaCTcYQwlHrV8kxm67miSc1O6RgPfF2Zrk4BiRguaqul1z
ZQAZXw0bhZ01t4fJfE3INHm4oSuK0Nl0QYKwqFE23QK/X5aFqC8pYif7I57sBlGtMvhSn4fovesT
nQnpkhVdey0tlHRmH57xn8i7fp5+0lKRMywDy1ToZppYCr60LfLjmGrB/VDXR1vzmDXlqYvAs+la
9VPE4rVbCFiiH06NoVhPIqhQK5v7YaoYxi9j+kzJdgGOQq/RenFO7bo6MTG1t8QbyJsWGg/yhLE5
B93Qev1iR1XgQoPr8pWpSN4UU3l1GD/96EYHCQf4wCIzzvHSxQmXN/ZEYqNUqH4ZoaGt7Ea/ryN+
6pyG36ESmbvbaofZvt2JAXIBbYhsoTAmVwqAvGvkfY4+AU85zV0rj7UXnaAHF8X4uV/oe1ZFo3G9
8iztbbaKx8DOBOTzpY+B2ZKOel5BMFgcYmEtG8fYku5S5YU2hvWwgiYGGYtKk1MPjVLd7OgmIqdb
x+RyDvW6LzwyWtJdumhSkl8WTvHt2GMJvv0IMyZSa5wLWqhLonBf6N0+Der3FTDW0xCGxlqMm2rQ
BCLNHiiZWSF9Wxh1Io5kuEraHn1g/SjBpt1IVTOhAQK6e+NVlRkydZGdsNZ3+7AGSOLo9RtydCR1
GO9BbnZ0GsTApqXr6b4xnNewy3+ttjNF1UhmsEuDBpRDiz9ERBqpVxEQrWxJKNSZVHVARdHB2QZp
GkGVFpdMsd9Uyfxa1ZV1bm8F6j+BGO4gmITQajac+3WdQC3b+ijUciYrBe1jNCOspcWzppNEnQiG
08vhcUacceMqZmZY0W+DF9VKuC/Qj6xW2GFYIudyBEV1237C6iP5j7T7G+4I1QkjByysuTYyhVyO
oMsbRYo8k3vxNdAtN7uEjWJ9WhI7aJfWyADxtLsqjlTNzUIWLlmFBysibXqvW+Vt5rcrJIxoyhYX
zXy5taItww6vXCL5n4xz5uX2gsnRv2TkphxmFkOq2lheSMThRa0Fk1ytO8uxshM4fVqkiWrMmKtx
vIhqcZzeFWPU3G9/+7d//MeP8d/DXyX0viksi78VHSC/uGibP75Z6re/Vbf/Pvz84xsybc0kj1XW
ma9qCudEnY//+LzGRchnK/9nBkQ6N7kWeNBw9OM6k4eBP53W92xmeb5pwHFbtfV25quO7TxkPSJF
e4xqH9RJcMd9DGkwqlqkSTwsFdJZ8gy83f/GWHYIwXNFJaR6M41c4P8Ngx519TcD6OYkZUWNOLfQ
PTCNWAAkxYGaymuEsI+gP0063Hp8WrlTliV2kLQTaZgzvnfzxWAevJy4sFpKTkYYNLqltfuzvknD
z3KdEDvOG8DazIOMl+xuiTCDiDlSjGIfml90y1J5J4osJk7qR5TSPKsNSWxpQStgDZaJtQ1W0VNS
AvBWBWoXMjun1yRO68P1val5+NevlqI4//PlUniKZcexVMdSDPOvL5cgSU9OyZKETzoNBDyikwcz
yircZl6eVK+9FOC007WjhZ3Av/nBEk7BN1PHKiXGNEDckiADKteGx3qdlCYOk8HFIGHE37XV9Wlj
RTljFXHNLrhW/Zjtc2hFrWs2CXUMxcn64haZPnpMoNKtXRArPeLoce2VEDEpJHnNZiDv1SmS2GSM
aZf0jvawvhkqSORBqHpr6tg6C9BqQHh5JoiR1uZnc7Ty+1WD1AzjMy7TfGtr9Z/mOnDeI7Yn4gHX
BUgOsb2Q551vrZQ4E8vsUr/pRvTgzlDuHC0OABAEz7czipT2zzWtY67VkCyqpQrQ+4yW3NoaLwba
DCzKGosJxLmux366osNoHRrn26VTm+1PEDCYCthybujYbHmYKtq9xSZ4iDKzealVGf2cNb43Stge
jDZzbyfvkqrQLGRJRVdnT8cqzR5gKMgH7l6wyEu+RM+wz19dw4rVzYeIjduzSqV6qBQc21FvXDiJ
va7L+xofZiw79s1AQCaYduj18uismuQmKOSdEkRfsZW9dfOEfGqxWCba27++LG3ln69Km7wzDcqZ
Zjt47U37r1dlCBUR9cPCEZgNAtpTq98HvaLuW8Jdm256HofIgRbNmSx/5dDEvIEj2+NsqXu7MuWH
KIXCnMEI09hBXnV5Dg+6ZNPhd8pmJ9fmsOkwe3qtxVTYsSySU6NhuArSbOKgtx/WR9Q++aGX4dtr
0StDKw0Xa6lf1vdoZsnemHZYSSJbnAfOuC0xVrQe1O0Kj2gUpNZpRLb5OCCVMd2E2Ze/duT7uM5P
DsbLtIrKa8F+U1aj+sD19WnY8bAZNE29aLCxDqFS+n2N4YmTk2DcPRzWjubY4qmoeuW0alGsyTa9
2Wk/nVltrlb7vWcm6Y8ketyFoA7oJxYEr4xIRWAOzAc7BUSC1Pa+q+TX9dsZWta6E3tFSB7zAdWn
eJBJwXz916+otrxif9kWdPRkmq4bFsoBU7P+aVvocn2swKDiEU40/SwbwOen6LfMEHVbVTBY4jQJ
TyULCGICogEdsqFIT2cagIOU7nBfE2q7bFmwQ7EiOKW9Xx8uctpIIXzIaIfgpIG6j/R4u67iOffO
XZ3VLgJn42RXg3FC1FU+z0QCbvmrz3MBGcnSrB484pLELdoHJM3xpjKb9ormEH9EH4nb/vhvf9kg
m3XD/FFWEw7xqP2nh//Y/SrvPvNfzX8sX/Vfn/XXr/nH5Wn7/C8/Yb+5bv75E/7yDfmxf/5a/mf7
+ZcHGwipRBx0v5DO/mq6rP3PHX75zP/fD/7t1/pdnqfq1x/ffiCJb5fvFsZl8e3PDy0VgSrL/8+l
snz/Pz+4PAV/fLuW+WcRf/6Pr/j12bR8sfN3ixqCECSDLEKZe/Hb34Zf60fkv+OidLiqDEcDv2Gz
cREf1kZ/fNNtPmQYpmVZDtWhrPAhsHrrh7S/m6qlAgZSbI0vtIxv//mX/1nb3F6r/73WUWCtGH+5
rilvVK5pGSaCSduCn6X9daWKmnGAnYUtI6WDwS5hJ3smJ/e9HBgHIfJzniobBwm5B4YvdsnZhshl
XoIZHpQ29QK6DAt3zAimsVMk/XN06rocPLyaf6iJMW8HVIJQS0SzrQPdROzKIQ3BwpsgFeQ15p47
FONbA/KeqDGIDHm612FKbCJ1gW6CEy8MeTOHPybVwGs+ZsuxOjs6GA68uUSR3cDNM2V4FnBhLdAt
0SUUsDodi4Ism+BADIyectJ0x0CNvUE37nM1u+YM5S+ouPxZ7WVgOgDXVq59PvSb1uw3Pa8NZkiK
ir7zAGvkHm0iMjTTkqNkGR8DGeoG8umnicwr1lCL7nYIvHRu9tXYcKquWxgOjXwNocAnUQh8xSQP
u7OWIjl4ckblLcOcDdW1tt1wtJ2NlvbEPQNCdkOLpaWD5mLO2nB0YFUg7Dd2Vs4nzCkpVo6dfYXD
2D5WEJYL4SR+ZCVXpYhJBRzmzUCYAtYKfaNp+O4is96Q6YekbBuDYgmsJj0rsRDeEOM3WdpqrMTo
1e23CvvjNmf5yHKWlQCPkReBv5XXFfcYqXp3nsrsQYltbdNPAAnN4o6K90uJuXgywD1byERPXa0D
92fasTGmnhzV30bJqhxp3SNaKCKRdBwsbIgLp5mDgu6ZQ3iUZ7RwijXNiI++xrQNwecyeXCcXylA
Rddg4LQprY+xoii31EzzNYOxSC0aL0Ni5k6V/C5I6dvHdEMKKN0eJthm26o4c+RRO4TmoHuDTNKs
CvwevZt2kM2eE4TmhFvgByRzRHuyWghzkO0d5/LPULdNtpQm3cOS9lKY39PStuVM6QZ5Gfl2YIGd
736qXWr4id5ydoWsZkXTfNaUs1QpdGw43mI7BS6iIRwNFu5XIxJOaWn7MQRBs597+zrknKsC+gZq
hsa9aeX3LsbE2sd96EqqpeHsRMkAOjkcVTpXMrM5W8f1YpKdQJYbzxNHjExH/DD1+THsVQwLIB3i
AE9hX6G47SJl1+Fs3wxTwXEYIS2dWNxreOe2s0CIpi35nkIgu0hapCUTrUuLE6qbSRHRemAbgWK/
q13HcbmjQzeILwSGxS4BkeOCyf7sSWFNJVjAToNRTgU3bo8Ejjvp/G53RC9zRGZlqLU3udFYR6yX
dI7Uw1C2LxXPbCTlQI2r3toEWYzvSXwPqncUiR+DbHNDlfcFm6enTAhusgJWbywAgWax4j8WIyJ+
6TmjDeRl70I1pNPQmG6XVvqeiVwMEeCRJCAMEBpAhbEksqxh1+XCnsaEqbUz3NUEO2zrheBSSsq5
tj+bBGMBqQURZ1JSKvpMI+87e2kwhHXp7PdzNR/STkH9qQXbMlO/V03CC04Xo8XupY6+w/HtFOP4
TwD5IJHuEfmjqinKysPw+gzRlLy9RdBtCOhehn4PyuBhYmXeJ9LYbytk+bAoWPPGXvcAsnlOaS3S
PxRGWm/up5lrTAOP0VjGj3C2eaGLEjRtODwOvTS6RRBtq3iq6BGjsaXcjFynhRSFpuqqpHO/zwhb
dQnfeI1V7h1FdyJwNYLDfTpR/4lPkLIjatnpOU8ZAQ4t3WtMLro/KPGJmSzxlMRxd8bMKMpuWl/q
Or8aghhQqJRvB2bJFecejDiQcXp9grLCJYWAoTsL+UdhWoD7tTlzc7KS9cDACp4ZiFZzjiG99lB0
2TueNJzG8CUVO/pp1pXlmU7UeUGIHMYh0UmhUNqoBZ3ZwOYABQ/Qb9W4e2wqRb0jl8evG7ol9pA7
Gz1GHFdOGt6EYUJFkBPRNCp5uUkImIgaAtsQtLrRhCzO1vJ8M+U8gYmTx8uIe6ItLj9FsfUGgko+
4yWWz61kPcqWoewdFaaCJJovo8YkntrB6FV9B30GDHoYmAMBvxmBd7PyrrWpvrOiEvB6WJ/B/YQZ
+jFjJpmghUiQdrrw+pjfqTWYepP3OR112DJ75keKZ0tOc0npBdAZI3sYwkSHVBDMIBuwXIcvEO3y
Z1EgV5KkahdwHIEGjgYvTUOyBHMVTyNXdZuz9Whhap+pnbFaaeVFmRVcdIHj0t2w7gCikLYzLdko
48B9OT9ZEOb3jo7gq2+A3SfhMVMiH95rBFE51rZ19qjUFLhZO0EZIFvRR/G19HoF2JZGelAhC0u2
dol7k8DXWf8Y4vC7XE7VMYkjZwfkyMy1DaPk5kWz6zNmiPgOCbyfyXfCLKpPXXsuYWng31KBrxqs
9liBcMQKvJzIEaJ9Mm9VIeytDl7iRZ/zs+yVCSoJV8YTnemHgkDg42j+CCL448S9Caytab3FON8e
hhrAaFAl0bXlPidYTN0wnZ8OLVSCbW2J4grApfRK1Ry/LzKJbgw3oZj7z9AadY/MjPSidkHmanR0
dg6kKB8fS/de1sYjsDV8zrKukFjh3PVFmLwV0Wayg25TxDHTP11LmGQjUVFIDlk0KTbyh3AW7w0D
xLibQfBG6PFQ0kYPQmbUZ4rifqzo9zStAchwedjkMs+UZEneyohvF6yCynLj95gS/KHKIQwHWrX5
bxfrMEzhjl3/gxTbHkoiJqD1Pb3UNrKh8fLJtRLQP+e5sgOVXPgiZOJufa0T07SV8a3LSJcNvX6O
1ZrehhRBEjU1v9QSAL5Ww07haJhrMo2HEskFGxqon2oYHctBZTBCyAXtSDqU2yyKMaHknhyrxIOG
C+Y2zz+oK4NHoR4bRACehtVoxnV5gEbJuQlsD5KCvUHioyt32NNaqA0mlDtX6xwoSyVEx15KCKIB
EFotRlbyyOKDmJ2d6mTDydScN4HOMGqtXaIHh1CflKNERJAIyidEEGTPk2YiZS85q9ZCt0F7oKqY
oEgm05XKrRJncFXLeLcJLw2Wkbih9x/ChM1oPqiiRM2Bgo/49iANAlQSSAtSw3xG3Y/kmGNpQdm/
SZJ7x/g+SuKMfh1UU3HO+8kvcuQ1s5+OOm0TilmJHgCrOTwor1JTTHMlC1+K7wSPiNQrsjsqrW9p
JZJ9DSyg03YMIWzxFhWANglm+yU3KQMPMe+dXG23NDBpN8bpVrGeh+IzAhs/2OGlU8bW1QkI6HHO
TnZ2pJCD+2h5FcjQHM531tGqpOUkRLM3WNvb3kJxH+xq6b1DatY4Di4cfGyptG0qw8slAc5jnCg0
W0iB0LmmFPoQufLwAPoHbsXeQ/s+uoCzcEGVBZAPiuE5+kHycsGo1yNMhZJa8aY285UYjKhEXlhE
0o/4Io2CoXrvV87DQF7HBBxXZ05gooCUaRrFA8qjYy6FewW4JM68zbJw6oW6cQcyBArQIrQEPMBu
vk4gPHmCrkICQcoMjvXIt4bOrbDUNzWyPTOlrQe5Np87mChpto0d+Elqy9Sgb34Y4w/6H64xkohA
1T5TaYAJp7WOtT9+MPPPLKG/QT1WJ1yBg/BIpXSrkT84xkQVIipQ+0tmEs2hjIR+05dFejKqj7nD
eSNgyLYZ5G6nmO19i8xu15QvljyjHoDCLpcvU0GkXetaMxghTd30BsHydMvCaSFuukAnjYQcRmBJ
gmcSMriOOE1GVZJUi/cVa2nd+IHlvJpj8j1NtEfaBxIALhqT1IqN2c1gbLGN5iKlPgdNwHjjyIuo
bHuoljo1oPxD8CNqObrTO3Ho1J8tREFDxxg++WnruIbaEU9ENLggS1siRZSwuRAQQVeOiNCFPy3o
wrD3kXd62HkSoeygyuxMY1hkl7D2l3Y6GmGXTHOGx8Feg520CiVCNkqOjONR4dAAiFPylA6GEkZW
F2AePbWSobQUDTSQpnGT2tRWIsW/2mJbi97qznlS9fnRqpnAlC3Z1i2VhLAv8bNIonvDamR86DDz
WF8PvalgrUFXoy/EMNGoTxEHRWdILTcx8O/O1ZcTREi1mNxxEEU2D8UguY/VxVGb+xH6c4/dcvBa
s3qUh+k7jDwS3vUMVVV+lVBGejCfX2GkcUylOga+lPeoYSPEAC4TVyIbw3szBDVppd19hnsdNuhp
6tTPxKgv1ji/ExwWsp94ELSiTSfUd7q/9ntnmsuKMLsaad/MCvuRo0P2vRLyuyqhmINACIbXb8GI
jInOUBWZDZPwGCiuI98vCMeiIl4CShCw4wQ8AvnoG1FaM+FIvznscbFxG2L+UndZoP0IamHuyiL8
WTfmDsKtw1l3zLDXsH0Rfu47bYrJqw5ewtiZT45ZfbV50x7GKP8dCelznpTRoxuItW2UN4miwSiW
DIJogozFxCzPKvK1QzwVryOe/KNTjX6qLJABQOdTSkaBivAHIKgp7zmiI3JUoxr/gqHuY+q8B5MV
Xu0fUOK79BzxekPl3Ig8LYg1tmDDYVXGAAGnMKWxbpO5PZqWSwlJ98NMr2ZY+1Y70qkM9Mc0Th9z
i2VGWOW2QFi3DQqVA0cWbiJ865SId7qi2OhQ2oEAZgaVpn6vDDT8ciOXtknCGDdAEuZRh0zktzHf
wnfr9yAKyPS5j7gp2+QdL6NXkD5K7xVef0h4c829BdYQZ5iHNuZig6OuInKkDirRnqTSuDF3g/IZ
tehVwUzv2GBmPu5UTyNn8oGgtjCKvUq/T8OnsrqSOVibxVZKObrGvxogJ9PPcHx0GA93D9N4BCnY
FwfxUo5MdBnwbpextmk+LfP3Mfxez79BKEIyALYDom+qQ0D6nCukEwlibmViZQrJZGe7jIePxDzK
9b3UfmbTPYBSN6IjU5bPSTdxCt53pcefGBGOlX8vTTbCbm9Ld1s1fO/nt6g7tJLvZO9S/Ex7gjN/
wTXV4rKZ2KuviCExJ9Ju4FQO3I+D/K/IgFTOKTTkfirK5zB9y4OnDrFBzdRcG5rP0HlHSIcm345f
0+A3MvdFNTWobwO9G0YisAlTj1vFFeGhHnaCJJVpSywXKp6vgB9b8HyX4s0Yj9LwWCWbSmf6u3Fa
xKP7IXrXi7fMul7GEGyqF+uExx20oEPd4bi4TN1qeF3KlCjZGmcCfC1rHwE0iZjh2vB8gjvks0Z4
ytHHysM1S3M3TN5jpJG9FnCsQww3bGWGp/qlkVhD2dP3SXCak+c4fU3ywe2QDm7lanYlxsW99pmH
6EAbvGfD7yXoikTd2jkA/lZE4wtmhE7wKciX1rZs76MgMvjYoOqz0RJJVbypkaorWwP/i2w4rtQ9
QILo6L/sVPXYEenWfdaELpUKwSrKo+3cpeIViTTdFzwM9imML/r4aUPHb3/G6n0LX2O1cqlbh+yQ
1qtZYopT3zF7HDlJVAAEhs8W19PgfOEmcFXMHgP0Nbo4yctIU2m5mT8i5drYioua2rNjVC7To6Hv
Cyoj+iLelL0a6UcWnoPsK4gfcmqkEiFdJb4IoiiKXaCd7fk0q+8VF21v3k3VobBPCuLUcN4SAoQ2
yrQ2enpHtoMSPAYpKmfcZzNZeYWXGh6rI+0iTXoIG+NQYcdHgT+qRwn6brFtBhYupmWeLE5j/47G
mPXTbP0ycbVLwHqb7zrODrP1Dlsgoewl0Tz8ZdDmkfFtTP+XpfNablXb0vATUUUOt4CEcrTkcENZ
XjY5Z57+fOzui65TfcK2LcGcY/xxsjMdn+m+zNdpsLfUf5L6LxbaZZ9FTUONJxH4RHOsIwHR/c7o
/2XJSS67bdCZBLelbl3fIW6I30gdLTxzVAzCrRz+dNOnfxvxSndugjureUWAWz2icTKusOu2j5tf
bXxHr76gxOSWqt+dgrhLGMxTljEAat9itBtldOYCsdQYqkuLqKJtT5ETilSqZnQOxotvIPjrqnVQ
SJ7aP/jvZMFZGi9at+uoxJQ8Swq4+J9dtOXK9gegSG4yLaJknb/RqpBRMVj14mkI3qzsIRg3foZI
Gp2xTcmzLjU6yPFMAiGY+Q85IRL6sOxaMLKP5sUobo3yUFrV7hi3TYTgKCCQC26q8t2ySAjbBKSf
0G1H9qz/bIS/cPxFPS7IrtCsmgEEAAby4ofvgnLL1dt/a2CHfPmvsS4Tc2Z00fprXR5GC2bzbAlP
sjCy/rcyrpJ6abvtRO2KgmWZlAGnC69pw5jqP9IKFeVOALfeG/ojmc5JuuHnDaS3EC3mE7hLx0PA
OK/vyvkjSK6zfPKz0xDvQFCHfC+z/5UZjSQZR9hBHD71gGtuQ0rqkH33cglPVtmt5hEuT9rTiMlW
8jgAI/xX/Gic+DQVV7ZihjbWUck/WjX/2602nbp8LyRrQ73VxKSbFDbDuZbRd1ddMn3piWLFuRKK
pNlae7SIyLCOVnnM6FGsaKrCAHsVu1uKWpWcupR0oEeeHfrhIkSfLRRH/BMvkpH+qiqXqby+a2BD
AecwtRgEK8nfZfDZ9VcOGrI1U/PUxx9ZtJ+nW6W+N+VBwAiAWblzhnkbhw+d+i0usR5oKvs1AjLC
7pwxKCIz+SiF+5bq45LeRcXpNU57jtfAYsizLcK5zf08k8Ue3HM+7ab6V2Ea5UC23JDOxVJ8N7sX
IQrkiv/SJ57yUkc5Eos7BDcTqa+dsoLdxyP0FmwjUXckJrSBB0bhzC08xRabmZy8cgm2x+W3t+p7
sKq0k5pcsuw59YvfCpPt2u/OdLnReJauMj128+l3CN674Kzm90zayihgdfYfVfaALY3SZfHjY8xC
UoOAOvI55l/R80SfZrFWOR08MXBQoZbRTYkOknKz5MZWhK+of9QMzUIM8j2+d8kuwxFZ/VTjY27e
0shD2tnEbD3JAi7Zg6bZi9gDu8ymnP4lBKbmP2rwFmXvbdjRDcyQbdEiUJ14R4DhCcT1G3ca1xb+
gSVWdExILT5yKVPTzvPjLpVvQQvgiJl4ryUHpd6W0UNix8+tb8R0c+MSc5eEO7xH3F98Mi1FXdmd
b2UeJofURjXcmf2R9L68XGXRzyAx84DbWdOrLdGZcj9zb07VA71pMpxNpnH+JL6CuVhN/T3NSNxp
l0sxC+j+2PnpdhpeGVcOz2/xwd0Xixziumf5bGObSXjXlF8p8CxhN5LdVa8MyeFSNdo/jY1Vak9t
8jYSzhrnH/O+bu6d9VQNfEa8jkMDb+v50pmXLsg2ionjcFtM3725SWWyv+3EXHfzy2fOFH5S82xY
R1Xf80OF2rNEmydcm34kFv+WAHjPz1ehcA5KrjGYdIF/6D31PRA1JnY5PfG8KsB+9XoEDZmQ4EjI
jpDOrVLrNRPCox3i5eU2vBwZn3YcGEzSjn+jJzTRZqYaotHGl2En+Z15QxFfA2XllTfwQIieKfPL
kmbaZy0Fkw98nIELo88oueH/lelCQKHFonoIAmB/8xQYvOqJE8Ol8DQwWKvkVfbHGiW0chcy3dGB
ZOtUX0kTEoUcdimkUa48WPGZjjucxssrY2CmM/pLo9KyIzhyv6XmhptZNL8phILOuhv+gdU8Ib+W
wXkgYY8GTLsyFrsqdb/ZTy88hobHr7xm4TqX1vQ420NDyxZhNuOKKjcVlEciBedISAVL5zs5fj1f
S8C2Vm64/eL+0pVwQ5hhDSIA9FXTENL9oOlUb37EdNO2dBSudBxLNaXXzjRdMVCKItdO9KsZx3Sg
n0P3IAd5ihX/LcXaOTjst6mIco45hAtRQKHY/M3hOhg9EuAQDhO1yblWrGiNIxFCaT76+MFRnFA8
BZdY+8fOcHll5cFVJQ9kJA/cIthinNt0zG+AaN1RZKQjf0cmBm/rYyw1T3CLRrOpecTFW5PRONdj
rxBdssQAnDPb9Phn5dWRPlkXYKrKKYk9hoKX6mcjvQYDyYCbJbyCuEy/egj5sRuPY/JZGwZRgBux
3zQ97USsFTEymEe8Tiu3Ruy2M70YL1vKQX8vtVcWvev1je49kULRcFWIK8XcYezhF9HplzT2hnab
mRRkIO17yVJY7AoK9Mz+rRPQS+IwIyaeHWQGrIrjzyG5xM29kNf8SDYzgiT3veCmRJh1nsp7gLcH
paDx3WR7KTsk4TqCl5QzNEFuTuI3AQVERaQDjZ1s9MN8Hsf3LL3L3bem/ITlVwsrmFB1TKU7aYxG
eKn1Q9McMP7Jf8p8j/XnkgYlE7vRUPND0i8AnvqmV5cxuqXpg/ROkjKLGrGpXdmhgrLLs+KD2d6i
+dyrv3HkVlgaqt3Ur3TprpIgHN+j7mhu640fe0i8XbNwiFZnvXCn8NgefH2fKJ+lsJvjgy8e6av1
Z68eLvPw1wwifBMndUw0nuiAfI00YTJ3Ed0TfVNnM9oKq/dTIijYsNtoXY5PVjeZ7ux8V1ZgjBHI
NGmzICWpLYbPkX8Z0OhqkcPS5KjiB2Ha/DdcwB7owa0eb8P5RBJrwXoWYayCjrXe2/hg0SFk4LM5
m0NvQ464mfRBLdNgfYwZzVdMPJs0vWYqxazjj8EJGQnPlvh+wtYM66uilgCbSb6v83MVfwTCoSVn
vkv+FAvXyoV2pr7Dg89D6IzWRtHPwYLOBxNfIxW+GJg0/q7gECnsU0Svr1MaV7uDDy48f3UGnxGn
Z249FPFiSseIR6bcLvNXo3iqsWdVAdefzx2Z4RP3OqkFrk/OTOaalKDrawKn8GgwumP7gQshf2Ek
Ha5mkZJVhshVTQBy3L13wjOS6L1EOVOEZJH4vxmbQB2/8YFnw5sc8BruyWeSHQJyydcZ2IzL39Fn
YyaLLsWIIL/JIf01b8jsCLNS6SZR9wldk2/kHtP7/cEr2aSnECYv0E8UpmAicKpol7Z3M/jLIHjQ
O9ny8DkBHsfDhYzGLoUya1AXy+SSkC/TxeBHxS0JaSlLz0m+g26nRC440u2Iz/2zDX3nS4seE6sx
WfeWU2GRaveVeUgp6Ij4sxTujjoBk2cixoAuzx+c/yDY3otmei7aVeMU9MPHW65sh+a8UP3n66IT
EykzyLu5IiBqUweXsDjyZanBZp7cOXwTcohWMg6yXzwXDs8dYME5dFmvKSxeCSvaD1SnSJmJqYfk
cnZeDYBov4b0j99LY6P4O32ZaJtNaj2yhjoCijuUpbyj+tWzJ/NIUdxK7ShG+1b4wJzSQrofF+B6
F4s3I7NssGiXOYdF1ZnmazYwgiPQ4hIYi5o2wvxg9eC2OkGSB27R0fyc8V03hNg/LGUrrNBaQqmK
yaUy+CRne2I+XYsrsfoJwJggNhyVAO+k/+67ChYaMB6Isx3fc/9I8ZWG36FdhR3oEdtXfMm6z6Cf
Vpnwj0BKG6WbSw0eRN7y6FBVPxj7FFNGKl+WDQh/ObEzdmR9lKRjF4NhJxRhWGRY7JT4U0QQOazk
4aX5L2pYAYFzF+WW3aiCh4LQTuObkX/J1al3XzI0lrZiQx4/6OTRBM/Qqbg7SMVDBlhpPnGsmw9R
OIhk4/keIzSTaKlizn6bpVVRfNfUhBbfMSH/+pnUGpu4A0q0ouAaMGOUZJ/wA4h+2fFcCdTZhJtW
38n9lXjluPlTjLsIpNwjlzFhVw1ipst8P4fvRfSUhn8TX0XDDYwHNgxWSf3dyFQuePXIR7GRpKc5
f84AYEwRroQNzMg+BWNrVdcgfS95DsgqBUd3SQ/T/hugoQeBwqx8pwkfCy6mqhMxqcUqJC6nnom9
nN54OyQSkpKc3kneel6RhYn6R4ApgMhOKt/aec3LEzLEGJeUivkovE/Gu2BtC/vl12sioEzjTYue
UXpM6G5Rj5xvqfIMm6uRYYVk299r+sas2Hkw9X1O6IjDzq05PyXqgAZgOvmOGd32xauoYUTdzPJr
SqkW5cxTQW/k0eEcZYj0z2Te2pj/OLJoxLAj+vTyduAousDsytwBksPeUMoPQ/1CmLvhIxXHXVnu
NCYOsndnBMWbSCKQ2dwoJNmn74BrhEhJ86Eud6Wwx/e8aiEvesp8CleXcVcQLeZIP2An47pJ3QZF
VLcaCiSxi3Ka932tQ+IzVnLSa29KfRx88P6S3xaXCblVwrr6E+NdjRIUWr7yjPTVC7/TEIPz3IIk
4JpA0hSLVHU8YgH0h6Y5LpXypAReXW4YX4GCYuLnp9qrGyBoiDqj3LE5VPLZlz1D+22UTzG75/Ux
jR/FRBoq96OrDz918mr9lCL0M/ujzqtQU7rojgcAQvERVxvGUsHaNNM1969DtmnCj3TaB/o6jL+t
srdLqmeH9dkcj356svy3SINows3wsbz3S1cIR9WRRbv503WqrnD+UrG376gRy/PDWK96xYkDL5Ul
N4XQgbmW8e3W3U7qPXA5EQzSd/N8w64yG+ui2/rF1dQfhbgPvEZ1hVsF1d58KTHBbam6RgZsCzZ/
F8+gRe3CvgqPWoAfx+jtQPnM04dIsYSbqXt1elukUgKjjbQc4gTrGUvq704cjgBOUET7nHMkyd95
sGlH4A/t2PE2ffqgtcxKvozO1tHjK+e/p2h+xlwtyoKJthdSpcd6U7Mo0+uF+EMhIrhVn9WkrIXU
x2IOKjl/pbRuGZiBJdxvl7YCZOzvg7+K2WQxCLmNdRjHZxjDL2RELI1XNfjtEIHhztEUhV+ZH8KL
OiTQESjDl1Y2+xJqDNUTR2F7l5lTavM2zvd5jee8+hkc0cE3r6/69WC5g82ERLOSEdIZYBjO1HCF
Q6vIkmkLMGGj8q9QACC2JG8g0a30NapEs3ykTGF+5aOWFsBhSM62wXghFaKV6TbsyE2MhIVhLVE8
0Wko2Vo3q9GNq6sh/6PJnUouYkc68ABURP1burzcUAvtCH2tH7qJoWjdSpdyugfiali9KnHjW0wV
Jch+VyODY/eX1woNQPFmUHQbQhTzyKVj7xdfwvDss2O6gAB6ihjujRaWMuQ5deCKqbQ1uXA0bumO
6StztPErGtEbltAO8bvlNNhNzsufk7CBUGOHqiPTTxL5ZiCIrmjsG+nYLBc65R+y/46pqKKbwSxi
gpZ3zXdfH8vug49K78Hx1R1ZXIgLb2n5YakbODG773g7HNx7a6X7bQnLzaYPNaQ0cSWwBvHj8ZGW
ta0P+0H9Nwv3rj6b2reWrKLpNwhNwJ1/6lq25+6WWa9M+DZqkqNrdg2Hb2za0nzU7tWt3uOi4RO1
wK/Ztol02Q4ryRZ8YOse5Ev9k8Z7guEV+NYyt8xYk3zlYyBRjQq2ijW932gLli99CzwSeUoWUHmn
KiNLVrlbeWRhkMe2jtlA6s08rimwKppDF2/5yozoFlSnRj6KwQckwIC9KDm15S6XiLfbB+wGPaFH
+TojtbxiW934WyZGFnYuRpHbJEi2I96TgqZQRUVONd3H4BX4ENUV/K1wwknB5/cISTC1IoI9iVtt
gKSr7NIjPsN0kRArKgiTDW1uRwGSfsZ0vX9UK9Xr4l3oFTR57EpvQPbiDdZVmd5Uy7C1mrBG6SYC
XqTRPzkD/iM6szmA7pXyCVksCMjcLfKuT/U7zRzZ475XnKUOsHBJXYeghjON92rMDr7xhYOpfVgd
JtrqGb+p5SWc3pfTp08ecrFXvWElZl5kfKSc4mNi2ksYr4ACt67fxjVoeHUtXRW0yjNc7igQ2zVh
GtNO94nDJylaNj718awYGEsZyzXTjplRUavR4seebsfEt8ir+mzJq7zcJgkY+60Y31Thz1fuvv9U
pgOpj3qHVPJvao9S8aPjyZEmgANglPc0/fN1KMPTL0nQ1gXIAQCOTEF2SmaMYASjIl/zlWNIUfpf
ZKB26ETIgT3oDH7zYiV7UXy1QFjCjEpecs/yULWb/A/kiFlfUM+DiObOJkdv3hH1ZkfRsVvhFSov
Ivyc5LXiSQAW0ihAAtfJh5XuBJCgI6ty7v8Eza84PirxPCnXMRPwS1N8w+2u2QXM1kXTXyQawBnu
ATicYTjU8Juk1iBasFzgUaA7x3LJGsw+C+E4Te9quk6pG6pNWJbyry6JaCPuM/+o85s2fsz12W/X
JjIERfonI3YSqg2QcM7BHrfbRn2rCN0Pi6uITDCE9pGExdFbe5yMbgv454RoSgECDmpx4UbGLs46
dDYZkbehVw4ZZWIq9auR3VuM9PkxKjadvx+LY7oINBq0EwGWvvJuds9gTQBttcrcaD38s34pAqWk
g/MSCDaGSug+8tTFpkTmq0hJufIjCqQStwoBsxc5W3GKdt90P6POpPhY9u2kLlZFs3ilKcsRXlL3
0Ro3Jt6aZSRcifNCnoBo3AQSqaW1ZD51tnqlZ5TSPIUvsC0PCWZ7R4TXJhDM5QWR9G3VfPjlG4EU
xYUwuCWeXipyJowFMCZJaWg2gv8baccg2iKM54mQkJ12ezS/dmZcLFTMPKn9naN25MqSrLPJS+tv
oGZA2i+0Uy92XZOkZnWV167Ej0/vJSx8AxmnfkIBIb0huoRzrFBtg6KDJWdwWwoHAm/s3mZfaY+5
stVJhXYtJ5BxC8u2Sc4F9LzPWcLYMApkQYj30SWmAGUumjMv3Gb5FjzFa/Rj1+xDViaFTsDXojQT
US11Sx+dBBg6EpayGFM5dkisyZll+MUl0JNhwX7h/EItsjGsImXuXIMWppZdN+CqoUcGiLAnH73e
Vfm8ksWOxectk76ahAJ2FzFgspGMV6r++sMtKQ+l6qnFV2mIa3U8dSRARofKOg6kbBe3BTARM2vb
ZqzWMcFa1aPOPrJ8AXDWdb3uWZay98741xk/Zf8SyW8i1c0NnELYNa7Jje3yKYLiuMKKvCYU967p
dknLpGFwmPZst130o4bPrLve3vv4quJISDzJpa9tdGeWPD3ZpXRjZBrZNIzSWAcL847T34a0ZenJ
rtwKJvBezm3X0lynKJEzQlhkwk8Cy4s6iwPXalf4vWyNHmWugpqQastoV2A9pJegi/YQtkIbIUfg
/KWeavmGDNf3ZSc6V2W7mqBTcKTapXTPI7D1nQbXXm9U6RhkJ/gOwOqeZYEf6ljMS5B1MgCPyshv
tB/RzaC6g14gu1mJWJuJHQJ0pEIluhoMF4QrujIGhohpT8Qy1q5lrkJ0EMMhUy3g3EsA2Dl7Ick3
XPvFyV8rkCAH+bNiRgzRPhLUE6SvLl7x8Uaxy3XgSdYnSAHE+Zuf/ohjdBgDZBH5DWM+yJcTBdv2
PkF9M9xyTRIMO9U2WlKns8lskv7p7TP2OH3bU13ZDAacz6oFYLQuU3Bc7VUFN/7LTFv+qxL2c3uW
rCfh0YzpHBri3lfZTkt89tT7ilzzlUOEK5dqWXspwpB4YCCJVr2IPautCZT4SI1fowENFC84qp1I
W9MfAWKcvQCc7fiL1ALEF+SX07tOTNGw8aNzg2DbmjWvQFhPRCxbEU8Ev1TN/+ng6BNJawFZCQh5
LeVR+H/qEiTjbwbr2E0LK8bBknUaz4FL70H4NxgrFADJ7Kl6hRqHUj+S1g4LzhP+/v8FIz/RBMVb
3UuH+38XKmRjvrGEn5LnrBh/lJIENYk6jn1pbQMe4u4vVL8CG6rjzIqOf5gfRHb2MbPPFjKpOviW
jAdSSDRrQcBxQyHuJqiW6MYZ2z+hA+zxsvClxTvDcvh72MD6u2VxbJMH00e3KDwm81mxqQOqP7L0
Fxyb8JNuC08OrS+AQpyV/ipdROYI0C/0iRYqkkDxsjhEMdtj5v5jix0hGpYLBauh6TQrCUkDb0Pa
H7PYssvgxxB17tctIXQIXEl7RddcoXH7NYMNzKjHxEVi2MjezdNU8OAydPVG5mY2DXwLV4eyJoGr
dWNtO4OUCWlLMBBvIl6g9mVAg5PstbLM3SLRTBFmUXcE+ETPH0gr4Un9U2rLc5TQ4WXJzlh8D+U7
6hZbCU8CI4rBNai5pJSyiYmwQ5uQa0YvQU1x2SBOdwWD9Xep6qY3Ivjo5Gs0fVXFPxn7SjdSEf5W
Y1MC0SdUqj4xtfn5LYIn7REFLOCbvvQIsNmJ+XcgbNoG5XF00Md1m/310ueE4jgLfDIpGdPFv4ZH
IHMip6u+AlYY4CxZ/FD587R5j4IVeaLCJ4yAH9COeGJH1ADuwGTS/l37N1XvJKvaBHUSRzmdhpK+
FWRqDeWT5T8sSrXlaSHM/nFAfcJ3XXVrKI9ActXsszRPkae6hvE2bkwyLO9C/kEv/NzqSHobm/gm
u9CQSN1GzmVWoQIPDDA8WYDwVVcSLhdEWI6Qq3LnaMFT7nG7hz999m1AQGDxdIWUHoHijU+KE3lB
3KZPw9hF01EmN8p/KeU5ne7LP9oSvkwQhhw50GhSXsfBJ4Q3q4xdLKvM5kiqbBo52BKwYwvEDCt7
1JG69KFCr0ORJsHfGH2+YGr1rbRGmseykck7LoAtOfJUsy+/8s7CwC26SIQpDlmRt6KgMCjar9oH
oIM6Iq0Gv+ssb2ogggXvmKCDRwLHQLDoUsaJ9TDyJ7sAdRKrGCPGJvGyxEPUDi/FSExMl0NHoIOk
GdmqJ+7yLWnhqC+XPyU01hkkRx5+d6gavxoY6hlrfar861CIGeEX9cIQczND5Pv8AXnYJO8S3y9G
IwTaaciCsxeobA+KNQYB8iLtKC3ORds4dXPqx9fEOj15y36k8JuuuAzDY+2OyEBhonI4S6gFQuCB
iDJ6THF0jD89kpNlEUpLASQXfFm/LFe31p++kMepMOTJ8ErqZ1BcGvHM8q0m/0JhqWl7EqbNri9R
sV7fUyRLC3zRZTc4SQG3ETYgu/UbWDiyv9Dab4zVUqm7Y4eDyxbCdcIl3nAkcLdWPcH3w49W9+7y
uwCwol+TgC278zLXVwtqKyycUBccC8S8JRJctbkF8pWqAgIvjl3/gGGrZwrA+IdawuYFXKkxEfAm
DioRzEPNKpkDooLKimjOVubsKBQCqZ7QnCRCK7qrahLtMCKGb79Nt3dkxeZ39HgTJcDnUHvAxYvm
fioZNLNTLbxVE3br6NMfd8TTzMqxpSSLWbH5EMWLKJxzlr+chK9017komK1z73RQ6Ve52/iz4hSE
egPxwObace01/JXwHwvWtJrdCJY0w22Eu2lEPS7/ydm9Ftf+ZyXcUEaRCwTTe0taAp6MN8VY68iX
oRyAOyJzX1WnpU4J2qlQc5IjHdngyBCZQ2i8n+7L+ahm3rLbhZZtuVh2on0ZXwzVTSfPKDr68Zjk
671QbavMk5MNnhUGoaq8JQmPLmoL3jtpBP55N/RzpN0NJKtJIjt+9FSINIoU2wCSvATmKnWhEQMH
gmiZodCdjVQboFJxx3VFqv/yYn1I0SlwzRV52x3OMida9wqdHodAegnhv1a+RwbrzSWOv6jcsmnt
A1EwkRGRpglyEAdAe9VniICHIyLQbfOrgDUHwnA1a114Hd55NO352dD2Ur4H4144DOwSy1OGFgvM
g/4G3hKKbXeIcgSiRHvPyNYJDHJS/2ML5ImPLR736AeXWBiuO+tMm5AFj6gzmhQ3U/NqO3KTHPiD
BpOM7jEArV2bkz0ergf1fYBgMt/C+C0eD+14K/RNph9AjuCZRuRmSF2sLWac6JbPa12+0lXHYF6g
XI+cKCHCkY09PrTNpqOEcz2t+F3Q2zcrvm0+T3M7WlvhVQJlj7u2fzLFo7ixNclZBuGkB0Hn7LCm
FAyYAX6SHd0kWZ91dTlw4WOFNaw05Wh8BUvotbk89TkLUM/o0sZYQJ2gJvxob3GAUIBZfuMrw4i7
62h3CgRgDZPe6Rp94nokKy2f/3w0UfSnWrea16smFcBiBIvL+xARtraL1/0mHn+bqyTRlrNWSZs/
JsVfbC16joQWPHk9GRMQIi9ztZthV9jGoJjQWd1nHSp0OBpA+lJ2ZGLAauhFhLmSiW0vBNfAermC
i4npsvvyq9ekf1KlyarTrQyfGPAGsA0RzTNh4ivDBlsGVDDxCu0MOoQJ0xaJL+DxnehoUSvSsvp/
hoi16cDhil+QF7ff6NueknPmE1v3SLwa79bEBpCf9Gg7wb5KnynzGbS1wuYxMyV2AKzCOZSpxkzX
YXbANKYQNskyNN+U/l/MCaOVu2Xl09P9CBBBayQID9J2WpjpSSAozu4R2YXJV62AulnHSQFB1lM3
wq819u+B5NVMhHdy9HCbEcH70wywchW9c6610uN9wxABRbfsFeXM/MNAQjRaSyGQKX5KzS4rLlZN
Kzdimn8ccW30GRss2Sa7X84rv8DwNNQ7EbTGOGh2XbKOwJQHMcKyCiMErx7rHWoisfmi/cIJDe8V
kfk0wZkzvmhbJDwtPrdx15DEKjHM1v4lFiAt7Bzdpxe/VP8XgQQuSgMa84QSfLnAF8jaeRmwJGIV
2/8haM2h1pdaHp78TyWBHN9Cdw39jcegS73pK+/uTXYSkaYOdOWgvUrR8DccnBBTjhKC9zi+G4YH
2WmAWm8LcWSaOBoQmyuXgn52k/XDaFFfveTJIYRV1hclTmYeqq7yGiroltEsou1HwCicgscp6JZA
updjrnlUMrQaKOfif3Z5mSVtY5n/IpFC4Kvffk2w7STLY/khqddEGcSKRLNI+jMRO42OeunzcOL1
xPe4Bq2YbPQDikJN3kqLLkTjA7y6g0wSLpoJmLXlOJ1BgNpmEYawsU/tVwTjMTrRTFh5CZn6LHkg
BBoK5hJelb+d1wYV3WoE9YFDCLvdUP5VBV+VK4Zb1biMqHs0fqfhjWiswHrywjb5N7tPpdyikky9
NTYgQ+AAS7GiXvLxTeboC9uHqX5/k1nE96uqT+zYDgXm3XoAlS0wYJ0C+6diSW1CiOihcWCQCs1t
rmm4aJFFCfSPtoT2EXRfLVISfeQDRXxu8eekHQn4/g80PtGVdXZsaXNq/vL8X+eTm1Qit+9eprWV
mW6Z36RGdUjC4gzeKrwV7xGSe8yhvxIkVOkHK8MEXeF14PESPjhzqolawE2snOJiXbW/8bAbihNL
pXJgVuBu/afoUKDXern99n11HsX7wv6TCFwFsAyghsMVAlMk+lz3EeXqxEDWLC7aLuEkUfnPVzxU
vEOLWAOQqdxSSq9/aMF3BjE4LIkiEYAC7l8oFEdIviqDaiwdxEZZCaTj63dVP5ldDsZ9XrQNY8Oj
Ojwt6q/JJgm2PUQet8rcY0ri5/NGrDPPQCu0jlgmwEqjai1Ei6ECkFEBzyGukf3Qleq9ZiFz8L9M
6W/O2cc8NBw2yaGo0EBcMuenVb1x05J0t2vnQ4LXekhPPY0Qwi2PUEV+NNWWBJSEI0l3MYqz9lf3
Fj9bdl1YF4EGbJ7xroP3eUcVUJUn4mgZ874B3DSKTaN3ALUhZt9U14ipeJvNEu5r8JZDPrY4f5Dd
K4T8KwDl+TafXCG/5PO2TXYV36H8m7Y+/xax1sBpbX6JxH2KWkv/hIm2+3bP1BZd60Jywzphp4Ke
R8IfpCar6pUPbYwP1YrbdNosqI3fPcUQhQZNHzLK7mYTNq4SYmeCTCCDLkbhxC0UGAergFDjdH5P
kOgOd32C23NZA2jfoL0A3SKE3eL0O3Epz8i4hPotBT1hFfPZy9x+2tRIaeSrInl6h2yK6YOpa5n9
UJcPK4HcdjgSnjj0rjUxagoYUH8r572RHBqR5Y7hcDr15RH9igusLMLuAjcJ6YuECVxb70ZPhtAa
R5aulUgAaRA+APzL2ITS7kP/k3P25G1reiJ84+ySdcm9J+EazzcxEnADj7NI1YXS3urV7AzlcSkc
iVcjjxhXH+YmzfhbXBKkAMr8/mwbDTx4TkztFELZmRcigUPzyiM5ylsyGwgM1TnGwDBtExTj3VgR
2TEcIhZDEXI0uS7nKRdXj1hh+KNgR+aYYtHrXYEnSbSPEuRwAzdTKv8E69usn5a1Yfcr+J/km1aK
CNb67pHYAx+HbLxa8dutCfrwOe9HB+gDlb4PjIgtoPdNjncTq9oP/ksPdpH1ZFpxr5FFhy6uyzwF
eQM5SMem+FGQRUi22QFbKl8LZN/Fbzo/1e9Rj5MR7o5sVbShgU8PYJ8YFRYGQryFtCVlcr9OZFSz
wQK+zIYDApefRAvFJvialm81jcivAm8Q0h5zUdf9g2PkDDa0rc4/MQcyFMcSpQCXrPGwEHOFXsyg
nu7jiDKnqyxN9jfpFMqlszb6vPebo//DftH9BOI+KRh7TX4GYN7MWYed3k86YNTIBiNm1kW3SeeE
zcQ4JCJxn2x9Hi78/4P9wFLYtdpuxwpnE0iwLKsNSlKrfGuK3+lZU3JWrQfIS54FichgV5qPGlr/
5qNGtSk/DYcdL72BYtRk7RXf2XEqvnOXCgQFQj9xsWaOyVVDQO7/WFa3JFXZcGK4PDi1f01hy6gs
8zXFKUIVwWQ7hhAVWOuZz5J9jLydgZm5wPxvrNLEC2K1c80TJizFknw/PBUPItQuZnucLomHqlPd
Nh693POeax+ry5GZgaZWKi4cCJ6+6vnenuQgECbxxd8m9kdfQW+xJsIe2tZnmgvC77B7tdLXf+i0
9WgRrZEuYvto5jCL8HCTk0slgSMP1oFcC86vq847TduzJBxHl1GDVqEKwSszE0OCllISByxZo3RM
37iLEqChTPKdEASY8By7JmUXRFbA5rZIugZUJ5J2zL4ii1X+fySdx3LrRhaGnwhVyGHLnHMQtUGJ
Csg54+n99XXVLDwztq9EAt3n/BHfBQAG0hmCKGboSeuFucy9OQYO9u8Vy8DCrrbky86CETfBj5N/
Bc5rCDfsynFw6ZRVIR0EoMRfOWU7ESNnvYNSzhqgP30aAuSUe6YbzMq7ob7U6StLt9lKRuSw9H/V
AOqXM+fL1lati+Im/A6ag5TewTgKYzF8DcGHwZhavLL+3rEBC6Za6DqD7gupBseNhjgNML94Kro7
9XaNO07ttpjqM9v5+bf7g8hH0l8wJzLFhMLi4UOhzlAF9l3Nx0ULh4KNHKLiPvDyS+dIPkv5fohW
DHgmAjVC9F+S8akmPdT6MPGpmRq8n9D4lJLs6nQ/GT2t4UKaE5fJ49JJf2IyTIIfuT5Wvwy7UGpE
gvKt3VuAKKm7NtzTo3FBM6wTpGISR33Q1KPcboPkRbwJapp+qfsH1ZzT8jYZXXa34AR7wD0Q1wR8
HDvtJciTKuWMYOwmhJ5UDQajZI1JeWpH+0Be/qGSrl/ewkCrjyxDp8gNkxzUjsfrVyIaahxeAUDS
hBVPCOxG+6uSb2wzlkEUx7IDcUITmM/IyfBwDGntY/B/VEVowvHXPAv94KRrMfz06VmIwJAbte1m
8M8m6uRa+nKGbVzIkzq5B1Qn9ZjT7u34IER9qlfDTAerKaxd1T4raWOGFyc+xKMBNMqb112AF3EI
QAmvdGkhjgBGRgfWpiyW/TsjUZcG5x5IYlf4f1J36qunhrpPPxbRyRu5+VZ5uwjJxC13IiAbiZaD
nKAdpimCuAYKaa5NVcA7pdoFHXIbd+HVx1Fmwt1Z9qUxr4H/F4SPDiqhQd4FfMkjUhqwYKy4On8f
3PIh0TFZznmF+MW94qet5zD2HBhfFQLFJuF0Lk6jNOV9k8KzqZ0k+a5D7VmI44XiNq6uJtO57x8E
JyeWISe6VygaI+3sKavaXllUDcy5SGDJrxHECht1neM6ME+xdq0HhojoHbQ/UYO6/AQLgNaJta3H
/GaUpNH6f6Rjt9VWQfQMzktGe7R2spdY0+Xq4lrXn4/eNGbuHLjC+CyJF3WbX7RsAzoLWvbmvbqj
XRxl/lfUf2UHWP5AY9yevnPzW1BIFhjOCO1lpcgDygB12jARtkXqFtAoUkECPjYn6SRDi1Nu0/ij
zJ8NJsvs3vLVaMr9lPsvK7PnHRi7yqzd/DWGJZ5zhXQpf2mxd4rtaVkxy9Q7IKZyEa4DxNpoWjmc
PI+nmwxe75fgiQX0dokuGmUyhkLMLfWfz3utM4DUzp3dqfcZwd+4ZqwGSFtBaCGM8vmnQ5gAgf2T
AovtoB6k4OwUMPecBQJs7hCEb+rqlEf7SvTmbPwF0ykXQL8E2zCj+YB9LudqERiJTnXd9B9Bjm5T
ICuE2GKNwc+PMqnuNi5ggZBpTPm8qitRuLOx/JLNeVPNYKP1E81SfXCPQ2Yb0febAIJvvP42ZBx5
GHUE9UMKt8AlRnUmRgyoQhTJJVoxZjY9W0n+CvzIKD/tsmeU+FFYbq13Sw9Fb31rNST1RMupdyGM
qgBr4YTHEUbhAreXA8bso6QBeQs0VDGrwnwP1lsDLFCjfEoBfMs7Y+QPYFcuR+S0xZTZt7iL5bqF
G+nTT6/T4OZyujIrvMF8jbDCpU6B2oV+p/5U6wzqE+yPlr7Qi7USOtMWg0QQYFao/tgQkKJMlCKZ
WT6FYvwgBptwZU6l8mnrLekt2/HN7y9gB4cLhV1bDjqeA47QkrViYhxV50SESdP8ZPK9LT8I+s/r
lU9yBTAm8j74UZNkhoXTmBON+btP96Z3gz6YKtA8DUdDmfNSQeLIJdg74owSl6IkPwb3ZKa/Xsm4
E+0MadMUWFeQ1OAtXMgmy8hUwBfe1eOeaLkpifUduCzCGQEs/ZnAfLEDW5yCNmkbCsSwy+8cNz89
sFGkzNruU2K6hHGmFBvBtqctaJe0l5jCQdbJEhcKi/EUMJYSNGODTyNGkrVXBb7j3qBSUzKiBhZ8
eW5l/tTmiA7TmvZEiBkiwjrE6ZYNcEK+2Wgbm3hE7V2iP1EVjuWPtm4W7JQzMnFKfuOKCLh/YwAd
RTTeNBDHnnkNZUqh+dqjDhYzRWl+dLWLPxy95NMgaHzcRJLEsMzhNIWsRkY69cmQJlUAc4S6qREu
CZJjZsrd5Pe7NFGsVKSQyCPTOdhi04uvJY/O9XABGctAVH3r3GjXYPLbMv3jokY2BG60KFb+utdP
cX4v3G1EcUn4xUdPHg7G36hvBdAgpNyjSwF4/GH5t0D/rtXbiGxPnwIWBPXKpJHqO2azmyFkSbC7
zEwCQEqxY05zlKHdxdJ2Wrv0oxiduDEriPEqtR1qfzTy2HdqC7qM61YLljFLUwDwWiGpxXICYZR6
9VJVRkyDaF45xjdF/uCr8B1ubc6Xsp8mBbLYATinfxQogPiioR/mEE0MMKyCQP4dQJ/SXBxu0a48
djMEJ/4ssiD7Zh00Ht4sdinIgZW3bNvfLr8HrB+2Oc2TG/1TCFnOiJPx/s5CNl6qN9G+B7NSnugZ
u/KcNZu0CUAskDZEhgzuHbys9tnrHyKTua21eVfc7OFpEuwoBySy/Cb+NmXSmg8zLfsZ6gJhHk9r
CqLAiC1HwAOTJ2ErhZotar9cieeLbrh5kGdr2x7XPGuzRj2o2RlKBMKfQWttv1BWiAPNLfhkrx1r
kzrS3zjHNcS+4Oe4ifOPqD2K89VF+Uec4/RXQk+hx1+u8huFnEk+yo9qz6cHyouKb2eWKwNGyPeP
iKDqaa/lUMEtavt2HlvWpKUqpcTP2V+sbK3ZZ4wJJVYHTydr8ZL28H6QINYVCS7pYhz94YbIJCLZ
PoaaqwsP9yx2SHoU+L8z//fJpdqKd5wCCCRFvO12ecAHCPvM1QfMAV8gcEGdW7fYq8txYQ0naSHj
6Jon1kuN/2DnzfBJnICHXF/Wz3a7CrKdFKOgon7a8UAL5y7XR54o1JYUC39gRkBOmct31/3xKXJr
8RAirtSlH935C7K7RyQCNz+fqxYuCH6bDNomQnOjNJyZ3TViQ8VMPCoPMTVqwWc8ZWSpTj9oy7KS
FSSYRv2lhMkWgq64PwBeNAhE6p9sXKLOEV9EXeDU01VCdEiHKZx5AnD4LbkYsnkoHPRc7X7AeR2l
OPaJbkpRLceYpkcaxtEJcbLAtZZzol/EDJaSJH3khMHU5I6PF6VQ6L0mXz7KtYqHPef2JgEMsN+e
OZzwhU0dppRwAsTTdS+s3eXUK8DivZeCajfqSQXMMD6w0ag33d3wlktfPG0+w7nT/8TgLg6Alw+Q
a+fVtzsCa9MunvLW++QsCdsIoVolewiS0RdlmWgAVn1+GEEC2tqiVuaJgpsyLhq+qLDFsAJl3K0E
cVAH79oSDlM7eVSeyCdygDKwxvCqV6OQzUMdIozDDrk0XcozrLOekm6IP81yp98EvaG2EYSlee6j
DyoNUFAChjAglvhj4t3At5j1XzzrvLqAHeYWpsaE1Su5wmNfXK4aTXnpV/r2LDC9+o/LiocomFc0
Vo22OtVQqUSYN4cerIMJVa0+zOEwLr11pT6lebAcjb0AMgr6J5bcuvB7QiSkkOnTcAFFXImOhLCF
q8u2r/QCgFKCKRAFB2bqLtzyUyWX39fQXJK4U2LcOjUeOhf7L6oJaND+PCDH6GGFJ760GYF+9GCA
30Fy3Uv30E5d7oEv3XgD209UsEfItRmSZZVPwXFmijLOg44fh++P/EP8fStxaPhISyGyGDZq7Ze/
wnOHFwzeU7M2drDtDaDKDlRM/Ry0UyI1q8yyUDxUy06l1Nfd0rgzG07AhjP24qlic5T6qBNnkaiB
XGs5ynkejtZOJyaTt17c9a/W/BbOajN4ppj9+GRkOP1YnBS8no/c4WbPEAmxmoFxkOLKT+oA9Fbn
Fj1Rlm3FSVBaJCHNY6Qu9vBWOz4JKuI96zMtJW5gFEv6W4pOjnEK9YOU7HL5z8pumogzEk3uH1Hx
05cemTI8u/62Sk4Vez3LJwklxcaIbmmC+3c5ZDtGZgDqQGYd5XNM0KJHvMJAObzv9yLfF8W5Mb5t
/sWHcVyPKAhiRYBeJbtIjXCBCXjiTBuNIYvbkT9CuKYUjpYYS/A2XbtLL76O/oUgnxChcr1123NM
VxvDSDn3R/IJYA8LAh6Q9XjrcWM1GIK4ASpfY21XoY+iGc2AkwJOIDxIRkqyCI2SVTy3rIKDclja
skQPooMOxJybHBf8Cq5EXkLnsFcw25Ny1cPx1wzzMsNVNv22BUrO3RaQICbeH1iwAa0tgq4injRQ
iNx4UwWJCRFJDGEvy6W9DcFeGltzoeQanXSOrLZ0QfMChV3kQSqcUX64yqvRNll5gqjX8wuOGct5
RbHFny8thpDFo/Unmjx14D7rhcd2SfcF5rOBPjDUad0TNyHAMYjcJ5ssaVYgjEyMR/zDBTZnfmYP
c3MADayqN8OU/mm8jRFI7lCiuM0g6SK1nTg7ramgkpoJa5BZbMUmRO200W3yGLXnlOhSY28ibYPj
qdRVHu4ieW1IC5J+5cdorMjrNW22X6ShPJP6+GkhBY1X6Ro3h7ojeFAsR5iMB6JSEHfW/sJq67UT
XPQK0VgNk76K+RE7Lk5cs3Dd8078LDJHPsMdBb9o15Rpm8eYe2et/WLdE9aDjG9ZzMOqz6IovSRa
0ROfsflWSVfip7qH7R5waHYBEZnDtHPQezvhxDHR+qv5XKORCe3u3AIJAuJ3DcYvLA8zmcD74quR
/vLwBhyeZqcWLQc1TGzAJVM9y+m0nHf13rUQlh+6+Eu1mTiJ/6zAbLBrClWVxWBbDr/MpnyN7LsQ
u+ZXnrJwaXuqnmZtxdXeBkAsBW6/i8v3EX9SwTfBBkujYWPt4vYvL64qag/ysXi2yPrs89mJy5uQ
JtTrBDsyasHCUmaH5ENaOnghUfnw7eMNYk4jvGSluvk04dsngkK388mQ4Rj9orXFmLy79A/TO0jC
T8m/aWjv1nAVX0dpPrpgn8PDREunXOoqNrNNOuwiQF9N6E/hGk3ZnkYcpyVhv2HLhZg9S5KTJO4o
jJHIAdNgoT3JmxDHqSJt4Jwp16P5k7GzeKQGPpBD48J0enjiybUuMMvlazJNc+UdaIwVzlaSv8r2
u9FAH1PaplISeyuL2zSf5hYSUhSRnv9tkyfGNYk05RqL67jeqgUtrvsivboICVwCvwQl63HVduwV
6ZyQQLR2hvkL0OrlF4AMnZs+nmvOgRRYZFsi69GYyN+D/cUmOeXKSVwAv29z+AjVL4PyNKN8ajAH
BOQASw671glIKgAIQrwqYE8v/xPfaSA9yZ6c9tg8CB7CRL3meOaLqPuNDPyJoyJhmTdWBO4nBfjt
hy195M6fqW85FTLp6aKrsHKZFr8nn4xU15hwQCjaUxZSbMc3X7PRRGSSLKN5uAgJYoCS0dDOo8wJ
vL1mrS3jndVfOrNL7l9GCigr4nBmAFzg4hKixIZ01fGisGloA+BmiPYxvNnpjv9EwEAhesSWicHW
nmqo8d6mE21GopTlg8PMLHulVGt6e6mgwvp1yFqNJSZCKf8TJCjHUXQwP8T2PkZwFtdbWAaSf1JA
x5AycvoKprXM/8S8prZXIWPigA90DrS9Vt8s44/C6IlfnyFZXI9YMKSE9inodr579qo7VjQA77nL
mmPmEn8um537IvNOKFJAFiEmuAqi7Mtt976515pTCRCU/ERkmg6rqmSsrO2ZVgXTRPm1Z0SWuj8I
NKcx62YY5ChzCPkJBSSA3Nk4opcUG29bqdioMPelSDNrBM8nleisQvrUKm1SWh+98RrHcm2YGpLK
cZ7a6EPiGxHeGAJmQOZJgX8dJR8bBZrw1LhUtK8FabWLS7Bq8u1zInJ8XoZodCDXfvPgzzFuanmT
3bvzNyyGGRwLQ2Q9gVnqBPznuFtm9RIHGcfG5NISCfsG4Cg2oQey6BjwA3sRgxHgaYBYE/Fhxk+r
zkxtg0siZJeeUFsKUS25H0K9brUPbbyoxlP4+UZOLLX+xpolFnb24TD5lPy3Pzy6AavWVkK0zcvB
Q6miDq7slIkAJxnWe+caVDiT9n1/tmgNTLpueoetC/4qNKLVIw7OaRmQm/GlJ4Q9TXJG7Ctx4YhB
MPWtiLd2/1Azkk5KvKIJaTbc0voql58AC8xhi1HDLbLskNhn8kfA5TzcjW1tnwuuaA3VHh5ElOtc
zNKxvqjy069+7GhHDSUa3V3X0SAjkENvbs6k8uo7Z/4tMtEWhT5BbDJREQDgazSCM9nbMxtnidtB
m5dcTWtF3XQklqPRJRULuwb32VThrv4iY9s/yN3BJSPFggmECEcgsbC7jwrPJheVuJdBC5BoLeR0
F8fk7nKeEfDp/ahWD3iOMY93ozfPBAl6k5OOAFbaak+SgkoXs9dbdg9yfshz3h2Adenbqj9G5w56
WsO12Gxg/XgowVhckP9HnJw7gMSuxNYx3odiLQ2rVr0lmNnCcmJQWFDNRhJeL8xMs+qFzovATcK8
sqUzFyqPUbkMmCqB2dXamSpqO3Mg+1MDWnhvq1vMzXr0nVOryjJRIH3kT03JHsPmrxJhE86JIJTD
XVKtUTLRhxxKB8KxJyVmWmWVxWjVOS0N6hgQA4rvXQucqaYvjGDtpq+qcSaD460sUCwh+K1dvipp
zgcnxq6MyAHhNUfMID0FZoXbYWJDPejuQXwSnvpKrG02EjAJ6z/ss6CcVd2rMsnfZPSynK1rUvJH
MMYJ7wNa5RKlWojWu4aXsCUi7KK5htxCyg9SNG/6h4W6hYz2SeS+7lDX6XmY5fRMrYv8mKosW0fx
C4TBU5MRpM0gepU7lBjhwTAbHBkIW6z+u18FwEcs80hjT8DJU9pkODhOFZ4N1PEKoeMUdfs2/MIk
1WbReI5hc05gcJrHne3wgCRfkkFwYjWVk1eiXxIyYw3SozxKaqqDRuWr/ukjYVPRxDV3Biq0INIH
cW9BN2MQCuqFzgte7OuZPJVGABKKEjSiNR3imw1edBmJ7qj85tqlxtdPlzNososRKYpvCgBulW/s
5gRzdSdqd2IY70rep/iJ692Qcl55H0PxUNE6irtW5WGkJZmsdqTrQNUt3DraBJRxHKYFUu8wX1vZ
0UATHiwppmBogGQmFhD2xt9Sk1XH10QGq51+OXZIOBEn+VAyerO9u59OuJd4c4Ft0drNiDvwi42u
X4VwRQ4+xGfrdJiPylsdfDkJ/kAgu5LYmRkdCtzsn0P+VqxNQ/BN/C7VVT+sg+A+dM+k+pDS37B+
pwa3EHzDQOkZt1PoInc4oqbCfbSti2cGPk0fw79tUVFJ7N53BbnFzMfc7VlxIvnQK39sPK1pfRvB
kljeBz2FwHl7yjErtoY+gM5+RvqrRdskN2852wI4cIGnwas03X2LVMTfyODxoU7HImEy0S+lgGOA
iXRhEY6ornyx/Z+q7Ch1d9uYZzaBA9k5Tlb2hGUlP0b6XyObNKDqk28Ted/dmhtz8vwE+ev6P11/
RuxJOyyxTpvWuVEYSmwrsnIMAMlXUSBJtpZuwN7Ix1BtBDhkoJOgsYMlS/MX6CkG8bSjGiieIcry
IT5U6cak+Xz6boeneBGxfgzgmBiYFdKo2EB0wFvrHfJASMqjgGlt9R++mVE+NChqPBvVnopHYqEU
4gbbqtleS5bheJS1Ry5dNbwNEfMxcgzYpYVCOKIxT3aG8ZGlr3jcW9oeQ2EZfSQcYbl9RnVD9uqS
iUFXl6aFwOjU1qu+P+UWygVnEeV3KhBSlBCs5RWZ2/9bsSBIOOyTeCPw/5rjSTcWovElon1k3tSf
dkbwpPUpZJAoSRtzgViqo7iESCfpiPdgwOrMxOTsQuVadgQPvaqSx07oRAUXyfE1Hw3WFdaIKqxX
avbTm29qb2cR4Ns8myfNqc+oSNn25ko4+cJPDfcxbl+idN2lECdH/r5vl1K7dFqIRlI0UBbn3qlG
AsX08219RFtP2wpHv1Jzbwjd3dqWV5666vRJWi41+U09hlOfApKwUe0QsLuQbRpI7hm8CsLySYn+
Bag8VFe/zPo1JiVxSMPjWe1v5l3J3QdyC2QYHO6GILvaFoJU2IpqUT2sah0CsXmLVL1YxhGnRvzO
iCCRQcQBoArvH7Lp2P/rDsAh5SMZt+g0H4O6NFSGFHaGRVN+JshvieXuDxC1rbqhgQCGY41AFykD
vNM0ZzS90/hDNfZK0xhEtn3zywiHkBRklx82SC9xiOy3A7C4hxkXDXeV6QULsCYyMg5B8s314Cc3
i+Qf6V/mStTtYFvRVIXgvQoVinP/5sn7nIfYhBy2elyarwE0wyLjWinPiKcSeZXKIk5VinbOgiWm
tvYWEY1ha7OKj5TB/pXtQYgDSIRArs3n9O96OgoMLExfFt0LwtM0Es5rYHtLXkYHEoXlGsvnuE/q
S5rfXIOAq++6FAFWhxyRuglqV+lk77zt/KQhrZY2Vjlr/QOgZhKtcdj4Aelix1rfMSslFYcQxiRc
vPlS/pIpCEK+4YjEB8J/qIUAAbyRBhD3P7m7tZnEKWQoQZFkrp0a0qcn1wN2mskuRaWyLwMSiQQm
wuuPVhEfLZ/nYjSPPfFCKE9zc521O8sn6O3uMBWQMpAzxTkqVwFkv3agSB5zj9ptAPhz9HsN2JgO
cCbWmbjXl0F2aaIMd2Q8G6snUWJu8hYPdEGjR6wBbM1JS7TjU1OREuenQPxLkTboAKeJLNZywCRS
0SkKDHHSzA+nevPST33MSnDdHJA14lBN+SwbTAHLpvnzMFkzLDmzsUaxjNIB161gU1PvKtrdfOfU
K+thoS8cD7t8hnaonnvW4/db5u9nM4y7H11oNUp7XnY/LhwYKslZi3Kuk7edsyF9OqTJKUFU7fx0
1p/4GUwyLdzCm1bVucqAGecuI+KNXnbEPN9i72wIDWtvIVilpH6RoyzTP52vySJSB7JyHF45bTno
5166j4Q5W9pjiDeed0ajaMt7TRNOaiARbxuIloul7m3A7XrlXjeP2HlWDuLTaybTRb/Og70FeDgt
iZBbo2Cb1NlPxPU9VpdCn+var5X+pRrxDHT2LOr6MyzuTvxWnZs88edec6axYTostGmUvWRYBaFz
NNE1WH3KtJVhWn02zV4jvCagVp21dIG7zk3vLdiAUpr/HiONR4PIhalnnTQDI8a68wnVnCFanhH8
wimLlWX05tRhglIg493ozARavTS+oVzJrEFjSBqQoDPNOS+C9Q0EBJqLKoe+AHNv2bcqucTddzCc
MvWnC9R1XV0o5YVSJg6IEh7d+oo7Gu0OFUxtzK03QhHkyk2+mugfkvW/qxNmzLuK5KvEfBroDfsV
QdI80gdCzrTyame7lvWhdPIFgTeEZAEjiz1Fbb51DBvDU2S/1N2yao91fJYJAst2MhAoYJY9M7B+
hB6YHmelm4rwZYPhi5cyWXJfh+2hHXZjhd42JuGYVwrcTCYG68ARYDKDIawILr7xx6FAZoqlr6iw
cb1fTgMEdb8jIo0eUJdBxcUOqf+2zMwj6GEH8RipL9IGDGjIqmKy67ZRtKHmEnPBNPiLK0REz9aF
0vruq7UCWYcPvpvnyPP0Z8y/WD8NwVtKtiqHRUfEYH9tQVAKmWmWqAUd2a2T/kjuKTcW1YgcCfJr
J7yuKqadYt1K3NcWZ/bhn4xKuoEeTdOC7M1FE29Vb21LD9WgJ2aJVWMd4foyUHM0vEDxmZA/rUEx
L0Jpz2NwzICAWRJEhgc+U+EE6GTC+nb0aKW7YCBUdIk8ck7iRNo+O6zuVbq1lB1RcWW+t/JzMyGT
EC0C8TD5Ta0usP45lnMLvfkspO5UXqGTqrtDHx4H7he5oSCH2RGimrS7j4aJMStuVfVBD6xSXazy
4nCJauqK7EBap6fUkTKikuMhXQz1Tj+Q1RwCv5wm/avVObDGb2h+Edpdo5ZBnm+3FU64Dent5hr4
u2tfNCxMcSmkQH0AE7gDWQm14uxc3QF/wSpEINy3Z8v9s/U9LY0YRRH3cWLJfj/x86NaLXINcQJz
10oPt05zcvod2ZoDxDv57aCZUfuMPM676mCzyKt0TLTB0QStz9Ma+dBT09ZStkn0g3Bgj+VSnSdz
bM9Cs+AdJLQOoRAVsF9EiyRdko4ufDNa/7SAWSMiKKZIYjJQZ7KO6co1V465MtOTUuxDpFrSyWSD
yxGbPwzjUxkuibROna1BflcFQKpUC8kvSIOyCdhA84clsD4wEk5T81PhFLDcl+DLiOtFnWqlH0F3
JKRjoiX7sdhEmEpitDus3hSEnu2vfx/gcMVSO6f/L3T3snPt2i+SXrhiJHePtDpVkPchZU6XYmXS
o6vwM4e8ODJWzsp9Ks5XgNSlIhaZV4KTsVtYBh69ref/iMS5kmSAbJPigXS0D6+Sl+i5nU1Vo4wi
+9yxpvm8SY5+dckr4RYyNw1WjkF96u53Zf8im5nVCAIt5N7iVNHrIzSIHbLWzpiRSa8ixlbrQdNx
LCsEItLC5KI43vQaRPml5oUxd4n9yJ99THqqhWOI/UImYo9v2ydLx6ePpEHA4vJY9jppGRhOUv6r
tbP7jd//dHYBOo2Dhp0VixmkSkkmJ0dsl2wr+zD2yMNnTKURT5W7RPuDK4k/W2NCgN0I1KunbHUW
bts4mZRbCT0fQhnScfl5M59YA4qdpq25UcxNAuCQAo814GZ5Rz8ZcYTmwkvWGW43eyeO0cqZKwvo
mY96eIbN2mY96m9kRcYSkfYGtJIGDTAOHI975pcE/A2tf1wSWX+GaJhyvsjWLqftYYbyuLVerljU
SYCCfpo7pCHL5MputYsaPFL8QRa2O1jG4ERq3xAc8mZR2Q80NMjueR2xtDrDRQlupEs74Kaq7x5y
9UuUtXACNYwqZAk0gKWEPyX9WWoOcvRArzrzwZmJmYq2yEoD81RN/QWWcQODuTEd3JVXz0Dq/EW9
svWDz9q90u15GB2Z2RMiNxrExjJKGHFLtKRrOnjouCL0hvBEHK6Iow3bRyJM7OML0kwLiHRgGrOf
yNC5o5r4pBvPOONVspADR8c4viGkINNXJQLUJZTA2vmCuIig4UmlYkgmTPifXsjnlY4OTb0AsWLL
S2LMBAvPffQaobyHoVkRAxWhaOrKlbXXs701u7Mf2pNxnhHACFeCWYb6nGUbgQVvCNXQGNazTevf
bCTvkjPrXFqVPhEZhlMAyeAsdnk0ZSrArHooDaDyR430wVtB2uX9Tkz5OFEl3jbeeB7Osd1Iw5aY
Wh5GjUw98tMMa/X4pCqQXEe5Q5xNR/oyEwlbpBI59zhZCPdffukyuKI1t8b7l09idG4gQ7w6RGaT
a/svsA+5LqG2EJEW8plMJlJ77vcn8hawsnqGPU2x+GcE28u2Pje5GQ2tpspgwhw9YZVckJvH8swz
2TrUzq3a6Axl8tTIB2d5RsRIXoRnPDPeEH/8jkKK9YTPgZRP3HDuLOv3g7+JS7ZnAcmSpNQeKahP
26XWE4xEdghVNUTP463HXa00S35tEmm65DmEezveIkF3iTmwVzZCJ/OCc2Ra1TBuOw+NPIngibYJ
CCA2KKk8QGSAx8vqIaxAeuFEMiI90pwkZX4BEOIYlX/HcD/MauQwAp5EotJFyzH5SAm8c6ptMGyE
AVkp5sLMrNrbvDoH2oZDJncQdxJhw+Na3iv8ufo2YUiXqa8sWBc2jsWehnqAaniEQwFHldqe6eLI
h0vWhNPRg4sUwRSQEZLBeYFo/n9ptMJIxLfXkzBKkHo+lx64lNtyOd5IivRQmab9tdSJK/H2Qf3u
nWUrHLPwj947TRZKfjSTDeUwWCTxmyJRv435TAAvbjKTmPHVfRQ/O0hNggpUZanQm8myx65oEEUl
xPyDcmuMD+HFCj8zVN/2eBbbnBUcpFk4Vdq9h8zKoxTk4RXrUVnZ7r1/pICu0lFyr2WxtRzKnJdh
iM2ZcMx6QHBxiYWa2weDCZ8PggVg/nvtO3BOJkRzZL3Cpb8k6XAMfgqJoy0zp730F5Ppl62KhjhH
hMFVjnvPuaTyVu/oDmSLI273IA9rR57JhEIMQuun7Jv6vedjqJlLq/JE7GE2nAu6fHr9GMZ7GYmt
fkL8Ehf1BCRAXL+htublLYpP+mn4qiMIA48SKhEv5vO0dnPhq8yqr4TaQZWhn1OTOLQMgQFob8Fg
6GXLmgVW6CelY4XQQ7qKX7AhSSCRl4P99KgyDbBeqgkSFlIRoxUC9KZE2zisjGghqQ8dKIASFAG8
FDsLKRmLkIXP0V/TJzepWQJRnrUBd1n71H0S4d1jmC01clx7BwsEtj0FuRsBg+CJbcwNZR/NGUl5
2VOKoqnNIQowKYILBJLEfZ5gpwyGJdQYVykIzrIJVvQGa+UZe3PPRm+Xb3L4hBLevo5iVmmhSY2L
0DH3zrdYsbt1QX5H9ak33TzFrvnmLXHPbbNtk72i3YVtGMTWi7Zmv1F14p9n9K6M9a9efDTm20Pt
kCG2VSoSmIE+jGIx6HPD/BggU4m+89WlWNsC4yLcS3oxk7x96Rygt5cVymNoHWIKxJys2OdO+QC8
t9AGeKTxQQJzhBaPzFh06W/R3RmI4iuTbliTeyp0vUHwVyuXwH0kv2N4fNNE3C3Qbabjb9ay1gg5
6zakvCFdh3xeMnVUwG5as8mTaeXgApMhqzcEU5EICRKR2aeRSxsakKrN9sF2DGZnJkeyRiICNNHs
yOmRjpJFzEPaVxfZ3ZPuJzRdZKwxR/OPBYhXFiCwdHHwqPFViFFOU3nF9iIdChg6xyxjoGiHUn6m
0qt2bjiYDYAH9Zr6r4rQVvOGzqARN3CAsxx99Ea3aXm4y9G6EdCAiZq2PsfFJkU6Q2yxzlQ9vLMK
Eaozg1/yfjv6ViyiHNHzCGk4EXEMPRb/FzWjfciRA0dNihb8OHlaXnAQ84YcvSH8yf5AtdqtAfnn
dDwMYFrNLtGWBQizytD5XfkbPUcqi7YrXsH+OMaecMlJXWyEXxH2WiDarPjmuSSCQwkJLdYeWrmu
G5GbbMSLNuEHomPkr5zZpM+q69j7MkX8iLdnWOc/JLYbDf2R65xgzg5W9p4qIlYTIsC61SqhujfL
U+HQIOO4jz1A5DDLpiobuUmGcOeIAC5UXItozargolpkoQ9OsnZQa163lJTPnU0IBNCFb+yFYTqq
PsVjHs35x4tuzvJDNrKaQWIQuQh+XB6JcRfgphZcKChgi621k0MIbsYUoCFwIMlKMAuh9qvWl6Rj
0YHCRrTkr2f5LkgPhnXEuEhV7P0/js5juXVji6JfhCo0YmMqkmAOYlCaoCjpCjlnfL0XPLjv2a6y
RZFE9wl7r03u/Av1zKIrabkUPL82zQr06yp8U/RT46FN7FmrfxnJOvNZToUYoQi8BtGgGEiRmMiJ
w2ixc2HoVWa/HRwk7cBITg8fgXnN442l7UrlVudoK3YmShfIkXInU4Q++oq5Mm5Fzow62hfdv5H6
N41OSYcSPKMdtZ9VzCFdbgdigkgrmzssXTyrNAMj85lw9dmEaHUsTKFtGeGIvcR7q6zyqQl2ncRh
b9GDsXbpcUZG+8oCKVVUvInLvPfvlSlPtRL9tVX5RXIJd5WfGUtTEZdpml1H1Ipppv7phnMJ0ukt
VQFQVQJIA/N8LUI/Fij7hou4KrbEPZ+EvRmN/LufvnrSJCUfrj6Qy+UrJwuW/JRb73UKHi3o1pJ5
TlD6+xzGfZSmx4pKMlRbVqrigV580eLiBxPTXyVKUrCrSAvxv2UxuRuYLEvoF9506AONyxQbSGls
HJYpbccXroo5NEeX1tpF/7/QQv14DIb21KntyXbE2i/ktddSlYVLy/m7KtAG6oGCbgZDaBdfg2Fa
K8IAN+qs1ZhyUxnOGrtIJBkydyAT2W7XWO5AnzWzNnvOmkptfqURsWqwX21n3u3QSyTknyN8c9CN
jWm+tUP8okD+kJkHTJ2s4lpqkGJHWHTWAHxxWEU5NBl7XOcTOheyZz2J9Aq0pOdX62JiA8wqqtG+
OYyVrt+IlMxBfdz1qnJMguxQdCHBYdMmQSbYInwQPvcmW4Qx7clec3iokP5oqdsW+rql5ywBvIYG
vXEeX6ZUPjoHq0dnmZdi6o9BVKxNH7AvemQ7EcuhnGNzChq6Ca1hgvBROVrhzkj5RlBhpfjeaMGc
9CPBfTL4w8nHFARt82DCEFDjctXYMEXhPs5rjDwSr7UDho2MMuKJ3ZjHKAzKQ89Xg8IEgJ5GpmW5
jnIb4xlYItD2cIvdTgLSYn0xCZLrZxFQRRaN4KYUeL5ldxDGU1G/J4AqxXz2/AobgI1NBEENT6tm
6cnE1KOiMLgAYyollrYgHT+937ksSZCtmOz1h0sUMC1ntRShNgxM2iSUgbFkUW6y9oPayN7CYG5s
RCcn+Sjoq0aHzpmgjeGkNOgfCIacLOg0oLUajM4mA1WLNfE4oRNrYD6n8TJq6XAG8K6s1YvUWGhk
U0hwYSN3tka54TwdtEsl6WACKWGPQGH+OQYdVuF8ehT7bdGugli8mBiuOIF9ld6YTjOcXG/aj8ln
OdUuL3RFzOYqMZHXTRS63a/RMFNiTBKdpX3wwn2G64NhKpXyEmmSXrNb5/yw8SsMczca3ANzYwsy
wNhcEltPRfjVTVeK7jR+K/D4tmSQhTYiO2YTyNBCpV/6QbquSXeQvCMJXo+EDIAXj0GZp8oIj52N
EGHcGgDc/HRVo+00GIQoqfpgothyLM5v7zRzbYhCUGDg26irbYO3De38/OJCGtok53zQ3zsyjPpZ
fsl/sLAoVSL60FnSkpA2yGKMRJPRR/KO3WOkpmrh7Y3Yr7muu3zp98pKC9HbeoObIcGb8ArY2aYI
WD/WjNdoKhFmF0gUwpGqBDSQhp49EwBTMVGmQKC6uVLjq1Qh10IvAEEAzUPHe25kGx2oV+HFB6MS
q7Qa6TZo4BgMrkrrVhXswcJ/OeBjixmGxjd8pnuZTbqcWOfmcwSkQx9d8wZyuIMvrMZr2NAZ04kI
m7EbMtOc5AwHqUOBdt2GYmdDMA6ol9FfNX9G+pRYiWc6Ra0xD2ZZOVes7O9F8l51IGf1PQyvO+T6
mk4YIBAlYvajhEyKGZGLnkuMiXZRUxra6MCGsV754PaaZ5PubQBoA/Oumt2cyq2d81p1QCS6am/6
Tn2RUYOyIlpgxsLVlPOkNBUq2q9OfAc+LNGUt/m1l6SY0krWK23AFjIRDtBr+6T6aCxcYawR+ua7
99674eQEj8Q5F/pbrh3r8EOUn0ArZPVQkiNffp32UgxUKSYNC2N+pAmFRj1Ygxmg/2hoCQb+Ph/c
tja4MpBQDN7O6TzWU79GDwa4/9ciWpsnqPNMRI3eEu6ZwuYLhJ/yNeNDSePLULLR156ZZPaQiEcR
gXeFOYLVYhlBUvAyzAY5oQTINnIo4oP6M1MtWGaa1lFAlBptYMcjt+gjKxD1hXx231N/sa2vFDV0
Mnmr2fzhGCG6km8TospfoN3bVkC2YOYWMIyFmNTgcgzDZ1gztScSimiD7K9vEU9aqB3EZ43RoAAc
Iv6J+E8ylSq+MmSgEc3cXU2/cSlwBZAO+arEZ1HB9PoMUVXPJjztGkZg1zHviSpfxhpgtvRlO+EI
LZ+d8bCGO+9EjxeElTFouVghkCtcZOZuUF/94p4SpAv8KNoTASsscoR4Atl6k3iUb0fGQ2qwTtnM
xhcRnzuIWi+t9qEK2n/FDVgIJnxGwC9s+jgdh1pZr030bKO+SENvIdkENFShQQk/WiVERCngiGEg
VXkvcFQ2bAtM+cE/QuiH9cl6ppwyQ07VItc6X/r/pdgJWj9M5jo3disDV/etfUa/a9rFMmAU50Gy
jZOavRLEyOHL62Y0YPLSsAfWGCrQFCIYJhSRhTZ//JEkAi/fDHm5iavlnB9CI2KzcUdWcWZUpcSE
qZwMYthoM9INeW9Qo0Esv9gp/UN/JOdmRELZu/kOn+OUurCZ54pde/BvKvmqHC9WdPDDqwJeD017
u1dxL+LqMfJt7sDteyTV7wTuVQH72TKmMMV9/pKnxVeFLcXnJefOwB+FZF0IIuzDiZANmToldLlR
Om0i1EHoKjS6p0QFpR+iUDceelQu9e5ieLmri6tiPBTSJXXtW3h3K/0W/ier8snK/j966gAnuEXZ
jhSqQPfUDM/C/MyqU2v78I9MgjZoD//pnCD5a5gR9fanBSeDRNL5sczSf6r90Ozvethr3rkAPmPv
M4QwQme6+C+pCnfU3uL4oETbkve39ld6KF1LRxMh/jqG3947rDOgsJW3570M5YFpAms7ljHNXnUO
RPHgu6/lvsJumd7K+ZoNnwZ936jfRfGZpohs//idnfGQGzeekHH6yLlms/GnR8iXll+AfpP4hsJw
goupngxZE9BNWrK2tYdHTR2Qkn5Y68ZRskhh5t8ITsRPlesnwtleORe1ZUZ19Mqr1f5k5aYcJAZf
+pYQEx+h8dnEtc9mqiweWmDzxDyy/H0cwUH1N7O5zhWCUNHiujn2TXHJ4nRpBQdNXDvz1jBDSeAW
XzuLdLOddDX/FHVXjeJ93EclvdyJhHT+3VJue9AW0yVgPuJpN11+VoVYmNypSXzG0MY+0VHZBZ4r
Tq/qNgY/afoU6YadZmtcU/TdNOvmdNaaLQ48XdurpIWIaO+pI6baddm+hypix0MSX2S+s71rwOAN
ql3v7StWld2pKF2jBr6wa82r3iKyVB+Tde/RL4jsBAW9omWUguFNfc4x7PDGe+K9yXZ1cUzEZzid
1OFmcBC04YOvjOAYwP9cOv80xzyICTEbN+b86+j0onX23bHWteM7QxMw7KH/p3RvjOXFeAwjFqcv
BVgESjJfP1gs6zAvskTxMRwyu+zzeyHuxAshgD1bERYkfIfTRQELOS8t7pbcNgyDjEOC1zdyC4d1
hXlgtz22Hykb+R7HD53trHelbozXnnnmL6r4ojp3i1GsNBlRZpzoSBOSi1k9bOsUVDCHXoNynwao
+LfDhCRyA1xPBpcA+SKREY5+jky59FSq8DWXHGtxG9XvAC2/71+t5BuwQ8Inmrfo8shyGQpqLU7P
7kYQdpH9S+Brlr8x1196DPxw1aJYkIG9FN6bZ2y6Cg2KW2JZcp5K9T36zyl6tyTeVOXgpBe6g+Wa
CiSAbVxxlub6b8FdI/FgDahp6hwtTx+tQrZbuf80B/KhKfVIw0HbmSenMSCnng40Zv0QiGccvOXd
u2U9ipEFzKrKVpiBvHHfdAct+TLYzmdnP7ia/DdI2WagoLVHo7ur3CvRD4djbS41H0/CImQtBUav
ORfGkQFLzaQYAyEyUwQJzxQFpfSuDgu02rtGgvoJ7oZ207xflQ8gf/CNKNOr0fKB/hXMyhAx8tHr
iHTB3LY7A2G5z7f2Ioe97z2NelcI5mP51+j/NOra7Bl/F8d+OEXExXTbKDrDM6aBl/2GjDrM1Rzw
8b/5aWovdXv0tYNWfdBjqxA9o+hdgb9JGWXoP137FqnrEtUkaw1nn+RsiLeh9sZ3NSl+6mqLLG+Q
ZI6mLzkSJIIlcJKQaszw5C3EbCPA2onXEudkylncwYYEZwupfWHBeU6hhzEKXVIWFtJfRFIyq/o3
P2Dz8KBomBUeI3OfiTVHW2u8FWQAoF8007+KNX5IxiQd4AIlCmgdXlkhdoQh+8pWtZh2oUjlNJH9
ru4+8UE0EzOunScODA8dXNWR/6Ex46YCfql7rML8mQZj2Ubpgo6aTNWtbAkc1f8Zc6ACNU2Pti+G
X6vKWWXPiWrbrzK7mgwWil0Q3ec2jRfbVd90qT48d8kYdi6MOhSjdkVehof66pAl/3QcSR3j3xBj
oRne+/GD9i6n/IkuUfpKUFvmuWU5mx5Sn632QcY3I/nXCtb76udg/BTmT5n/lQj6s4XoSRXcBf2v
FQ8LDK5zf9gqv3PmYUof1lU3Q3uHC1ZThSgM84MrhlXG6F+6inATLylZUsnWk7u02Xo1KLO1INDH
Bl61Hiay4a9NfJOSYfdH4JySt4rcBaiKKow7JHZU8tlf4txalL7FD7cov3zvX3M4OIBqZsYsJONL
wVQkZJl44OValgvUgBBKiyeOwu6FhyYo33kGEv2sYMzK30bmeslGMzdjRjjqPfQPNkxoapRqV/EX
JVm6q4eBNbY+ch1Tf1TgxhHhko0OmYxPp8SRwIaGfdQLGzzoGxopQeGav4jse8SAiHNitFGubE3y
JVGnNQWwD2Wrj7goOBgTv2CNUnMh8MiMSOFD+2NjFOPKGCP0IM5Xl07vjqW9FWrFkIllpTY9pdfN
rMNXySWgoXBu0+w08ic5NW8xU7fQNo6djm20l2CDol2t6zyyOWKOH68yqSDGrRnDiHOGdJvKcm8N
1AZFfvBQ0aeSLbEEpqcg+kYKMICqzJPqYtne5VC06aE17dmNtQrUzES/Y10i20A5R74VfwT9XgQp
oAk1bZPEGz2t90OvH3olxkP3MknPncbCVRhSOnYEwhAVZQAhJPgYPFoUGzMg2gIcrWvTbNZpRwhF
VRBfbYpl0V0hkG0mOzgJz3+tZfvaDBA4nJGW+9CkNx+odPdsnOnUURw1ASCBWF21lKZtMezK8EtF
MZCO1LXwnVptnYXJMSWSvczQppgIhwl1s7qzx1kvaNbV7oZBoLDPoz9sUkZ7TQBEBKnVyFJHhwEU
NU81f53luyEumJjUuCzWXkqWiIp2j6sRDtj4HkcZzp3p0KLhEAOmyebgTI8w8ZdTRjRSTiIPeV6x
MS7UokGVPG7r+LvDFcbIJiZTAqvfho/SzROMKt5sjct/fGDItKMF9pX4z2QYQiYoVCsNeZ2/jvlB
aU5ILY3uCEQdI/HS0BB2Aa5XutF1yC+ziPwyaQ1NirECoaOt4VpGVlGTN9OVQPntFdnMnEd80Mxi
NepGbwA94ZUTO1wCiJq+u6kK9r824dyprf6Kya1Lr0o1rfOQpLLWP+hi3Mm6veFPnPLhgDzzoCYj
D5Q4Z1nzSgO8Nkipw1mDaxRSxEBOPfyEPLqqZPuVUnlPxv6mNP8GGW5623yA1zXleNX8ZN8V/sYg
R6vB2Nsk+qE0qrtSRv+UhLgra5b31v3BedhD8Sx7Ynqt/juqs1sh+O5Ql2Lz72V76ZXh1Atxyqzp
FMRIjDklm4CYPTZhjjXbhPXxp4bv1JJsNGvw1RXCh4wUpKRMnnVVcIiwthiIZKCgkTcHMthAi45k
rnOuAppYabIkh7VsZ+FHU7I6OgI6ezIhWAkl/SLpFXP/sg/j+xiof4muA/6Ku1Pt/A2iv3XSeM0N
ExJtt7SMadOT/J2Z/dJRhzMOM1QRKrQx3UCIR3nR8aLTzmSngAo6RwJqhvHS4zvdWwr4WfsTxQNO
nvSpewfgMmy3zFkCY0DGrB2imwS8EuVdC8sboTYwofVD6pe31sF8lhraRz7G3V47Q93nNi3zD7+f
KmzUP4My/g49wSgIFLcl2LkDV6bDVN5hfJi07UtVzuUGIp0kJ5ytjGV48LzpYYcp2Q1j+EoAIsIm
xXjJSfUNGhxxPSdoVhKwq7NvFdhyiKRZw6G5GdUmonpZTAWrGsOsdkX0oRNS5SCsBzxAXku4kVqw
MSZvp8tqW42Qe6GtIPlsimiv0dK2Caov9CepZN0u090UmKQb9dD6jI0FncJRjx1pU56O+w4GScF6
BHUV79Ba1uE276PlVOC0b6pXdcQ4HgWAT/wFzpKtrfcHy4eVrypLL7A+Q6BciZcuwp7njOxbta/X
ldUSmYlDuO7owqJDSMM2hvkOrM5VEODOl3812ViSDYEM9V4a7WZssT616k5E70PHl1tU4jq1w6ca
1OR80GpHwVkV4qdEpJvtpeehLAQiXA6rMmm3sxSAsXzLm8bckew1APJD/LR8lusG+46ouvhFtevC
6WciIYFn/OIY1nZouStnBJvFDW0Uy6zrsCvhjUcNI9LpWCt83uZ0MAJ1b/ravrWhe4TQ9SkQbLb7
RvTVQ7tKYCylyFSCkRrbgvTTH9oiOpVRuOtBTg4CyS1oBKyDXjEeB4aNgdls9LF1FR9ak5mvIwgB
aeOc6GrwZ219pTzNf9sBSu2KiBThnhVHeDJb79ywk6+GaZVIhSHfsK2jGo1Qs5tYAUqmniUofCLj
XaBKRJEKa9GA2k98cdEqwDrnIN8lgevpJ+KT+d/A2MJ/6NqLltNGM2dpTmSBVmCPwvCnGNDngTsf
nd9af6/mNjJ95sra9j4K9WGbr3hrRHAfQsEQGKCFd6iYf1fld8g4yo87huwMtqzPprKWCcOD8RJw
jgWwJkuhLGxIHU4g4KyywISUhQ1YFTgonAv+2dbZ9RzsfvjV6pcZXm96zFDUnYHLq8ve5smm71wd
+gUdtMZQX7pmfkEGk9GS5NW6An9mP30O24bZORt2GuygJecQlokevja4x6iKmhF9+5H0LDz51EGH
gOAJH3C2UYIgjt1a+eKHkL0QvMnsXnDxFPhtbWJ2m4XDJWnUDmLyQzq+2uWqVTcT7SyVb0PCtlG9
xWLDx1EnO8U7C/9ZGX+ajrz8bhvP0rhZOr0r9F4V5a5+08Jfvu+pD/H6KwVr6dvvMN3wHU01mrGD
G84kuWMOlLAMwiWI/nZgWsZs3nKRjWOCUVkRx/FpQOVlBtDHGRRkGBgUmzSWtiD3jwfcUV6sFi4h
fpQGCkdjQ1vHmt2TqjslH5HFBOmPX4QRkKMwjt1pjw50pMY1Jo9Kcs+ZHcsOQ0iIL64H2VzP/uiP
mrBRjQKJy7qcZ21Mhc3pWweEWTBRI7LHIMZHkV92jBiNfVHqI3HyqsV3FAwcy/EyyK1VQhBPxXrO
UhIyqp2Vdxl0FnKxswnHFjMemnDeXHSlJC7wFLHPGZpsbXqJGzWzc7ZyLebXsqNfGLdIP0hEY0FM
NkeMg1f3PkAtk/oAEjYDUuzvwCYPTNi9SEeL1Cx8iwANbO/OtZf/gpRLUWUbBnnHYJRs+gNLpwdv
f+SGiNta4rPyjUheFe3hRSk7imca/VO1D9HSUFy8YUu2ruNGHBXSOkXyqzCBA/k/xniR6RnfCStE
CvmpgEocfs9oNw1LW3sc2kvGDmZkffV/v00nJ9NPP3zpxVsG7G+iW+rgICTlW+bj+v6gjErlr6++
Wxo8kUfMUS1ubccWpsHTb6W0SEjN+zfLPth8DIFX7y3lN2mIE34L4teJtpmgjEl/8HRIuQ+U13C6
+7CpGaAk2jNm6eBPH36O/RVONVt9TppFZJkLLlRm5myelQ/CoBCj34IUd5MCJeRjYCkrEfbxODrP
NlfdKRZ4uO4VOpkq+TeQztIJDt3wz0xNFn+svkcFI+dCMQiqYkZaJHd08A2KF9P6ihJe2uQD0STP
iqFs+y+2Idwj7WCdid0FMf0ybJIlOzw3t5zr2CTr+avUBuVqZpA1YuVTa8yjt1oWG9NHwzhA+BId
ebCQUGPUpwhjtdWkBSumSphlAmw82P+0bOUU2tZRSB1EzztYXKmiXY6mtwuYNnm9sR/iYmWxTy0U
gGbkoFoOI0mjdyOu4B4irhENJIHwz+rZhr8TpXrs/f51YBuXmDwsmJ9TEjyHIN7SM5NeRJZTJ1lZ
3/yI83IyTqFRbATyDcVDNU+JYYvAlWrq8qrJHM/cvKJW7st1FlmrSSYIX8RnEcI6KQeCwyHfyfXY
mye/wquVB2xAZgEEKxn/4UO1kDFCPca+PeoPyoNl4UerpryZQUwqI6l2AZqb0A0mtnzYlT0ThR0C
34QGWlUVaIOxq/ErRANPuO7ty+wcyuyABRrkSKm41uS88a/20D0JFcVzai0mFVWABhdEg4hVxrCv
ibmCFGIaUOEAIaQAmSYNPfDAAYw8MmFhlPes2rDgFMkKbtGihgtmzqPnplzmlDjUZkFzGEiAibL+
1ITTKkXlkUWQ73y2/51Y9s246ntvpzABQpsrgEtV/LyhtzchCE8zaddytIF6smLX1XPLLG3y0pWz
qMgvMTxjpchxNTrkq9NlW0AqaXBWZtFvxh7bC4qMxgndDnSkitQ1tDXESxMunKNloVxn952DevMb
uS6ZBDGyGOUjEtEuLeWGvqRV86XdEv2m2B917SxVBpPU6fwhqIKvSbQZpnoXSPI/F5NysGjoLMqq
mOXjyAzEAfyjUkv6BKf/65kEGShO+tmi/KfE72rB1Ckelj2+2NhmP4RR0Qmxw3XfJUya4gyZVrKD
061FPq+o4xZhMftdItqC+MMuCSj+ClnujzhF7fZstO8WW6Lc29bWNTZ/DOWro+ePVaoZ8VrFtwjv
Lub8vSliV38N/KOfx2wJp47XVJ8KU7mHUbVlPpOvYpKoszo8zq1hUUxLB7/OQEhKftUBynRuEp07
kApJ+KkN90p828lR7/6Z2WYI31XFjfS7JMEzW8fqpap+Urmdx+5j3m9VOjldOUT9EoS5J948iMHl
q9nGq5RkFVH+xOzMwgbBnXy24jCbjnxw6ShAVfmd9SjCrw4bDROVoWfMkhN/0bT5yrEJXf8MdHPR
M8qL2c315o86ezMxMLlG2u5CBd9cSEH55qiPWhEL/g/gPawIc204aJawJZivZYYHMd1bguwF1HG0
gRb0SUoSS+AQVGvCi0gKr4gwZgs2/5g0xTxhj6wnHRqMeeK9CUP053pHzvpNdy5jBGOf4rIB9o0D
kQ0EUizVSn9bduNCr7cNR6gSm6zmQzdhG9nhNVJOtUDj1zc7vyKFJYJt4PsMcOHuw4rMIWNUWrOs
8O8ZA+sw65FxH9ZOy/69XotsWg+OvuoHFW3q4BZFfVP0L49j2mbwCqY8dPqF7kSov+q1U+puZ3lL
3Qtd0RjLLpZuV5Rosr/0kbYELo7jnOrw4WnBy+RcktxGqm9D+RzcCu+BKj0OVR3fQ/LTtBjeYl4+
q7yhpg4ErW70hPkQS52c89i4MBpWx4Q3fC41sHuQsdc7BKegIi6RkbLJBTcJq55sEhrrDJ1LGozr
1GNo739myJ0iZBW+8a6hFUZlVZJ+NpX5Zmwc8CjmaojhM6G2CCfyHceBwHbE95hdi5JsMxI1yOlN
NURbGYZ1Nlc5a3iH47FTmUw3qFD+BirQntSj+TyJ4FYP7H7xv81r9qobuYXfGjZEmWTNYk6revQW
Q1ET+4eRkhfXYLZoyZhM2DqHKFq0vZbwKFNeK4tA4x9w1dGKruPwrYhQv2HkoLxrlH3XgRP6LdiQ
5RrGm/RPayi9xefUtoQn+UuUZvNAtXC7yn4x6MCngeg6JdwU9rTiziIX6NDA7bZIGi389lD1ci9r
LBZauw4JzhhT0KFGIVhusIdJDl0ckATVdlwC0xnk3CdSkJSpszlqu1xkR82uzyEvnI64iuj1bLO+
JIbxHNPyWAAFm8TZELBhbB6NF63EFzFf9GaiuFPLNVMzKqmGU9K366IlVykRJ98JbmUn3mbnkR4i
ctSicC8THgq1wBZCRL12mp8AEWmbblR/ye8+erkPzkxuKnXkQWtgfFlg1sKTJaDe5eWun6zLZBw9
J/ie4vzmMZhKlfqdeR2T5xwSfwNSwmt/QTYGTX1LcgMFBcA5fqoixp95MNg27Sl24CtFMy+gOvnE
VycPpwWy5aBbTh6pE61sbFFxNLy1eQ3mhGql/0iAttSKsU1GduQoopBVYS6MRzf367MWFIjUk3rP
A3TohIXOxOBMQ5Jsik+BEGO2GSjVp2qzuzJ7SLfTXhTxlkEqCixE6051CS16TZMbbKyqY0UjGkZk
2VnJR2dUiDN8/beWpWv6/rvhm2+e6K8euzhHvRMAcE14k0YF1JbDPO0lXGsW54qkeSTg9adH09AY
TMkSa2+O+MCieK1WvOq8Opli/h5QdmbinjuIYcT4cBTiXAaNtqkIk3d7itbSoDK2jL/ez7dqUrqi
D92q965Dbr/xY2+x4Z90FFF+iViwR7upJLDqUop9y+rPjoNNr6WUZ+P1WoU1pw6qXx/DYVVAXkTK
Heg/QU1yWEVukK0cikS6sniF4b+U5EHEPGwRe866rA82VCw69XlrVlx91OMjWzS9LfESX/VpuEwR
VjHsfEqFinzGmwaEySMgYhgfJcBOWFF23HBCC495N30ghaM+H49889EmfqjYnRPGm6wtVyMp8q1J
MzfZtxgBhapF4FzjIz5qVwJUtLJb6qdrnOWKP340iBSiwHDRuLLoJVfeq+4TY/zWJ/pS0w5j7BzN
hklcy5Q433sTgeE9DFPoihZYUWtA+KNzLJb690QzJzBneb36V6nJSvTmJur0/Rjrj8RXXbM1t0XB
1pOMVkD/KA/cNPTvomlO6CD+/NxY6kGzbeDG273b8XXriFCH0Z40wbZEKRKgzYpIF4u1xJ3M5jto
pNvbVyR+y65MThW1TZgfRidjQcTCg6kszPKtjZVrNH3Goekl78gmKL3HOGTKkoLk3FsH4Qgi40PA
P4KmjemVarWUzGRJo4vWh/Qko/p1yDfEyMKRHDzllGZAQnUEKd9SDhud53dKcRoC3wjZGkuicWMu
+2xC4jKJQ9lji2tVhLzmHh/2u9naf8OfTbCpJplHGUc2owL6BRO+hSHPVW9dx9m+2Zj/5umaFnt7
jf1CGZSXcrIPqqeecnXEijmumwEQl0Uydt5dZvFASVfVKxNM6OwiM+h6GUgqQyqubtUbUdQXvwfK
gDlbOEnj0oy81AADhO8BKbShMupuA5pAjN0enHBrT8vOkO95hRXUY3+Tx/WCmQTKt2klT1mG7FpS
r/qYE/CtxAa6qKa4OSjVwhS1AdpC/cPsKncg84DbinVfZC1i2e46dtAw7MUYg61xCD3HxRE7bMRb
79qWdBFR2y/LdDwMrIRIfH+WDTlx9V5m6cZ06oM+dNtEh87MzLIzo0MVIM1sCXOXx3LAo3cQAfqk
jP1VbxKQU2wbBaovl44SovqxmOM32oI89RRfX84lSOZBwbqgaZuT95YgWIzGn7ZI3WJ0FqDk9KHZ
pFPuxminxtAg6krCFtDBTGiLrrJcVe3cAvx6bvLBp+y6vHqtGohf8mGZQuBPhzXN5LYmdbdhxm8R
813TkePDPJQEU6l0ZSWGhTz+tEEn1hiAwJjKr1JCcf9QopxOCm2EQJHsB0s+YjdMLKZ/6dKbjZMo
/sq6AbfwOZDN4C2Jnnfw6zVQakcw43PVXTDYJDmqpxE1mSqYM3EBV13InESfJWuIsMtnU6HKQr4V
0tTqpLNmIY6NArbjxBiMzXyIwVbQHKXkV08BDuouct9tHa6OyoXdODBvSqyDyFcRSVIzEJny01WH
jEW3DL7G6LuePrp5RJSCMbQw+sDz49d8Zkq7zClyubpw6eXsG3NX6tg6rb3KGiqsJPMZBu6qiTr7
roXBRhGvmkVSXxU20LQpEANdkLLTauQ+p3PYIBENeTvhQ3DowIQB66tQim6b1Tj6nBAZkNkCsbZg
7Q/5h13JYGno1OvBezpZ33rUfCYgYZZCDZf2hOG30Up+fuR/6VpE6ZWJc1iR8WPLGEWphH/SK7xa
wEdajJijNrRXqwRylkqGNTmguZJfIY9NykAbQXamxpBo0uIkyuZSQ4L0yxDRbpvZbtMcFI8rTDMG
ubBTVJ4KgardNG9VEr5kgQEvZQpl4WbEj+iJ0DYhuBOnLDjVBKJvGaPDjIwsYl9M2TmYIthYXD6k
oVJMQvj1/Ji4RaRVg9XbjLbjZW179SHHXKjZBsmdWJkV2/guextU60CQo5fchU1mhRK3P0D7ll1i
ubHQVlLDrMyAaSFpELIQ2YD1a3UzHCQMDzxJMwXZAmhbeBstgMdF/Yu1mUx66SCGDb8aOzvHhXKP
DRPQjk/Pnx+CvjlEZrlJ+oIq2kJIUE/jQeLfCpJuyxsr3Cil5jGGi2zsW5R5EDo0rwNFF92cIPiP
sTNZjpvJsvSr/KZ1IwuTYyirrIViZATnQSS1gVEkBcc8uANw4On7A5WdaVlt1tYbikOIQwTg7vfe
c75zFzrVrqjw6i+BR6mubcYliAPw/AOaRAg4WcgZnIiwOLOiRwkeyAL4IWkWXqR4ml0Hx0ano6uq
AIelQdnbBG5MLm1rV0hUgeubus4ZmYYAClLDHmIj6hV5dOoHxqqyfXCN+O0FdyRyAGe0BNE/6e1i
wx3Pg+eRGFs3gO7Pb54/aLeCx2TeTEVkApPk5lD7kNE8yUWSdo9e3mJDEebgl9xcnprOVjh6h7g+
ZzqvztWQHKKQNnIVUmOlpT0dTZVedi3olSxLkI1vI/bNjUnhfOY2UPy6JBBsKcu9M0tAH5kH+D0Z
d7rHpxjRqd54sz8ceu6ibk08Ev2vdAiLXSqXVYNeHQux0mugPxp3WbbzgkczWFVO5HI5QzbtdW2Z
XdSaj6mr3rVLJEfgKEp0uvgubXo7f+pJ/b4ol4hArtL7TMBSdgHD6iFhZuup6mR3iMRC+odd1F05
RcdQfYCGmxUAuopQQwvDSRExENh4PzhCf6S6wcFSLMgbnLd6QqI9tdu8pvfWp+Jdte2060FC2oKn
aYCvNUEqcRYyFyviKVRVunBvCrSjMfP3IH/Fnfy4hIOLUb2ifiIIzV4Yc89O8ioQAjRL+t5XKFoL
j6S6HPF2XFUv7ZgHRy9LLuuGQVoAPKubAS/2YXBMGLFsx5qCzvP9BxvCHLO+g0O2aBsC1qeNthxb
bX+i3FjKx25BODSn4BdNtnich5fraKKno8YJd63DWYhIoSp7EyWM1il5HF2YuZLxptMgshyddGck
oR4W972vg1+5O57zniSCehFEKWKccLvfU5L8nh36AYZzQdYinusKylKUA3WawUoOrxWl1ja0kePH
9s+Ebo8xSHpy193686qmdjEuZ1586jxw544VvsZw80aINMp/KCKKCU8kn6w1FRsWjQp1L/CaOOP8
4XidBdqEeEGoWW4IKoINrEzshYlIyZkkfpoUd0ZtfuYBNuN8IRfW8cOrpn0saE8F+egg+ebl8EPa
f9ah4VT8PQqDjdekgPhtooWtnpA1x6qTyxSbmgdRLlpZbEtTMfIpp5cx7nYCmFVSWRRsaKeH1OVk
02i8t2OLpkJ1nBbu46I5hz6ga0UMd15koGxG1LNJE6JFmvam9hlozjngicW7NBF0C7eVN8J/zTxw
AEkCcjRZdd0RsREQEnJQ1I7Ps9FBwAhDc6+99tLzXXvbLYSZMt1SIRQblxFwRNFflt0zY9qbKmqA
AifWhQtSOx78c8MzzspJz0mVycPIxQPzEyqr5eHgEKrbLuHWJJzgA4v5WZ1duZa/EKly1309E52f
79zeOxUDfSPVE5Y2aEQewrrtkNWVHLvon+JZGCrsXYbaJozEgB70vqPHUCKewcI2EPQi8B5OHd73
9SRUaPEjVog74/HCSVt8p8jf+5Sul9Pr+9LB7KNcDitVv8BkAteD6Mrxm1dfpkzRTIqprsgoo3qo
X4QOzYu+8DLlbWuLlb3DVSfmhERsWi9WjfRmin7mCpGisWtG9cLv0IBcjQuBIG4U05a3IM4hQU5H
XIg2tO71eSSEfhugAlNBf6/Q+8BZYrLkx81LnfRMwTwadPK2D+1PhgMPUd8TsBjvifZFvB9PFXpQ
XHRBwOoeOigHkzA9ZkxyGkUOWVER7ZD1w4n7ErOixJCmVqKOcaFgwAWc8xp18xhHWxQAT6WtLx0t
wBYRCcJaffIR/1KsvdTcpkzHio3MyPpold3vbJuYYZ19iJHUgtntqPnA8TJ96zY9/eLOEkfuOCZl
hks9MWDIR+b+ZZ4ydsDQ5DbWrilCvu47aPjQvXUzcUZx/46sls6qguNYQMqVTfFjdOnSWgEeQ0H9
FKYJkl56QyO3Dz2ae7+sy+2I+ZUDeLOZJoxFcT6kTCOcBzCiTZjZG9HHJQHF9BVrsmlRLKKkzmnU
d25LvKUTA5BYxh0ewzmp7K0ePkSdcAj0xxfBKtUpODYDcx7R+w81Iv/RqwGVz2Owm3UDCyG6S024
Bowv0AZGptUlkg2p7Jfc42TkO1OBEBpl3oCilnP3snNr/YJxrvBzqA9Beue1ymchQ75UyPAcDEx/
E0Zjw1L0Gy5STNnjdW7T0naFwLftCjBb5YkYBsyGDLRGS10ZV3wkC/OHUXxas7KZtxq6/yVtMj8Q
x7a8qCYI8lq9txYClSVeGftUKoP9gvh1YQ4o4vJgBdEzBwaocRlXol8RlmtlT04xxzT3kDPNbXyd
9Xel3a0ZIICh5IBvaBrNYwt7wC+YdOMiJ3bIzZfN/aKLEs9ngo3QR0YrMvkkIi89Bh49y2yMg0Ou
SoZaIx6IuPMvErbUSwtqXFnlr14tbufeJu66+5CKLdMqXL6H/pU1reBKW6COZE9t7cyXfX2bNgmv
hk2fZjCw1cIIohQl65g2mKvclIhMbBJ2xkBkqTP6gaAwTZMS6wtXwJk7lgNiM6OFBluhzpPrP6mk
AsTj4+3Nartez4pcN0zg80G1+BcNnvS5+RnmawhjxZzBxUMBcZd2up3ee277zNxlDjjOWTkcnrEX
NBSTuzLyElwDzqOb0O/sCnMtx4hYmcTzd+NUXBW9pm0VZTduYfBice5KM+YOZa+AZwwDQTD0p1v7
J1kU2aYJ3Jb70uCqmvoPzIuoYxesRnbi7YpQ6lNSBnet1m/NWNBpQ713UMgaxiGgKjPBbRgiIZ6a
BlsUZUhcRs4hGTjB2XTbWhZ1vyHDV+fp2tuwCF/V0bqNAr4zcfZDDPIj9PS8t/vLpcAiNHBQ/h4w
YKbCATSlBXckzYBqoJjs9ZW1tDfGCnG3ekW0dXMC2RLoIooKMU8qekQTpiZP0WEoYjS48ynwNIk9
Tky/JbJvCpsDvJfCW60poPsSdSTmwCSrGe2lw5E0nG3hWZBcHOrewSVWeco3LTLtjWO8X8YbGJNi
NIgXykwr93atGk/g2t9cGWO07hlBFXVMf5gNBeuQ71F+6lUK15M94KetDTwweEx89N2ZjL5HKsIS
2C7V1rV2dTi/jPKX1VWvtdW96pxmQRLjZGky9RLJFHOb5uVPlf/kiMe8hu4N7ZW4wJD1aNI7p3B/
LxxduY3ZEXKr30jSTrWBYVhoL0ZKUx3KrDlWSkE6xGWA9bOx8MDZsbOfyZLG8vhdSegbyVU79XBb
YXOuX58ajonIDAntuJzWYDzt0ykvEOZtQUsnMTRf1VoX+aq0kKs2WSa4dcR6vl7oKrerwX1Q6ieR
6+8hGiZ7ic7OWG6nQfTo1TiM0F7ZDiMRllHDCXmenAeTMiAnxZ3ewbsvIge4Fr9dFf8KKkMs4Uwo
pcyQANGQhItBtG22HnnpIzJkIncgdG5U5P1ESfmrXbqHwB72Of2lTTndWd64qiMVaMDmuTYgDCRz
LZUuyAbKtQ40GKQ9h8QuDTMl04cBcAPqEjWBm6xynCTBtI9TWB5zZhEbPjCADUEtDe4lSW4TiMou
p/STIyW0KxkXq1xDW3OQmvgXbt6GOFHqaldbPL1hjq+5iPyjY7GLTJNrSJ9Nj9EQIbi2PXxSUbRf
WpxxiL5eTFX/kg39pqVnSIJk8jlqFJYz/2CZnLDPKGbkQc8xq5Pj1+N0lu6Ieb5vKvvRS91HJhjv
GNTPg+Bk7XqUhVX9VSUdpax5mplFjmu+uwuj0s5/p0Nwo7qHnEYBgBousnkZXzpr+aw9VDE2FsWk
eDITtY/f66fGw9FdcyxTC7Og4s7tfNIBy58NyY5R12zjBSZATYdgqASaklgcNETZiu/+PVh/smdB
h7LZTWamIYRjLDSLVtJKUWxbx6K+dadDZBEz4HlY8PIYzYFts1rxv+hX/VLSf69Qs2aZfJFVDLn2
QUz4OP2gDLaxQHbXZLgnW2SGbFwMfxl2shT0Q5RuO6l+BtjLaol/uPOQZcpgfJ9a60nFuTw0z0OS
G7LXLvECvAVyocRUQFo6xgayoQWVygmmYlx8kuLhrqoZN6P2oYf+g5r1WCCAROJU+Bz/NsOAtROA
xtkfx3QH4BUsUOgTEG83JPdeYif8HLW8y3z7pIsBczcHmEZAK3AH5eNERjRUmDjdVQFbi9zpgNTL
EDNCm8THLqZwaaeo2gnBxh2ul5QWj/h2b9xkUttq5DWLI/3kjQjIlvDdtoTLdAviOGuVmH/qFC+p
wK63STU/kt2nBAVVXXsFxeU8ONW5m/RLFT9VqX8q6npTolObg5zdzpS0ATGFN8xAy7qZd0tHJV6a
9vfQhy9OeuwT75bf6FykGBRNgLANQjH962zfzIajx0CLZiqcT4800kQz31vi5pTF89qFBIdmjeHR
CxFHFRPU9IXD4OClZhsmHJK9kcO2TBPmUWbbwTX1w+Cln3xoqp7fbNmRDON9lzkmWxdzPdZcNc4b
j1+J/nCa7oiifxQ2TUxmnU8pNB+iUGbmHKuST5QvOqI50ptmYj7dx5tqzLji9WxtO2r2pXUS5AvT
h2ux1vUpxZBZ5mPQgnzsQ662oaXy9wNGnIM8i5Kzh8mi7ntqly1//XoCc/attH7YMefAWraUMo53
1GJaKR2oOhLiaRjN5Bs6yziXneb30iPmqCqHYl6ox6BAToRg4NgY7ypmUccxyTPTJTxzgVdi9at2
C/EtIEQnCJ1tROO8BONT0RHtuiw6tDAwTYtzqhR7A83Bk/Zt7SMUbxMLXpIhrHLQcFJaWLKtzexF
i3lnetJiOQs6Wb0LZZsgLPxZqqdFcOwvCg/HnAv0wMOyihuUe00wQ60roPoKikbdNwgWuKdbvzk5
hpBnnaI9slR4QWm9TSsux9KnFzLl8IpkSsdo0kyLaMXhiViRb2mEgLGepx+RG4anlmI/zOlP0yLP
F5SuAVZ6NdT5lRqte806dihM9+Z1jNuckO8rgqE5G8b5Kvd4veyGE6szP6Rh01zEJjx3Q7MKrG/q
xg5PGQPMjWic8yxZq1qZ9kfOh0erJxM6rWny2olFqUAKVJlCpxWzH+4XxfLlleY1ttG2BmEnv8dN
FNHAx4aG8Hcncm6PzIV23AywOyauTEZe9g28g3xragxnfUyERTN9LC1HPZ10t4OFqalgrNlEZD02
xM3UBXq8bNDq5A/iLprH5qFGjMYQf2CEdU2tA1nfBoecSFwe+sCKP+/smlCxpX2lt8Uxy4vo2XBE
nxdsnnaJn5ENn+jC/juKG17R9oE2VEQ9G72KxLkWM/9LCodCuQ83DSKFDfaZIy1JHK37URKaYexu
QFZCs2hpDTouQaplQYFupDy6IgDQ59ivSnoWyoLhtCT9Z71qF/KLMKfSrEtQv2G2gjonTkne96Rx
Oc3MCVSCdtwl3JVecVEEfBy5sMRhcvQ79PysX2SJdoX/7KDUHCxuMzsTM/Pa4Tf9nAUNF9hHltoa
UXRcXWqydaPJ2Vdtc9SV97E0C7GAFSt8bO3SIry3K1JcfLOiGqX9PmlASc3kXU0Ocl+n/kzSdtoY
Ax/Zw3ToAnoUTsbgZ0YMK6mIO6cpybptD62IkMYWiqFnnZ1LMCBglHHUtGH4KETTHQrfbOGUpEfF
CRnBSPy74E7bLemrl/f1MR2L9VemTKbUumtTj9Ho5OeHRnvkgxPwgLTLcrdKVuTUelZ19ALEbp02
5aYFwBbRNibZl6PyHL1jrKpHB2pOVL5zVYEIW0bW/nrZzKkPfF5ggkup9pxpQnGvKm56xeLSKxT8
3NlEAY34PQwFsyUMSluKFRjWaNySCnRHQTfle9RzhvHqmUAAWShs3+0+KfRPe6A2ykb5Y5Fjf8yI
5RL0TlRIkzZL2qsKH53skMmmC7KCeZ6nzdSRmFNYj6WhexOpzjuy9zAPdOpdSnR4X+XLVeY7uObT
5QTvZYebglzUOn7Pox+mg0Ad2Gg32rS4TbPxsZojKFaNy/gFNW8dsi4t9SrPLKu31umvxoyJjFNx
2XRuDg6lvpMlmnY3Xq300nvSQX4w3vxjqIP3yqFeSgoUmb5hZg+LaSCsZsq5MJmBVAvYOsEwVyIZ
QP30204gpVceCSwhko44NqvVbsi2OYO6Qxq/smTqjUPphZWG5tRQF5s46l+FYf/2BEu9coIXqW3n
3IXo8VyFYj5z39ir9sYH4Cl8GAKFbNFSIZkrLfnapZy8inHvRarZNvF2EsgnA8rYpuegTThuxE4W
T8TfSOhbKXBFq2deICPg7evegiNm7zPGJwn1nJXDfFyowjY8+kLUiDAr1hPYHuI3MsRyBMQy1SjB
jUa/PD91QTIccu7V79HQXRQioRcYU/3ilrytw+DJKQO9E0vBzFH6O5nCjRkswldDhOs6XfJdDJ/D
yAT8Y+Az3UuH+6JEhYoFwzQzVMzww3i0YFXc7HuBaWNOk0cjBUlLJRuNP8jP1lWCfqV1mtKEGPoc
gwyxhrJP2K1nmh+FIXrT5WQNrZ5Srh9oO8b3bkVZmuiSZ1+i9BmDuTt05jKJw4kd3QaB70cEsVXR
bujWKV5fJod5oXE213gqoqLqjom9G5v5ao7x9DW1fxG4w3QB6ORmtH/opSYFfawR4jdsIJixaAGE
zR5UkGi5o3qCOhXhVCAP3g0A267sfjNgzHdeah3F5MIAjumtUg/5R2oHnNk0i7NM3IUK8kKLCQB/
PXrK+Ub6XXBCRTleLHP/maP6gGVaWtt5oraTzhMd2B6FpWZF4Cw8akGWob1N5ozEi0Du2kmjXyeH
2LPChMeUt0ujx32GsjsE3KRjnk/EY0RaTPXOk85zJdt6x9TRCoOYID91b4hYUxBmSMUgGTtEhbqU
+jPj1HNywvHOIqVj25fxS5Ekv1LV55eeJisiDWVykVktBBSEcqVPIBp+OlR8DSu8dOl9Bk66X8qG
1tBIga7Kd7QL4EldF3yDb7pjEMUfxRRc5NyOrEvqZiKrZrBLcJ4WOnpGHOF2iM+Vz89wI3GWEVQT
MWceE8YQ6JFlg39bemsnq+Ixml1g9TNI6ka+9yOyvroYwY5xt5e2iIGIm4ugP0t/Sm/Ngjt74TSL
EK9knyInKC2YN6c4YaqmvvEnu9oaSeMywQ9w6o3GP8gO5tLJwso3A01AvTbBSDiEI1Bv3frHMBqr
rUDBVfrwH1w3ATpU06SmNxGEUFqDtsdUykAUR1TxGjgcIvzBnbZBqMzeq5qX/j1b4kPq4WFRuHTH
sd1V8/0SZ9kuQli+dXk2owKmQpqRF5fW2XZpkS+xIb9x378RHFZwqjafs++T32ThD1qYL8eO1V5K
i0OqBRGiYABUuMt13Ydb/d6XwtuLQD36eX254O9cBkbr2JmYD5Is5v9ysInuIlVA5bbM/bxcRYp6
sekW4HclYiaD3toBwNikjvcQU9X7klAHkYvLYqDAzPzpSlsQcb1Vkj0LZNSUlZqMZ86KA5I2Wpih
u1m5IZb7Ua2dbYx6YHbKXzlucMQO4OjY+FflMUpRiTYz1nRh6hz5lQq84EilIWPcXbHqlhOr/DEP
GanSH6UjJuo75XpX3eJx/JxQYqw1TIkCE4scpXzTuctWwlL1HXOL9+rVF2HDGijxlosW8l2PZnCC
7R7zxDRqvKgSZ+aevi0HJO+LhYFGJz7c1ASZugZmusrE7LxPgAWafVcEGgGpPKFxBeecNDTUnQjX
wNSDe0fBHaeE9fhI3oeE561yihqnfA8zNHdAL0ISLATLA4o5wmiyRu3znuVjWhSdiahiuUiYf+Kz
23s9+qmuo+OpJQdR2LQIPymjWzORH4hKLHT69DC3+qnoIDRh9xy3Vc97k3KfeuYmUql6N4b1tQUw
btvnuw6J2hZZdYbYgu0oiyt1acs9+cPp5QhdmpWrR9E4QEnrae1Y2aFNWX3ioJqOudQ3/hiyTNUB
yskgekzSChG7pjUydGBb5t5cFm64HAOb4S5OZOv7t7/+47//6z/ezX+mn81tUzJorNV//xcfv2Mm
7LMU2eG/f/jfx9397ut//PMR/+MBh8/m+q36VP/PB1097B//5wPWX+Of35Qf+49fa/um3/7tgx1b
iJ7vhk+4VZ9qKPXXL8AfsD7y//eLf31+fZfHuf38+7f3taxYv1uaNfW3f3zp4uPv31wn/HqG/jxB
6/f/xxfXv/Dv3x7at+z/fvznm9J//+b/zUNTgE7Y5ZQc2X4Qf/tr+ly/YjnR35zQXj8pAB86aPG/
/cU+pyX/y/tbGIYwAAN//ccOo29/qWZYv+SGfwts3w6iUASO7Qkn+PZ//vB/e+X+9Ur+VQ9o27Ja
K76xG3jf/mr/vMTrnyaC0PM9h3ZK6LhuGNnu+vX3t/usTnm887/a2VZZQdpn1q1gd4Di5BaJHq1x
qe9rrDfIdh8QL826rp8oF/ra7+/g5Iht42V611pEvxXCX5ztklXvKkjm04y7/mIQtKUk9I5rads3
9dQQRTjjk+UcrzGJg8FVdbutqOkRuGnNTilqVOsi2MRWsMCeZ2I+ZCQCDL0JgXRl3ZPj4K4qLe95
sBxU7p4hpS+gQ19kpf3mFgGTzYk8ptFiZQXemerO2/V25D75DqmuYy4KMBmruGCguzN2EE5S4+Mk
tjgyL/676WEmJUo4NynxoJXFkqWrH0UUMVhflvimSxFYTWWLeTl3s1PZEfJTpyyoVdsXQEdPUYNU
SU0hJMQemYkOiRMzPpUmIgftnfSayyuKu7HwlqvEiIQTR5p8MFYAFeM08Y3Mpnd7CKcLHBwE3mWj
PlfdBFoBX8AOPCb2TaT2ZLfaSGwbBMIyH/ODL2yMa+v/j+rmI5HtcPH166KXPSvZmyNpk9HR9qr2
Ymh1ARDexUhiZTftYs3XMiecKZ4JhMEfR3pYZpoC4xFlZs8I41TFs3X6eo/a7B/vfX3OU2RQ0rlk
Gm5ZePiVhdUb1eF10M7ztfai+drWgTgbOKe+slxsSsNtgbOWU/78Mi1ZeYAhBUNyqu17P71iTG0T
froQaZ0msXiYKeHp7nT6KLxBPlTWBBdFsDPk2mHS0nK9+Q5dB2vxk/PXG53XAg6fDxPrzq4XZm4Z
lW+UT/rQKILd3egxtwgbbBu2FEx1L1P26pN1PvcIVmi4MBhdf00vHi67iFO2ZQdkpPgz8+Cih9WL
fBtNQxfAUUIS6maU+SJzYwCEBcnxVhZtvl5JL66jmz9/TRRXILscVd/qPjQ70uZoQmSZgz+WNyGZ
CXE3WMciWZLz15s2Fw5ci/XX8DnUIfezyL80M3zBbhzuJx9kfoPVN0W+wKlwX/uW86srqgtPuupG
Gv+qyH3rlPiBjWAH9yqH4pmOug+CbCi5DiP8qBuT5fOJSyrfYlRLkEpOzq3orkpqj49ecYjV5pxM
Xf5Ex0jyTBHbWkM3lvlSvfuw3BsMpXYfyvNCu/OWsUK91aMPFUb4bPxJVDmXcR3bl86HsLvsMvUg
4vUqGE5/nhULL/+YxP3d0nThvg9kzmyqeJ1EGf2wRjqW1hi90xaLrv985Oegy6clQQvfWHDsQQnX
zUBcaOY8uVPdsAfOMRF0zBZ2odtTy4nFfpimiRyx8M8H8frp0UZ3bVUDsA9C0rrYeXQa8Tgwf6VB
q+Qtq3j7Gg3BTwyhDaCQ8ndkgBSO60eiiIqdlRfT8c9fGpXpD7ZQw7CzDW/Dfn4gyNY+1Xkd3CUo
x+IcOnrVgnCMs5CRbotRCINiYWG4IwTjtlE5OsoRGpfVxxTRC+nqX4+0LKx1WZrOW7fomuuRwWtQ
QvSEgvEZ1b9lKoBMFb68pjMw/WRAhSA3cBJWc27boDRwQ5z2mVenPMQJAiSbnusvVhZRj79K2Yht
2NU9DjSYim5fe0+WDj9k7iJEb+lwO2PgPg1l8hFUSJRafza3oU8anuUzmaZ7AxMUISaDhOl5IIwm
meRtkDnNlXGMeCjS6TdZ05x63HE8N5BudgwMUXFEMb0yavvBTdsdbTxzZbeoDv48k5oA40vFtrEJ
8dJfTH1AF1gC8sPkwLO2EHef/MCAnj9YaUACjHFOvUIYlZSLxHfZBw8NBaIpCtLi5YwYuo6sq6/3
vt5wxqq2qQiOeUz3rmZuPJZYjYeFYXKW5THGau6cpV3m80KPu9VpfyoL/dte7/FeUC//WcAndksS
Tuajj4L1duhkjQcNvUVf3FQzttt5mDPCL7L2OR6bbuN4tqKx52+dLkLqvL5xgyQ6xPZzbW8HP7ie
VcqYC71UfiK8GLtyduGXLeWZnaibIMDzGzaiJ+QPHlTRwvLuCuioI5rV62nAGW1mEkQnlQYPVd8+
iUqPp9aAGg01AP+v356ep6RsgiLU4w4kSIQ3JRQWyHPLXR3ZsOMbj3iIupdXOnZJDPWbm6+LMCIn
sGFVdlL1qxiG5xQpB355S6ChzCbqEk9C1fHxJJWWvvcgqUdF77EwsjLC6Woq7Lb1VeA3/u9BM82k
OxQymDUulU+rwnnf9kiBCx+wthdRBnVT6z21dMk2U2TTN8r6W43yZiOidoanBzLedufvXVlAFJ4y
cywcyKseN68fuuFJdZhCBG2WC2ulC7Yk6jrD9deKaEbUPiIJ+kOdhExeGjKBcx8dQx/N6PTFYpWX
s4eSftHeDyOzN4fB6Ivtj+eW/gzTN5OfCuR658J4PTjSAkbu0s0Pk7Rx4zD5++7lc/9hEywlcShL
t0IFUAhxDfT7pNCghp58FhFxoXSHzAa7WcTqpsbLqGyJ15liYluWuia/vurgIo7uZTpF7w1xrW//
9k6aYh0PtdvDfkHhRmL71u2TcR/LBuX41xrP5MxcOm66L+aZiGVJFnDuSRxWqC632rjT29S81Uyr
0qkJXmJqTXQkCr5nziOzcsrJFBh9Wk5juTaRSfMThlzpou9eRcxPQfH13fZQpCG28WhYIdoywXwx
W717cGHyEnXMm/VT+RwR+dv2d3Ffk8GUBi/R0Ny2hL9Ij6bjUI3jYx8FN15MSyRJCpciNWxPNYi2
EAEj1vdF35iKsQK2jOwUSuYWNiOg25m01pGa4N6t/TfuqTg4pUujLhqXYF+OrDHHHYLJ/EG3kLiW
ea+SCY0+FLOtnMLwCvG3f55E+5jSydl+rXWyT5stKInD16rsrEuzBlk6XOWyqp8hRg+bZXaXu9gl
QoYmvB8V0PliN3zKtDr7Fn2BZKgBvnu2e7kgEbpMXLUz6DhxvBEGZxZvuc1s6yceeeQCVhJ89N24
sb1oRV2b6qoQRMQ12qXWHtr2OXJyArm4EcTkOXuTz91rbuwzom9xDqpiHQO1nx1K4OeMifHBmRJn
5zLsfkZ5xvQ5rsuzEkSyBjgw7VQiDY2Uc9/qfDt5UXHrZel4yIYZYeeMbF11nDGYqsqHZRqcK2nB
NM7b67DIxY+ogfTaDcj+GQnq+6BWxJEWbvGW+N5FK+3jpEL1Zky391IEfSz6/d4nY8NQi3+MfLoZ
Rnk3JXBnkgUc3FjPWHxNRSpL0iUHTeY06qOzl8U26NDmbGdyvvKTFk9PcxZfnx1pVq5bCaLcakeR
HhBQGq40e0yYMFgEsm7ExFz4kpVdLd+RAoxXRvUN4hOFHb7hKewi8/qvLcEOiuxUAyL42hssBOuX
YVuQmm24gminjDdsCR2iW7cGptyRXhDHRGMj5z5WfrxA6IvNrYlhznNVpdgKA7BT4yRqnB8ORLQ4
Gq4oaPjjFeFPITvBtjRD8zRotooOUPxZS1Tp2vHFSS7MwNaz8tebWRfhdyjutK/FuCs1uo5hQgIf
NjHWKV3717Hw2r12IhadJtV4ESd1ibuS6HjeMUOuXgJhEf6AOBqnzYWflOrGy3MEu71NRGNZaw4c
OdgvBxmoo/OPRenfdMj1Y8CehlObjOy8MgER2y2amH++t76w0xLJ89fn//UIhxCgPooues8Z7qVv
oDfWpr3mnMc0z14F092cfkfvtiscuSBQsFESfZ2cXfAfcc6TFhLUvG3adVIKPbnhuDBiISUCN1WZ
uhQAZv6cETqUZj85Y3wvrA68FGPfPydJscSE+OT9k5tXbKa5qX87S1TJrfRWO7wiEzVfIHnM1vjo
2vPBDkr31s99QDaudWlRHlzXUR7RqqfJz3o/rSwrJTTJa1oHLbG01YtkEEJoRZ2fJqu/CAE5EU9K
nZj5weUIBfyynHFdC8MrZ1tL6qCYyuXOxvciyw5M+jyifM2q1KM/zMaEtUxvZt9ADpkS7ypR9to9
a/yrrw8lNw9mHfi0buwe4tbnzEFT/BGmwHst8SkE/KB91sufjUPh2rd6PdgUcIPsvnqOfe/U4WX8
ZUeEtbhT8tYWMrtBgap2SpYhtPt6fJhLYo2F2x85Xg46cx7ZPiqAMXT/vw6E60dhgQtHSRr2rRYb
MQz6lpFSdtnjysIvN9x+ferrTdm4u1m2Fz2G83Mf1/+bpfNYjhzXgugXMYIWBLflnVQlqWU3DLUR
vTcg+PXvsOZtFKOebpkqEgRuZp40QDxL6mXaQzVO1VMWjskhhCa0Hmyne8wmIjCwkThJtf1/n96n
CKgnFf7ITJz7iOG/g4/hOYqKr3Gi9TjlLjf6pH0JnaA/sDXCxudXsGhkT9ftwKQ/Jun4bJo1r34H
MWIKsmAtXb597+ecp3zrV+0PFnt9c1NM43DB0ZqvoJB1e0AzxXOcAvxm9AZYIpjqTz/P9LXpZrFT
EYrs4MOwGWE+mlPSfBaOcwwNW7yMQcGT2MuqCLprngMvjED+4jlo2WXhVu9t70+YL5z1zO9fy5Jh
R2T8pEGAoa0BwmMHzg6/23SUYflWzWZ0BgvCtdv1JI+DEW9xjE30wzWqR9e0N6XDoN4ttb++b4+d
nAl9UEOPum+oY6IUEPowuJTh2OwhspsnbRv/6ArP96Y3ljttdRyGBzqxaZO4pmNPaGXChwsNR286
Mqi7aCLN6aSKg1wXB/2pUU2+Hxw4KwTTExF1T0iP49XAJpUVgtGNgQlJP5di/BZ2CvKFDHhhsQMN
fEI3NZN/ab1Io6K3w3plA3dP89Yr78fHiYFk/1bI/KVIU6pZ5G8KHrbEFEn0zM2lCWZqHgqO8W73
HGGNx6u5tl2fsh+cENJkGhu3z12cOiuBJ4UhPtnvhdnhAO6Bu0I2Ja4b6g6BgbcpYyMie4nTCnJ8
eMhxTwSpfDUr71m2JqXijC9Ccq/ViBEGQMoF9C1OSjUgjRMdqeoAV7ipu40ZdNiUphRbxLTYaJrh
DOtt249V+AmUakMI7CdPQBM4hFvWRJJ/h4UgCdbh7s+SwH+YFcfU3vFXDPpsEGhUbeTNHyTy4sHE
A6Zd/eUboB+FSehGpZchxmM4148BRsptKWlC0569Dy1GTnXmEOmb7Cdn8h8Tccfrhhrz9a4sGDWV
hUU0YCLEXC8RsYgslhRJeaj65lGkXgPQBYOd3ej8kAzwg6SYn4eq5uoIxTsATs7yVtdTZalom3Gz
r2QGmATk/C1a0tl2me1C/K2nQRr04pXou1RpY/+zrqNhfnceKQIs0LuBaOcx1MCCzSodHmQEH7OB
t9hV8YUYV3xpGKNNjVUf1ULcL3ErFhkOeQZfW/dPblSokR05dsHjrNfdoyN+da0szwPCX0WE9nUS
3XYegifG58FfCulzZGZ/0OJaFtxEjaPni4A74UIXmIyUFHzJcKSNeuwW1LykzvSUIwVuUixSnEjN
FUZxA3PAs7RiZifIlms4mEd3wcqwy6OcAFwtOZISshWeaWDvGfq9fMoTpEdZZoRWCIB6yfxcZcwf
izCkNro9en7c4mVFGG4mYK9F4f3K5Ozt3IXO1ARutW7R1ck5A3IFuoXGc4oaAeOudiyC5sTRvZYo
HzMp9hlOiVY4/XCA+EnTCdNK0KJN1zpltoO+HrIGWQoNx2jqcxyRrKOOpU5CFFPM6o4FnJzAIMcM
XT36sPfH2tqmechhlSJN9rvJU56dOnqnjqZJ6oF0RwV0ieoJlTmS06Ry9209soWpzOpBWxdz5P1o
ino+SYtXZIY0gjmF7iigsK3t8UfDRAR+oR/pVFfHMWz3IPZ/cF4O6wQ7zd63TBf/RPxRy/4HENZc
EaQ2q2ep8VF4xb5ZvKslgMJNygDPd94G1dIE2MIkYyk/TV67FWJGJ/YZ4dmmc+gs95yr/hz0Blx6
ujocGIuMs2HXJCUmWoKvYZB0L6WdfFUx8aOgA6/i8//e2xbXeped7IiaiGGsr2Zk3pLZ+5srscOD
/Kh1D5Eko4CvLItn/BHDbjCo8JqjFqi0AcmCYRqjYZ/xlFOMJ99Xj1GfXzIn9I5GQJmAsNUpgN47
pwP7HDn+4RFF6EvZV2/qXqRKrDM0ka0bY5KkASzpSYrzmljr56TSJ9OKja9Cdby+uAHh/zVYH0zG
EFr4p9FUH0zp8w2A/k/D9Jtz7WERdvIdQ39uB7dx2TVWGV/81M32Y9XOHyTBX0MYWstrsAn87F3b
+qcxYbc2MakLnffXSBs/dqvTB9OmyqpmavUwRvaTx9mCAYeRVMnWyksq31iULxnGHAaY+dGW9tGp
ULG6wKXg24E7DLwoenZveolCJ0kd7+vel6tAe1d+EQrPPdNg3wmnglBqTSoLMROWuewQ/gm3vbR1
Pe/i4C227Md25iBQ+AQcLRxDTvo3hIvuVGlHWwaXQdtZIAqJE3LDlntO/f5K5lya2ALYE1ZL4ar9
Do/qve2R4HyQOpFDf0SbFj/zQDNMWzFt7hvEZNee1XbIBgSJZrRXnZYh8+XcOFWqPsxFCPNZ6R9r
WVfYTG21D7vWMR5THVr7aVLpWSZbE8nkBMRjSw6GNEgz0zfT4F2yw/rLabEDWHBg8xTZ0Q4pYMhy
jp8KP2ZVNfpDY2GKXXJiSrbJMWsyss5Jfcv7Ru/n0r2MSlwH0xhOlne0KWVb24PVsPdFne0bOCJG
m/1lDo/qixVnV8/Q0lNH1DfM/Y/scX8XePLYmS1Unmu27KUSAzG16cbobHpqQvoea3pNyw2P9Qqq
Wc4cuw3IqVYu9bTkJ+0CW56lQHRiAbmO/i81Y25wcvuVL/de4m6mUIiYXDZN1rY2MesktWCWz455
bfd41DTIs03il79ZUr4bDCbsunA3aWegy3keIAyO/2a3+afIN5Dnwhvepz7XcL+3O7v6aubgEnIi
s/0gu16pT2dvmeW7HK8HTXH9EzaLg1e0HZe+/EJZW1CQ7r9oKgWJK6vY1HRVRRJ/nE7sT8FDjMFN
Z/NPabnA2PKe4rzYN/VrU1feG8Thfw5Dr10bNnvHbSHU16W74zX718yMaKrww1RWcOQmeRVWU50I
O3NaIYUNJQSYT4hulYkiPDUV8LWBADUxD2xyJe5vdwTvhgnIQoDfhYJ7zbewJDhkj2TD4Nux/wnP
+jPYExMGZjXbTCevaW2fooqluctCcCuw1OOKQEURZRg8VPuAKP2raaZrABqWAGquN3oALl6Mf6XP
YWUQ2XNXTYRkwAU2dPxE6OpQXCA+4W157SIE9lo84WXioFMYjFIFCdNwJAtcrOOUJFyPRQuQmTx5
EscyzwxGkwO9gwaOUiOoxuck/gcRZppd/zC4Tk9iDkhcKD/HmNFAPTHJY1nO2cRBiZ2bcBOiakNj
M0yYcVig+zHft6N9tTIVHCXEVNnGA1hSrEJj2Qv2wHophezDm+t3e9cQ3X4BPQaxYGcXmtmrcm41
ebRTWUP9iq0OcSwNd0bQAei0RmJEjvvlEqAgq+z8Sf2M8sTMfIRhESqoh26XhtsCrZAaDZKzQ9F8
CTae2JEB2/oJv3LtmWrlyQ4KwDS5pOPNvTtUxyT2Zw4nTLTdxUFTlFeNCLX2x5pWJDmAM+ZOGA0n
AIQQ3fA8YnMMMf3OC5kQyim0NywDg3eJNe+uGJWCH1ZeUrO6TEV+FIs8xHH5IRUh0AKmk3nUF08U
zpxir3UwQmnuo2I8CAw0GEBomQ89dJukVp8z7JVtZdUMcl3aLPwm+vZTn6UEQ1xodVCX6DswPVA8
eV3E27zFP9LWcw88mKK3sg0+J6Lj11hMl6BtcJIrEIuJt5dz0ZwEKVQ6HQraXrOA4h4MM2F1C/9L
ZVZXIu3No+ubGzKeMMRloNf5UGEZTv8CWmluyVTv6kxLZgEt/VhGmq+1p+OFgPUcGvKPHZnYd0tm
aDlbHj9sAPAZ/ZMRS4aVhajWKektIM6Bzb/zCOd64CVbfzE94kVGtNAfy16p6OhmNRS+JRSxWykj
Qr+B7lezDUDLxMoL392lpjTYBjZTt1pqbPCWe/Q5WMPXkoco+x2Lud0hCzCOzcJNkTiPpossZUze
zO6ACquBVLmzhH2ynjuWI2LhQKaVnCmptzDbk7vQmHSRnmwarfBxg3vyWiBWs22m+7nIUP3Ee2s6
PyQ711nr3sacGoc0TB/jxABewFyirsG04V5lpFS9RDGfmflMVXj9brBBWjkhfJCjsIyfWE9gRbqR
tVCC5LW97i/JvI7JRJiczBZXdWDqCxoxU5kptM/kB6aLsoGDGDwYRWlySCp1pM4R2NzZzegQwuvU
zp5D4QQZnmweXwkdOjen1XRQh7jyjBIt9/5nldyLWuQhJmk2C4YJOj4JxLQGl0XpfOo/oN+zV5lj
zqx8VpsxULMMoGsCABtmajaA4naJGEZ2TRAU61c0uCbdk253EgsJ7/6pb0/zzUG3qhJ1m3MJomj2
yy3DC0ZTJsn1SPrjNpOxWOV2hUheJqjJ8EbrKhtoSeR8jRefAZzBSuOm2Anyir75GTsjP7kpozPA
2Xg91lN2mQFUHWsrBxvizu2l9lKLT+VuAL+xsbwYFkGf12QyKmcbx4Egu11H2/++VNDjEsimpCXx
PI3vPibxKEU8trB+jqksbm4GlSYwHHstlYwA9JCwJyDNo5lw/aIm04VV3qCrfdmF9qHeET1A0COo
EDaUEjWlwUHHUQ9AFbZl5N55dM9ZERC2VTTMNoGXPjOzfBJt6wB0zbNnOfesUb5yswd3TPUtb4fP
emq9l2COm2c7JIBCrK338Qwo3T5hvgRoQUKDm33nq7r5bDX9CJU/7KP4ruIM81ohLtF0aEc3NtJ0
dTfRQw3a70EbwVnQcTHWnNPuH+JBniPsId3iLIlsQRE4PCoioP1HZEbFb+WCq8mJjYY9ZUgUZi6e
DEg1mEn/m4eWw/KYosGginMcmdIY83MT1ZQl1f7ZnsG8y8xzX4zFe6GS8FCTzifIHLlL/jddpypZ
HIWK1kV7IVVZI+ediAvwEdPKwLsmp7Ua2b95QUtxkPZKqtg8CfWXrUm4ww5Nnt7i+LwyiGifY6iE
Z3ca6NBtYlvssX74m3h2qXfBgZbAKCgEcxVkb/Aw5aHAH/JY9lP4qBtbcF4kD5IvjgCtG5wNYvjr
UIgI67bdJBwiLwXiBXuoaV94miU69uATDX2fbBi4B5v7V7t/MJhmUh7Yso1qrDxE50OSD4wi4+JI
z5PepIXtPbi9PQC8LUjC1DLfxNJqX9Kkn/HnLV+9p4C48TprV2Wh9RKFNKfuTH92N+wrppWog/B8
/1kDM4Rndp8d5S7e0vb+Cne7QTvwgt36XJkdu+7FyTEzVhS+OZ1KH9sHO38eSnm4U7psrnUHI8r1
y2WqjFEeWSSBbgC5mVqDprROZPKbKz1rI3jFyN31upzoHAc/vymU+hOkCyXIFNyPURfwFjDS9fJk
PCHy0ADRYpi2CwpyINmTiNZiV3pd+wR/5BD21P4AVnBW//3aeVKTI+BEf65N8XG/5oEdkLlFBF9H
wWCdncy1WAv5rzqeaIkNCDsQ1YGa5v65fxcMquoh8o/G2FcgX8f2+b8lsDfNC9s5YqIRYZe0ogXL
0LN5KbKMLUfUt2yfouoB7Diy+v2/0sg5DZTV3V/t+0Vxf8krTA2wbYS2NmbGeaxhwEabBtebYMIU
jJKKVShOu/td1XvezHPV6u1rGxc//11DY8NGSCxFi3XoPdmxrQ6FyIYzEhZjatt5l4rIyeQMLqUf
7j/bBEfDGD85UMLjo7plxgN7bvDEDsOhGbLWnmGsBmhQXqQDXm/spNjUaQXtluFzly+GUhwt+/tl
wEQO6f2UcgSBISOuec8wr0dyiRb8DM5+AbIM+nCZFntWnvK79GXHebBlM8S8dqVznQGdKauTNAws
qcvwlS3lpVcIKfdltBIRBI/7/5Dt9C+j1X4POJcoXp/jLwLKGgeVe6PWzPEQ+8dxrg+Y2cC5h6Cd
oqoYLrUlYP02qUlNbgn1iEuPGC2dxxbcl3WNFe04wqQ6so1CTk7KYcmLGOu+7+q94SbyFU/EM96F
AoIfIK+7eDOGzYeyXI5Rjglz/26c+e/B0LlNdLKaAB+3a7vntgJGE9AMgQ0+7P+m4Uvchf1BWRko
QtMCaVhxQu7HOGKztEyO9TK8pnwG/KAr4ifKJYj4PtBo3l6CJtH/eczuHqV6pEppbAHnKVxcgKEB
19S+CYk9Y4lFKvwXUTDx/t8NLSdiB2n6F4qi/jJFiSAWcsT4T4IJbFKHeG1wwoyOc8vi8WLyJoJn
oRnjbukScfkXv/vOo176mawonhM+ixRb6nT08MOgiL2SVdnFIiBtYs4TI/DpgQCP2OVlKQnmWpvR
He1XJfzr/YmHt4SEEf+sLtJpb0ISIbwChHJDzoTgq2ETzZ1UQlLJsb8C4YO0Bs9+f44rh42Z35CI
oJoJ5480CGblJlmMpK55KMyRLjbjwIrfLx6tyR3MS2PSAbGEBCa7eMbDPv6JvOo5mhia2TOg6tiF
6N1nO3oW+MbLmjIHhcHxkGvC6hQlbm4FIGTZK+mOeXWfCb2PbPXb7RAgTJxNVk7tzNC67ZvyIbJm
CHfLGN5u0xurENNYDOgAN5Kchkce7AREFL1m+vu/lcnyiBUgJENM5QEKuIoHAsi21CXKGco6/6yS
8WnWg/rD8XbnuMP0erf2TFtCnKceletPS68ID0mGO7wDoz4WugiOqhNQV6rwx4ry/s3zDTYXBeqv
15I0L0d26zIADpgqFC7MIXiqMfRdBGaOS9AVmqVl1CfL4SA7NXjAE0ftew65W0ueStTjy9BDTQvz
9uXuicNhQfm5udxHIytqD4Nnr2a4ldB/jHjn9057okqSI/LEEatpc/h5nsJ1FAH2XC6rZMLTk/rB
0VoCfEMMp6inFXgfZlhTmog4QoRIfio8CXsMTuK6KsJ5JxuTLizzyGS8+n2XfwaFfdvDOj4lVX6p
SRk8FlnHB5nWB5q9/ZfWgWdntM0LIZySAnlnpxYDFBTU7ywRzsWxxhc7TxBuzbF9yjSsf2x57Q52
70fT5+pQMm9GTfooSHBuY66dQ7l8msfqRTMxebj/HJkQH5kW2bmU4vOuPLuWrMFXa0TvKvmupuBJ
2X78bA7lhIs9/L7Lq4L99WasJbt/5j831SofBw7DgaTxG/TOsN2gMaATRJb3OOIBwD0jmXUTAsWi
4FVed+2mobtaqIiMoOyDUejfnKAdjGEDhB5HsTa2Ex3nM+jo3gyAcQoqDabhtzCiGRg59GoqbOS2
dtycDxFLU0h+GpYDD/xE0qrpphQB9CTMcWzUJBOCx/8WSWqzR5X/YpKwBAvZaVbkFZDVWdekKuKd
qsfqMfzNT22ddBeP17sDMU2XznQUmn3KpOkhSAvcc244bQ0/jq6kxf9YTCzemXW4x1YBZrBreRoM
4WB50W/Klc/WPKR/jSJ6rUORvxVlOex8CYLYtPycJqDgYKZl/f/9jWv37Q2kW6jS5MND34GrUgFa
tw06LOyjP7rL4Eq5O6Z+C8wlDjY+ND/Q8ZaByyF/vAt29w8QU6YHvvypDZNwQzjyJvohObl9yFqf
6Nd4LuZvE1MMaTC42RrnwY6hYfksBkUdp1l/WnX+2KVszoGFuVtrEXAnEOWqzDy4i0nyQvoB3RGw
+54Z4nxOJYhA6fv1rVWf9+MChmTqImzXvMEyLFYFe5FhVRikO+/G5aCoOIra7Krt3vYfGp+toRgg
eGlQYafJp4NvmK5ly9nVCRHC2fLC1SsWk2KUjqtOWtfQL9a+Dn+iyMFmYEj7NsB3UiYM+7bqUTLw
woRmQReXH791LlhDjsPMcIPhyVnkJR89vWsNeHP5+A9tnD748nGM6EMfQ3K0RnN0Ip8uzOhZWAGD
VLSYUKqbJYb5Zcp3nmGUK4fcauUb/rXLWV9xtewUAzZQ7hWzB8YlaVJ1+05Tzy2RHpXrcShG2cZ3
mScUzjTJRoXBNw7lidJMcS6KXB5EHL2H84OZwu/p/aMOlM38KXsoE/hAYvpgr2HuMhk8cIU5+wha
F7tL/OwY3VgRRXVwS+Yl4KfyJKVhXuKo4mz5vfAGNrFr/+uG9gc6V7A3U5hmE9AlLG+Ub1AqwaT/
t5gpfRx9/5B2AK4Bp3wObEqPU5KdbYcgGubNFa7V+lA6I5FCnwliX0frvh5I/AmMFwhdmyRMXpo8
PrEnvmrfPo0YAs05mRjAfXdFQodoUOytHFJtuLQw9UyKV1ZWXHK2Ybjw6L1sJG71WaybgCRyQ4oq
/SctUjqRZd36QMPy5czuuca4V0mQrCOMa27z0L24tj0dea8+G49meHds06OsFZ3qnvFMD8ZadMl7
4aXGxautQ1D20VXRNWaPxHI1wmQ4fBcTo/FRQMDvGsgsLc53RtNyWaKZWtTzvyinUc60CwC7U3bo
8pw6wIZZc5OnbDZa62gDHQ0j60WTW2eiBAk7PBpOR7ItjQ5pSwVkmDI3GK3skaotaGCLBk8lu1Kw
bLBdDquGuMBu8g13i7EHnaVJuJ/FOvK4C7SCETCaUPsxg4zMV87jMH3PC4ukSalkUexnQ67ulSn1
OZl8Kt9z4KBpzZiO9ZPpIKtwyutOFp95YejUS4Qq560hlGAuF+3MSxQ3kGHT5qLj4EWUbgN7xdhy
1sFEFM9fvSgeJgUs28IbZBti77DJnfzmps09cycNg6juEQYjaO8oBEo+craID0VB8ipyXxVBhHXR
8b0q2GgEPpb0Vi8e4B5yAaXZ8IXTJFx3BASIjHobE8TVsSRYr9aWbMKDR6WVI9ziiWP21i1t/HtZ
SQ8iZUes87tM0aRnCjzoc+K9JZqYDT04CCBU1HXd3zwCz6zGEPc3iCWzb9QpyYtbAEN/oh40Y0y2
xq7+gz35CaL90mxKlTVn5BuPeNaeMv3deM3HeR7FJ7HSVSyJMzt+GmxtmofOQ/fketu+E5qBQEkV
hLeHOoadl3R3p4bXccm3mlgnrJn1jswzyD2iD3Rle/8UOyeCKfmzB81ir3ybeoBieO8993VIqfHt
l8dFVuB5jURzwPIJVY0zGlwVtp048u3YxH/siW9JbQqjGdQRS61oWaCEFgLLfqy+FcWAk3SZXkYR
okGW05ck9RaqYwarWm94/+uRQt/Ub+mgyNt9FBlrly7Wvm2Nk6Y2e57nnV2hA7PozHGLpj5ryI4e
2IsKNwGSdv4rYJ63devsjaIbOsMXt52Xw+4x3DeXYtAF4+TzF03uB9ffG0P6mE9hvTU8+hqgYOGT
MAkZL5/hi742DYq4TY8rz3cXwRH2uO9RF9l2x1J336aJNlfCNENgJGOyqqjRnoF1RAhOZSN3TJL7
xeZarfUsjpNwg52u1/OnivqHENPB2RL9Q6Da5wrA34md7pzckJ1f6jhkP9XEF7Yx7Qqp+LcJbya1
ApjCqh3X2BBIhPYMFFvpXgji14jlxbRVwn4DTrAZ5klhDpPM8uFfRvHVoIAVKZmLvVDNpqVBIijy
L5yoLJ1d3BCaHF6SGWgNNpab21r/6jbKdkGQ3Li+s61fVx9xjP0OSfCEv4DHE6e5TzWRxU+KH64d
Taac+WBKiqXyOPFUTkqZ2nyrrELs5obe426kKAIYESrmjCrUn42aqszaHtw1gQH+kGR7CxWf54Gg
Cte4uEmKwYDzzVqS/qdgk6dXFZLbtYtPfq0Ft4nyUgXliw7Naidsbw29yd8WqT1BaGuNsyjf8Ez6
24btLrUH0U7ANaICp6fbMj6PfJ0O/Dr0q60zZs9TnQD0tRnPdHa5q0PaFbHoEDAIZ7nqH1PsrCuB
UxUbBjHTxgGTVxg0zsQLcp51c9XEkKkFO8jlRnrFOZCyBYqeqf7k95SgQSuWCEHLT9VA9GisGfWE
Ibg/YWgImLth2qLVc8Y30hmbIsBsh/D45Ef590RPhqNaC0T2xQOvtjHxAB/9wDixjjp8S6p4TAah
sIAZ2uA/TZqqpzUVpwIBYDDtGlQA52IMfPtu5CkM6LyeGhoIpULV/Ok9tMvJQqpPR3hlUEChMGYn
TpmAFZP5rw9g4dpVLY9SSFyWThoS4glJtvCxsqNfdQHXeSrEo2kfetP7od9YbbWrtkE1F3i37Jdu
9C+LAe1QcLZMAcYgzElmyCO3Q5+A/E6F3MqK845DrbAv8XnUM1sh9zYTTN32xLNRXWKisD3ZgtAw
VuxRHS6TYfFRufPKrGW3s/Frriya9MqeqI25K7v2WEL3OHZqxH1jF3sj3LqFvYN8/S+TdkLACa8z
a/+jz0tUSnhEU4ArBnzoTk+tWrd9emT7b7B5sqtN/4zJ/ldoqve+IKVncgcDLcHJ3yv+hksyeI5/
NYapjgX9uNlgv6DPWJuuYz+Ib2wl1HAx7CpdGbr4IJj2t2jjfu1j5gKOgN1T4PfDvqfXXZjikXjP
rapFmMObVThoMJYv93CST32d+TsjoRYKxc3ip5zG4tTjo+iHuNugQnIzBgx2onZONrZtfVde8daW
mMjBcxLCBTrsTf6xGHAGBz2oywquC67mzqF5tiWdrZsHMXkH3mcMH3V4wbxLNXNk3cCHozsl40Z1
5fw3JCyFbfM1Ew6LNNhtao7g19Kx0eMEWonGQpZcDNflWxfiD0uz96h1rzIsvA3T74NwvFdDM14i
nfY1Ut3eQbWwJLADuDHr2oO4MdDKk+dU01gJwPOQH0P6RBAlBSx5gClujvBQs32KU/ObhR24oHoN
nAC3/qSeRcX5j6tGr0RGME8hFQL/KJxn5I9MG0/WFCL/hk8+KwQsEyjyENscK98Y3fTaiS66SeFc
h+7QT178Rr5lnTu2XFNZjg8HlX6nI9SrrvoLFE6ltAiA94FU2UD7L8ecbsXZeCCUJlmRPMB0U3I2
IwqwbHtXmGa0NdTwHTJjb30J176hqUhU2TXQn3ngXnMbLqayl1JAbHx7P2m+WO1QMQ2Vn9rM/EJx
ADTfWus0gg0K12HeIRZsp7F77d38KL2xp4CAFa2sAdbhDxS8mkxmZCGe8jG4TGjKbeZ/NoxU99E8
ozt5mOTwwLMoxf22DTrB9lRs66p7CCV+CmGob7uIzwyaqYCspVyMm1sEHXVMneYKwUKfMj0+KRM1
FMNzs04Zb1AYzFJUuEazbWrAxs2tzmmoBFwMuzYZ4exEM9TFxn5IYOeC1/TBcxvuY10W6tKi0PJQ
mmNayya/+mtI3u8y97pdFjFczjpxKsYh3eLomzZW51drp66+XXAkvGwof1HtPE9m/Cek6ZSZsDmz
VbTATVfH2sUCN3sJ7ymx15UygKpVY/UVWM1AZoRtqwkVmCWL/KtL0s8tIAnZUbuieA5VfjEzz8Zj
yZHmoKmBNux3XcxXcklq5Xa03SUDpSk5hahb6OXonMEhDsdLMjfvbYVDrVjMhJHLnnqZ8aC43Rwt
z64Ffi8xnKucalqwR41plHKNYKTqjxeNuj3aV4DNAMaLLUD6QEhLs7kD6I2txXp1CJ66psacyL+s
gF7BuFgN+QRHwqG62SYlvmuQKKOY29/lwBZMIj4bywfFPgk+CZGsY/I3mXtkRr4glU7ijL3D3UE7
Yc0u8L1jc8G+l6q9wGmAxyRA9Qs27C3Zeupm2vSsfM1ABBFvxI4+MZ7QuYQ8tXHz8TVP9ZHzGuh8
JN5ucEugKydlUtQb2ANLIk+HggUnLtWfwqH73XSOaV/SQTSjbJPIhNKwNAvSMGQRKButKd84vrEN
GzciZEhn8hRswS/gvezIalvYdB3wUbpPfnm6+hV27p5R4yHvCDTSpyHN+Dh5NNTiyMNcMqudgVrv
4FxIVHiNRLGa2uhr5sQ81MVDE/MXkmpJnjQ4jcIPHgTZOq9BqMdGfbIqyH0iHG+6r9kJTx1GHB6B
XM97Rlb5prKlOLRvA2ccWRo06QBGAaI3Yjbt3WRbhharERMW5NpBkNigrnpAnLdnDcqUnm97cb2H
pdPz3V58izyvnuJ0Oxk3gzMmPZyReRK9JIZIQTM2gR5cgsV+1v+2OJ6tCIeL8zCcpAOyjlbEjzaw
GD1SlMrPCowJL6Wm/0w7RNI5OdBMQwHqwpM9FgIlgkT7V9n3r37hL7M9gBSjM36Edf/hJwLpUTJQ
cehjWBnfoy0GnFzIYP660diMU43BHe4Tjw5mkztXcy3SRhtQtYv32aZ7fJI/NhsH0A5ucY4zeuCm
Ii7Pbf1CoyQYL0LhDVjem+VM+UWZxsHWg3keMJ3+96Ge7DMGIWwQhW2vaeINQXuw/XPPpYAUG2pQ
W2NcykNGcRXhi9+RIyTwmJZ6mhistJmLbTxy+bfTfmyZ11nyOXDnB8at0JD6KNtYyKmHXmpaVsdC
P7Cn2ZbrMeYpOY5ZsNEpobSqzOCMx+GuSuDFGTGDxXwaebgQzlvOfwtjq2PS2f0JMjT+hrHeqrPv
DXN/xmUv3Rr1RxjUxjnxK1KjAdMld3DWtgf2paYufmyYdaJgrq2uI9cNFBgMPmhsr5sfRomb3uFU
6lXdW7JUzgXOS6rdpy4tX30tfdqZiz9+Znu7WU+vY0oCc+xNqGte0dFhCvq2F8PObuN/TpkUW0Zi
ChAXEGINPsmrAuajvvOA0EKdoJr5FuXwqwsj+mnL7loG0+9szP29rDo2/834B7VzonRgNwzUgbgW
FAQqPXDkJMUxIkIEx3RujnHy1zIQZePE3NPn529Fech4MmyrDh+MY2TZA3ySRJsW06j8KRkxbJlu
gzO9/dX1jbwGzsRTiBNN0FL94FjPFgI4hoBdgUyb6Z7ZIPcZIwFM3r09nb0w4trkriB+n+ASSLAo
Wi7n5fpXNrWoqLkYeKvcf4EPwCsUU7S0oiq2cC1p2Cz/N9hzB6w/nY8jZYyidy9BnbwsO+1NU1u/
IKI13f/YO6/supEt27YINQAEIgD88vB4Q2/Enxiy8N6j9TVxmFVPyls3bwfeD1KklBIJAhE79l5r
ru7BIOEaFxuFagV/P32Jm/sSZ+N92fEz5SlZG1aevEuD1pLjUl1nOCd80nsJm4PnG6VkY0I5X7Zu
i3k4aRPONLzB6Z43Mkv5GeBDYswDoy/KxToKJYTmSf2S4VMbnUF5/nRseZsg7cL34En6evXLTKTG
8payBccqXVEMkm5E4aQb7x1/NDsKUs4bpckJH+oDIbxtDPZyaq0OZVD+VZAoQN3vd+fSLraNQnAf
uAAp9Nw9cE6JKgAXhC4zRbEo/7TMf80pduo4gqbaF+8gKBCMBgaqPv7wTDPU75ydrGrj7NFFPg+B
9VpyeN3oSc6r1in2daY/DDHzkib0L3P65oQEDLl9GARDbbI+5DTtgA2qlapYM/3uURM4ta1lnq8t
0DYbdgVsRT8j4l9rC1c0mMQbABv2unOQaPUY34dwLNbdnlTlUt1HZfrqCsJaEj//SDvSCAbfAKrI
U07CZ7DB4nM0O50BPYu/iabf6WLIb4uZMatmHjdlFfZT1jw49aGD3CP5MdcBws0BKy1QVxCG/lg/
MrcPgKXHpAjm00tWjJjizPGXigzrDCC43xgaUK0MwE7PIce4MR58IEiztbMS/+vIkI7yhK6qCb2A
nD68t3Zt3qUHgFPuQz+CGkhR8ECOL75040+jtA7hwAnLNBoSddwv0dh9b8QH1MZVh2VFZ9PSiPe2
QhJE7pcYIl4Gy5uAvGECz/y7sVrqkcZBkvBKhhXjbGs3MogjdIQ4uukCa+trClGknQlSahh0eUJs
sxHjG6OcezAyZ8agNwqZLtxXjsszHYIpQ0kISq2mKYSA8duYP1mNre/RCy5NXwQcZU7CbmRKKEFi
z9A6vCtt76il84tnsnoOi7bdVinhR7q3zoxUC3+4DV35tZbJK0iwepjHtchFCucpXcOm5Vw8dfmu
sjJ3kyQol5qK/qFZc67k1r5ygLPwPpM2VqHddRrEbIlD/cJE+b61I9IHhDioPJ/33egDMcaHR14y
E2b+IndbdebzPKaPrMMV7hoVbnwRmEdGjr9GRJ62izygZuxt2Ky34Uy/bmgMtY5FxAk6D06dg343
08umPvdbYmeDinr2qr3JZIveLQgPTk9saxFubYWvp2sMJsyOXJURQSG+dNttOPHtkLK6b4mfhtZr
rjN7BDNnuy/o9zXCx9tQX3hxzbVPW+FmEXBeEMCjIL4PDd/f26USmykt4k1FskU8Nh7eE9Cg/rem
wfvpMcuiKWDvppCvTWYuD0VvbyoHn17d3HRy8laNxL4g0waUcBBPO1dNRMRGmgyAgh+nUaVvyCy3
HGGMmyhGi+r4C9/VGArGSOEtebHOjQ+71DToMxpT+RDl/jmFME75+mJONpkr81MV91tn3hhY31Yi
G2H3FOkCEMBXD3CGkF/4XYonEcEtJprurayR3Qm7+ogYf2DIdJ29VNVTRdpuFL8bjn6F1YB7Q7IW
FslTWlUkR1Tg2ImeJBA5jDDnz8SO59WDo42vuTAa6C7exRaZhYxjJkq9SoC8ycVhXnns/ZXYNmX0
tddiZ7gNyuX0Psz12qrCi9dCLJN6/nD35eDdlSm4dMRdNO6KgMaWcraDIHrIsEmtoEe7rSimVm7b
f+0CZFyyGLDBiILIChG+BMn0MSAM5hnlMy3HscbwfrU/64zz/Sj8d2agX7AuZ4L6P5/VB7retefT
hqjZcXd5cjEC7griuhszqn6Qzo1im2QaHK6vTIRoX9C25aEcV54etrqZHM5uHj+5EpnE1dfp0ojK
Y9/Z/z+r5/XzVTeGRHq6r+aYtEennJoj8s5kF8LHtVq3OQa1zg6fqCCD/TgrQvKHsfLiqpiYxl0v
NZMJsi/HXYFqDBT0pI6V7IxXWulnVvv4AYkbpwTU3hnqHZqsGWJvty5AJPjyMOEhMDhBPkkZs22M
yUVIIdk8BriNClfeAEqPVhylRhA6yb7tK5LFF/HF9UOH4RA9ksQgapwUatvA7tAY2dkqzPEI3i7Z
uNIOWLt5pGq02vAPoceHKMJBLTsfxUx4QGRb/Zk5cLCNNZa62W4It2BNV3lJO8nT9q3Eqk0XxkU3
qZ14GTht8rqbHsYm+oZgLrrv4pZApjxzT6M2md57KwPQ18GDtXD3OT52yviiqaeOkWB7iedh+ujs
9tKIfJO4voWDGafIsn5V14F1K/kXkzJCx1NPuBKXETTI1FdwSUi05/BOhAjyWJfKNWsaoJYAlGsu
NwTenEjsnT4KB3q0iEjC6yNy9ao540OR/KLPlz1f69SibGzAUqHHsUL2O5OMlluVzc7Gm2ghqey7
rRkNmAEjPz8/V50n98tN4imv91doEUnwcbYwyPF+57q6ZR/ECr/8yijmkzs2NH6z6Atu0+HA+Amx
bzLfaU9PHxph160afkmVyZNETboPuzHbV2PgnsEB41Js6FrZFdrU2YtZmwqr6fafJBRqWxPoHYMh
K/Sju2oxT/Uxp9zZ0MXjBNgahbQ3f01NakMn9qb7OTj0y7Sdxrns4+5seQYTv0U22i2ERrdExPr5
dxucLOkrniLL/uj6Sd37Zq8OOmwturx8A79B2v5iof3OPrPV/0E+k46UAJaJQHMVkLffyWekIgKI
EP5PywePzsHxgIqLEW4uj0PsqH0/p19iIFqlHYrnGA3PWiKlgvoBHJ/ldlHiXC8ZRnVsg+Mp9hil
uY2I91VVhA+88TCfHeRY+KHzdlh7Kndvo05m+//wjQCK+xvCDYynLRRoV2W6Hki4P74RT/Vs0sWM
Rq4CfdvW5tbOqsewNdYliLk17axqv0jtzSIg77wLFjTXrxHKJw0JSCwUhhw4ET3kklJZ9xT84APY
3pR9Z0TGcQyDvxCCfxAEf7/3rvP3L1m5jpCmZ/oOegMYvX9+yQNW5CCsCI+SaZ8xtMmcbJtUWb5t
Unr7CfadL3Vr773JEDjBk2Cfz1ZyLoaGnulc2vhjad1sC1WOyCRTfQhcLPW5tJ4aNz5kjjO9I/VD
AenZR39RUV8vJcGOSgcV6YxaH9gC+wuKfzqkxESQMUd/IK5sdLbzrG49N3kKzdle+44ir2NRozgx
cxjTh//TOuapWS7XX6lWfAgIFABxHBpQoLzOtKXJ22sLwj81xKmcAnqmV33PdBVHg+c620DOaBkc
13vPO7D2hhHeVa5Rvy1rUNiUxVPbGEedRs6lVzGGIDP16Vo0ziUJh3FHRhdfVIlADFENb6L9Sofb
OCLaiR97Zbf3BeVQIkT9H94Z/1/eGc/1BA+bI/iPA57wz58blWNIB2zJtmGrj4pq35YkZ02tqs9R
iW3echhuGirb2kYZESfAcac0GbhdoW4wHORT4Gl620Q4YJQtt8OCUmolfGeUseP++mGnSpx95QJg
MNvHqkuTvREamFrojT5WEYG94Nu8rePVbA2ONax7nx4wJ8kbzhXhU1PPT2pyk3MdSRStM2fZBZuU
jRiNCQwlE8nP5QlSKYM8BELX5XpyR4jIs5UeHfg0N0wto6N0HKJCtE/312uyIwKNXZKa7qsHn21X
eymPbdbj6QlTgw5vCpgIAAlog+vHshKnuOqYDmBZe6pVVO3m3nsbM//hqj+9XhAQP4BDQ7njaPJ0
s85ca6rGl8JAsy6UOb60tXWvK8ERfsxQcDj2kuSjySOROYMPgntABsUzhNFcwnFlplLmvvzuLcq9
vgMOpsguIcDLYEvAVY7xIfUJms6/UVonu78+VwTq/M8LkvqXBcl3eTSk73mU1BLwxJ9PiREqDkYW
BBl8pf6mQUV9mlLVbAw5AExxQnPXzgh4Ahcsvzc0/hnAbPckJhajiSdM3CB1A53YlzhnPcR/bmTd
WoZ46bsl9dWYwrtZvrvYGh+rmAZdoCOqsJrjT2w9mE2bQbUx0l/lkP7yy/mMVNM4yo4jLQkN9Ibm
wdiXsWjWZYiu+kpKmRuknYMltnHUp+shSKc7DxtQVHvF0/VCQBSYDwhdz3ZJzTKNo4ek1JQEGiyS
zmUtuCoYE6K894O0fkZp1HwxihBVdtG+BUD34CdkcgHrpq/gGqcV5E1n+8833rH/vqz6LP++KYXv
s6Vx7/+88UJMncQVtQRp+rhGVFkiNM+KbOeKtZkNH7GZzADuQpMU0kKdNIGMj2HefK2dpL7UJuqu
GJEdYq6CEQ66C/qdbnCGSHwfwMl9jGMrYa3mfOvUGDUXih+Lq3tw9fjlKrq+XnRX0E6wgm/wonH9
qN63X8D0kKdUk2bTdONKQ2ykqZEBsYZSdBqcgZgXTrvUwvRmYIYGAjr0P98bSyxr0++kU4RHPIqS
jdKWpmOb5p83B7rinPoh8Hr8Y+QDLeTIquj1EeXdDJK08ZgPuMOxkB1Naqdo869J73wHvPvRS1k/
hBj6lxgyAFIZPXzRonzj1SfPoTa749j27oEUkpBUT6TiVus8DIqImKKuglNYiYx+OhrZufMKZiRf
rp9xeU+PqGaJuF3+wBTF9Z1RaPObn3QEv8TlpnHK4RSNlnXwZGRtxSSbZfehq25hafWU8rcxqd4Q
lfPvzaAendK9sObOxyvMpTddVqbYB25XDfPO10QVIA5Jk6QImXx3B0YK5bfIoWUR0g95xYda3ETm
fIdCXp+c3n/+NC0YKNA67AJgACwEUT6WcPhmeTLdDjQsDwQy5k+msr6FnRt+m2GmRNO4ZfwzvdN4
B4gOrH/HxIbkBJc5WmgO9jrlN1ZhR6QONjC4dWMTA9eosAumQKMY8hgeke7LGhsVaPMq16rufHR/
i0FqQN+zmipgF3gWmrvrCzw0XXOk5F2gGeM9XedmNacdCNnlw36BuSayehBedrrqNcUi2jRvC/Br
Z5GXPnfQwTAU+QR2N81EwKFXvPrSYi4DBBEfJ2IN1Rjr68GhqQhkSo0JshDpiPHIHbUNpsgs1G8x
LUoUZr7eAiLk4e9is9kyTQEO3gzzlzQd75QYnF8gjVYWq9Qnmvnf1lWW+fcVwLOEZKDmkf9lO8r3
lsLrN5xvAxex1FWyBIuG4daYAnMHDokzZVjurswzD0Oror9Eb9tdydwULyxgTUJh9VmElxbxHgyb
njJBri8BOPVx7kZ9Eu7wJlXANBEImXW88im7Vv2kW2CBy23IwbSaFyM328OIm+7GdIN93OiJDLZC
QDsZiIVHs8u4JHrHohfCGrO7W3rq2dkmn+lcOUV2jjpNY39mAORPfrhvwjxg6kNaj0ER/soh2wdd
pm9HMxnOfSpaGkC+emDQjnyMZYNSwcZeQ7Ta9Wmde+DfErH07fVBSSVIVDww+BNywFhJadHq7y0i
LKmEBQC5u2guSqLIqmFjLR9eP+cx6NwZVQRcFPdQUMVAiKWa1x0JZui+nW+mo5hOF6QRj5ZcM2oN
VroarelYKQMrqBcOZIHSA5Gtcp5rUV9YakC3du4H4qtfhEGXD6CjALEmaN+vdFwDQgPyDYy7ar7H
6ps8lotpD5HvD9Cg0fH6UVB20X/YPixnWQL/XCIdl73ZMX2XWlXJv5V3czDS96uI46QNkQACrNLb
mH/tdYSweaPdKfgBcGYJdiMtzIXfyFy9wWdtVw+2su5G24pfuumuhbB3V5rxLp9DACIMbGlBB0ps
E6a5xAlkGkAzABGdxAglJdhUphdzuHZT0z62MYEhs4nFz3V7CDBRRKXJ4CK2G3nfS7d7IS37pllw
eanly3M7LOHqKIXi/LlkTPvojiQOLutpG47t/edpofYJI4sG3M6mcA5dJcInZUWoVvL6YA0t/hcV
xdkp/+K2YXi+Xq5gTNlSJbEgm3TP1jNq95sw78q3id76JnNZgRw3KN+SVj0rH8NX6ADT6xFp3BgR
IR79wPCZSPH8wtdV3krSI9ZXtfz1MgTSpQRKxOfnAlSqyOWR4Uln6g5McEDEV8I/EwUKm0J4yYEu
BJa2xVTg09G9aeseho5k/rqged0Wj/iU9+7FiCZmR/C/mM0+fLYnrKk/Z8bX0ZHTTpqJh6rf1nd1
plxSi6rwWKJiWxWWlW49+JEwCuLmrl5sAG7+FHWDCTpJEDhFtU0ty3CjWcbfPKv1gWLdeRSQtRCp
2S+2cINLrRDDJfWnexMZ3bs3julRa+Bm5mR+ieC8XfpF+xlNFhjSfPC7nZclnM0ULzPaauZ8stp2
2p6trU0Tv0fljt7ugjjc2P1zVWBDUv/tiXdtU9nMJ5WzFAamA2zmz/UyHKxpchKNygg3SGrLnZug
QCjmx5DXsYSfuivpEdPlxOo6envLKeJdG9wLwSRUh68hKupYVSQP5Ed36MQzAW4XP/DWn6uIhfbK
aiArjCZyKWbuBGdSc3b0cveqzTf//M34f7Lc+WZ4axV5d6bwleRmLd/sb4v/zISVNlJD2GNkzNsE
HcqbUzIku1pB7JLNNlhAXpGoZigT3dYZKjyPy6HJLCsEjs1wsBj/4jLghB1kPvqEq2kNr220nyHO
Ijec3noX7gHJqWUh1A8cC0yi4+rj80+qvjUY9hkI1ayOIBddQw+pbLCDZPdeHQfTyJvTUYhEi/Qp
wmUlqhR52NXKSDhic6yltZWmH8PJBotbahRddgTgMWDy+UxHxV23Y+KcvPEpnRjqxPhxldHKJywt
w9m6gq6r9Be+TAxeQ0YKxljhwuBVZ1Wd5gOKGnLAhm0fthBnC7gTVnDb2H5ynhp0Apw323U+SHsd
OrTHW/0jTDRD4nLod4Yv9zMo7tUYl+LNByO3QtmdH4YsX12X7vglkHrYjR5T1iu4vErN7yDT/GPf
6AgEaXIvNGTG2qZzHhNUv7t+WMI++w8PtvfnSd21AUgIy/MshsUCTZRYCoXfngUZKnj1qv1RLNDK
JZRH39jXe1OKBQHN8nJTmoFxHy9kJ+3ZZxe7NInPlljFfU/9sLz+xkQXdyGm5e6IJLzDtDESNbnC
7ZmcRQjleuiYL9EP3MQ5hSiGBQJF47pHH+9MN/A2+vupqxCsMp2yKM337ISgcTTRr0XiOJ+PRItR
ffHNNYtlps7TYNtPeBhszym/LKI9yRpnD+aw5gWbD7af0dHmkxD2oa2arkI0YdvEtEh1msWUc9QH
WV6OzTYds+YhnqEbJ3MFfPhqh1blnWLMDFyUaHErGoDkxLqB7P+gp2lFKLh5c+3VoNufTpGdPQ+4
YA5GXzD7XH4VDMq5VV1XPM4eW05+slXjgWYKoLYE87HV88qLyuqUWr/CRhLnVsc041F8+fprlNbP
//zOCwIk/ljA+Dl7JkcaF9qxJT3vb6caMGluKov0x2i/DsLtP4s8Dt/lLXtqvyPiuL7LZmquLglf
XTvcgWqcPiziSBCK3n8+EkOEzyRue04eE20pR3EfelF9qTRtgiyt8ctMbvkFmSS894c6c9OvaHG+
z8pLnoy0Tw7lKMUavsUqYJH6FgTDuEoERSMnO2KU81tjFgExxVy8ZYOFBv7Pd4Ha9F9ugweu3hKI
jC14d+7feqC0/CKOxvQvhzpDQWdx7oh7e/4qUzDpOvjIc3PeZHH6NtX8bDCEORuXACW03PR1UE6S
SZtTupgChVjETPxrlW/B6J2F19RfJAmAt2nqQA0Ny/cyZEOesmi6v148VKEHJ5yBaul3KyswB/IL
s+H01qrgfflg/p/PclYgmka9DXmdoLEBUYWjksD1pSCJlvpEOcYzQ7riAmYkY1I3I+CiX7iZg2DL
G+UxygNSnCOtRPkDCCuMO9SLIH+Lr0SLk6cbBPU5UP6Ns4xx2j5670aZYAIpvw9V3t25wnhkaJ+c
8lG/9zMxHik/37MTGd2WmMESTVve3Fy7U1HmF8cmET+EPQMoURi2UVbSi4+LHRZc563SpDBmCvdS
Xdfg53UnX/rQAdoXgyrHdbqz1RsNhx/18l6Xoi3ZQ3Ic1eQSr2yUhoclpHR5yf1yde2T9a1wttfX
3plae5cuLTsEAJ9/SOIDPwTdYhCL8/t2+otdTOQDIiaYmztrREgyDvonaXz4fXCp1mSw3uCIbo5i
uXBwIYC8u5GDmRxpvdq7z/OtrQt3m+VqeolURrAgKXHxYsAN6mR4vHo751He+aO46CjJz30d6DPp
HvQhU4bVn39HMrp3ZhbXwOrfSnTvb2hnzkgHjQ1i03INDSP8BrWi9BuazFOFOirIKcC6Z5t+7UsW
hljqO29XOhiXfZH392WhJgBsqXMoler2tjMwZ+H0W5hzus27MFgZtftMrGzxIETabgrm9LussJ+y
qTAeZOsiPKra8zKjAs1L8LchTCY3oyAx0EWeOM9duwYj6tzKCa4qhJ70tq07Fx14RAKpHVIQKmKG
IgN6jiEN81wSpPw6g8XYyd5Nv6scOfl1MqbN7x1gTPiG5F5m1byzhZzOep70JRhgdzoyENu8ceaD
Y5IxGPTF95ZlC5PC9OpQH18auGQ7pC/bPJgwIhHa+5YCGl9XTcVcU8HCIMOttca3adI1dETqD9Eb
MThBOlCVqH/lNrfDyB1SAoQDi7HYoDX9RnTeBY5tC9TXbLcJ3t2N7oJh18i43fWTiQaoavaBSsbz
gK7XbK30UUDnA63lPtaOO9xeYauxzKbDJ4rY8UwWBm8459p8DOLI/wtFbMuUgE1VPBcaVmQypOtg
8OfXhs4+7WiYhESsYkHB7jzC+wIe+GT2TvtwXQT/fy7Tv81lstnsSK76d7lM/df029f6xx9RTsv/
8hnNJMz/klRG4tqltpVY5n/DNZrJMv/L4UDgks0EUo3lkzZq/pnM5C2/ZXoU10JIXywN1r+CmVyi
nlwplKLyuv7G/3xd958H7M8Erf87lsn7s4HOX76MJfnKmLH4bPDXc/pvxZuppVVohIGbhUozZ9I8
XC+WHGcYT0GWrycv7A4Rix4aMShPExigS5YNxV2SJdZe8Q4tw0dnm4quuXRB+mZnya4ksvfcae+d
bhCh90Kb536a8KKlnYJAMJm0Ujhq90Qsc0bQB3AMjNb6UGw8VxW3oxqeiW0YbmNSO+7lYPjrdGYi
kXke8nGyyogHMD6ufRILVPHRwBpvWtJ/0PiEMY+FaysL3E2fqPwZi/KhLYi/9Npd4bTnoCMYNsp6
RFhBIhB3NhUg3Zh62cRdGPpYbrJw9PcIAEAARuIWnZe9DwuSjRcrw6q20cL1YYL6iBHs54XMvFvm
K+He0n58tDURA50NbrOOabdEonRvDLcNNria62NMB/zo9gmH7ljoWzpsweNvD99fP+TfZ55iedR+
K9WUTyogjw7wDjQUFlXK30o1r87k3MvWXEfeqCmwgXh4LlHAnWe9jBxvnEOhlfc+Qx/bSp+Y3dE3
ARiMxVFDZqjGPnxpmF6cGw8Z8GNcZOZDIUeTeBp0F1OLRMsLreMi734CsLUAYMZlj7VoVyJpcno5
PkJZAzKXQwNTjQ9iB3xHZHrjvTkSxyr6bxqpY40inm4U7t8yHJyVJOEuzjpvH8Qepq66G9xNa4pX
IkPx7WiyW/Yl4wUjxw/Wc2qzFnFJ5vb0wgzNoDbvxIPGytp1zj3ylLWNK+e+HwGq+Ejq1phj0OgR
630vre7FU3he/DHbhqXLlIc2wi6f0oBYcNv5qJr0jgTrYeHdY9jphf2E292ydEm3tejWpjMxeGyk
f5PWggAiQjWBBy8ty8FNu2NlZuNGDS9t6AL8akW+K4WFU6JzwD+1Li5V4sc5WOdPVRB9K1MShc0M
9KqaCnYPx4XDAwgf8cOg6a+jImqjS2sV5SYaJPKTbECMQWzoQeRhhUKH+FWrFMTYLzf6yuxqKjej
wkviv1gwQmt17scxvCe0APNbd+q8gbhKUb6LzEPxNCZfhDcg1tekNQ0mILxYDuHlTH0bI6Flp99U
NTqLwW+G7bzcdzIjQITH2LJqt/qCpnGEbxtkt63kjBKGEWCA2s44DTduB3Nt4eg0F7eLjRsVhPZ6
dJ9TV4tLBUTlhFdrZfoJ7jVq600q+6911/eXkYqVb94ob+uxh93mukcgd1nvAXGz+19zhkYSnWYL
n5qMEm2lTCv9iKH+8tMxW+/nnKTigh4Dwk9IMCrQspnRBNsjSUtm7q1Z/OL19ZROZw40lzE3a1I1
SXFNahipRf+c1hoDTIibL/PnU2msvZasNcgvUGYRVe3sQYjPA7lLA5/+mH6oEh/z9nL0t03cFL3t
I/Cx2m5vRpO94it9CEq3PA0Awu61sN6pQV6hIY27K1zEtQlP1hrlWYXxxEw1mUfoqJCdrVGVmXfX
C1gGHJYWB6hx1rhpOxkjG8M7TOqaOzM6LMMUH44RdruEtvAqqFNr25d+dIHKY2xC7RIyE9brnKfg
S9MCsCz9Ixy29lFmYMeVF0WXUJlbqil9sofhJ/osdTO4NXhrwHMnmYPaDvoqOiQjdje4IfKNPtVT
HKOWI9a4NgyLBV6b209KRRQDFhRGmB69UuWrpOheJNz5osw45jjQHZdLUiyZp8gib/2FIKZ6FxBe
h0icNo8juwcTnd9j3XM3bWmvshkRom7S4uzC6jgDg2QOM7rx+jrVM5cnlHIS3gC5n45Qd3XlZI/Q
oR/ntN8Nid0B+VfWzo6kwQyXkMyiTK3NtUeSl2So+RxAsEAepVFLNMAIYNFMyHO164N+wJmC+QVF
nnqimyNvRJQUZ7Pdt7XxywhdNqqioSPvkJO05V7jsVForIBbxEvDzz54WXtpF5dEvVx0bU4bp0m/
hpUlj16HKyTtEgJ2GsiKHZXp5npDRvjcXSYIARZD/x/6eSRT/3msZcuQakmHpLFHGbJofP7s4ogM
OOU0Y2hBqwQ6TrjnPsSAHRhRuZJuzax5NF5iO4sfkGTFD+BA39gqM1qrARQvOoVneN/TmVGKDewq
SWcCGOBbwcNPflV5zIFjAdwg/hswJZHmdwWTaCD2rhI+J72ck9n/RmqpEgu/6JSJdbrtNiVTo0Mn
5TtyKWPjdXF/sA2PeSjm47UMmYxqpzy5wrbPukx5KnsE6KXwJPSQ+t2DCNcmhXzYh5xAd2nAG1GL
KHzifUq2BnSDG9OB+ZNoDxs60KAxdfc22Qt3MfPrExIJcpyyuNtQJBB2tOSaie+4pHMywLR/5OFf
KXq7G8eD+SU4Cty2WQaBonUDLOeqeYyIPUnl964E7lMZIrpn23mphbT2xJZ/8bHsvo8mpxQ6kXJV
M5G+MSuINmwqycYmJ+nZnu6aJIzvNJR60NCcfAl1ie8D+mNaDr+uUwSrGdvbZeCC/xgNb5fbIJcY
rK94duOzzIZXg6nnkaO0vTEreuJ5lna7RqsX22vai1M5zZ7MSyQzavHhmHo9J3F0NILukthhfMyN
fDwVDhB4YnpujCKyj0p599fxb9TRuTOKASDalIQbfIwY1JXIaHNDG1Bg9W6l373aMcmQbiVPmmYs
qcrTyJZK9Mioi3RjUNMhUIoPUcbrPTtFepY1ru4m9+jZulGyNQ+m2YrnAGvCNnRwc2aJ0sTyDD96
3YeXlMyILGcQPqCIvHeyDCX6FGPaySbzABMG2BF6jaAp8hd6ig+VZ7CbVNE3TdDGmJg3yh7lOaej
/mi5cOyTiVwGz3TXbgLnkkaJRk2aPF/NL35LVDF4kCMhPpvEHqZ9BYnmxP9m7wEpUR54Fk362ToC
dt7yvKHJYaRzmILFAg85HX2KFd0F0NWWcEmy0eCJbSs/zm6EMydnuVzw4cTtEiIdm9g+0Ko8L310
Rn033eyOB+IUmPvIoVkDM5jvJgQYB9aaFEviU13o8akps+FGO8ZIRHALM6uh1ZoaS5xvZsjLNAp3
lYCPubeJMcbWMI2EXNFENybrDYG0v3fBF6+dLEeHkdIqSBaYnTmXjyDU4S6k/sUX3vxcFzXGtIhY
YqVHJnSkyNxlTLepdf0b1ymLPTnh3jPjiKyrx4sLhjBznYJwiMXl3b+pyR4+On8GjpaDcnCovO4r
4KhRJTcuqrORIJofKWbl+jS4rXuG0eWfJw4DN6WiDaxMqOG6B49uWBxY8jzJjrT2xbaQuXeZSOnB
rA6RX+FAF2TwXCI7Z3tHxr7TS3jG4FRIu6zKXrfIvG+DZMTVAzH/C+EJxrZkun9OGlLpa0QstyXj
7RP1XnLKWEFMqJki5x9oFIiJPOiiUzAn0WkGMXFTOiNi98EOT0B+CTzKdAk71fLAvJozNjq/JeGV
fhtPHbNeW/eETpLtDcjwhZa1fcjsIMAPXO1RXhuAZjGcm0umUW/i4CAfdW4zxiKidr8lynujxSGO
WHedm74u+TqLeT4XANSvMVh2HJ2rSc83TdDR8suocMGzPat2ChhBVNGKgSj996x+xZ0+reTgERxk
1uOG9gOgbsbveIXN5kVH86Xpy182pMVdjSxoRRtwsUUiqdM+84xOJ7+6LGWeM2TpkXifB3oU4UPZ
6q206IcF876uW4g7OOzsBZjpb5MsJUaaivvk8xwgXp6+xy3yurzESK3cA7P5goqM/BXTmJjXDxpg
u5rxTs3zxat8nxvBezXkr3bBfMdmLHW2JzzVVjsoAH0R61bafMPH5m6uqqkrAa4HGNUnmBRonXa3
FeblAxlmwyaJm4/ALh/wYBu7a/MlbkceNC/qaBC57fF6aTgVsJHca028VMsBfWsBuV3PFu0fkKuv
Fvx3sKm2wGWTEN6+THVZQxDMO+Fd63+DXruUP+a6apk+XUWplRz9zfXBajclJhIY+4N3mIZU4dZf
blaZZju9GFh86qvjlKlzrB19yLquP1Y9uQZl554Kv3/ClEs6XTOiO+N79NPpUMrAPtTLBftDe1NJ
UaydKS9PKojanfDyk+585+DPpnPIakjNBcEEPaeKAjPgjNznv7k6r+W2kWiLflFXIYdXZhKMooLt
F5TlgNDIGfj6uwDNnbl1X7ooT41sUUR3n3P2XnuVJj45bgulKw555uhvuOdMxLi9O4p/0gu0W5uq
qPirPzgbmgNBsgzEFngbpnRILCokGCwO/VrM87FOaQuP8nODqES9TLWBimK0zA1H2lbmyJujeakw
DJLOVFyz0jDop9sabvn+B61rnHYUFpcudb+5G3VyMfKGIvRQK607Ci8KBfiKGsi83TCTbWtFvUN5
x7LWh+old+wXAQFlm6RNfUf/CEl9KJp1ApbDYgsnf495X0ZIlWsk+IP6ejyGie54ywL/hjov7G8Z
1ICuLwkIypwTYnnS6I2J8dNgBVSuYFKPCZEWBJLIFKYb+NBVY9XcExw0aUXsaOdl6TPX2RlWeRcz
zLi1gMyqaQG8BbkxHtVRowUTVRn7+h7ElNttBrBu9HzVfTbHJeOefB/pOx2CivyNLukuSqemt2wc
935nUjdipF+5YSE2OkbMfTZa9UVr362mry+ENr+O8C8PjAb2wnGMoy6YPpcFUdtdlpPvFBqY1yFk
dLhYTSO3L8IRH0Ud5odWNwDGAJhC4oiGaYZ5EibWD/hysRWragcteBbJLLdwdKb7DPnTWplyxFlC
T59ZUZ8rUe7ipsloEceQHLAoALrkiA3LGBNHf6PPL7yy6iH6zxXHaLJfIjM+TkDRQR0UV/RtIQiu
X4pM22uIwTWyvpfh92R232p9MGy7IA7erPFqZsnVLuzsgQy7vODV+Z4IZbcMHnR8n89m3MIQo6ub
thldZgCPoWS2GI/jT6k5xZrqBlfRGPKRlXwMQC8A13Deg7C5W4RH3JX9cpVVc3W4aHOKTVSZJ6uY
WjKdQRioXB0OlapGDzomkJr6Y69jGmLImz1zoZYHhf7aGkfFTkFycySmofYcRzcOBo5ug7EC4LeE
3Kax+ZQFWRxywBBqapOxxd2ueDojD5zMwFthmAtjldDyXzdxGO1crfpwZOPvlg2OWVREFzvfoOl0
zmYurIMZclgFWPVrboGMcXL7hBUInmdEf6GiLFypcdVekxhpdQs5Y2vFwPvJJiNXasjHr41z+eZ5
lsDgCDnnCsBpwGBCYkB6bulfuoukgmaMhFW/hoyhAqTQQrOYC2VGum647cookJfZ6HjhWv5br9t+
12hNx91zpl9pbPBDQNveLT/rf2nFGTc6HMizrKO2Umrw1FLvigI8e2x0wjaaRD+QDBxAZIcGQVsJ
pwoQtNoD/rCyqrA7ipgndwaFZ6Xdn82YWQPXwmUxyCgyA2e64ONKmcBm1Y6bHhRbIZtzWvTmpsrI
fzCK6KWzeuEZDeFX0SDNry1N0yxCFBpZbX2LH1FnE0BsqoTXGnhzi1bqmYgBRRqG+z1C4p/dMNXs
qmZ3pUbrrsLPqB7YXgt1otRADMXoBwgZ7JwoxycMXopWJzKIGGNtSDQDlsEcYYKvkiejs7XMy/Kq
c7t4G8Ej5LfrG7sE1Rr2QdCVmR3guK35D6ZjyRt5TPbRyfqQdk/EIJJn1OmG6AaBRQ5446s8tq+l
HIdrZkU35VsSJ+W3ZlIUL+hcpkXaa1Dy9jddoDyom5SVaEbM94wfl2GbX2jRTXYmPH+kr4VSdsc2
nQrY0yiudDe/xtzKbgpRMjeupV5dDafKwPSyjOqhF/Q40bGbjLZyd52YVPYx/WzxVPzRqFBPjlX+
isr0oDmJuycZ6RXGuXoPVP8uUmbTQiM+rvQV92IU3BepYE+LmaYiBmtfJUzEAu5bpSK0U0Zs1jEw
P8fOp4LC2IBYL+EpTYnXrOZJWyJhQpmcSqsOz+4a+J55gYxpwR2w+x1JdCNlQdWfx9je9/lUPbpK
lXfQXkhBBhU9eTQe+CQSzuik4jboAKlkc2FgQIcrdzmh3F7ZOTnfnygViAmKJGjCsk2I5m2Zkooj
ZeiV4dghRC+A/s3x0GgrIjT82MR3mjIG+8Do/hrM5896j1yB9h2wtrE1rqAZjKtlE3UmOZmQ2Lnb
iOyUExceCjKtGL0C6M0QxxatPZaE6SRYlhA0JBbarKRdlC6CWY52K+eJCRGxnJe7G/pXckxS9TBp
5DecQPxhnwMsn2gfcNk5p9Ab75U+f0/8IofjziJMVOPEWiXkBpHa1BszIoiFmN67HVYVv8g2t9a6
0p5lktX/x8/IM3EgIApdTaPsIlIKLiDv5xamNu16YU/nFrPIPlYDe1XmugAeRxHpKJ0YN1ZOcl3A
iBKFHHl8Q9R8Gxq4k76rpef5wr9SWwWnsB/Fd4IS051kirGyO4F7KKwZ4RPhXAI/JddQ6Z2/ZOIq
p7bWqm2iT+O2hebwAqHwSIRJ4WVTPJz8SfNatC7NMAYPmmYdnZ8EjF0eRt8d/ef824bG7ry7SvvD
4pna2AEkCaeWHR5KSEwZzJWpVPVLppt/tHl8O2aVftGmu1OSCb9Wq2gNgr65WkrYXJMSFDvNfGdX
zAAiDm6uoKgONlGcdPvlNxVa2rf58ndQnSHfkckKbrXQkovf0ebWXFoXfmIOa1NM2nFAdzwqYAXC
WWtoVkQ4oDg5tj25KpGrzbe88JikIMwgwf5om1NgQoFX0ELvqYCklxcfPmAz5LaX3K/FBUy+u8f+
91FoJMNm8xK3lbrTDO11kciL0XG2UOBAQ3NhOlEQXaJQdFeFDvJFhRgEh+NMMVWeIycvz5lWSQ8i
/arBOO9Ns4Pc1rtua/kmHnWu+CGsvAvmz+jqZ1dJKMPdl3PyH6YhBgZ82dQNmYbuB8VYd/aDvD8n
jWqgzUdO3eXZvmha+YasJXgMO3OKL2FT9b8F+GfudUOzF9xoMSzK8rWJnP5FmwE8bF826o1jFI3u
GZfpzDcBjBAojXWN5kVwESB2EktlBcss5y1cqqWhc/lhhpl9GRX5joZuuNXyGDRR5T6w1fVePwW9
54j8WAs1vKG1X/d8tE/ZYCUcpSyY19JzOejcZPswR3XHD9VjR975JVE/rvtTlbrca2o4nk2/SPkR
inJXtbn+YOIPz2xCnpSkKdKjsLo7KQQadsHpzQz6G6y7Z0ODF3YATHjUksyrw9g9dFr5yyBUBENZ
bh+nWHkjXzG4m1Uw4ZhrAKsIBfGlzrZE26W95Bm/STMb2suknksf/2MYii2u6Pomw5DpQ9UTBdsa
2o6mm7NDN6e/i7Zf1WZwKqU1/CaN9CfcI+tlBNYUBkZKNWjp7zpGwlRTjtxZhhczKmjyqXyWObFu
GKnjF5ur/0ofGKIr8/0uJmX3WOv6zyl1tDdc3YDRpcFHe9RMYArupx2l5aUu8G/0dBlWAqkOtlmC
qYfi5qg1oLYRvKtmGn/scsjOihvuYMH4e3h84Tdml08yANbSUgu8xK5EhkHOh44w4xibJHrNTpAp
j6Zt6fBBQyKg3st5SezxRCzdR07+yZEPcf6cDNXf8gR36zyL9f1olveSYtNblqyltLJAgQHxJRom
KgxIrnQWtwjVS8i7jKlqAGDeMlj5WpAipvi8l8NuOfYyS6MuVE5NVrQeWBN5HrKOGWBL7LYvPkWd
gxxPu2CtpQMmhrnHMRiyZ3sn6S63rPQ2dEl268s4OBvusA/U7I3D3P55tBilnR2aLSS1WBsjb8U3
w5648+suLHSL+rog5kyVw5W5nnyMVuV7rpv8hWPbnY0WLSwZrTofcfKS3cSjq6tByeyUaJ9X9jN3
nPbc60V7No0Qu5pGxSp6UV+jqAJCjlDUamV7YMttuIH7AR7NPjzhRQtfDL9hujJZFTL5OLiZjl1v
TC0Rm45uChg2bFxYQQ+OgfV2WZKO3LXIDr3UiKsL9v/mxcBouNbdsN9UBfuECMz+mra8QyHpGszi
pO2VwuUz4TiPGEgb+cfdnqfGIUAUxkbYtKhUZkg5NoXgYvvJ3xgA+iowCfpd3tAw6dMbzc7WY2Bz
gsJY76vc4nZvJyoeZob565p+0UZDOeoAOSC5sq4V7NRoxj2V0ter2SM9cq+3yfy5m/OGMLgE7Exa
3M2jRxLhKqf5MMcUpz4yOo/8it7z8wZ/uQqxtOXMrAwvtBW2xnkrWV658yYpo3bY9AU0ZWVuvnR9
5Z7gTNFENOFLdqLFu2wNjNPIfVovX2pW9ZOYu3y/VL2K5dpIozraNH7JdBGYo3sGEu+cjaT551UY
WSWxEtKL4g3eF4gDwSUx3ODCW/ejAbXmZZh2ji2Z0uvBIDZBluLAfJc0wt6gjRrTRjoj1O9RSOL6
CyP9D7iAYUP/x30KNb8FopM/9Hzw/JqjYhgs5dZi2js0Pj4jvI3JJRONV436C9rTcyiqwWvoAXMR
o2xYUjDxjKLqNIunWvkJWTfua5zMutCAmwcHuLWV6EtfrPGbXRcmLT783TJpnpURWbQdWwuOrlk/
AdOB9UTzN+XmZ0/qXD3S5zecZqNJAEcxj9Z2GelmFmyrPMmQKAc5ffnctY9w/FfJPJuaMtfYJg4t
V3qy0cXUSAqBxMUPpHjLq9DSeaXmf2sNEIE6+SZ5UyzRPHICQ31T4SDto2LQT0Ns6VjhJ3gzL7nT
CNLTLDh/EwYYmMcjU18IMuXeGGyAqiqg1DikvT+5tFRUmwgaQ+VqMYS2IByCO6HbW+aKUtN9cEce
D6ULkZUugH3JO/NPEjbmfvnKpudK3h1456JpjlFCxq2rjZhSsuns2mV8hMOTzjCe9OLaRXgwovAb
p3V9yealqYEkQXxaC9SjW8UczdcGzucuNmriUCInvhSVqZxpdz/N0GTX6HinwOl816CxIaD/lksI
UAgU3wPTkuRqc/MPFa6jWLKvyx9xIX9FRwEvK9d8n1xexT+ndibOmRvtbKuuTmHkY2UD/wBqBaMC
rSuG10WArnlesPpFNJZVEFgtJdU+i6O7RYzToTgE8VCcyQErcdjyqkFGW4CkOTD/C89OYofn5RV+
q2Q/WtrnIKzq2BrqK7PoAWQImw99aJx1ISlZZOK6F1GRLDbFxnn5SqUXsbYbcwbMs903igZBL6w4
PfKAFLGK2bSnxJpBbvb80pAhAbzzfv9fBtASBGTNKUyp2l4MEC39SHQrjCgiOfqq5+RW3zSM6Z4K
uvqpDR38FuqGDdYVuW4jUh/stgHnTgoxSg4ztY7ayOTCahxQcCzmBO1ORvFnnELRb7PI8HTf0L3e
7db02WA6CByKK7uCx5o0wJPjJqBzOV/cReKaG79gsLGMSZfFHyflLMfPETeLt+wby1K4fXuUbfUM
3Za7XgbYY6iTd5VeytiVmKcakFW2tPpZ5UTUQrlqMpnvv5KnHAvUNtPt9WRh81gVmdpux7ASdO6D
Brq4Ze/j2SVoFoV9Rh07qLuIWN+t0wXuV/dwaSGyY9p1pwFOMgt6CwPy/MjhkuAPMKzVovCWhdse
e3gBHy/s5N+8Dkrvv6XuALX5VvdSKkzB8hTt6LLojnhtiZeDSNurD1Nsu9HoHkkN0L5hjLx2e7f4
zPzhEOFt39RJoe9MnslX2yQckT7gi2NEa0dgSQ0tKFogYrutL5oaQAqCWL2S+G9doe9ASX1T+Buv
joEQdlmqId23qvihVOEPQ/jVz6ZiDEoA+1tmJv1W02Jm/1oCihHcIvqJCSxcAQWvtCl4rLATj47j
LLAQc0ytqcATQSth10F4Rs+//bJsBPDvVkhCzBOlKTnWlZ1ui7Ywj+PSIZwXlGH5WTAiq3XzyA6p
MLVGNNEk1XyhIc6LHzfdRgpykbr1i1ckvfXJiIxH1Ng7ht7qKYH5cFpeLUtfznxL/Lu+e8IdW18C
tY6vlcZs0O0IIKwFM+9pDK9h2PcvUCjARTtMcQu70fZ5z7TDLe3okahGtB/yCklyM/7T/M0g5azD
1EnROyjZcSwI2/z3cClR2B2SfvKit+WiFCQZhESZkz5RFfAiTRgA84jISP9kTmntBXr1fTD2IUOm
JjjxfSrPCNvjkvcGzfXLftg7lXKNwIXcZIWo1Y81JKJFoO3s1Mr2y4ApN2cPd8woV+mI2VW5WURz
/UdGA+PQMGMollX+oRS4gqcYVyqpT7+j9rMxYWO4CQP/jH7cOkUz5emwRr28lB8R0I/t2I3RfRkN
F4V/DIDXBX72BJtAf918EoOiVPyddHe11vltlpNzlSkhrxOl1ENzUTa1ivto8baeYjOYVWXcmgb9
0lm241WQyKtVNWbYzbmWb76mfFb8VK2uPtEzphDwK41mIOa/MWrLE2E68Qnpcu3Ajl45/lxB8KBi
BaRnu1g8F5UTYDIm6E1RfIXKLJc2neCsgtsSHfDJ2TihNjZsoj7d2tF/RinZ5hu/D1Oyn0Nlm49k
s3Va87lIqo1uHlu7IjoJJp6mKEF5tGoJ2KlOHlXqf1p1o1/UnlkUgRyc/tSTRTk3nZhk/4y7ki5X
Zt3ahv9bm/sQsoWp4Kgf/31yeOPHE9z1inCQPk6/0XXgRjp4IEa42SVj99GmLg16IhWvwN+LPcqZ
F+iYxcrU/ZSD0AKh+XuZHBqQwlb0fHizA7gUWWoy2gjz+jige9802tgdsaFra6Op64td0jVObOHv
Ixo8Wyrt/lUpchyWFqEVBW/FMEM56jH/HKGiHRxGbvtQgt9ezn9NHf2DytBlkyr596ofui3eLkbL
oV2f9SQlPTPIBwK8B4jvrXyoRvuLCBLsi1EsH25b0p7KVHUrW7h6kXBekJ9nb26BWElD2CNHoBTI
IYKbq9nimpKP4w3o2WoyHiQXUrwjA+RZI1X+qioZLkVJoCXDeA0ejNv96VvtQ49I5mznRr5JxoKX
WkzAe18/LanbyyukOwmedeGuXe3ozyKmZSE0NPXiCJFeACyzBom+Mph3fdDqIPNR9p7BtX5TCQhj
gdmABWjtzuts6jeji3vAw1pxmZyghGfEYrfZjqyu7FjKYPBUX+s9tLPvbtdb1rpjr9/680m7LFZV
kZIuuJVtUQD7RJpW1V3pFMKRjQKmnWa8NIY/noC6tvi2Z81eifz35NNsPMeSMEj4UFdrTlOs2yxE
JiNLYh+U4lEI9JVqkteHUnYz48GfxUmgKDa9RQVB2A/ljBTKuqTp/EZqT+dNbH2riXDcDhHDcblC
L5/aAlIGzCCMzpnkczG1iHmJUIUFRouBvEt5NE3fPxL+W3hEc6y/1KDc4+tNLWfTL01E9vLJs+bq
ofI1lxQ6nhE6MPuxSXUmwAlmugyh4izSsFSF6QSwhJ4MohxSoHDZXwTSL1WCD4dgHjR6/Z69d+wO
WaSOj1oFGkxRF33Jwya/lvt4LOjeYiBZR03jbBO/G+9IntRdUKKU06r8gA+k5TYZ0hez9WELqqpY
h7YKnTtlFq5UGqwaN0Z7l0vRr4tS0c+N1on16BdUdFJWJ62gUNo60NVPTdpDr2TUc4onJse1Dxcn
1thitfmSVPaRxuAnfGnByWzgcrRPtJDFSzvdRQ5tCtpF5MXQ6ZAAOM5FZ5u+6YiiCNpeLdCyOHfE
uVSnU+tXxTPT0mkzJH66Tgg8ffFVGwo0bPCmMsIL2VbKvhoBGUxIVYgSJT1YjX+5reHeocaQKMIV
4ahMXL6bieMF/jronjY290nrtC8VoSB8I+ugiLxhH4uaFyz5KyQ2CQZFHxabkjXPoqtREelasq2h
hF7UmnavBlEzy814h86onVWVHbqUmeiEqzS6mb54toHp3JI8ZJvTOD2XEaTd4JzkbCIdd55Iuu1r
P/bqN9+gfaGxOzqN3gEJcT+Y1TX3NBaS1HcijvvEh7Q4rJOuCn77nIkgThTlDlyt3xaofL7AdFVw
IGJaffRl174wj9ybZCWDmuhfw4koYq1SD23XOHSzfOtetWm6gT9dghiDfDbNRYpkbGBQDH/9JJTg
5XUxc6KKfJhh11xcYYM0AAUABUAr+Qi32R9Ta37THvlKAKwxo91rxBetKYkj7dGmjOk/r+pawCpl
trPvE8xVbZ5xEvnqbVmkxXeGI0RqqxL+nsZcfY1wh74UajP/pol7nmrzaWlGw/tQOBiWuKkplXqq
mlI7IDCvP1Tgqi0q1LcmZxOyJ/Mq9MITZV4jc2vtl6ShM10OwwbwuLOhoNLeIvSl5IvXP0ZLSQ/A
X4o3RXVfej+ZPiG74jlyfg8pSevLv7HSW74JfGLF1xBGT3xmA34xLzRGD9hn4htKUI0UFFlurT7G
LyWrL0hHq6AJJQhnXRAOvZ5SEpIWoRrSJSBys5uc0KS3LtPCnSRM+2pjvx9G1IBLsKivtk9konD0
BhTtOT0GKtgs4T590LFlkzCKr1Ew47FDI0IXzflfVCl6HYF2nbzpuzUg9hnT5kMvzOyoumG3KfXY
oqWe52yQ3MwhY7ubJpHWtkxMm6C83n5oCkTnLi53Cmkw76WTXZJe618aZmgnR0CLJ0xv4rG5Z/Nf
lndbCix8RoUDB6OJ0aYGYYhOZSgfhVb87mhOV4YVPgGxkzTml0w3IGR6ANa5tCBJO5Z0Yo+tlX5X
UfauzVT4OyRSzgNMX+oljfhZRAZQvJTywe2z7FWk6V+t1nv2KbARGTeetSVwS0SdZZysvnbf6RG8
J3jcb3GF3t4kzGEb1yRP+8yN8a3nT58SBKYW0t1IIZe7G8PwdVDL6CEcMgZaO79lrnoYEt54oJyV
sS96h8g9m1gGGwPp2o0ipt+5828iLZ9KBO1tQlciVPtvYYbTAcF1ezfJcgHOQArV2DZPRW/Eftkr
AYsAexNEqUrUAIpKBlAZYt3U/QiwoozFzgxsDmjE0qSKTA9aJcWzFu3uv9Gzyy16leE9poeFmnyZ
Uuaaae0VoIQrRHT9OnXMjxHpGtbiPHTO2SjpEmrRb+Kg0k3mW0iWJNw7ntQj0IN68/U9CnGL4d4f
w1noFobtx/zwHMzRj7jsj3+zRvFvsJn9G2Mp/OBtou+WPysYECLc0C5a4Vi3wgBij7qAcULivtrM
nrjU5ukbAyDCsknI/R6X7075GNs7h9L0M9TbbKPAED0Xg3xRR/HDbV0LrVWqvaNF3hDSnJySDiNj
EIsb7HB50OJ+PCvz0oV1ehgj/clfNiqrUTotLElqP2BhZNrEHTv6fH2wpG3vW87e9TDY5t0kgbWf
LTTLYs4+GsjRwBGr6pzRVWFAzcKkU0Cble8ux3w+jMU+nt+ZIS3ELD0CDJKgEXfnRXGHk4vu6aTT
Z98FGtB6ukTKlQhr+ZoGebrTGQkQ2swHop+mem1gF7p3SvKdwZFywgNk3pcFNPslS5T2QLrzV14t
2aMI65Poo9UxpY8SYJvVFtq+jbTQczE4AvkMIWyzDXA9ns09bTrsaxlVc7h7eY4zG58wIJMDwXAW
hqkBwLrTnInwQ/XACL70x/poz1fJchmKyTI7kBq1TxJX8xBaat7ySvTkbdYJ3TSSis1KqVpm58p4
XhZOzWA9JMhllrKVgck/Vaw+0B8PHMB0b7VDQ7fj0nIZumwC6rpSpgAdlW88dFosIHLpU00kpc9t
4CdWTe1Y46Q4t2N0xABv3UKoaXrJtYsb9WWWgq96R/+VuM3gLYuM9X9epfOrjGyDY0IooC1Q+BGL
sDVaFFOQc3Ztkbr3hgft3qg6ErbJebqSh6VhetSh5HjYpMPvq4keM+IROMWBeeY/xrdl2kSzy+B+
pXzHPs4gJxenzhqms5w1HsuyfKnkgKrw4hbYjppVklfdWTfGhzJQntM2/21VY+91g917ahsOB7sr
DmUSTHwWKKDGWqvT1fJ1oT6RGNSnglgKBuRBFzPXTVZhntUziV2PzhYBNfPAgyPEBh4RDbkk9ZSk
nyZpbK+bF1ROthfrlKDpREgD9BVxwu18c2Op3XwUn7eA5jFcEgSJU6Bq+8QlL3iZjAEt16+6dWh0
Z2TMXmsING5WMY5X8nqHMjPepxhaEe9xczDN7h2joXnAxW8+hEGXB4K2aUWbpmjkt5To5T1ZlD+T
So3JP4cok7lMfpuCuLLMwKMS9QHSZjBSe6NmOLzMIZY5T42xmvpT31ttycgBNCRvouxPNZobeNiT
T+pNlFI6zxFN8yRfmZel+08kgb0fhwhzHoHwQfe/S9X5iOhG0g+NQaGomUcNPcwY1AjclPlCe6IJ
Ed64COOsLP8msxDc1aJCaDQSR0CO4IbNhhMQHmbL3NBOy5IjCjy1WrZHKc1UkdSUJOgZwsDOW5bB
aJXzQgTRBpo5enX5YueoarjWLJKBli8TwmiIkEIYCgLb0FZGYOL54uPqdoRREmAwZxj63tIWXV5h
GcEXDzRt+/8e3RbV5poZLSrqeYaxqI6WJR7l36AIyAyb2UuAkmZHMw/Y1LvU6k77s09QCtBUfqK/
eg+IQTlHWboqZGW9iFp0hwJS9sosG9C5oUKVpLn6ZrkA/ncfDOPpQNVOCuV8FCU6dkc/KqZtVRmf
fmhG10VYQGbjp6MYl6535anN7GlTuZm26WeLhNMy1VrupR1V2IrMmuJo9lWxidQ03TYpdv1BiUN4
Fa5+kL6tI48iv0q3GmMX9BkKNsenUBpMZWNU2nSkJfKgp9RcSVSJd4gQ4FiBAb9agJdXwsGJB9dN
bX8n9I4LTBUvIiZ3I3UqzF+8gXeAIe6ZoNccYPoK6U34pgXmwDNCh58TeDlwogIzEnqPYBPa+htZ
s9rn8kJGCpwvP+OStfCGG0ymA4yGtUYCGFVeAPNrSRlPhjMtZ2tgRmcAOZhZKgYjSYA4ciWkFczZ
VAHeHbs6DNZ4YlosCdoBQz847NMJkSRfihAnqMLNWPvJfnJS56VJ7S1t2Pww2mO0sWQR7L9Kd8hG
gFTnln/mT9kJ57yGwqjtz/EsG1gWvJB0s8ms1pmmqJnVHVMfPtSm4XqLb3XW5cAQdYmXIsSPZ0ii
ocNGRU05/zXJUCpMi2JxUTPRv+phtRuBBM2ur8VaZTQYJQtawQ2+47VjCoaRdarb3oNYDXlcHpzl
mckqZtdWFREQkxeBB6E8QHPP0pfkwwVJmezqCQ2821fBWknt6DCVroJ/Ky4uamzjxtPD8ZTnvxYB
48DmHKu8Y507/pA0CtYLXsI18h43geWiAWEZAuINiY90N6SB1bvc6XLK19G5wgl0Xp1Bvl2O5Ywu
W5YKBv9a2JK6vAIvnTNzpqc9lSd9Mg7VrOReFnLmG08SCv2Fa5FAebxeUbrr+O+SAGrtg3ZDDtwv
9BUpZSP/npsPGXztOINgC6rMG0A5cXI7uheSTupZ0kY6Ys45hI0kkRslBlojulTLokHNW7cq6uQk
aWipKDEtwBB2YFuq7qXM5W/619ahJgLogQ9PPPBWHx5lWaDOxA9z6VtTv8jASI8pGrTj0o+Ozr7q
+hetJGOzdCSi9wgA6BAZcmVNtUOjtsT4Br5ir/fDMMvo6X8vzYt5YCFLZzwEhB3vTIwizLbCzD3V
+irhyoQWgOZ3pLL9tWXNu6+46tbGAPzVfsBoQBXDz23MgvVlUehRDr+5qCnPaioLQugr4zoWXQI2
Pls5vWOf+XPlUjX0x0T2BkK+P/pteWaOEJ6Jbftn8ecvIyoh7IVRh4TYVAgIE/2hz6Zky71u3gbM
X3pg3gvDpUSpk/K1EPm11PvixSZ9ddUjX0C+S0i7HlrqtqIrJ+D1nnKqoVW8dP0A4HEsh/qhUPSf
fSnMh4Pw/CLd+Lx8JfmXeRB3/mZqZW3ahJRDzWz0t1KmfGm7+t7Wscswekjnef4irmzmANew3ZGx
lPMmjsPnUFxH/oqimmtB58m4Rz3aLXsFyM+dMUIDX0U9x5lS7QeGQ6+Z4p8yclBvy1eEnc5emQrz
HJEmy++yQZl2byYYh/RN93qGS4EQ+RoQaxxEJ/zESKg6WHP9VI9HttBDiHycmAeS52VNNuuA33Xn
FKiG9T4c1dVoJWzN6If8+c8Aszm75Yax3DnyiBDmHL055P3BczhnDontstuMbMNTJQg9NDqLiEYH
xpvt0lbvTXIKnMje4uthfkInY9Umhv+gCsDYOja3Qe0BsuTwoOqsi36DzR78+TlIu+hgJlDdhFHo
axHgP6FmIJaMV2MbosdXA/MpCFyxW9//TqocY6CwWam4Mu/LQlvWxYoUvLVOBDt5bu4L96UUjoFR
1Kiu8dz0KP+SRJAeFnVZI36kWiNeUJSEq5oYhKfuat8yGwnV0GEMMCos13jk++3kTEwGC6HHRNIB
flKcMlhIeZcJcdM2zP9McWt5eaMHL33eBStDdqRb50TAJPLdDBPjIMdpeMkoZymS5mNylgJpulYR
OM8tN+Eza1L3P6iliXkU0Q1edQaExidtptDHbwrQmFz/i3/C+t7hfdyRVK4eYj09GbU6PbA1/zKC
JjtSyUyeaBV5V2YXXpoumCUh78uf2Y70Bi4dhzxzGXuEpp6chhrtvwiUTSvB3RCe5j+T3K/OeWT/
UaaGeSi5BC1Db6ZKSUdHjYpcq0rrojFvuTRQG1F9a0T1lnVBFCrLNIF+Cd1u2Okh04Kc7FAq/Kq+
pM5Tlngv2lktHOn0sopR53YdZFvTj+D2/mueKzUjWgFlLeSWz28JEA3WiyFHwjs0riEdH0skr/JU
AulGTT2JgyYJLf9v6O6EjgFYruvXrlrje4/GL2qravnyjD3vjOicWIi6qbbLFizbNbYa5dJKXVyq
MBUEOHI/4Hrsr6EwCfwbie8hy06wtRPFvPz+1BT/oWkyTZuHkplUORna8Q963suXICKp5ylCBryA
7muzERaNDAlLi+i5D11ayLnxQqlbgrPY6+ZdRH5JtHmlGAAJXDtByzaXhkuRmCr9CzNsdSd69874
Md9bXe4SAwU5fv2FMHBATe2W0UA0DxRCyFCMEcjZgbYr9xDOYzxidbMf/oew81iSG1mz9LvMHmbQ
YjGbCISWKZgkawMrklXQwiEc4unnc2Tdy57bZt0bt8gsspgCAbj/55zvMF48Au/A6cpBaA+vu4Bj
zoNXqPi9boFGphWOkiT14SAViXmg9zHJ+plsXTqTDC2QcGFkVBlj1x61LcFix9dhCpSlRBTloUxo
nCNR5F85/rjXYWt6JvNvtaxZh7pH5VnM7CUu+YPMgRm2WSnWl0KVgjA/fzc0IW+wjYy9B7IzhAYi
PGBBOXCipv8oByYvAeS7TbuQMJCj7rBh5fYEWS+v+YHUSahlpn0iWXMqa2Zkmy74Qu8EjVc9zcuu
5xZfAMeyvy9rXKtMuXYYHbJQ+vl8sdNhvnhJP24tC17JrLwx1Alb5yKitL7tiu9BHun79YwHdxKT
VW3TUeUfRnwO02QAtZRN9YZnXNuaZcFeDSrs25xbMvQzPd11g/iLnkD7VeqZfpxSpqMzgZfXWUfj
Mq0/KKhIT4mMzrXVpwcw7r8IR7npweDRIhpST4K68ms20y1hcEk4auCwLqX7UsBTOfu6iXuZWJAR
jh61yL3aoxXDoJ3Nsno46wS9grZ3yIpqP7Wz/kER7RNnS3GqVRWBZwd/tfiY97oitPi8yVTvOgkn
DbWp5Jm4ztU9gzM9PjltTru7uT5SMApgyBp5RDUFqYWFLDjgpGsrDTO0CBfshVYUH2UXYVTp55eS
e94znuRpKrqPwUe1tUYfw6la7MKWZ0FqrjHZVUeGSRAKR+0zDRiGuqb4kxtXdq666ItmkyKelSWR
kyuLZ556Kl8vYwRxKzDlIcga/I2RNtBg0FfbKiPVsWZ1pDITllH2002Gt5rTx0VW3tVhe701rea+
gnAxNnHjbjR7j8P2Z0krwTXrRXsxSE2TdrO/IXjja5RTaFXkzcbOiC5QwD2MDF19MBbsj3XiYjwn
8nQy4WncWjI6vRhcj+oOuTVNGexAamDnL4HyAPAYqssw1taONtK/o3qOnJ2dltGWBz7H72Ut4raN
gwuw75wqH1iRZ3jS7K4MSxerT6uTamjUUomGExRDaAgfnYU/ToUeiBEXCFMcaPrEsc+OqJF6DV1i
OA5oxhUogYy6nTPnLJh7TQ7TeD00eZmD7c//CzuveS4wNJzXVwYH5NO8Um8m91V2VrtH7NRhfeUy
RPPVmbbguF8CF/Si9ZfREmEVWjSfaheSYQKn7LXBFeB01tMEEbKJYNLsV4vPuqCNiq2T0W3LqA0g
2kxnb9pIE8Of5m89WB4hMUDz1u/LxeuvlvNjjVGzY81vkmze2dTsJycdfKw4/bieu/geuRnnHWso
jpz0jpndey/RODsnpsgtu4y9bIRFq4D7JRhIiFkiFS7OKb28CNyVLcXmnfODJm/aJeJSSEjU8xed
ZrSDYveS/Wb5fBXte4ueBl0JuLNagiAjYoYldAv5o3F3VjEdmtjg6+ArZZuMgwc6GWGEFH8GrpGa
24km/Q/mBEejR3ICi2K8MNzLd67r/I3KKjZSiXeBPeYP4Tsnv4mfQhuHe6ke5npCAs9udd6hZbBD
heP2N/jdwWuZnH/aa6ymnU4MSEswR9PBK2r7S+CBXt2UjZNdtaH+5nne+Bqopcucc7rAdYndizC9
9CHHxSb7gg5Zcry6/l4SdyAN20osWl5pX34v1Pa4GxFjx9GCpbytiyS0f01SMdGJ4L7HoxaTDMys
F9vnktDI4XUTtrRWzSIlw/AzHqjnlGAQD0xde8U5yBQkQqsjhXJbmxLWuG8HbYCzfPFLw9R+wn9U
vbauRIf23GkXk8KC2de0KO72fBrwiK9ffBPlA2IyS7bMy14vjb+SJSCchFB7qacEJq+KxNG04F8F
ZgaGFiTyX3uZY8zvyoqrXtS3gFDVbhQdjb25170MvXXNeyffTACIj59bb52ClWsv9C3PLJieCgiS
JMhRc5Gckb14eqtHOL0lyaU2Xd4sKdzburTckKINUkrqQxLH/XkxBo8bR+ccazNdHisVwLDlKwEc
bcw6+Hz2hzsvxvn30ne+cS4zJSV61U3D/o/nwRi/gCujaFbKD9L1Mw4e/RtW3BHDu1/QlZxF99aA
4l7I5i+kIP+Ci6pFy/OjvUT8+z5zWNSDwTuTtyxCLj/ms3RIY+9zxReDTigizOviDrN/ItK9nZJ0
qbBfYlHAlr/RYfbfCynFhxDVNQn4xRdpjcpuD+nOxdT+NnJGZZOSzd+YQdLFC3eo6HHCO12QK1Bv
k95Hql2YhB6S1KMrGdoOxM0Cw4x6hXZIp2ZLFYqdGtohV2HaQmu0s0F/PPbDeCi3RoYus7oGjTpA
S8vnKrnZblimfodTkH0AXQivFg7DPeBj7I6G/3RofWHDWRNA5PLu2Dwtc0hfJZgO6dA1p5b1lVG/
d11MmCAIbtw/OTTMDlU6fB1HNouwdSp4FYMpMa0xY10/qnLTvKEhkWpKtLO75pTVQhofFxMb+63I
o1+ftTaq6gbikRvjHNKSxDpbWl+9y57aP39wPoq0fVJqwDu7qu+zm8ZEv5wlTHWjeZiHdegcp0N7
r6vnWlvBJOqEApIfXUsw1apGoo81muZqtfRWWE/OeMJGlmnRgugnk8ML4e40ZOQDuc3F4JnLrDly
DqJwj/Txuky5eMslVBuzhrjrCXvAWznikeOXMJO8WyzAA4H1Nehw0vrpot3+EcooTk24U1FczPQb
mG9CGWJA8yDRz+ALFXP1q26XzV2kHvEy4p6BrjPLiqP4KDuuwzbG4+90lTj3CiITmTYjERqpjmVW
/elm1BTb7Wkem/wwmnTNceBLeSB5wbF1bbLMjOwxX/GbPrb2fC9mzYHqat3rvPPoXCS7SsZCUUxL
URwnsy454tKRskGp/CFn0tLsHbCUqclONpjgotDJeMPj+Ioxg2E3wMI+a15/Kgz2uko7E3DJ97Pb
P33R/Pw80qLEyNNimM/VEC3ttAJPNJS3vp3MzcygapNpzkJqFPSnr5Za161bV/5aevynVV3i1WuI
voNcKl9az6gvoAiUpFAmDqSCivwO59AZv0Qw3ae2i9mWkCvGvMBzCA5XEgqPJLvfTUwf5vxrNcXm
HOZpMm/ZgtlhUy4Wro+UQgdOfBl3GS33p9OYi3+m305s2Jc5+GWoc4ClFl8Fn6dAKAZIE+96bWzA
jXEnuP7L3TB+b2gv4JnzL5PD6m/4HJR2Lr7rvp67iSBQJG4a1BdSqMs71C/eA71jXzT1/FkXxKqe
kQfn252f9oyJGc1fgQGWV2DmX8pBDgergWNROwg2D7N3pDIodW/DYqYXbtMVzxuDop+peQds9I+d
c402LJIAImBBrFy2EafvS8p0MpN/QimYYKPyCy68MrqXPea7fmEzKzMXu265qLqIxPgx9NUffy/u
ci0VUGldaKMOrl5wodO3vP1e2s5cQpezUY51bbWGJCMHKT8hm1Fio722tuok9wPjjcEArhuu6NKF
aDS5eGSIi1Ajf05l9TooFW5duE6La9dmd7Yp7tNRAin9SvlzsvdWQX2CG9kBta5C3qu5jQyG1R5P
uUKcVnF4srUPi30iTDHjMbBbv0uM7P7qcvayiqF1XP/6zA8QMDdOMad3WyHBWs3OL65WUU4TJMWH
G7P7SFQotdY0++pmLnZWz90znQaDhrc61JGfCXzXI3DjTP885/L7GQ5cdM/UHCj8meuJoPv0hUZC
c2+PsrhkikmCTyUlu1S1KKcRna+y8Hfx5PpHQHH/5GZGJgonQFSQH0kPUnSV3+I2HQmgsu0nJDbQ
2tHGb5ymT7Nv46uzJoLmUs63Umi/6C6qzoYL1aJh5+XGdIty+23OgAGlLckag5IKkvJeaxLtEDc6
eyNjjJ/5offo37IKZs9Y0DBOTsRVZdDBaoT+NqCgvjnO1EM7jEEoix1BueyWa+WoqrbHx0JAe99r
5D/Wz034YD7tfAyC8Pr/m1+xetFx0FATrXKWXP3tZj2zAZ4nPKWWdrmBZyZ+aRVsRPNafjc6Z4DF
g1oqyL5TWUh0WRqP3IA9lBCPvEdt3hz0MhW3YXEftR3k7zz1mWkuKZJGxjZ/CZryPlhttGUnEu81
2qEghw0lvR7D3G9bYYo3WS6/bH0oNkyTsNopcdKfUiqA0Q4GTmc7INnFbvFIvZsOAOs8mDS6nAiI
rrZGq8nY2PqUHzYWv7NU5hcjpmAgxZPpeB76Av5t9iUl5J8x+DqaE80qHEs3v49/YIuI7mQE1GRA
cK7hAb8t8JJx6gA6FKhEGISUvaiFGy56L+8k1i1w7ra/XdIJ4uJ6FhKS0FpJOe8uV4BDuyz2bUK6
zWIuuB3MUuxilddbl6IJ2qurRz9hT1kH0afZ3SlUYJUWmGWJAVs6QIoCgv8v61JkzimTw3SBfQVM
jFuVvHl+vMHhjAka1fHCWdK/1GzNdplJ9jKbsP6JscP/p16ti68oVIs1LqGhzPSWWgKuEyrecw9j
WlUciJfzzHUwoZ8+Pymt6XMztG6D0riYLlKNq5SqPhsJGTFITJ+vEHySncav3/WI+mRK8PydwFiC
Dmpy5hXLh18hZa/fht4N21lSBLUi4khgxRsf58FxfXIVfiFg8kcEQ/Mp45diXfoqGu/rYjdSP+Eg
eE2Dqt3ORmwjv43xdV30ieG3zLlwlFKHXyS+UI4SX2y1tH47nHPzGCvROIg7/ex7IIs2HtaRkPkR
+TcJY3/qqU5JsXiFlJAzLDXljGsCr6bb+BlYhpYbG3c+0keAmQjQMIg7ZcILg3lKLp5aQJOR3O+0
jsKxKH23euiVNI8v/HjVS5w8hhKUza2Lv21bqHM5FmwTYhnCc936b6mrmyHILDwM//6P6yuvd0tY
6Gobm9ACzd/qsegQ5JwIbVyCLn/kfdsfmHgw5honu7gw0fQ29hiVoUVC4OyoZaxz2FyCkbTd4Jbo
m+nGBbmcVjY8jQ2MDdoEHE4swLxaCWwHQRDWZX72BdnB27pYit60NjbDpUX7X7xg2H3K/mVETySn
S2UESCz7T+xI7d4k2sz3z2IMKfE+GcNzr5KfGfTziBAydmiaiTsCBKJGuUOxdqEkE4oqMVMtU/51
lCmnZJUhrtgQOxlwgH7NFmdxcvl8qE9p8pxVWHxdCgI1V1q2xFXAOzvUc/qyHLD3ERnTmmG51Fmx
QKuKXzyKJA9rmtFTZKn11Zpw1EY3PxJaOiIUuWcfhPHnYhNZJjIV4QXgW7Us/Z8FbwIw3cV4VyHD
z+fb+pBbH3fa0m6J1rtnw0uhqWRtd655t64fpQqpsMQm/eJsAHM1WVmdPJUKpbg4i5xGjMfVna07
rnp3adSrAtw4Ss109gbdFBAPq/EJCkAyJe/nRxw8MIqJrQm9ZmcbWXKVzsCMxoGXdYbosfkPQ4SY
LS4RhK3wt04qaqChQeL+IYEengJn/pqsU4mWueOetDEkfXjIO+GChx49y3pSR2w/IQEnSCg1E00P
ejQK4KnHmsDM3Vj2Db9yW6Wd6smqPxepIk94AZoLFyx3UPayIXzj+boubbssx6lv79y3MmZaPY/A
2ruUdYpmwnQmXD8cxaDtdE7eG98mB2mdcoOHRE3/H25vUVCugRNMgT8bGoOb/oI7lHcKoKWzmYHU
igEuYS9nhWv7g/28Zjk4YcYxZ6jJYqjQU20kalrZxa9d2ilI2niL/XSCgzU3+2XG4CgCke8zpOB3
abcu+6SkPEuHgT8meotWTd6dBccU6lfVu5V79RD6C9uW3zP+9ZXeYihbZjJF38vCRQqz8unCw226
jMq15DqVcSIcTfxCL3jud48M2AE2i5KYP2HEl46AyIG2kwklTSh2FHihFo4gaRniZ/y8jutHsWe9
THFjIdtm9m1QGnPSWN0FQmG4xtBqe/4nlZZV1YO7bY9H2vojjl/jtAHMHDAPPOYC44IHtyxsc988
yE6SPvbPeO/dV5ExDyyK+iePbBGKJvsjr/nBh7VAA7N8bq5s5IZXUWPKmN9gBsgbdQHTWy1pfKgY
GR31gdmpZmBvI8ovnobh9SgtSwe9KipvlEuFq9CxSh60B42XICMoQerFTKMa3CS+mdn7oHi4YCZo
hFG/xcI60tljjPUBXKF9Av50qtVMf1FHe3WIocIn1rcBrTNZGYEeV2TrQj11Iy+mNnBOxX718PR2
Ml/9dhd7nLgWU1Bb15n9vevhQcEe1PbVMBtXfDDJcf5Ke0G/8zj0PgK1GEzqCG072a7zoifPy+xr
1aomAh+qTpMme5rTl8cYdS34RMQ3yMHJgwkNSwOKrDFL6rCC7lGrM1ELD5uHG4gIj0fUPUDYDZey
+9I4msH/e6AibCmmbQ0FtHAbQvQQjHdNYy/X1O6di2F+HXO0YMot7E+Xweo3mLrh7yRNxUnTXQPH
7gIYsIfnDBPSveUjxhzP2Mu1tCXv37vZq16DJAX0mehkM7r+3GUG/Hj2ggD7/BQ1S3M+tZVVYJE1
Hd2VS24YFQDuobrTrbS6dVtVcurnNEwuL1mB7WrpLWug94hZ+uLCA2kQr6LKZoPOR8LovFOlBURh
DIq07hywjYejoWjq2ZdatvZ3vPTeZuS0eMfX2h97iT02LQqJzkjH1JB+B47+vhgqh44P+kkFDD19
NXafWcWludw0QjaYnhNBcDqbzZ94P/VDI+IaPt2iP4LWriEhdt12nTRh+0s/Z06FEzeb1HP8fTy1
hyyxi/OyBCmOGJebk02eFeyzQsStZi5Pdyqcesu7rr759QfSKE9nBVDoPM+nbvHhBdk5tLbaNAi9
r9w5cKXiMuTNPvf6x+fGDYBFtoeLwnTai7EooclhjVVo0nWxh5kDdzxVCFpCHGn8cvdIDy/gNya6
kMEys9drTtgJ/0jQzR8McsWOnZt+NGzGWm2+sE+EcGJsJ5T37arzxbXAaSP8g9Frf6cp7vW1PcOZ
Ey+UpT6FDlTd2DWGrxHbkZVkV6gJ3PqqVGM44YG4bNBEOa3K4wqpMJNA24zRCCRJ7Y54c+xFOhaX
9eCyHmGQPp1Ta+YvxegxiUzoSl4snzbnRGNAnOscOZk2VRvgAbS898goc9pjDJokhSeJ4+GKNxhI
d/FLCVvh6bls/JmzeuwoE+ecLItzZpDrKWsa0LElItMMa8Uqnfmde9vFB4Gy5bzsv82Jnb1o3RgC
MfDfYsYHZB89KjBVfnoFI61L6n1P4xRlL5df4QD7RyjXIwooF+PdLU91rQb5uf1d+KQKVuE+5oRP
HUNXbGI3A3zbJrtBW9JdCpjuo3Hd707RLbvMM/g+KAL/pImhXPlXpSZZLVaxzl8wszE9Pk7s111b
ao91sZsu2AStyPakN71wtGwucRuaH9xFrPWjCRUDze22vqpzAfNvdLa6ZvA0WbzlRPQJ+tugVyPD
9I5MNDy+w+BAo+2QufS+bB66Hjz7rCbkibD8+dxsm4qAbLwse9f2zZ3uEcEKmKw9P8YxwqNTj815
WsGTjdV+V5LHfRkN4y57GYTNuHGgk209NYAkh91xX8W8uuKZ1sWfBgpkJgRfbUh+UUHm7j+f94lb
nv/nxoW1765mU0hk5tf//T+f9GzHtIl/OKbBkeE/yv0yC7/vOBvBbq44EKdVXDxI6b+XVNMMxJqx
9q0wxFUspVUD/wn+Eg4t/pnttLMLTPGLZh5MZHrR87RLXk3MIPfJgJk52i7XsItjPuAWfus68z4P
voMbrGrOw0AArwCpHozGdg2IzS0pMdQRRCMPIjRGzPqyLhoQ9tCr22S7ll8sXWnAWuaGatzHKqK1
UZV0oA5RUMaTDAAdD82ObQti1KyFVQ26wKr1b52SExewQWcP9uRhWnD9F6331O1T72r6GaozScsp
1ZD/uUWao/jT5NTLRM11r4L87ZlfVb9daqrNbL/YVbosT+sbwjDe/uffivPfmOZ4uzyL071tOLbH
7+f/Z5ovvrQ1E0j0zmowqxee3OH479HaWSoxOvs4QhEFyPDP5wzIoLx1xui8/pGgS4aH+ltFAaiu
zON023ea8170HTxTORV7qT7suc0cM6kZn//V8kb/GpdFvNFVxMueNf0G2/41tdBfw9VZHEcZThv8
StDR1SfXIpP1k1jm//1Jomkb0wHNaEUtbzjO2piym+5l1eV/f269ufaqn2j9nNXKluQ50v36h3//
ufVz6x9eP5fobvO/dALbqvT7v74L6KkxXduy0NB0nMbGfzDk46jH4d2K4tAwJhnZ0B894AzbgRTq
MDfds7D1X1XcvvduKyFgxlBTFywkYeIXsDyFuJCFms9dTapvkC53eIkVrNAVBZ19ZpLb23HCUdAz
Wdg73Mc3vV0BkUnYyEu5camgsEYS+NA+YRZwd2dMT0grnaiF80mnoBEzuY9lcc6zY6020nmgDxs9
cWGeQh48T95E7I0TCAJftwt0gAEB1NH/5WZhct/6bz8oJzAsgyFuYOi+uXaF/pfWHdtMB7bRVnzQ
4BofcvVdr4svOHskjhbv1v1ONk34iuCKJT7RaYtE05pi06OvaTeOr+oTiRWDofBNKlEis4USluJL
TLs8xFS1PA2cVaCXYX0OOl52rxA3dyZ3XZXJz0XdKFrMHKfRn/4ZYPGD+2tZ2Fv9xqyNjHM2rcsc
teP0PbVwqFxnKU+VXfxkZD+/mjrNvD6hzCtviwTog3wNuBJgedraa0KIBujmOlqINXoRhFmf161U
pfRfKy1h3CQ6gKc2x3cOcsvE5TBtmmZ19Vjf6tLmtNoNMFIHelUhAYGSAwUShPrM3G2M+ulOVSKT
Kpg+MzogfiKf6ov5axonxaMdPMCqUEl3bKboXq9rAZkMPTiHQb4iEfW4IqVPpGyjq5saO//qlLrm
dt2xwgDydv6YSr5SczkbaomBBQCRc7iR0rJSHf2xHg5tADbDLRf3nLkgZeLcHULSuw3ou51cdI+U
MiFFQ3Pth+Eb+V2y5+Makw9mMynW9sI88o/Kx0Iq8+Trxt8LQdYDbwcNZ3c6P0y2IGtMJAW0A9xL
nw6lYIzH1HU8NOTW0KNTKo9LLHmNwz0kKMEBC8Vb86pU24P9yjeWC7h5WAqggoMenKBEH3Asxpe+
T0KKKbu7pUz5aW4cfEg3h0lE036pZHszgnZnGsZ8F54oD1Xyo9Iot3dqp3tAack2EROXR5fcKCPa
Wlk3/AXs8adVNemG9x5kYScdHhCcUMaxxXa2AbDXMsQzciNiXdbXmQbng6/Gq7DGmNQ2hgi2Mjf/
rOu6B36DoaARAICbnDaPoUWhtexaP9dN77zG9bLK6RHwSe2W8PvCOi/qBwS3hwM8++RanXYdVM18
FowFcxBOBcmE3z8rR5pRRurtxIh3fu47htXkEJCLIk5yo14th9FoYbjlSBVdnKICOsOpj/vxbUiU
cSPyPrBJ7IVXxVfmVQscfN4AAfeltclCC+w5ZCtphLpCt7ddNByGpv61lIxa/X/RjPK/P3c4kB+h
bicz/RrV1OL3S1HuUI188iUXrALTcZ66c6uwXuuyuksI638PFtvdu1ORXYUFyLs13U2kkoLWw+B3
8xx5+tH/9NGK6G9U5afbuguyTMPQxuXHkEzpuxsQStYq39w6Pf15Pt/6hsdjCUi8+J4rG1CJb+qw
GIH4yQRs3K7Mqd6l5yQlirrDu1lT1QI0Gxd4tkGmtO8u8409VVsalkYU9c4S13WDsS6eK6dTjewD
MSw6/14EFJakrufjOiAsvFweDLzTprJn0ORCsi5jLq+53xXwb2C60RemeMClmMI4beeDwVx5G5FM
2BJcSPZSzcKjARy1l6gcsNPRx2OWKbh+m0DQORl/jXltvtryvZb4suGvmTcjMd5suo02WLsEVw8C
LMRMauJHSmJ6W797dSRfpQHkB8fijYc9S02Mbyytnj6LzKYnRPu7b6lB+r2IxPhS69a8d6VBfvDf
C+54C0qiX5H6ihoKun3/e6aTfz8GthaEvgkXhRgaTTZ5O1pHHTF6QQvGqz/5BQZvMLcfWdINexPT
3XldFoeHwZhxXJoa4tipsiKlvpdwENfRvjsy2S23FY76IODUh3KhI8wmlRoCL6hq0lgTQd16xneY
+o9ZWEciJeJad3Ww6RhFHAc38l8XegFm1TdcldmFuxJjeWWNQZu3Lgp/WAH9PXVgUjirWfI8qFfC
x19FzP+o4ynhFgw6nFj/PcmSr6UdDAepuE+2QhoMiLUcW83v4xB82CVEqiZhio1hs7xmTGcP0Ez0
9yFtXqxs3jmz9iOZdbGL5neq7odDTNMXPoP04jizdTK5f9NF65w1RbqnLn3kOr8EBm0MWdLYDG2W
KDQI9UFVmvqUB11RbyjUSBkbL+m+VT08hmdQk4HlxiXFWEClbtr56nGPAKXa3X6z1ArdxrpjVIcl
OTTR+N6mNmGejse61LX25LemcaVKBb9lTuypGo1vVFf/nBH8SBBQy6RVVoaLn4GZVvg3Py/nbdSP
QClau7/UNdhCWjmjXaWpWnbwosui+pa58dKX1kJ0rbxH32b90x0GDAPusUgpnE1ANe9TRK0n4Ggi
BBjTQoiPI+olhdiaSJ2XwSZq69rGxRYQ/HuDNHRcfcc7N+db2lc+VkG9tcdsv+rrziC+Ngl2oSWv
2mvPDytkJvuPUmX2KTdh9NWmftBtbHyPa+MPUVEagG5x7UvmkEG+HAhFhxQbJKf1gD01PbjwmDes
HgfPaGFcCmgL+B0lwDiLS9JKIzcRWrm26/1mXWTef0RW0ERhXb+vsUPNc719XRs/Max5J7fsDiSj
54eoSuuaFjbbeCMHoTeSwPBTQAZzNAFGHKkIETDqtuSLp9BDldiiG7pn9lRp6GhucRg7c4Zc4hQX
G9B9QPXhY0xtqPYIjPtYQaFGQ03OdfIYfQeNLTOt7BPy2KimrTgrTo7ycy5YH7ajekSvGGrGghNq
sf81rXC4rzGzwjPZlHIvZ4/V+4eF28lWxqIFOl0XpwiNy4m78jnPZPR0E5bbuBQ/RE9scUV0BQzU
6S1lczUnztMfvV9dj1InzPmPQLfuGflt6D7yTG0JbwSZP8GPR8dK0kZqFsueSVZzrBEKthmA8Ze6
pG8476tHOS3TaTHN+DKpJeF4bupLdV0j2brwX2mJNw4GvZEnYoHhb7xoJ8VPwNmkmD1SFm0OfXxS
pYQDHSMckaKNp9HWbarixBqww74e/T9cN5+ukRo/CbPClGCEHqnboDdujPra+0K4IKwLYgWr57uE
13dE9lB8+4MdwEtphjyDAYmVe6jYV36W7E7gRdaTs18ABsuzerNKP5ae/moZFu/jHnPBIAhVtk5G
GaLjvMiBrZEDi3uPCTjZahrpRX+p46uvz4eS1oKvmuVhNU/r/EuXVL9AedKdRBdKW3kRmaKu2hHT
QxpRHqLGJViKq+xryRh54w/xWXPm8WTihCBnARiAbbsXupOlv8yRoYVM2w9plyiYGbVfG5/8Run1
5YtWwFIq4wnDFaXZK84LrwYISdOkPt1MceCP+t3Wv5PPQC8xawcj4T2DPKE8zlQmq0TIBBB3QYXS
pAW1Hk1520QGUidqwTFn3LN3wKPSRZhKpnfIRJ1DAxMoDMWOQHIvmvinhrtp27IzZ4eExSh3Aa3b
QidJRDtKkfnOR2pEr0kZnTqlTKfVsrQI0tYtqOL8GMTVN6zHFnXuGGYba3kDnEI9QJY42wmVqxCM
7zvFOKpcaz8HHFZWmqFe+7qiGS0AIsocAA7XjQ1VGqyAs2+UvIG2Ceu+0v60wADhCZ2Pups719Jt
n07pmEddjV1HLOhnj2yibRpy2kzaN4t37D5onR9r8aPeY7hMQYNqqnYlV1ULGH9jTh1dtuFgWAD+
al8WhnDXPiszbJEUvk1icg5y1g+BM/m3rLYg5TKe2WFrX8v9OnAv1BRDjKMDKixo4Rlk9TeUuByE
7kviyfRbJ4YzumK603JbHodOm7ZVuYBkmVydR1qV7p3ZDGtvMJgsYLt0umEXNYZxKIfywh3Mu9m1
+AsdhiMLvoxt2RKQKaX9d1ZZ9lXInGmGKd+IczOvYyi/E2NjffGxrc2cDq92Gei7zBp+ppMWbw3o
dDytwImaNcNV4nT7rtbrW+zwwDQ1qDRpHFDRPRRsbmLyABMM1wBmFT7BdFsyALhU85iFVjFUVwu8
Pp5ROBLrQk4xHBLD5k2ADlzkdCzNNP6AMCINJYduQ15xgRBUPywXL1bk0NmI9HjokXVeQebvpdUO
e4G3Z6f5ndgNDf9QsBjztgRnhIRfymujMMGZhaFdj+ITLVMpxI8vBJshmjFY5x8D2b6ALDMyuRxb
vdLPzI6XM7VihfzTwnF5HF2IbaKesjccb/IvJE66O6hvOpJyodZJ0QucYPoicQO/lSPDCeJ9ZeV8
S+x34pNPSCXhagOhDZFkk5VhT0GslFXzp4NRBNN2utw0JsahLX2I7JFcLqY3YIePrfcUIs2NiqYZ
plAuj33pDmjlUbFjzosXhxxH6co3SrU7WFmJDgt7+NFCvtn6LUyLMU2Kt0wQINPnSm63iI/ZbVBL
3tEpmGVdR2hAjzc8vLRjEUhoTZNwfmSLzdeFlnGVnTkc1um7JyGTuxrUVFslTHpVbJJQ+L2P/AXD
q14vu3yxnbtUzQHexOgmoBJsz/khbBu3oxabO666TFb5jkK6jNi8/7C870KaCdcTmFVH5a3IqZAr
iQld9mqJieYdLN35gfKPjDGRUF5k3m3jOc2pHaenEaONia6SxzlPKTSOHEdA6BM5AG5aok1lTnXW
O0q9nFKIN9tLf5pUBB5LKa2rM8gvuUbJEl9jz18KAsR698dYB+ZLGlf7tsD0rEPmfYkIaFDt+3Sc
INuPFpq27tC5wR26freW2A/TxnzVFN0r6ymK63r7RlbHuPRJ5ql6u8OQMEYqlcLF3v2DH3Cw75R+
jf6ShUu/TNvP5LCn4sMJhsOpEH048BeuzDnaK51cNkHIsDYEt0fzSAM45FO/7K4S36UKza4LDS3z
XiQxjitlvFyX2KKFLLa2XMKa7BHaFnN8xj057HXvwdMqRiHFDLeIEtw0S4NCwtOTCg8/OAPDx8ee
1s1N+PhcpJcGO8ZK1AuluRmdSlWkoM4ZIAPYFrt2++fk9goMqRk0DcOJOOvqaLK+KoIn3+D/Y+9M
tuNWsiz7K7HeHJFozNDUysiB9w3p7EVSEyxKpND3Pb6+tkGqJz1V1ouqeU2wHO5OJwkHYGb3nrNP
eavlGX5wHBeBlgzrnIkBfW08ihkT+hX2HWvXmUgZyNOjautGSAHz9E4nTODA4g5EQ030HXSG90rV
opeZhqYwxdU8n4UIq1OX6WcJjOEm7TzyCzzzcXbwrqmu+dI/NwThaHFpgatQ4vo+woqvWe6j7qK5
rVAcbXqbaCQnifUjHHEEuVi4Z1v5zp3kNXHKz2ExJleFVUfPwo1OH+jU20vpViwWaqjgrmCiZWnR
bs584BSyeV7GlFwDwszMyr0X9E9ntzkD/UxOwjDKe5RfDl5Vci/zc18n7bXrfMKFI49hPdcZl+N4
SxA3cRYpZjAGOP9kmH2+Hgy8cD/JsGaRtMgg7dtQSBaHch6+az6SGOmdpiLUlkkn0E26j8tyXsT+
qlM9fz8W4xH45c2yQGuL8jWZQ5ia9djtyZa6bplYZEqupqvVp0tI8gSdc2HuyQ7k5tRgqUiMvmfC
GjwtyOo6QTPZg8cmxYwwnKFhhUBZKt/WBBrvjC5xb4uCoEubuNMNSo50gwCMUpkH/yBiQPBVIqc0
7A7uNUuMPZDOZjureiKQN49/rxmPnvtEQihtq5QuyDIZgGKJ6KYurzt0UJgs3IKCca1vTC9AvIzb
AX9fk8toW6KYJjyR0z+ybKWQgQbYW6K+9jXKaW05cLDb8daFbLkN+cP4tj5Hw/ilMtqJRSEUAQrK
b21DEBGncEz4ID/b2KZ+GV18kIGbaNuwbbAgAowutfHFjrJjGY7OMfpG0cY/S7CmQETBiQIb+xp7
ZA25LoWtbtD5h2C6oESZrx2v/1pZ3TFU4qDcsFcQEMpTnFjpLhDfgEPUV2OR59q2yrTwrtWTL/XA
TXRgRFrNjhFcJP6nCsZW4trRWcwx9zarJyFhuskt2uVYogy4RvnEtVZDKNFleNfkyqpIv3yXpMnR
9jXiVSDrViXRxm3WF5vW5rBVxFfW+VzvWfn3m1mLT90kyemMxi/8KeaOtenWEyNRMUPYXOt14ZJr
ne0JWi2gmrV4wfWW+I6oFavwaKvrVehesyfugynWUoylOnhKYKKh0GqIyDzHFVWKKJnAc+twReLm
xoUax+yoS69G5jxXek1ZIvKziKUwPzuEABYHQfOV1XZ/zgvBku6wuF0Ey+Ejk+d5XUlAfzhQ+q37
XbJJN+8aBPWTbILp2jKHF98LqdJUs7l1VQhw0XUPmtmmB3PuomMV+OdlEUR49btXDNrRqHV9Q2uI
cHfyzdMp0V5DlHKQ9zlSAgGpzsfNIbq7qKFe1rSY2HK3nFHwNu6eALPbikjLfZUgqwXh9tSY1EYw
vX6bXK15lkX3TEWVYoiU825WpUXfmm8KtDVHM2EuYCnGMX60+eQVBrbuEIkDnWNvHyGxuCybnG9w
BoJCuEa2DuPKuhkb3YQqBLkr1Wm8D8b0AQooPmlpZV1Yl68xUBXX0H6MbTFyqWVoLFZBOfSUvplS
6JW+m/opuh00rEMezfN1HSoJvg2uklbNdJWYwbWr6eMBjnlxlYbC2g6TQMariFk1Yom9q3ufEqsd
rrU5P0QmMytyctoDEtMMDIWR3GeZYKEYhCT76FjBU4xGOyqtNivpe6eB6aZZE1EZYy0fDgQh3gc+
nlIOP6lVGRXuCco01iBSQm2gAEEUI6niUW6eR6cbLks8M4KAI4gEA01hr+9ZKNB7MPmikz57xBmJ
4AE3aRzTdXLCUhm3EYpURnkkAfoRGF6wrXeU00IUjkrcmF98L0Oml2flbWoX1y6xPUp5RUqr6YDB
0g1r4ycmK7wiHu4CN3ty4Qbs8pkvdlQK2Lrt3haBHnKxva/TmFHZRLDlCVzSwDpT8mhPJgLTtRcD
j1D+h61reo96H4p9BMwDLw3eBtTJGLd8PIYFVHjy1tG3nhbWMq00Ki6kiO31iRWIRPY0QaNFqVes
HU8IsQ40B1GtDYcD0TYj1oDIaNkgHKoPCWSYn+WY5ZFu1yRV+VgBaod0yYEm1iGtZwIh4/vU0+XL
xJkTs7zc9MMP2R7ccdLAM/qdKG9hnLoujQcykXQyRU6ekMcOM8p6KJjGei3osmVTxaS2lj0a7UX+
YXopsTyBQ2tZj5mj11qCXaoedul4WioZcjbGA37+doWNfIR61LPItXPMGHRpFvwqmnGSMpp4P+W0
oLixXo9R1txQlZR7IYxbDJNglF33Ulqjd3HcSOMbfdVdKNCSEhKuBSGupWZ+0RL8PHmW+VC5NPFA
Cts6h4O9QZ2CJaNSHE+1sE3UErcf/Uer1ye5Fqlb7iZ9CC4eaQy7PAfE3QUPaLKZWEntLpEokLJg
/qSAi3srSPhHlJ4yjp9wZgD18LTkqmH+v/MmP79y/QFmhejvkhiaZ59xacxeAs0kYfafZsXnUtmA
hJpPLI/G/qwvKg7VIgGSNnJvx10FovPYMCO5IWM2hSY6V2eCfvoHivIc5Zw2HYqpgThcgr1HP0KS
32GBbFKQCVZrDlcD196pjJ2tRCfcC0/fd47p18SD+g6dOf2lnsLs3P65mbHCcg2nJWa1BAvZd2et
laMU0SbNo2BnfSKMy7olo9a+r+N01SABna2ivriNX12WR60hV12BidwDU1mhVRPhCs2I3Pm2KAGc
jImzrT0K4AL6Fyt5v9mTyONzUdFA+dP5OeOyJ+k2u/WgJR9Mct5GUwCxATLfHQuLiE7XsNFbTdTm
onBI9mM0PA64JE/LphkIRknE+CmH57ILlAlj2YQ2ddsqTZHxqOc8lQ8QMzUN45i6trpxLHcPQ4mk
PZld3JyaMtITiUxMBPFO+AQTYOZnIcAEb70oyBct+QTGihUt3mVs9RJhTO8ikhIPGvBFjrDeUULs
smSTsBwnBciPo8NiZ61U4R7lHnHIVlJsQBv/8C23berumaJemHAKfntYZddh2r7V6dDgzaokJOLc
u0wessFODqdWtyQnNI4rRD3hmhNhWC80zkAUxs4ewKksux1nYN3M/SkvXXJql6VPvwZGIE+JcSX6
JDtFpW8JZET0WtsIAYyppn0/N8aYgG6aUig79KhGdcz7xURqYMocpOnsNeFMHV86lXfhMYuU6WHw
2vBe4JyhiTe7LO/aN0EUxX5sCEaFy+hsaK8AKlT8AEpU2aXuXvmqtwYJ2Tdx3lb3NM+/5U0i9jXj
yImGwbYIWtxaI/9tStDPJvbSHApO65IpwyJng6FlOnkNRMGuGgg+iDSaCEuWUW1EGPBT7G1JOG5G
KppbRq/+ZIRNul/cNiHGfybbyXFkRkSVgY5xEekkYfTeaVwaZ2mscQkaDUlXbnRVqI3dlVsb4OVR
Kn1zoAhXnUEaMNN7bE3UmvVYIH+zADeFymnqB8gXC1IiSyRADaEI11Sp13rcDefvRrrMMqiAJ4yr
Ku2ERT6/u+mOo46wustdD+elqAnOG+dbZ4isc2TqN40buRsor6Tt6bCmayVlm0GHbNAUu+sFKbWQ
VIgjp5OSIt0KzUy65BI55RlOp3YczaHPDqqNs6xIO3V7YHHLuB3yMdT7htOyiTN7ONnzcF9Bw/ql
CcbE0VvjnEPspOYXmhJGxhaVOaMIX4asbokAMeUascyM41kTl97Lxp2PKn5bSnhvICHppnDm7YIS
z1ajqOJILWgiq01qOv1G4J7hsi/3jpoTzjkgftuiVrcqreET3mR/B2j0ZBtpcOuqDTg/GCXBrB/y
mRJeik14Q9iQexMndrOmt42JdbScmw7oseVQLoAyH26jFuXD4gp3IfHS9Vxc4oEz7BN7urfNXFzF
2SxRyPThyhnxuGaaeR+wIjt7ycDGGR16ws9LIspi2JVwuwlErbytRO97YO2wCp0gviKjy9qnofUw
geHvV5P6gge18Uc0SCArsi0BFlSM6Zgt5iVDVVnqwRxoF0HFRyRwSuZYO/opNGiFDu5pPNw0le/R
UXfyXW5xLdL9yO/RRIaHPBtytDv2c2/Wd0D/a6Icrkz6ZefFgE/QPZiRjvBPt/BfIs01dnOFXtQJ
MO/j6PRdOKgQBaXqpS4bQ/C35oVLe2VGZmsqV+nCmYksJCTfh5TaJGqlrDBHcgd12+0UVGQs9xGW
wGH2jb1vDLcLlu5n2rZwp/dUdVcomHVw8aCPy4DLYNkgmOH+NQ4YmDtGii2tBQxGKYnxiYM0H+sJ
gdGaZeHvsLzzQDfzbBHGRQ97u4RT/9SEBm5Mic2fo7W/+BOYY9kbv6COG3KBMIDbMzQIkb7AWqIj
I5EMsQZSctQWyLiP+izx688+Y8OuVDY9eEsDRZniMDYWyXjcNaiOuRhDyVPRutTemiZqU6cq2+sA
dxIhJgQJ270gwcPlVgPAhyqg45JgSVX5iWBNZ5eVwEnWosOv0IJ1ygmgTMOvKTIWCCWRfRmKyPyu
+gsrpH9Jg7e7GqzgYCg/iKbtIyu6T525vxmEpCA1mE8mS8qr3ubEKHwzuOG0fWr96qUOhHFvSzMH
LKTbEJpBCrRoI9ZuEFl7Oefv08TZ2hNIjGC9QnI9VcryVgd7Q+PesPjL004nrFDnKl0mIlEYjFdB
6OIvH0yxmb0OBzyt6e1cYtqaobqhZHZKfPT9CDBKzykPiaKeD74T7UqBB2LZ2OoeJev8k9GhcMia
UP2TGW+bo2ZLF867auD8HP0oPC57fEl3sYDKZvkgJCNTAfeolLQzzpA25aJPta68NbTOv3FJxkLM
ifKccnlJQuWaCdRIWRfnjhlTF1DFW6ix2YHA0bsFyNOaEyI6vdg6ED4uVYeeOChjGOzA2OueHACg
kyHMGjoXs5pPCFQTZ6eyzgH1/8NCCrJURXc0xvPfiy+F95vGzYZ4QGlWegDMXMP7XXwZtzqoasma
QyeBaAULdNMr/dmyyWT/49Gyy/xpIpfvxP2CLEJVhl82dmG2XGv9XdyqQmwTljeyF+JAxYLblh7h
daLYzZ2vVG2sPIXHLUqOM2oKGtLkM8SoRaoMynkD5ifIUURl2lBDlmIUokPXXU866iuPRI7tsvRp
lAHkKja0+LVlMtBrp6aJzzRh5COcZ9y31G/5XjwqU4y87VLT1Rx//fdHztR/lwfaumXoUh080+Y2
9buaWLBwMmWc9XuBHhXt3HSx1aZkFXSZba4FbAX6bnmhcJxXr2EeZGtOc1o2rZG03x8tu+LPF1J3
ZuFO8XVjYPX+niuOqhRLBeksy1Piz7zxn7vLI1RUcjMWWbNedpfNrD6kiQ86Pd+TJC/FXkfBGJ2X
TSpoDAB5ZaxQnvhRAZp/bn4+Z9w0JvbR5SUjTjEGGGgqLL25R/up3UCycDaGor4suxEMSgcxdHrK
LBCNy3PLxmsz9zga5WfoOys7phCcNhraTtpPxlXXIPOgIIPzgbSCaqt5UUC9/MpvgCLIGvOQhfOx
QpJ8vTwVw+K+XjZ1DQncSYzn354P/3yHaRByCMkTocKfzy0/uvzEHNdMkCiNbhckcYhy/CS8FHVZ
h7Z+VBLs5bnl1Z+72LGwbS/73x/+9vqyu2yyGdLx8uj751RDcUz1dM0CJ752yQBVy/Z63uj4AdZ0
zugAqc1kUlnZLA8DU8leUprCvfqZn+8xFZ/85y6uzGMvqRcGtUqrUXyEjt7NFWAvmpW+DiBU7TqI
ehvmdCmyOh8rbVrM4xVFhvHKQAa/hmdHyop67ucLP3dj9UIozR5mpJmeYs0NL2ZaX8wiZzSpw5sc
tQuDVsqszWhZcEnRq/K3Xn3PJg3UPEaL5gPxmdFxVmzu75ml6tGyy6w4B1zokrpnvyNlrm4nKkEI
9FgW5R7UAFSxDTLKKQZ/ojZTmzLH9ttwB6jyDFJeHAIAGOeleyM9ZqOKUCjCjX+wLxUyua0fxNYm
Jf/wNlM5DaREQphRMu7lOYo8/c3f3y/s32XXtuGRyS4daTjMTaVj/lXmbsBvMmTGqsRI69sMcNM3
7WYGLPjAzC343vzG2uyzlOWiV63wZQObE3Bkht2c7CPT3xAq9+OVsq8wRJGRGO9o8lKsSez8wEqN
lvukG7dDUxq3IPnnG918WHZM/PnXQxFuDVW1XTaNas0Eqgb7f9wdcA6vIosLvEoeR9dOP0ILtRvO
fKUso30Ytp59IaDrx6YMkbC2sACXp2Ce/3jeQq9FOZNmRVbaN7Yi9i3WMuoeJuYPqkkBk2V5TqGy
ZIVEzDCrBZ9XpTxkUB7/jb7b+m++DyFQ3riOsFyE8L99H5NoY9oOUu4jZlGXzHXNu2DAOJjAUUkR
k9wtT4XAgc65rJ9/PhUXvnGIRiSBifqhRncATzClRcNO/61XrfelHedzxh3HuTmZeZaMZFXzQpWJ
sdvEcK9XjWAe9MtLjNDNjiiGcS+zId5W4JpoSgOnXIUqC86rve3fn5FCGSt+NQJwRtqgW0zD8mzL
c43fjoCXMHDpbi32ObDOOn3XezhSy6YSaaIiE6cf+8uTThISFoHoaOUybd5R3A5Re+npE+o9Z4/g
Gn7cshsV2hEcOrFgTBR1ny6ySiYsgogeXbZs3eUJexwwawc7tdRBLVyTXLi88Mt7lid/ed3PPB/4
Xe5uWyuP9hVSrL3I2uE1zRKML6H1lApTnp3bf3Oo1KH47VDBKzOEgTBNN8XiLPrFCuDLKTG83pZ7
Rsj4yJImfQAlQUK0nr4HYW0UILQ5MJ3EwhrnNb3/nL4bfBUmswAAGOIcjZmcA+cVP80bbgesCzm9
Ry+1MP7aJTHKY7AZR8IRuDbkxVUba4olk4r4Yo4spJoRhXorC6XuUa8ad2Hkzr+8U32CR6K2ZC56
k6fxUxjG9jHMhpQAZZ5aNgb9+NXfHx1XOUZ+PTqOaegspE3H00mVJV71r7e2skWA2wc+Auc2j7c/
B+ZlsJ3YX4calWS+t2Amr5zxfHlPGIYZZfT+VY8lemoHw28wfSY8DhlHPPePhNJClo3i5mrZlSie
NiIss/2yWxq1CwwDeeqya5TTfFEfhEmxf1yeaoO35cMwQvz3H5bGw68fBkLux4cRCzZfaBfeLZ8z
khGs+pB+ezRpTkZu1DxGwPL3g4dnZqz65lHXO1RvlfGcVPaACmC6FNKuH5a3do2brJK6IpVbvTWI
MRJPZoDWU31QhmULtZoSAqtXRQ9kvBrM/fcPyk3vYJtefru81y2RnYbpaByX3XmcyI3XO3+z7Bpa
D8IB/9P3T7I0x3ygtbu8ptNM3f/9t+79fvvgzuE4hiV0x8JKp1u/fevq1znjGFTEMeVwkV2UFMsm
VqrgRoteW5YGFF8Q06JCTFCtkg5/X6LvvBQNfgBOJvhKdls89aHPmrGOX1zCxU6YX+11rs0HDy6w
bQJ2R5VL3vjSnV8e9XZDu5KECjNGZpb46QNCgP5m2cD8GW7o04l1bqQQ8NULTDv7m1pt2qb8GjnV
JsKVeqxU/FXNaXUZKnHyqGuBoOap0iwiJt8i3jvqOWKS8utI8yCaOMNVotMqFUr5+HO3Qg+36eKy
XFfK/vvdr6dhCV52DfVIb17budpzxGKcVlX5aeolul+jKTdtOT8Q2FJc9UUlLghqWE20fv2M7alG
FUSxKx2J/KpE/4xadq9Q7K9UMdxdR99j39SkmfU5ejxHpR17auPmIdUXtwJyHA3kJEaIU1aRSer8
7OUtK2GwOifSfX5s8gjl9nJy/MfX8X8EH8Xt94u/+a//ZP9rUU6g+umR/3X3vw7b++1/qp/48x2/
veE5SqLy4z16+9t3XT/sHn9/w18+ld/74+/avLVvf9nZ5vSlp7vuo57uP5oubZe/gP9AvfP/9sV/
fCyf8jiVH//642vR5a36tCAq8j9+vKTcpabD9fEfv37+jxcvbxk/9/D25e1/e/vHW9P+6w/Ntv5p
GsL0kGPQ9jN05cgbPv58SdKfYPCxXYH+yvrjHyz22vBffxjOP22pW67rMChJA1vQH/9oCqSu31/i
A4F/uWqJKmzvj//1h/3lq/v5Vf4DevBtEeVt868/xF8NmpJhQXrMkAzdtCzP84RaCP8y+LVBA3ya
SuyGDDyrHr7Mrnlbg/PxRXPSlOmif5FZh04e17srkwOL7iq/c1pgzaG2B/l4wyiP0mbACZIcwuiL
yJ/rQB5cEroGvb730KrQOqPGCzQEmcNVOrUnw0U1W0angE7lyk/qXSJsaEkvuubts6k92rF+Q2zU
QR/rL55vX/RQNUGOpGPShenuR9biK5Tw///Env7diW1yzv3NiT2AYPio07f8/S/nt/qp7+e3of9T
0KWz1fIH4qIj/jy95T9ZBwnpeZzdujSZV/15dgvnny7FFTUt5YdMYTIj+3F2C/lPCiuQKV1AB+Rm
2db/y9ltosD7y/SF6EeEqLrOn0Ed0uXz1Ou/nN9WRHA3pkETQFdCJYukUreFRy5nHgHhvszal7Yl
FKp1faKn3Z4Fight4ALKbEBUs3gMMLhdKh+rHzVqY02ELiJve7h2zPuY8iG5hDSTWRhuKxGSlKe7
7248fpqZUa9E9DD1tk+p7CvZJ/o27y2ustZ8afqZHmHZ7YcYEqA2TvWqKR1yznWmeDqKqFXnMjSa
te3thSstAIXdgbbQfN0F886QKHdlKpy9UZNqV2fk+IEvJVZBk9toJASAKJ1q3eMTK3Pttox8eZgN
xfSqpkOFzOfcYCLs0ojAQiPZ9Vqibci469YFgK3NgDN+BXPtKQchA3Ahdqnh4OoqsfRqVGY3YRjU
q7NJJ32NlIVExCD7YtrezRD44z4giotemrgfffOjrJDKhl0nt5N4JOfQXFtkjCFIQQuGRhHtWvzR
i/4r+elYT8Qr3XPDbg348I5Ov5GOom1HD4PhasgMBqpZwYw/ZMCMb2YBdcDkS1eVxsHth5fR1pDq
gLLGCacRRVIzMYj521LTW8s63VVd82mMq1dUvSqlhyVaNQVkABKsMNjhuuVupIeoqQqT1jtiva0u
aI6QvnscZdLsyM9A8gGO3HmLzN46T3P0EFSs2cfEu2YShXg1IjkBNO5mMOC42xqUmRBVK0L54amr
wa6Ikj64Pmjoqi1QjkPS3HNhrWmcrgbgrzeJidrcLlDcotqZPKwKU/hF1Nm0TQxxX1HHpQrvn7PY
3HmZtYXguMsMXDNpkFtorZAGCCt8ovsQHVLCV2cjMi5t2z7WTUSe9FoQqxhM2+ClkpLWvNUc+4h5
BnnEPYb74sFtxs+oWeeNF/ZQec0E4VFRrIIJWbmf6c2tBm6jBZWmm8QrawWKjH5kQVs5gblqcKGV
I6Tl1J+Uh/XA4i3CX44FEN8JaR010azWQH+jH57Lji6i7stw2xJGtJbuVNGgNR8Mq8wvValfmtDe
4eKT28IGfh0MgqDZhPwESmQrPRmijZmTlFnV/XM0Wek6clRFUgSXRr44YnygQ2oBmvSekiwd7wiT
/JrBsGmVTQK90jq0IPFXrSnxpoOsC+ac1WUnIM2BYdK18HOl3ZmznLZto38yQcleRfrwoE0E9pTA
NcK5xX5Z02sBoHSQbZ9B2BjLtf2ip3mz7gcvWYObnTey08hr71v3MFApGCKS5o0zszo0Mv0Y7lrC
YK+ZeBwofO0cxxJb15EF0T/B3s9LcPw5PJCQ5oov4YyG9b3GmYNQHIzW6BlrW/rWWsdjlEPl3hfR
/EqfJd5rZfXaz/ZZJE1/EG15R9fwY8zIXwuq0boq5UwsRUtiMMwkFxUoXyUuOtqv+S1nWsv/HJzn
Ji+uU5dOCEEQ5TxuOtNmAiBpltqdSYNub1lusKtzosIN670szYSvMywwq9pEsmuQGgB9IfcITBrm
pHyRVQCpvRq0ZOuqxrXjf8FRwNRCtKhH7acYJ3gmWUO3xnyRPsYn0RbHRifBPcwIIcfkSum70se3
EriYSejL2oFHSFhJx9fXRoeW8DUaitu6xpXqljAk58gqd9icn7O4/BLyI0cUJgjSb+jCVVz2HuHA
MruZ9cjbhEb7uQjsYsOtx1qjZlgTmsIN1vUlRn6Y6vW9bFjr5Im1rrBTg4Gn5N6Znyp8HWM6nNBI
2JuYIskW6GCDE3hyV52pr0Y7llsjI2baUveGga/NaM344HTWu0NHjvtftcnceeuQVn/iDENTTW20
KORmEqm+ccbiWXT+XZA4qDic5pq4XxYgAXAh/pna8+p95Bq3kOTJ7iumYdWkfU2VAGnz6NzWtRGi
vP6AykmokSFZpznzm6crmgaNYrpS/VYLCKiq+/E5Jyprws1VAdTaTBHYMJw5N70NhacumjWC/XQ1
t93JHqKIgx9FOydNfKTNEXCftt9LhkcfgivyAtZ+frhFKkv0dO2j9SJX3OLpgiYFUb7VBq+YsvnF
PsRv1l3E200qPonwHW1V6L0Jp17U29CnYJtHCK9AMW88mzQ7WaviSwDkJ6vlXm+mbp05xP4gEEDB
Mmq01G3v1a6+Thr5kUF/nXm5du/nw+dacySSiw47fG21Dwl6bbBH7pWExePxGlEgzUmgx0T7ucfy
SwPbD9rNSB1iHTftiytHvLhOs8HFMqN01rAfD+/qejcZXA7QcOgZ++E+SZCxRzg6RkM8ZnCCdlMQ
AYameSYmT1ACbMJVAB8swta1mhoKgH5hfSKXi0toanDAGZQHbQCgm8ZyjzjG2sm67jNcHLgROKsy
MYG4ROzTGFzNxaSvzcTdmHFJnqod9S9WPSNdQffjPJv1TNYrjTvMFfW6qi2XxJhgJUf1jzU6bWRA
hUdtBoaf5vJtRqiXCxz34aB/JGm2dhJ7Q49/2BT4p3Ife6ukJIq2GEzWDJeDRuqnEGrDaTJV9pBZ
f8jKIRwMzosfyW9x3d7RIj/07Htlnm/UC4VsYZ4SsrhuRwvCu7Rj9IQtpKMAQyxv/RLH4lBDOzyY
NRUEMovOemoxH7GqYAMk6240aNJbjkQg0rZ7wqW7R6q9M0hQrdo5U7oWDudrN57aMvOvTWZkriGy
bQLqZN952cHUhn7HvQY8iSFJo9H6/RDND1MwvvYcLsiaiIBYUTMSX/Gb43WKvGIjfGX6GHRjT6vs
VJEgsIqdt4F7z8ZidjBodES0U4ZKCf+4/tT0DpKRITqFjdltyU5MGfdsa23HQ7jPMCXN8lrXYjWw
w8SUBp6l0rwmnPDWwzG6MpAoNC4JNg2awhi3O7coxLog3g7dzHLeVgNk1nrbiDsTEIVz5UVvhjbT
icXIDcvmIDP9C/o/qOoz43BaYxsLnTep8NcDOhc1/l8iBEQn052ubBN9qDuVBz3EAGtRNpM4DXrH
2plm2ZyNIawxk47GesYeFGMdvbY1lOjaYe5xxPklazicqXxyz/3eEYz0btbCbdGHeBUEqMvGK34z
/QoocHbZoywXg7iZWyJ6sxZBVlOuJ0RppA+AakfYc7SdNrqvU/2x77UvnS+GY4u3j1TC1F+TAl6t
RN/clrOFGT61OfjVt7hz3Hun1NzdBLxzk0/YpPowvWOOF61qeosAgLmUwuTaS65Cww2PcEiYilvD
O5q1WwCl7wTHNiT/uM+dn+Z7HVJhUg4P5Js0WO98VFrpsyjn/BnV74PI91a4N9RVmoKMQsdL4Jmt
8X22Xw3ZrKCSnKB+AQ6jm9LTjMos8xJH6KsaFxRaZqN5SABRBrjlaM1VW9A3EC/NXOlPCvRMNuGM
wzYXwRP5NyqwnJ+y7D7YRjkpdmRVrWqGSuF/Bs3KIGw244aljwpXJthqrIgoCM2YyMTOQnvPcz3Z
IKiVkjPQC0z+MG30IGjWQJmIpoyV4ErumYxm+yIvejj9LqFpYbk2qOri0sfzVRhC4O0EgVVSLroS
ZCCtg2ywDzYReDNiOSCIbridubPeV6W8b8q0OwOkSGFoU8ZDEB5cww09t3rq3mmXVuLDqGRyFhNE
Q4VvwTtwFxrI1VRrDyc6g2ymb5HVT4cktr7qTBR7J39xbe2DNC7aKGBB9Kh4MzBWnOomv2l0dOHC
n65oWH9xKrvbx7p3C14hO8xj9eZ2dr8z8OTsx256bNHTEUIDVm3Wt23XzaeKCMU8c09zRgByVSFs
ZlaCokr/PCe4U6mTMS4NFSNhfClT46EnUkk4VOb8wGDlNcjphG4WsLLRHD166asS3sKBES1yxLta
LnY1pnCxcad8uAOoprNI6ljRGDhkcKxfa9hkuSqt94oArotNDK7wzVujnQktTiN4cFHbbqJBmQVM
4zXjNF85YaFv3V5z1hnsnMogRcjt+GfTA/op2Bh6s3ECQjungb99iJKdm5I/2g3JbV3oh8KrAToV
NQowY5zBAMxPNadR0Os2C1/9EwEH6cbPyYkfGJxwgWJXdkmumbFReA6eZAI+0d1Whyr1P9eyNrdN
DxJU9l+oKMJ5K2vWOHnP8i+cN4llMiNI+Zze57QX3jrqBmtv9HO4gbEtG8JMKAF/I0jQcuOz1SdX
iJ/IblTZpLDQwXCB6YQLWqzCgGWdKvOG09Ts63o4dczkTtNLoDDn5HepeITxudOHkzPfmSm3PeIQ
YEN7Ky7RknUzobkBOS2FgT0yK25gl2ZH32rPVOj4Kzjqsut8/G/Qq7Icb08IuBT7G0e/gQnKOINU
EB1gLDkv4Fa8ViLAkNnZFAy4UXRV3VE+4C7eljfWqANX8OUOatc96dXP0JZYRAlnV9aduynG9qQr
mA6LyTQkAII8U6QM8ckGGrDqNffrCJ6KkQS9AlqPM0Fe71qAjMyVVbwGLX2cak70OnUPLiV4Ru6n
gAydVc+I2tcNWdmN5a+GYQrXCQendCOxdltZkZfu1CCXuE0SOcjgWSdfae7HpFEcJ/mB+oZkpBYF
7jrR8hWlEPqWcgg3lqYl3AnnkeEOVU4tbopKQhOP0JBnHaQNuNRGCAPf6+xvAAgZBFK72qZ2+IIQ
CcFPoe9sOZ4GxJhTziito9jMPerrGJNFj2S8LjdeOsWHcgCfVxlnElCbs1c4n5PsvvE+chX+1AxH
u+m440WsNMgujrd0wt9j3DHH1LVgM1BiXXUCASKpecdOf/J6671xrW8ZN3ZzroFp6ck3UgytPT7r
LXrWbN0wNeJuMK7LerhyS31HbtqMF91e6Rqq1Amy5tB6jxxuMj1sIg4Nlxh2pFPXkMTGbeHHmP3Q
jm6MOb5xHfixZXA/jHsMhO21SQci77X3SRivluY+dhIvBmFxLPyp96yayYcqFCAabL9OevbmmeW6
5lL6n9ydyXLjSrZlf6U+4CENfTMFwFaiKJGiuglMCkloHH3jaL6+Fu7LfJX5zKrMclCDqsmNuBYK
hUg63P2cs/faWa/xZNcfEHMfmcymOzcOG0t/rGolrDEi6l1LMrfLD4Spx0+9Xyrp1O/7mAlLtCry
MSEhFbzyXP72HdAVNZWSWU6PMaIiJd2xiyBKi59Otf+M+LCCUrzmmDZ8ORsPDmVGGeswf9v1bsph
bVhLj6A2+tWi+U9XZB/NCDW5sp9Lq4uoQPWDsJMD98R6K1ecU5txW1IMEcRxpG2Wh67mtQqb02AY
8nMy55BR2IJTG/3mTAzFHnYORJpAMgMj2im9eS65eU6qEJFa5C8y8ZIN7LlvOyb8EfMe1sfuw+gM
cgp15HMFDsY5tlC1D8KnT6hsMuWeYDcUrdOWgR1evli7EY/00Zou7tvyRGRhHWSGkwWo2vWVvxV0
JQ8NeFOLjvSfnEnTtjCGe1O1H/+a8M8le0LskRZq+pBMzXOjf+dz/QwAXGxJ+GYiNZv3cz2HS9XR
aIm9DRknmI+0kiTl4bnbqMVybHOqIiNWNmNs7uaZ/guzeo7TNjuMzNgD3W19CHDPS150vhCyRPYJ
zsF2Pjh2f/J2iukzmR0Ikxi4ApkcpNdCgW8HKDQN/IZDArNyagQlN3F/XLvUMK1gAMb4FR3ZHaaY
iGyVwTQU1kzNXwazpcgalk8rGnGpGNo9/aid0qH1qB1vV1mSjDlPHmc1qpG9KsxLYySMVtOTM2uC
l1rQJTv9R2K2MzoJQoNKg8/fMQQlsB59wed9HOadudTDtS0khdxkkhBmYQnvRW7vRcqYHIch8Wna
CAYP6LeOnjSJ49+J4z8t8qMj0kvSDe5uMk38yJQHZrscEs78MBEpO5CkpaQzbmim6DHScHc4krZT
Y1W/Bqf1LvtqcsBxtP3Ihg1VRM2h0EiR0ZsKzDDbFMTic7HINbr73ZlNsU3R267mzZ1dPmdNj5OP
zd4pyxPZzkzCwfiKaAyY4bwt0ypdnvI84DDFUTmOv73ifCylfUGBQYNvuJb0W0P6Olq6vBZrdmMt
UkJ2iq3qoE6uevfiRc3OXLmra2/IBwFihTrJSFqhypMoOXxGlawXRa64sIScBX3hoeFxqxkw4VTH
KF5OzYaNrvVrT0FwkMfPq2g5oAUfH8tRvSauS9eSG3rkphH581VGsdlaRHXp2r5XzKd0fCUoZaX3
5Vta4DJ4p+qHZOBUYF5ZV1onmrAXxFIzLg7ivKARMCcPWg4Jt2wcusTZyOkyVEFlZCxKMGmDl0zn
GNENQ08M1yNwJB8TabXRMnwF0HpkaEXofbGfFzCghnLfq7q+kWuDUDfHTTvG6bYQfe7jqejqKN/W
4GoQ6WM4BW8UWFF3WerkWfPSO73p8QWVihloMTZeAsjCWJSP4CE6Ns6ROjNrd90ouOrE9YsbNX8K
lO+LNm6nGYxal1Cjz1WxZ5Rwchqa93pq8rBL8wSwnvzlN9o/jAyay4D/CPUlkPmGMZTbJe82DTVy
KZZLqpHNSnQtLtUzd5WUC525TUbtw9ZoVS0lnARuDqGzQBuIgXMERWK8ieaJCvdULoZ4dixJM5jr
ziiNVR/7O5FpEeix+zZo0XXuoLXnypT6i7rKtTHQtA78cLSZCjk29aBuF687lhp6cls/L1NxH1cp
n56EVEEs3UNEU7TutWrfZ84v+LFQbdjQbLePqMmU1yVGrW1hWaRMTfdF+1Ys7ofZlZ/1LH0pmzZU
FfneDN5W94psO41EUyQalIQido5Taf9UPXjPupUWN0iyM9L05tQL97MBji6wn6hKjnQ8i6C2RnLB
lh7wAhKqBQEnNjkx+yYEiq2h0tkexzoP8mqkY8vOIzX4mNyTasKogphpZUBy6QXRmbyLpXshyrcN
x4GrymhG7DUTP5u5qHyc9VVjZq/VyZvWO/dGY06+Vx2N8o5UNRbs6N4p81+pzuBH8+y7aV3nqjrK
4MMyGv2W7pGIPTvks6X9lUHnS/vxiwbagGfe4cyI8qy5l9Bi/EjBuW2Umdg5o4M/EJ8IBiYs6Gxp
5fKRTW1Kb2k8x02tB0IbXmzVVTlpCdrBfcTdOrbbgPTPLlDxBvgUi8tZ1i9NXo+7UU9euqxgeTud
uFgivnVl+zX9qomzRQaKwDC91Z4BKMZpWRtaHVMrwzLBn3cBh9c9tZ6dbC2EXhxe/R2y+9cWPSak
zWLY6AtAMXtUXud0uounnoDTuDK3Jal1gdGZ46lu2dkMS4aRNeKHnBYycaRO/4XAC8Dlw/RWWDaj
rvSzKpX9aOY/Cwl6PqsD42akhEvafCCEQf2bFPd1p21TWQNmKqxdowEpzR80qs9QNJ18wl9TbfI4
AoQW94EBay3IIBAEwhhBhNDGgkG3NITYGS+thJdjNaduiVBBVT+AGiMKM9bV6EVuWLT4rrmwG5ve
k+nBycgMwOmuYAGD4N7T6UnFJk+aiDZ9bh46XENB+emok3muSagy5s+pisat7WpfVmawdUkl1Iik
YGxkEEDVCC2AywCox+729thtBRXW6gCtUQCACJl/6d0AJLSqY0QpjvGcvrCKZTpA9Edyljagp9KV
Pc2T5jTI/orrB10+FweQYZBI4vYF48MfUZdmOFSV4WOQj33g/QRwwVunxicQN2LPnWzxEuXz1ZCl
heGMFqM9sgelUe0wtXmqTXl26vK55XH0PUSLeDJBFxjIBXD6k5xT6xpXsF6/iXzfShmFc7FocNLh
xHecwWWy4jTr6F0qdOIVGDtBJclPspgnlTxME7e0VMOhrZrf2Lxm30B3ya5Xhp6bLeFQNBqb+yEZ
olWLZTzrxWwHePVeDaduguZXGPUlsZoHnLr40LnQBJpwvsb6O1sbf4pkW05FCOTv4kibfn+JCoyr
jX4PDelST8UPaqFt2VfMf4boXasw1qUOo08jdX3VHjV/NurnwctHQEsDcDzDheNC98SL5UtnWxvA
oSf7nQJEV/dt5P4MGl0FCuW5vMjG+tPYFZf1aKt6YC7s+eCQQtMn0eSXrfnHKDZQK8BUbIw1W64z
i890MN9Y0vNc8cYScWZYD72qDZtUVp+R6/XEzbsPWr0xPQUkefsw9MuXNich9FWiHrXBB6L7my+T
xdn+OC3lY2djFKs9tl+jFAdXiSGF4+PF2+t3QiZbkkvSvbBa5TFaX2TvkpunYOxpXc9iN6qXFyc6
TrIGMVRISCYk9/hTrQKDEf27JPF+yWR27An/nWlVngZ+0J1aZAcGiIe5cIjbdDsQhG1+TCgxupG0
GcVOvLBnNkRln1bbkRTK2ATMaFZxt5dexDUeo4Lp8C6p9MvggLjlShHDGNtDDlSMGqifrMgR6ZB5
/+WPIGGOoAoLTSwuEYXu1zWJq09Xc2HhGc1z5iS4MBfzAe1ztzXNlPKTtpwvdNHtVNNm4UfDXSXM
E9dVtNKZAVV346VciBILBwIYkGM7T+c5J8dW5W6schc/NN7wONryfXEJPgbEZyUdYI964gZk8GAQ
4iqJkvFzS6OkqtKggkvFpYaseLLPGNTHDyb5ZXOlLBtQukz6LENuW5XSsy2qBwzD2n2VNQSJxs5w
nJWOSOGO2xb9g31d4agi24LlbV8qrRRrhpG2iWOG3l7WHzOjv6lgWblMqVtVKUXQTa4SRu0ENclR
kDHkOndEQizlPNwhfCDSsuV5Av0R33EZrPxpIGkgV40gG1nhomb+GSUR1r1Mvw1TxeRAtKB2RzSl
OgVkM03IDHVxH6/pWr0gaUxl6NqMPRMbV2wK6mqqmEplfr1k0KEqHPIDu/6kKxB5imuq5oBqbGr8
utXijWa76BYt9WuCGbYxSmakjO2dPYtib+QoY4USwXjR4e+xkXDL3ptzoQEbh/y4JEQxVc2KJ2xe
8tm54pN4XhRnCC0r+UpfgWMyZTVcSbN26rC3UnPn4svUGQ45dQqoJ9Hfydw5LOxTkYoIQw+6+ogs
wv7WlF9RqW4o23TmIf/WLe+VeQFyRWX5QMoZbxzDHgCP7pIhZqSTLNtEq0JLSOvJnOBgEVsd6j00
yGqcNmkaNx+klSLWyLHoenL8notfKAM/dj7dNA51vP8ke0efwK1ojTJqtBubAneF5SSi3ZGAdVEj
3uhOy7IDM6AX0EyfKFqLo9EVP7Ytj9Vgzb4+6DPJ2sbC6+HVqEZ1i3RJ+xq3BpTMV9oyVLlG/AI/
7UVYzjN2c7YQocEhnkAKtYQ56XGGEJ/Ok49UJT6omcKB3rphn8fFudTh5tocX5FmfA2ucxTC/vHw
D20EpjEl6dy97jEpZOrogikNzbXdP/O+lcSXq5CMfaqW0IP8RSFkqvvFIvgOLPQ2qxRKS5qdvSto
UUqdJbjYz5bA4WwQJLjRlJS01Djd04LamMnEXKQpYLEoHUUbuaAz4/KGBAQQWcz+m17QtQJ5hU1h
z5v+IQ0eUSVDg5p6jEVNhvBjlwUNgBzf0L/hTRnHrIBEO82/itd8VXRs/ZY0oFDGqnYaoYASgvhT
VPoHmnzS6Neeq4c1taQzZmTwltwaGmH0RKPopESi2AHRp1fH4L+OaKrpwwDnC05nnu4dNWZA58EZ
oEjyWVXFjnDz77GoyQOFehY7ucoctiTXGYJdAj3n/q//cO+CrwnfAZiAatJKKmjtDm13l/XJj05i
nb+0NcLvyJw2fTp86FZ80PQMmCqqPT3VfohCzbdqVFq+NfCFpmTkp4yaIOh65ZOP9NGZk/WbEWj5
Svs/RB8pl+V7fHmMzKNPbjP+7EqyjSrrUx0M32mia1JBhinbiZtJDG2D5zWdwtESL1mvs3/Mw3sD
5nWR9Jfk/DI4xQCLYbyWOskrHR841Q9ZI9pyGevqARpQuTXzRtmCW7iYJJIde73RAfOwG5Mz+YVK
kQDCsSWekftSuDSjCJtxITJrYIg5lM6DJSXA4JG/JGgBVMKGBR7TnZYWieeeCf6OVGi5bxvYDYp4
RVWUHacGNGNtLwznHYoxbxGCNESHPlHrYchqjTSk7t5LK3/qyXpkQmJ8j6CVAUnHw7aHtMuMmgb7
dKoAGTDbZ6Mjy7JNHWjGBe+aHCiH7PlV4yjyo0XEexBqOsFZ20Yb2JQ96xWyAoeJqV5zQ2UCzx3r
0BCR21tyCxhvDnPmSUGxMmQVrdVpn8T7z7zMMiTNr8r0VNEvlpHahqB8viOVPlLeMUrXuLsMTfEn
m5WHRmkgOyXDRmpJvmEw8wguRQtip6SmZuY6zLR3QFkE5JGeecjzj1YYfoene4uF7AngdI8JV90U
rSIPlaQXwxrliVZHc08Q5GeWtkpg6peGzBrfMuHxSAWC2FKbhGrn7d5WG/lqraN8sGxM/WIYasAh
7uam3sRz80h5+ktidrrzUpMM6DyhRYVDnv0heXW7Xt+O5XJXTIOLmizqsYbRpYIrXrKn8fm9yGYm
qQORXUCw7heEbxRWTv6BBs7YR0t1W9MHNLI2BNbb3WCqMDrdEmTPrFJYzp+L2+f3WTQbQa1CKQSS
jAz8mOrZav6jYRwoa1mvzc3ekeMHIxWxJQKYnp23nHTOVBU5te/UjEyTCGNj1Bf7rIZ6lPbqC+Hp
P1Pbm0dMOPpmhJDr8doUNFmFNjCJLsyD1WbJqauWd7OwaAdEzniUowLet0yVUMpnc+0gp+W9gnAE
bvrMeKpnBxFNyai0CVDnstG1TMsi2gwO/WkwrsTfpR8UaTR4rY+MACOUGXApldkH/YqeJ8nOnUft
2Uvrl6yck5L3qIxaIEROSY1mqeD2Hswsr7mDuG6ICysEqPbU4YHxrXze44VAu7WO0f+jsoBY9Yib
Uf0iy1FM77tk2GkM45XxLjon+zUR7i6vJN27UamAgm0bx3jOvJIUxYXuuWSxQ6kFTNe+44n2/P8Y
yI/N8NBaZCih4phyymDqWZZ5Ggxc/7KRXjoMq/eBFg5EMRoUSvrVqdm1cPNH3YX2i6J51dQUR7Ja
EOpQIQ5M1fGZgRlDQEVDeHrSiZg5CgDaYsr/0x78d6H5v6io/0ve/m8L4Hc/1aoO7/67vP1fNPP/
r+jfrf+jTPjls0//fJb/g0Jx/hed8PrX/q4T1v/GwMVEYa7iDlsV7/+QwWv8CeJ3PHqWZTu2jkD9
7yJ4U/sbaiTT9RyHkQpSYfd/yYTXP1L5rG2M7Y7h8kf/jgj+v4mEdZjrpk7wG3k5hmOrDj/cP4uE
+5qr6DgZ1IXcF9vhKTWfov5zzb9CetSVe6glznRlMJp5+zPd+IuXnrlvIdbTQ8vgtC1qwrVtnyuG
77bPZfNi1C/WfEvGm7o8JM3jgK4223lI4bMJqUAwu0929cd1HgAiONHF0q7/Fywa/1+tUIfP9H8v
ZD9VZf9T/sRt9S/rc/1L/7k+dfVvhqupHnpxdOKsx/9ani4LV8eMoToq036TFf2P5Wn8zWLy43hr
zBK/0TGh/kPFrv3NNR3YaFioMFGxfP+d5Yltk3/ln0x4WPBcw0BnD++Nn4SnZyU9/JOKPerliOgD
pglU9auCnajmgFVLSefgFTUHkwn7pCnOHhXKS2kOezepn7zcQii3TXUap9IGHosW3oeNeUbGYQZZ
QzhkisFOqOVNrZudZUPbiLNqHwM5BftyA56JmlxmpU/F9uqiFuTqT0e8ym79MDvMQxM24blEQo8M
tVnMK3lape9x9Qn0NdVJU8a7qqhvTW4cCrthTOXoflJkb31Rs2NLdb1PPtrl9CSpdvCmYMonAiIY
Ve9eLBwZRVrtUrv6zGOUA3nJmMdly5+GJLA8WhoEsbyX3TudvAt4yszXO7BXJfwNF2UKfTL3nbye
T5ObtJDtmy3La5fvs7R4j5P5udK9HkWXJPEqIpXNLTKJNtwCg9EgQmlkek9TQgBdz5O7PC1eGRhG
LypUyGAqh+msUaps11L01EdOTR+vBNpTAxntnulYfTA0vTUeVxFOPeIw7GAAhRCS3QD22qQ70TyT
XqpgKaVf4S0y9rtMezJn/TYjOfS5AmSciV12JiMlVKFkRgM7y6KhqySFecBPA88Oo/fC1MF9n3uv
3lJ4XDTEuojLXwz7y7EzamkzJ+7MqoOJoB4+GFMEC7VcqKUXha/SaIGnoKS2g0ALlS6q4+cGuEwu
YBr9BuBN7EwLgvdehMCWT4lLSYtgdAtzKvKhNU3b1CpDhuOrUDDH4vAKX1UN4uYxFTUk1VGrASdN
38YY3XU9rsAst3a03chKSRnayQ53pFGdM1jZYW7+LIqGia2IXqeuP5XJhDoDPoxOrrFpLG+eXR5j
s8+DOUfUy0x4jKpDFYv4kJi/lia8o0umLRlENv0cfRNz/G8Hx/tkyn2aURuXcfQydaINVLv/rjXj
7PVw5EcV4YEXfUubxLOsjvNAFf2tQeQ7pcgXJJT9kBvyGy1tlK7TcwUU17G9B0RWr6iO9q5aIJyF
hzhFn0ZuPMzNcrPN+uRRkxJ6wMAxox7OzOGOIB76OLN+mHsDjk170Jf4bOSSdBFb+4MfBM1o+a6g
BgOsvFC3jCMxtvGpJRi2bvI3V0+JwK2KT9M+NUTXBkVn9mHcOSYShcVffxiZL9c6yY4mHxBNDLyG
ZelMwWx/qAmuLsG7mZrEDPe1+zWy/lE+6a8ZstK2Y6brjXeYQcY5+p4IGkxNxkxo89DJVtOPa6rg
Nm9L495HDT1dL3Hukmq4g1ygtahsBszOPDtTob8aoh9oLb23uvIbr98EYghBWzmBxOMtc5oDJsbQ
ykbUTKLRwtK2HzW7oj+is7A7YX8L1AVm2XDZ6K5KIR/cWV6JyV5nnqi9eKvm6Wr2FC345YAnRiJI
X3nz+oL0v6ZVgyqH9T85X56abfKy/ETDs6Bi0D+7JEZ0XkvEvW0b6KPzXONN1UZWtfBY4+jzj1Ze
8eoYXEzOK14M1atOxXDvaWshoBwtddoSSr/tnfLoWAyZq8Ynv3g/YdNxPTqCZFPPzQ782D7PzQ15
91sQnaFLPTNzXQBtt7EkrDgPfBaooQ7ECBw8/vUw1uf9WD/qNnlVWXxLR2NTp/K+m2HnKVGgKxPR
GuVBQgjUXyI32hZwpHis94mhHhnJhOvf1EZMBBbKXWkhgiFMZM52xNHd2dpTBnfGlKQnKmdN3Gzj
3YRtSnDMzhm6kH+fFD9Gpm+TWh7nRH1EDbcrrZ0+EBZqjenDEJthUi5hmXpH5o57CapWlQfTheeZ
zUc0ineZtLc4IPZmzf5WmlvSGzbrewKrCgi5HTo6aclT/zCMFDoDwbVau1u/HUHnG1KqKFH7Egld
upbo5wFpy6BY9zlCmaZcUCUUJ0/+ghsg4py57mMNmM2cyb9GAZBZ437Qq8NcVcTpOIccBVTFZoZI
LbFK1gC9/YxhsuAAqePtkuR/vVuROx2YT+zWXxlvfA7V+EDsX9+9yUZlEoYsKo5vKooUdL0bBSLB
ZEfXqe528WDv3OyVyOx70Yzb9X3NOv64n4P1fZ69cQPJI9Tog7voNDzI3yoJNHpyriZnH0mHDnCN
oxnbitD0u0btfeS3f5KKxEpHVI+ZEz8kJUFAhgfmcA2t+16m3WhHp8YayUVS8lMssJss+6RtTw07
kc4BSaIYU/dquFVG/maM483I8TXw/62o3nJ7flRU4xzZxmtdKVc+FWxRRMz3xamfikdzEo9CjS89
sTZt3tx5XcAJeV+5Nqbl5HnBItV55BjU842014daN46eQQ8QYUor1WOBlChJysdpkrfZjZ8Fm2hu
TIgJem690bue8nWLBGJGf20Bhs/oqgPHu8QggEVWHAbacqn2qmpotqev1maJ9eoOD/1HP+d4QJGs
64gTtfhp2qLseIO2/YTq3yHqcLDxpqtJMBvTxeB7MKXCco2kSygP1h/AyZtl6HbaNK9y1iMIubAu
Xd/QTO4zTyW5ehmNv6GDRCpIRarVfbOM3Oa9ezsfSWM9mm6207vhIo20CSoe6RYopJnvXFfdEbD3
lNUekeXyssQmm2j8QqwKOiC424BCI03dmKK6K9oR0B2i6oRkJIJ4l/JHfXdrcSGk5aGskTw38yeA
z0tO+l/dfyoiecVR+d52ovbHVH0s1DcASj3IzUYp0SdAU7BCYkDq+chRfSlQPM5u9rQ+MzY0Srsy
fyKWHRhKeLnaY2NM+6Vd7kRgp8YViRjvvgbgXv8CffI7gi2JsuW+XudFbYI5HbqTOXzkEHcnGuox
GEKA3ETspL5hGZso7fCi977G4k5GND+AzNo63piNEraye8gW9a0a71Lvk+yIfjlFOjsscmPbS/wC
bis094Y3pZ+VC1qpU6suR5Ow6pyxAlebVRqBVJa5xYDHhFFPfJ7M4cURAsKnnH4FetMm/3LXcYuG
vuVuSuZARec9m8O1U7KnWF3easbCI8Q2nwvMQXEgjyb7NifGozW+zAkaTaY/94nCa+KZi6THzZhc
IPpg+8UcLikj26xh5jHF6M5j0wjMltuAUaBPVRzx1dS3VZKpVeXRtscz2/jC2EC3uHY4+iaNxBsi
hX3c1WdichCuEL8RXZgPGiM5Sok+3LQ2vaSDeERPuAepwAbJu5d4B7XT7hZBfJvXPigaho1FPI6V
fVD6K8fYPYTNW9K4D67Jx43wqrOuHIA3QFu3ypY3c+KhKHt2l19og/gmtXDOlX2bOPde5tzYQK55
zG3bmQ42GgFbj67Z4sLhnF91N3sc9FX4sxywun4bWfE4jewdq3B8jh/yEVZ6SZsGuckfihX1kDb6
55hyhbT6Gr8sCXlMHHZa96xHkPghL8eEO5FOhFo8RzQ5C/epNTFGlbgoi0ycuuFpHPaiSr5xHZSb
anbswLBrN8yEuQaga0HXWNt+0v0pm+a73ogORMufWgYv6w9pwQKmL7ovY+tJjfgqktlygFfw2N36
MlkI0KYEQgVP4IRIBZU72HHu3HST2zIJPBBVLYlcx9njroOk5mgT/SbwFuVzM3DXcYQfdwNuntbF
TtpPfqYgMkQkAiK1VUisbdFezBH9ZxwcphjvyxHNUFQjpTZqpkEqSwnlZCDr8j6KrHutSmUIS9IM
Futcx837YMWXrpjX0T7yG729TTOdUUpQzycdYOPEHmYHNd+b1njr7PJU1DwifVk8wNckGWyx3a2V
EKKbCb8u2g0urRl5TkQYEiz7xEgfpoWuhGvmBT649q7UnDKg8NpIhwO5V6htktSKKSrkZ2Q329Tg
jq4SwqD2DC01hP594hJJJexNpasbtez+dPCUDGmucWjlQy94WBM5vLe08tBu4Tvy+Jgz1Z33boXt
YVGbT+I+uVbAvKK7y0CeFnSBIgNRHzqqMtmrTrWdHEnjd2hwEfC05V+6gVt1AXK1ZbTAwxhIvXnJ
IuNXk8mPGqlZ6Nikx7ng0yeO5aSwnEe81qrPIDbfKp5eMPaICUVrWxj6LrsUKLoFpXVNanH/m5pr
Az9plvMIX9LnlUxoO5D5oaJKsGHGcNztcWM6Y3cgAnDatxPyV4qSdD82RbTVNaar+crBwi+O/awh
+bNjdmEY7KHtVOtnE2FrTccWUx98YsMZVztXHZqV9DbZlKV3jaE/5yDzArzxKYqAZkMDfbxPwW3W
jbhVXcb92Z7k3lo6xkGZ1m6tYhbbWTGG0GmwDWLVZmZQYv5i1ybQw/tSapaiYdg/UTfc5S65Qi4p
8vSlDJC+KWmbtslaVMoREQXXARTydHOzeH6qnDwKYwObVB4z4FFHgupGAUxfR/WA3h0qcUHyosjv
cZGPG6MS3zEO19Ai0cDVlv4gZrfZkyNyaHQBnUx78gp1Ci0X2UbsedRLGoUeiqVF0k0wpAL6szDo
D3gUjzoSGbRnPI1qv1NtJD9UhMZjhvIoIbtl31tmR/jyQegLVRUbUOGdxcS8EuYPvi677HZ44HFt
YPjCFo0+gca/rND9i9F3OE757HM8jbI+ca/89exAW21s0k3lazs4L3Zt/EiZJZ/A43BLeXhE2wln
2tCdMziU6M857TFhWvejSOdd7qU/7KnzmU+jpPTx0Jcf7CFzUReQm9W23d9/t4ZeHTSt5Abopnz8
ar7t13SqGcBQP4x6UIIZu5ekd/lepsx3xVySKJAYLJKpCIy1rxLFiXyxynbrJbXOIom1bYLi45rl
jzZuD/yDaIkmo/oivtG6Ot6DpUZB4yEYtm3xR0F8+RLTeY/1FpCGMR2xarOhzap1SauWJmURq2fh
YSJpPKCreJWyCx2tBRuY7WOqbu+7pMrCeVD/xEthhyilw77Si31R0akvksxDS5r0AbO47QKZ62Rr
YrxQcR3nlrQ56AOI58vmbfJM5iVxc1PSoX5y9Z/FWZQnvjUDKPaMfT9hpBgjKhvbQL8gykuSvI56
be9yJ/lTern3blnai9FP00+jLwHchBfbwKQApNe2CQ6WHnxOi7j4sgEXYuh3aeK53AQQalXdh83h
UAHEF82O0cgHeKkf7jp4yIsPELEvtZkiWxRbiEU7QKfIqjztaTTNXd8yX+jyk5DyNCdt5huttQe+
jcAACIJ5dOF7wxjwnrs10IccsG3h4HMzEOAHyohXWK8sUjP4BsQqW/0xpmLw7Wgud1at/Ikc5Zja
NJGxZmsLPCTVZNYiBsJ3igHHdEwnmcjxzGck0uWAU1Ius1w5mfAV8z36VMVf2FKCIXHR48OQQonv
bvMqZcRdfbiT8dotp3QhRkl+E8nwjW7ujYNjYyIRi03n0LT5NZ/2co4+5qjJfI1mklbQd1DmmO+q
x8/RMp0VAgySJb/HboNpphqfFdoLwYSBi7EtIxs8S8VUfBHnt9Mtpq+Vt+4qO3trpCeaUZuojI6q
pb423S5Xst/WNR5MnKnGqCH6GL4Hk8iSrDw4jD19LYov7CZ7Jcs/4mzCVNi5LF56Il6b/I65AZa3
Np5Sh6AGfiUTFENSfMnzJ7NKv+DfcXMr+xO5AZJBFco/uPtpIAAiRw6zdavjtrTDFm1M87ag9kS2
jZj0q8YQA6MfnWsaulp7G9USH4/zTCPmiit4O2pg5nvv5FrnYuSp8TK8fUUb/0YuVXOW/alGc5fb
JYbEZaHf3/Nkp6yeKv/Iq36vr6zWxKKZmuGsj9vkC6zAISXNBIed+IgnrLWu/qAt/BQVJNcgieZN
mxQHUNxd6Kk3Buar78fddAvvSVkwsWtL+ayslnpVB69LMHyCUE/HejLjW8XaghxkBVExBsNUxsLK
r8vgHaSaIqNxbjjMQ+xJXGr4MMbU9scs/zIIs11fqeOVjyJtkei3byNzXSX2vrXZfi/48ANRKsfB
gSaY0ujU3eepVY6Stwq3EztxZW8dLANdJb+0RLmThbnPNPmEc2HRWXOevrcbZWOPdKS6orinRfDH
q3hJc518ocEgD3H+dfgKOfLeEGixJXTzUGnoS/i9i1iajLnAOc9TvG1m9Jv2k+oWbDwg5JK+TMAD
AAYqSio59zN0u/G0uIQaYcMGv/U/2TuT5diNc1u/ynmBVKBvJndQfcMiWezJCYLkJtEDmUCiffr7
lSQfbSlkOzw5N27EGVhhe4u7ilVAIvNfa31r73bZ3XDhCMAdb73uVHX2OXK9a11BSyeE1SB2pwZt
uyPvtbLi60z4KeNj2prsnakheJQPNvdzgFGqwxMZ8EYr2r96m1cequpWQ0pFGGb7J2W/EzjvM5fV
cjhRtkyivXT3WTpKnibJLqlIewBoXYalh+mUK7VglbQHn0zCs9blfeQUjLvHm7lRL7HBVVaJ8h4D
6DmvHTaz+jLrD8L7Dm4LW1tRLLXhPzQZh5OxoOU7VN5uMqljrLLFOPL+5OgRy+EMVkNoDsYPP2X/
oAUSveRn6KsnG+p8xlg55MzH7lYLNQUbcBBXtomfMGrUUpt8Vh4QuJTqFC7T3ZTgbXRH8NZSv0xt
/k0tYby27eppNIob5mlbGs3IhWNB+aZJcTWI/kQe8wSo+9vWxF5twjigI/e64S0TQr+CILhTBjE9
M/wipI8EoKpbP0g+2g9MZygbVGsx4E3QgeMxuIYmvybz/WTip4eS0zcWlEE6h3k46FAcYhEeVFe9
pbF1tkHHxEzqFEI8psr8o21ZXe2kPx1JgmAYT+1DkTVLaZIXqi5fqDsRxtBI3cVV33vXuP3vG8s5
8zy8D+Ng33XdhvL1VTWzphm4FIcYL0h5Nc7ILBSWv8DsS7dGl39814Jn+cyhwBGHKbfO2KQ3BXY+
iEF89nFrnQOHoKgpKduaiZ0ET+rZrEJC6Rw5BqzQNGKbBRpC+qPoxm3v0vMXuPsiio/NJF+yeXhy
Gv96BI/bRpzTR3Jni8yub21Okl46PPkMFBRBsMuHoRmEjqLgvZLrHbNGspdz142e78F93DudvUtr
n4cIt3gVYbISn73m6p3wJtkKcPHYL5WfnmhaPaQ4YhZumn4w5S1tziu+PRDP+vS6BpJJy2KMXfsB
L/cxIgzbYwhmcJYs6C5UCxf/BrvE/ko8TBOswKG+7wmzq1asi9TbvhOCAoLo7BSjiCCfn2qi83bk
7S+XbG3FH9OMzB/yuBxdQvMTgCPlY0/y9jIOHtIGbCOP7xQPrpO6tCtaZ9Z49gMBKybuljLERRjX
t2bJ4Nbgr6Jj8nZK7O0U6JM3EJF0Gtb5MZ6e2Q5zT3qUrHTty6jsHxUcHFEqrl4CD33l36UWThsx
YXzAl4Aq5GJEBnUKHWHkCqiUu3MFb9QF7MhmNE3XOXPEhcN8h0kWByxzzaV/I2IjxwiSXzWZ9+Bl
Me7pmVqesII41NLyFc85WXZA1LuWbIFbR+1t3+9SjCHLXMphSVMX9pjcXrUhU52ee3OdFUQ1B4vU
Nruyr/8Vlv8l+s82fQM7wD+Xlu/1f53eG53+CRj4+0/9pi0Lz/ol9IFAgUPzsRnYIZC9PxiApsvB
DF+E7XoYIf7Ql83gF9OC/QcbGDMM4vMf+jJ/BFINgJrrwl2D0Pkf2R/4e34Sl39FAPrEg23+GyZP
YG1/FpeBDI5+jmsHV/eI37lYoXAu7O7fMLLtP7cR/P4ygWdYF0E8sIO/aNiptFtqEQ17RRRnBTxp
kc/nONIbk6y7gTgovWLTU4Wi64rBb7iU1K7khPf1XqH6OZi6L4Mbu7uHIbtg51j3n3N25dkkL/Ww
Yv5X1TSmufHaI0sgaU+b1JkBBQcNZ03SbWfZdHeO6NbhJfdnQA0LST15y5++/Nvf2Jg/AxX/5sME
KII1xcUcgD3lL7w50fj5OE2XSivyk4N9AuyECffrX7+IZf8NtjEwXcOl2sezKCj4y3cWIwVbRgqS
ybTSctVrkjiz0W9lY/Q7ZhNAqJFxXQzwvflEJfaH6rybVDHoDmxj2UR33XQXUBIalFCH0Tq9r67+
zoJHEhgruy9X0OKXSW/xqT+rmK8CMlGSbjjVbCBfrcMBN10THTv9gZLdMyqLfARk52Meztpz0KLt
/cinO3TNSlsOW+ZgGXC8ien6c1u+bdIyrUDAz8UWzumBbp9rwxgIg6Fwyk+KgZeVMy89+D6hPFlY
S+2IYCU10NK4vzjNzTHk+F8uXfDhOkHtIaMVNTRw5/t8dpfswz2KTg0rXjrpN0d3tlwFJr6QCW63
ay13LUrQIHo59ZL5UrsfBKMHaqyrhKIcmm0948tkLw3Ieklo9jDn5crD+hA462ialhUncqM8D3g+
WyZoSUmWlJ/n4ZtD/KoSteq7x7nV6LLVltB62+S7prOWBe3mGRMF1ZMngrCVsMtkLzn3J2f+8kZB
SpfJTKbPdgJISZdr86wgSdstXKmecTZvlh3jSvrQu/huespqGWNjxrvsl/i0/XI9Zv5ZOnobeGIz
hMWmCuWxtr7yjNocTapafMx9cOwvGD2nXdO/R7XNQtjBAqoOO1WEi+kp+Kgx3jKWmrJmhwea5aDY
uYGxLx299EZ1StKXueTzbN58vmATe23FVG+uwdXikmzFQXGDE2QgGIzxJMC1AVMMj6M93dmjuXFz
2Akz4qEY7qIEUvyEEdjTJLGTpTeQgaH6nAulbgl4G28lUHnicpg9nvPu7JojGbyXefIuTJQNnKSl
6TAf41W62T6M1DjNxqMLj4iq0Gu7qV4oHL3KOJ+0zEvEbN7Q3LgaLyMP5nh+dYmJROsL22LI2ACW
7T4lV17RRt7sR5szRHjCpcBxEntJEDNnKtK33qK8PBiJ9YRUtnSRcP8Nctv825vbDwyo7a4Vev5f
mKxZbJlpWLOGGODqrfSe1EtWQu9IuQKdy5SLkfhLys5X636lxfHSyNxy/nbCB3TOxBv/zZr2Nys3
Lrs/3g+4zp/dR71KSU9UrNz5dCLWRw3kN7w/zXZJlOFWhia78H+zwv3tMopf0LUtw7hAbP78kjN4
F2kOk70izLxs02/JA4KM+W+/2P8aOf85yJhr6V/sZb6aj/T9zxY5fuB3i5z9C1+F7QV4JDFxhh5/
8tsuhu0I/5ttiI1zzjKdgG/rHyY57xckC8O82OcC/hHwQ/8wyVm/WLaJ9fICH2YS5P9Hm5jQu1wS
f4DqBa/rOz5/2V/MmxnlnE2VclANcj1WbBDcGJ9I3iODheW3VWXx2h3C8pwDgn0JqJI56K6bTtR0
9nvq5ojJzk22jrpLsVoxDVeF6r1PaivkGlhLy2qR0ca26OIhuHUkU0xPGWZL3AuOcWxOxrWdA5Hx
JrCaizFv5x8RdusDuB2cB6WITyolb83jN1jz6Y4HBqzzurad54gx7qNncrC23UGIhTc37vOUi2YT
aDpeWNWLbcSNBywAjsdQdNmqV2Gzwy/dnWev7I/8uuHODiDUACRx16Mnso1PHc3RLBvNI4NAchoR
q0ktyCgWo1h6KjC1vabU2z8HRWApomyiZ4FW9vBSMgPe4BI3brrRMnGKBWm2QzUj/jYN1iKoAv3h
B11/3+RmsI17NX+PJfPOIPOgf5DpV6rGJ4IXbQXbtOR4B/yUI3mzS9uyQfFkWRIuCC52J7FxKCLF
yTKI/f2oqzRbDpOe12XpxLeDYcI3EYS006kX30pTmzAnrn4CY9Z/AEehqbwIQ6SfNnkoDC81VqTi
/HOHSWED0dJ98oapSFdJWFKDO0Q6vJgBfU3ONbKcbhOPYPSXeZEOB8sOm6+ITBzZB+Pkjoni0Elw
xoyN6t3w++YhYp9jU5ECZE8nTkVbepmcYsvCtVOLgXFJy0oNDwDO3lZkJf4xvDAASMhMRTCV2H4M
fqdPbQ7QUgNDeyyEh/vHsI38quJYevbZxD0jgPrvXZjBXwHLRf6vb9ddKDF+GRGH0wFAXIoN9bVI
O/PKriPmHE2a3xsUz/IAmDLMgVHv6XcbGeQm7SxhL5y+cw+j1Wv2wjFsWiTBqHsJG4saIPKjTzER
TjAjEhemKAsMfmqEQdxY+j4zLpRAA2sdfiqepFaZFZ9pQUi2GDX7rhqjj58QquI+n++k5eZXmo8P
5FilvwtKilalA/dJO9I9RImU27YwkQhBpIMoABGy7Ow5oEx88tfzIHzAmYZaz14s2NEgadVhUmzG
GYdWPyI06Ug3lNpI+AnCcMUO8TU6NnU9vpIt1LdzOSKiCRItFsIqKCdKxuJ92tH3FPvlTRdnWx6n
eboMakO+gVAVR8uBdFGaA2NRCv047YcGA3bPdqMXRUIIU4ursbropMhbgDOtyWQAsse6JJXzkuKv
uraqGiFblvQ6Lc2JAsmj1w/tCyBeXjr3B4rkcYOvfLotd9mY6x8UEpAwDYckvPK5wD6dYZRPvZ33
3aoy4xLfCIbE23gO62NNje3N1LjOIQ6Y9K+auYkf8CQQfAq7coRXG2vjOug9yOgkLthCYuGEquHT
2FoIQwIJhhL8mM1m+NZwBwRLD+Ix1c9BgWewc5Pw3YZqzN7KiiVqnGzhb/i0nLirSMYMwJJC0mhs
Wc19m4U0KPnDBN4DeHRp+HiqcLkcavrkiNI73cqkbYDA9IiRgOD3fuhI9ael0dzPtU1wjxX7KpuA
iJixIiw2Nu17PRVBvHRVa5CcRm+Zt1bji8eyrdj6OTEGGUJwF4CdnRCsrDPR7rSHEty3+Mzgw9NG
Xdm8m9hvqSEKfXrkHC6Mawx++SlyqR5iK2QxdZuNYLxxvKk4d1Huv5d4znZ2EzTc+kTStnZRwmkE
RLFq53B+zkVnWtC8wvROmqZ/7ySlT8DGb+L7gP+6Dvl/zxS1Ta8YaBjYKFTrmjLe9YBvG9Xbtd/7
KWcWFo3tJ7DJ+L5NHLHHat5uFZ5nh1k3njaeGgVHMJn1S47J4Z091P12RosCrZvWT0zWrZ1Mqngk
p49rcaQheAnzYVwIVyTPAocwLtXIQwiYUYU2phTFlm9ksEGtamoI02ry7DWg1OR2SH3nNQAid2xY
lB/yGrRBXxTGtZx9iwbYDtdB6EkBaBXBuea5/jjEEDcW1L06376jwLbZmDUQRP0ISU873tmmjfuG
ZJCRr/kTtS6ZzGJx4z7JQ1exDUwvOVAvyWvASWXbGYu2ZR1gugkwYj047bH2VLqsRp/NdaiJHwMz
AwQ2kItnv91P37nA5RAiw9/EkyCE36hqr4daQwv0u2kNr42rmMQwqSBilpAROxCcPghJcnfSR2Rz
VX/QqiWqZmGatldJTUB2MsK0I+su8VxTTOY+OG4DKditsuIVGITJrNmsX3xXaLCaROboe57vhTdD
KMr73ClXlZs2O+la/EaXtqlVnij/mDKjuVjrxwTude6V6wKOMho5ngCsJq4TPCg9jPOexifQfFWC
500Uyt6NfHXj2hNgvjqm3uVyInbtkh/0jIe2Ym634rGIDo8RYEDXFeCM7c6I93EdOk8YV5gkhlph
im7cB0KnzghXtO3PLRBuktOwSydtYsAomwb6sNOWT74BlhZOaH/KLNu4L9sZLSsFh8PaSQEYi3B8
tqY03dExL/Zs1qpDNitx1atooOLIH+46UYR4Dgf1nENrVWvJfsZd8i9me8jj0ZUK5mE3Yus/jCwJ
TzYQqFsxXO7CqgmsJaWYM5gTgUvUDuQS1IBzIyh7fe4r2X9mXeq/hDROfc/VCGqyLdQbteYKSBGs
b8fPvLUgpvyFLf6y3BkfLB7RXckxHPCb7698NwWMGvvPtWnVP1oqlpac8Z0vQXHpFYbqHGJqVw6v
U2E6xzpuBpA7Qm39fMjvVBTjvswCVJagmS/A0lJ6HPziqFvbbKhAT5t0izKHQOStu0btMhcTdEUY
9LErbTY3tcOnCSNF0j7vOB3Db0dOezvs6PZumrQDD5EBVC/GIf72NP4h08XcsEHSHrKV3V7mvIHv
oPGrtruxekMfeLbi7Q2noefGmOerHBLUIsnB4dMqbt0rBkOLts86kuKq2HZEpJgU9/KdwzRPTZyv
lUPXUizZIKbGOsHl9KO22nQfqyQmgj5UDBDMMvBOrP3NOkgycRb00mPKiNLbYnTUfYmdfTNIezyN
3jS94F3yt9DTwpuwrKLnzG7qM7tk+daj6n+ZHkQLVyYBK9HUwSfSI3fwhDpz8eoaOsYpMlj1kh4d
SkOiwLtptI39pJv44pmgmM4GJpSzNMIoT1b1nCZkG1qrunOFar8a3dQHrAaVgcd2io+UDxg0LvGU
DOmKzZs7LhnrdS408PlEiWmfuIXaAi2A/2lnwYUfUz+FremBRi8ybuQ+30llFetSwrFwZg8attm+
llUeLmdduLvJK5N9aGtj07J40k8twlPRlcmt0zE8QiyAcddYjBjTRIwHHgnBti5tGJYR+/w6K8lU
lPO4MZH6QJgN5tngfl+52p9PmaqndQ0X8aBsPBEen/xVmnj1notdbUAyzx+FqcJTxOaYyPjY7bjb
J4zuNVJt6VnJMZCuuY8NNLGh5RcjQWkMu1pJ5xEmcXpl6h6ObBBiFdBF31GBEEVHPfj9Xg5zvalo
57qmwsE6qXkyL/WWCoQy8j9/pRM8eTxjtqao+usahMXJFZLRRjLFyXWrDPtkIXQvhxh8h0SLfO2q
PtsaWRFRCQnK2eljlFlpGXLJXWC/ZUmI6czL+g2opvktZX3cupkY3qJUpefIqkjHzG4woHIgWfeL
sizaOy24ltMyotrJlcEuruW4s8M8uwbHAOssxFkk0pBZkePLbMNyq95LR0ynClR8DbyjbiG/Z534
7jFeHTDKtZ9QfKjn4Go5uHXJoyiCufmhDV3/SFg7Vx5R82UWuMEerOB8a6XduO6nhgCw6rTjrCRE
qc08FzEeEPA5TK7CDhlO+LUEfuDrw6AvcpDjj3cTVoYNz1WSV5WI5YIMcA42P3UFZU424UF/dM11
7jdyZ9cZkOSkTI5OB7a+qwP6hxPlHmm5pAKgCSJ2rRKJd85amMhOlEX3LElfGG+KnR+3b0oSdZp6
SgaJn+PNoqrhNGfmBxae8goOX3jCysfzGeH/FWpqvtcUpKy6JvlqW5wC1TCR15Cvs9lpTrbWqVbG
XdNTXOjkPheZujHMmvEZv3VFRtfn5GBl4D5ECtTdNiSAabNNT2hY+oWLWh3jdhrvIOI1u3owhxdP
cVZjX2iyNyrj2Xots9h7zdw6PLcks3fZVGHb4XCbe/BRpileSOHBNCkr0gyV0Q/nke0l9iNLndJ8
xo/nTpc1tODmXPgRD8uOTwaoN1g2fuMYldPZ0Y6FgzfwomI3Sq97oW/d3IiUwoG5K3McULF8rrRp
nVyFK5omsYSpYlV7z7UxMZgtZHBt9wUHl04AshtEF+OI1fj0+ibQ3ipv7YY24CrlKCZ6FoJuvMaX
3L3XUWjAmS3YoWu0vQ2OJEy8vj+eZJRPxzw3pkfuE8taeBO8S6lM+2Xsu36lsuor02n/WkY2jwLV
alqT/OzFLmFAL0C+gN+ZYykXsjXVlxf0Trw2MDK6y2mWII/g1aKt5pYWsMlZCQ7EuLpTrOc4WQ6d
7Am1mRQ4ulN4HbF9vUMgjLeMvC/uug7oUHw5k4LIOCcV+Io0qsQPounUQAJfe8yG0a2JYtjDpqCO
Qq0UdurtCBYRxGemlmHVDyvyXMyfm8Rt11YcdOGqFnYKQ9SpScO1ApgVhXeomAnINQM/i10ABkw5
eb4Z7D+bRegH6Y00Ru8mFAEn2Si1t+zlqm3W2KgacWRRKoF8v3WdrjoPRqzffXOIoAxYfMFj7ASg
Iiy5cakwpHvacbK72A+bG0LFA/wXYuo7q7H7mzTL6q0bN/7S9JsK44pOn9ngJLeg0MJX2etEMfqw
cLS25HGOIvbTnZgiyuwzhyxiUzqPnTSzbaEi9GrO0MfajvtNIEPr2i2rbt9iOL7G5+bdevOsPnzc
nuup0KQSmqFP7r1oTNdTnzFLAcVuM8JW+K74gnv2+YP5JC3yA3EzCY7XEUTjNFXgG/2ELAfLxbQR
tUXBe2QbtLdZIlhP0pavdcEpDrSTtS2qWd8HfhruFX7LHyqQESf0od0mvhafUxmW21FEzIsbPw4g
IBSK+U6jWyZFVuB9JrnAKK5opR/scDp3ssVbA6/uQdpOvc7oElhwSVFVoCVP+shgRRjMzn6usbXs
g5Ji9AUfJhEL0Oxw0b1mi+M8f/bc2HlxbINF5NeZ5P/M1PbyKj+H+n9/1f+X7XKma1r/UmLet8XX
f9Xf6Mx/Epl//7nfRWbnF9sIoOcaru9ahHUd0vK/i8zOL6h6oRmyjSSDb6FN/vd81nV+Ie9M8Dkg
GcUE5qeMPX9kOIjLAT9kuB656P8kxHyZwv4xnXVJQxtG6KN0X0QNxlu8u581hMbuRGDrmPNXTBUE
80cA7DRrXZA1/0atuHx2f30p7nea2y+FzJ7xq3b6U1ia8RckkpaXGkRxxG+4IAgFCS50buOp3qKX
HoGfbhsqp8IxfsqUc19AGMUds54L92j6ajfEzY9QUYNhTmy8p+fZETtlz/smz4/sPG6lyFZFy9RX
iLuf5u1/Ix87hv037x6Xs+XzKxjU8zEw//mDmmU5jGlh4KBSvV4HwmQei7jtzJgUk5B7XWF2nq7g
FKbZp6Oou6yDZZGnt/hE7wbSZLJ4JnxwJQZWpDzZQPDsRvBfacxMGQCO0NC9Deq3Ex9vHDANpqU7
yiscW95h4OyWptHTxSfIcBAabjxmqMZUTSiq0zGOk7eh4qAvjNJZ+TI5DiZNMFMIoz67VURSgsrD
VGphkkvuWHgueM5jkuMtpTUN92xJwS8FZAil/UkOSHC6aA6THcL6xJsEmbRgTojlrLC/kopRcWsk
R58oS9iYX63jHydcdc2E4lt19Y2lWlqUa4zsnPtWTei/w6OlTxC2FBfa2SvSdumb4ymuJ5pU20Nu
iK2w41dvntgR8lZwtR1l7t9Gc7zHRrjJkPrCeFgbl9C76TFnTtoDUMQzZJNVFbH3GWdzT9UoOzK5
6HzrStjZLUW8ZxPyZQilN7cSojLF+nJxVDRqmADjFrE7rfieaxiZyTZs8mPPWWVqAS8ZcqfTZF2S
sIs4i4N0vRx/34Cn+nyCxldQk2vxV4nO7hrkAPNimo/H9ZA425INMXFbjmrzdQapv3PFA2PpVVQy
FLXUtcleWRb5di4YTrTeUc3xepDeOxnus4zrO0K5rjD3lZ1vMyu9lTm/EQMZzQY5votCtYkJNqVJ
anPl0IygrLdo5FHIwH+AbBePyPp0wsfLYZ5OangdbPdUFvC6QUYByoRG68VWSUBEL+syx2zbkczt
HfN56suUmQlDdabHH26S3Meed5c7w8C/2GCmBu4JwSd9DKbmOrLdkU0hFyzLS7wB+ITGaYzbQINI
TQZIlXFJVQla+xYEoLnpphYTXiajLWNY4OZZT2+OhcTjgvcUZc7fzNpJvWS9oZlILGelX6c2/qzd
H3E2fzcSek48ECLDxevMz2oim6BjDPu9YvBHk5cZtqAkMwPbQj5uPA/cTjfjG7jcoWFKHl/h8tw0
GacwQd2WVVTPunKPoTbfyl4ZyzCW16W2yCaRZVDXAaFSI+OCGFHiDS3ORVBf++S1I8jhs4csnXcj
UB4rKBcWo4Ouzo9yiF7qhE/CGOSL56gdA6mHmm9al6CEmN0T3OQ2r4LgHub7U8M8PrAIl05bMbev
dRARL2UwPmUkGAa43WxUzHHF7Oaads9aYtc1qqWbu++jzJ+aJDwHSfqE3RRTg9q5CSHMoH25hAZK
GqeWZcHr6WhXGuIcOdF3QeobaWgd9MUBfs/TNAd3rp/f+pn7TgYFo4G+4mxlFCNF48G75qSahv5x
tp13YaWfnAsOrRl8NYNiE++++w4Odw+mj3WVlfmtoeWPiXoF6VuwYpsdOs3e4MRSBOTl3eJZyXNx
ad7t8ydB6BrPQ37jiLeukPdBaO4veKV4djZT1Z0ses38yNy33H9zj3jo29tCmkRYovxY9/E+bIub
PFcgNVro5Td6QEkRHdedsJKN0jHsAYLgbfroQJuO5wSZJgNQRmHWoF9Y2N87IuVqXhJFR2FpdoEJ
mTnPb9t52qAz3Dptcud5zV54glwfjkql2+uyzI7VLLdVScuIPb+ZjlhPnKpGOLoU7T32dYyCSNWO
YsWSyVmE2XP7UdiwMYitNAvI8qfC7A5+k29j2/2qtMCpSuPBTNrfjrBFTOVATsTbprQFhTO1W0Hq
nZuOCZObyutGyWt6t46SkHvnjd1ilP77ZBlX/4M7uJ83cP/n/xOAkolazo7nnyvvjFR0wgbv8+sH
6K/3nyX433/2DxEeUI2N74vKENM38Wr8tsuDYON4Djga3wwM03eR0/9bhLd+sSn0DtkCsqHDM8Yf
/UOEN37Bkmey/fMdD5KI7/4nmzyOB5d93B/7vAupJnRMz2DbhSOA9/cXNb4zES8tJyJkFzJJ8Rj+
xYNm9hGA6aPiqGhu6VdahUN2y8jp6MrmcRLB9nJyXXQZoAjjMqhB0BJ6QCmuu5uORkbXuoZ48ujq
+QW3GZe/EAc/pmB89GHFLYC7wi9tMMjnpvcSzOoKSog2AGeWQHGrKTm6ZbQtyghOc1KcBjIzIZRo
KIJZuO5hXkCXXXc+ml4RjteRgdxwAQJQZ/IwZFa+NhjtbdA5+V0sOazEXD7p0buIpFpAnzSsJYz6
x8hDWpvwS6F/OAD37J1kg4qfjCnnPIYPPlVHyWR+GkqeUA6+ZYhXK8lGOgSv0ppmG2x5ke1rtnp1
uURPYdNnQ2Kj54a/pSOnnKaVTz0txAv/dZC0hHYzXsamg23o3nfQUBfMbV9TUo/AOQlWyRQ0B90E
cihh74eEPT/jOCOA4I0navwGD9qVGguccg0nQMG+VzO7L7DZmE17k1MjQArpXJkjg8YmuLVdoDs1
2u1FnMjJFFRpf5uJC3oxpadTpGINMxp/dkV6yra7N8/v340BqGOEFLCsu82QB5jasZRHDljfTh11
n98U4s3U4RPFfji/+UeaPpNY+lBpfGUkAynP6q6kkhacTHXvWqvJnU9mRrZjbOKbvu2uhCGusGsw
Xy6+0ZyPg51c9zBOCWwQC+Vg9OAqDByz9+lG/VPqA+d0HUQeMR4NZp8wv1BQyvgkLt+m4bS3oOR2
jPKfRMXMQcOGHMivuxPQTmMAJ6NIerfeyoQyRDwJyCJnejqHqvJR9vm95xd7x+U5otttOQ635NGI
mUrjqvvV4zrqe2kB0svhHsjOhhDE9i8pCXwNwb1RkTJdpnlnYZDLca5q4hnDxUA5jNmxNAAuWEZ/
X9XptkzNN/Zu3lK2B9Rwd8lEPV1N4b05M2qvIoyRNNUTj5ANrRHDM8egZ2Vd9uzdabC9bdSW25zK
ni4114aqrnICP37/2sb2paMlfheJvZ9rOsQyK/ioKvOx9OGXkIi9lMg80KNMcIOGJaic2wapu2B1
W6iYGuN4ZqNbVTdtginBU84nRbh8RD3VZomDv892l0x4buvQXQI3evz1T10NJbZlK2C1nATsAQtJ
ZNvbbiwPYihQCirjRzcRWA6iYwKzauG0w0EawVJaxcfgt69G0H8HzvSRcvsTXQVogml+GPyG6rZD
5WEbdvLyNu7blijAeIPW5k+HDJ4zE+/F3OgNR2p8/B6/BEo7MP6cu83oOwjzxfMUTgxSo6shm9eW
eynvak8uxbZ0714alw6SYL/bp+3iqZ59rmErvxonB7RFfOqTYA/2dDm2wyXL8QShgB63US5xSKhl
1Se0TBCDwFoIDbIGkc3Ek5Yx+7nP4VsbvDjHeX599lfz5e6Wmko0ASDIKeN1Q6yOuV97Y40XLGSI
/28EZAVMo5n8bQhXGG9O6TNh6tcqJLk2kySXLickMgOUMYjxdu6bO+jasPWNS6xZH2qKaBZ9Zzzl
cUCUid8O0U1sOWO0EFbWc1aQjc/9QzzJxyDMqA8qvq0RrOw4DhNi77hGpljm9SUbnpOVoPdx58/O
IfOyb0exyclNddVJchC6pOlmhuZu5qZYNphndTt91fNAfsFu7oB1cIgpe7gjuIInqBnZhVIMtqev
gtVUoZ+2VbXtUd3yOcfkYMfPlZRvswMVxAqBfMyDu805E/MRRWIpX7sSNOioXqvI/xorM1w092Is
MPC0/XvckiRyGPBiPr8xnPm6CphPs1hhlXUtNP3sS7vgKUOGsaSKQBrb3GBmajxlGbPe2ao4aEbG
EqH3PCm8uGNDjcnowdyATFC0nBin2viYnDdYYwSsjYn2LsEOvOvFPpAkl6Gd8CQp8N2XS90BpvIG
DMSVGK85y7PyV8ZX5ORUchf3/tz/mIJ0b00E/5qB/D9PvJozM2dWn7UlsNqncvYw2mrnKm/HR3ws
I+PkCfh6akwU7NyFkiYz5q5b8Cf8Zzg4HqPIPuR6j2o2nAiefVciPCjxECBskRDPXk11NngCLGUI
tLf1X7KSbrG61As0VA6D1CcRBGKj7Ui1sCGtoOzd8PBD/QtBO4T2R9sVUE1Hx1+1HtAKlQtcStE1
yV2MYJfZqweQf8iuAPFD6TfeRaw+u+QAsv3LVzfapmqHw3o35+T6YUQ7joICq/lW3PLZ74YH18qP
rfeq3fmpkeWriVgJwCuNuP0CQrr5KhfygRKZHwidCFs1Vay+hWW5pIODMPJVBtNemeWVaAYDd8El
mdzLvZTV/+XuPJbjVrJ1/UTYAW+mLMdiGXpR4gQhihK8S3g8/fmQRbEo9u7d0RH3Ds6ZIJCZC4mS
WAVkrvWbRyyusU+A5nUR1cOXOGyBo6BGUjj1K4BovJ8LdWmRncUdrgB7jk+IAJEckJqiHpEfO7sH
A4ER8IXjoecCBIx6qfs9rKdHEuwlG+nmwTY71GLmopxpHsugxoTAgFaEydShHTMW7jaknrhuFv3s
ijZB9Dayxt5i1fiqA6WHMVZE6c5CNgNGLkv8GkCUO0PT1BRIjKWiXCIKkPoa0ECedtdOjYZa5/CZ
PWt4bmx1p80rl+kh12P+Wkq49xssKZRrUEm3QYFypWbxDWu74YuX6T9z9pULz83u4KkfeNxtyKQN
NUpntfXFKLQH0olXPYB9BbNZ3k6lEz5kJrRKgcudp9TsFc3H+IndKNrDJSzX3sZqrWEXC6niyh3w
D2lc0DSJ2+ZLNW6u0UrgK5zzFYtYW46W3qDG5mFxIfC6wSU5qdBOTnKUlNVswW5p19ctvAJzS/F+
O6OMXK3YBvpXuSjLyDLUIUkupLv9XF0XZbZOY2dfpOI1M7q7QS0tFBPCtZ8PP2o3va9UpLGq5NWN
vlgR/p1tjKGaVYFQYz+sleK6mWaLhgiFNmEdjAznboU1rGenv+KYv3jg2vMz38W6AjNQ3++wCQyo
4ucYlzl6dVe1CWtITaEWDXBtiqtyyyrvq+jz66JV/FWbC2TORSR4NvAuC+4jilO9ah3SEtmVBkHC
RdCRArJgCbvmN8WMr7Um+MWbD1wQugmTXr74nvbQj+X1vEzMInvbW/bDUPDsGSyPp0eFN2tUuRc8
pF/ighc5e4WLJIPpzb+PWsbwqGLIRQVh5hBGE/tNE1O30H5tEEfsTBR8Gl7MRTj9dAV8RphssCnc
ZygPPTjWobhTBEtclEqAKjrAzBC2v5s6cwvdAlJKqvJCKuMnhxe7Bvqk6dKN7sHVSCBuK1P1cxiV
CGR7jyy37eMSawb7ojd4iE25tlBZ+8JrJhOkB366cg3/G1jMCHtcnwdZqDqXJvk43XjVnH72c1a8
VTp5G0fT+A50IGqR529ZzTls4yGmGHgqWYhCd7MjR4Co5LqESogO+YQUH87I2gUIn5R8DYo3sa9v
BakmQFolJbLRWiopthBBnzwEw4DMlK8vu9lfowx4sntDeQeEC6WTFip8rY2vygAbQkuHIyoRmzx2
p0vk1Q4QC0g4OqIHwJtd2qxEVnYTPwah/3Nm5qAcWOLdGvLb1b5lE9+02VUqH6hMC1YoyBjEZE/g
7UyZeW+XeH6wn8TvdE6/x+Wl0DvsTMgB+HsnUfSVod+qYYGfgoLlUI9gg0sFdIEg71MX8CxHg4rf
GhlRbCSgGZG/W0xj8Wo7NT7TFsV1ioksY8wROkY5oaieboTqtJdacqVHJE4zg+ewNcIXN+JqCXZh
F8zL05ZsDB4Ah8GfF0AZMoxTWS4UimKrDXVNjD5kDrrzH+sYodPCuolJkqFXgrMSKtnAitC2017r
FkLxNLVIo47oQZIZH+32NuGHPSJX4LgTNupW2G/a2vpmGRNPJMFvljL7sjRnxFobYuIz6Y868Gt2
Wf1Vlt2NFNeTBjRZMWeXKdF/RY30FurzbRQGoIGFjvZczm5FPDcRzm58rVh01PczmxVtlosJVYKF
WfF30dH9VTIeqLwsxfzPQjaiSHDVbNvVJFKkVVTgR4HN53UtVvyu5sG1TSjxVv6oLEJkwWeTGZ6b
cdBcevDgOtDD1Rg57FDtvdE6x6pF+LCI4H25PDUpuR/6NP/it4BonXZn5coFPxsBxd5TV1FabZOe
J3enFGwdDOXRiICUJoI/pXlho16uhqm9Uo3kq+K2EL06XDhhqGgb0Isr/CB+TuRnL0crmhDZxE+k
7fqIDFzCDmU181YPYR8HC90ayi2iWpBrEIWsVAoNaiPMtaF16H123nXqWrsc8PKuoaJhZkVIvlZr
VpFpryK+aLnXoqCHFiDWeKKVXpC5/bUcc2+Jp+V1iC/yyoyM4FqwacrRvtkBGjRB8oQs4TdZzi6l
bPxgmWSdtixd9XaI2fzWaWsvqpH0J/Rj1N9F8oh2I3zjGl2qddjGGzdnqxJodXyUhynWqwtHi8NL
H0HRxPeaCwsPad7JcMDzrP9qdFqA2qAKACOHJxf3aDlp7IOUfoE6Lq+2zCPT3GKve5Fm+sEEJIgT
1qHT+UWVzhHN1G2HmN8y73DvaNIvtdG/8KcVGyMYStw3U2VRj9XBbSpn6QW4hqi+vQ46iM1o1rLT
8qYNmKjxNmgDccW2ODfITgsrrl796ha4Tvmo9xW+0yOw48b6GbbeRPYyQnzyMQnih0jlBY3LOuaL
pbbGRORnVdUPMblXJIBQmNPaql+2WE7xpGU7pQLTRkE2bdH3TFuWdC2cIMDlT7WNcY3VRsFCVO3d
MEI76KzHONW+GnZx16gZ3glReNFVwW1dZa9GHr2avXOXuc6+oWwwxDUQXa+7RXJuraOjhC9hcW8F
+mPBo5dU2GWisqc1UKYFGIyCiq5sAleBbQ1cc2Y5B+54KxoX1qKTgXhU1WUNaGjF4g1Jja68QX0S
rb2xhvWnDKvRdO7yKsJKrInBlOE/mbssk0QrLPIgKZYPhbFQeI2DZUXuLnajC3XQvw4hz+/AqHLW
ePF3N+mNqxzQJHo9rmr8UiwUO3IN/xOqVCHr8BW6VOS5gzRdYSmQrxrU6jpHHA11PMDmBKQPKQER
Rb55uJ/wILSKb6ZT8pZPR7Hu3eAlabZpJSZUorwfDYI1KCkccRf9MSrVN63DpdXM21+Bsm388jFh
z3whjO9hj2ynvoGFwrsmIdOr96w+yvlpiHzuth57BIzS+pLNSZxH10XHk991LuwMwoAfFw9eVe6N
KX/t2OKg0DRLV866AoCIgqlbUfxYopaksV2FOJeTGGA1MJKQYqPSwb21Ilj1BgItsAnxhFf8tdJe
W3mHCGXAYrRPnDUZNBUxhxgBqTB0LmFGLjLEjknyhCSQVMGfvrmH4XIfm1p8UbU9eUTX2dUxcjZO
BZ5Ua9l0As8HcjXWS+B21aXvO49WHatrvd+LyX1FqNo8pgrQ3zmdPxaxh1QuyyTHDNEwCCN9ndU2
T0xSk3bhmHCA7O8+SJarTDXxFQONb/P/vyib8bVLlGmnQouE94JYSOA9RJP6NKBKWOc2ru5xCnDN
rr4Htvg16c6N6RprzZ9MrHB4ZtdmBNa19WcdByDWCM+0y4aCKwjSWxVhSfbSFC7GpWI1K7qa0PlR
IHzost/zSWRehLNPTNSXd4LVX29pt20GzxIhqQe7dZ61GvgHZjioqeJIh223uU3EfVJX5V0SJ1tw
t9NygtF9hTMe/w2WAMcViSU0p1dn8spV7osvnRmuhIFuWuLaG7MvfKh26NVYQ0YlarRwi9V/+GNV
Y9ZaP0Th8NxZPahzADwsxn2xAscN6yFuV/8fygN/l/n/31gacFh7QfP6p+LAXfEj+Z6mH4sC71e9
oT804y/b0EzEAlTXc805j/8b/cGQY7E/8giwKRUa0Dff2HmW8xclAxWsNv4LmGaYMFHfCgMMmZ5O
Ov9USwC08d8UBiQf/VwWAHk1+z5YquNRfcC2wflEIXX7rHCKIXQBYJHE8RBeatc+5iZU/gZMOANW
eS5sFy/VXbIrxdjtOk8LNnWuWMuYOvMm7hvep46SH7UEopk8q1q1OLIIBDmgROGhj7LwOmCrec0S
EPK52h0QsQlBwZ5AGv8VAOkpSqLy52v0/f+Cv8es1fDva1OL7/n31z9KUnP82xfP0v+ydQ+ooYrA
hW7q54KUooEY+v1Nc42/UEVw+Wai48+ZDezldwlK+wvfD4BGM8ZInW0U/gsrD02TFabzV82UUhZs
3dDM4Cuv8aH+BNBko4jK3HSDJ4XEN9JQ666Ookdd5AaHD43fI1pn6480EkMLH9U5TIxvYUOir2oH
jhjqBcVNk1lLZOBRloAmB2PHTOJNVg3hfQP1Ro7KllV54X0BlOVDRFJ3pwg5KMN6Y0yXZEvJ5c9z
yDsAJOc1sS5txdkN3ejuSiyY27WblL9PwyrYRIaBRhj4cAG1HkGLDg2Z7dj55mXnIXzVxTqKAIWP
qpsFlPmyke1OOcaVV9+mXi92rDYM3qeUaYK8LZ/60vc2o1WJFV5c5VPEbwjGlpVeydG0tu7YfWur
PGaJRNLavXdg1i54ZafbIIMsVVZBtvXaGlPvebQnR3OngESdx2SPV7BOKAuqOb3ZuPcYUHsbpE94
MTdOeg3JdA3Mvrpqg0JcKRAh2LDKtub8zakcElovruTZyB6DlMTcPp328yyenEWeylkTDJ8XSY1P
NqS57FKtJrhJemHeVPMB5lZ/LFn3xZ2H/uR8yGC3A7KeQccFdhvwH7dW4KJKhmk9wOexXqNIC/An
mf0ByUc/Fh5IM+7VPveifUBN1PvpkhhIGkHSqjSDjdYCRLWD+tZB+hy2TlDvVTFcyxYVpJoNJknI
uSt4jzLI1LLL6z53vV9o6o2xB83fHDUH0qXKAntfIOZ7GE3Ng9rWd1+BoR/sGvfDxFbuYsS+n86h
1Ryap723xAq3+xqg3cc213kVuncX525yNBA5KrushgPpioMOw3Ij0ua7bJ37a+xX8CIBcWdP0SlU
ncoen9T5UhlnpsOvYU43D73HQEdCYAkKOkHyBdsoOze9o1320cEoPQy+Jr17aSqKQpFAw9zmZ2jx
TL/CJpbkNRrrFwi7dy92KL5SpCseUsPxUZ1tnbXZNN5TUWobGXCeu2NBdrBL8z/MXeFsdtGCY0Jc
ri7WTYxobmdm6XWLGNV+tPJ2GWSK9mIjvKSZ6UvmCRteWe/t3MxGnJTN9UWr+tGRChxafmxirrKp
1K+S+SDPZJ88dFDGM7Zr/xrDAhPQuuiv3QxAGHweCxc+rNar3rqFkW5jUU0X1cFbQTbmSAXaule1
VF81kalTpaNZUfQ6ejO2O6FVQP+4Qv756NZs+vC1Jh8+pvpVgcZfwRYv0vaDIbS9E3UsKufhLDP0
q1NTDmup0drr9xHZdxo+zdHnfn1JBTh40YpmCSBLe7Y8tSP3pTUHD2bLXvS+t0xarf9WarNUiBK9
KnAzLqxiaJE1BeQdqeF06Y96e9e6GbyQOeTP2dRaaQ41+t77IEnQrW0tSpZeuUmqDql2IyxnS83L
iYleQMbANKZ4cVA5O7IwQjwRZOVL7Ia7rg2HL1EpEIXMLNhKk763G0871EbT7EdDPeLsoiAuKibt
kCD9CyauuI1dNccnMAuuTTIujgYJSnbFRl7f2MlBNoao4XkG7jzOLBxFwkqDxO3l9k6eyQN2mFQE
gxB51cm3PgzIpuU5iA9E/SZyGueQtFm+jHPA8BppyYMxH8owbdEen08Pkx47Bxkph85B8kLoBxna
YJH7do0MtHLseKvmaUSvIDe78gVaxrgoU9u9DsnLbPsxyjfKqJr3kWLPDKPcfkWu+BQbFMnH2MjW
ZveY6joPC5RUQ/hi84EH8HBAtBvAxGgMwdU8KvvkKAK0wyGUo11uB1djn52ujcYsZTtJfmok98qI
P5SnEdiXlIF6fWORD7mqQqe68luTrKo8TRWl1FZySB5USKSwAWQoxahT/Hn4Q/gpEr3AalW3uJhm
7dDcdTjH3KkZeSjHoiQqm+BT4pvIBsI4D8qDSGt0qiq0HMlkRrgPhMj9hZF9rde8V1FXcL+lejwt
8Jts9m6SRw9d2hwGLUu+GRXQAAptPGmjKyPNa3xRyp2hKfYzELl+6Yd9sZs0lPrJH97Lfi3mnZwW
bb9vgi6+ayr1hzXHqyUOuo6rIIbu9uNNMWCkoZeD/dz3QDfDKcuvh9iNrzOesBfl4NyVebF1IXbu
LThKW3XUoWQG/t6fuxysWfbnpjyTfYm5sdEWPkXJq2W8PJyjoCLdJQGa7LLfK4SxszMUdhTwFXEt
ohcf3gzyo8VT1NojnI7B34BJGr84eB1Hmdj0gbGxkWjC1/LJrzwEpiCQDbx1QhznSdZjc2utA8/F
AxXhcM9Kv+vqgMlsZMZbVnHZl6Si4g9j6rvthvdKUx3geP5AtZ4P0mjm3dAX6d4bum8dlJW7Zj4E
I+X5sWwBbZbK0iorEhe6goapMpn+6YCU/5zNmNuhUserrKLe7b0Pfw4E8EG4XY34+5rVjzhEFb3T
p+QS6P7sK4njB79tl+29UuFxVeWIP6OVRaU7qlcyuqVO9xY9dZm+UbTAgdwWlkh8X1vHaAzZ/1S2
hwAgyzjZ1BxRHGt3JDnTqv2/jEzzsIwR/gj8NhbX8lonwwGU9ecfc+Wlj4WnvKTsWKPJyFMnj314
2/3gbf26Wdudk/5QlQgm0jBON53QyKHk0EjQrAu+8VRcU0PNThG+Y2U7GIt7ZCaau7KjwObGCka2
hlLfqQBAbtHoN/CmxJDTxxcgq3qshebBv7sAhQblNsYhYJbtGAbvMrOxw8lrp9lPk1GvEbWGuTY3
5YA8VH7SnprngXQO0VIbMekc/bvzLHLg3OzRxGH3Od9Es4qdhjzT5Xm+c5y8rNFbco9jeRCWeuOC
ddixeeIv7/h8j40iMJbUHIYb1xktNCh5psDx7VbIm8eXs17DEwDUr2ERdjeakkUPgdtTF/acp8xM
1Cu7IXXlzFFuZQly26Ba5WgUNjsf3NmdmAIdWOh0A5xB/YJLarazfMvaVVr/doDu9KppCe5YRQwu
fO4HP8PLSsZhrOLwHzj38oFBU5kVTMmhWaujf5/pbYU1NhTLrYyYphJMnRfOZMo5RE4DBwTZi2ra
QewrAZsZz2WUm7uw1WwEpc3co7Ij7P2U6v1ygITHuzCDABq67Usc8TKXowN54GrZl8+F6N+uPU13
GpVXQJsEYGDEGwgOlA0jPdh2GoWXuSUPvRcNp7M4s/+hL5xHZcjE3gXpcJ5BS00H5SY7C3711AXg
rWaIvsznSeFcVe3s3dE50x4rVXXvauEXWw/Ajc+tc78+Nz/1gZgCYxR12vo80Jntx8vkBLLPHgXY
XCem5vQ+878NLpIZKw8xZimDP918bEq88IS+RvIBFfc2jZ9VP6wWlj6l2Fyp6l2veY+VFSbPY2V3
y8TqnKss0M2bkloa8h/p1kjNF61m/cSy9K1ZWulA3bsCMqj/7jMrZJ0vzFCvry1zOl32d33JBH6p
mS+d9XhIu0flGptbqJ1F2px+J6OgZgNhWwUNGF25lT8TN0jk39Rl/+CoabCTPyd5kJeKDkbuuc9X
THU/sAqRFxVVAywo7PC1Z1O6il0KRqXTGU/TbFVWlCbmKn5bfmnrr2LuRhgAo23DBg8gIihv7xfJ
po4G458XcR0EFo1cMdVMNOyCaudqeRhtu8p8hZYakuFui98jw1jtZIw8tFY9F+GaYen+OXCaZu47
Xay0ZbWjsvH7YpN0LrIVHVUEqP+lmSA+39fWQ66BW/Wgzq/C2LIejMgftybyBAvZLCN0+yEEfpOx
Wq1rkExA9MxXngJGa4Vzd397mqwHLWqb/HfI5v+LW7XGIkCWkC1nrpwOVTi+nZE3OBaJB4Dj3PUe
ZigVpQgNK+jzpfJMBlsJ680M0cHzoNWG/oR4NfeJyvg08Xn0fOkPsJjDoswzCu65ikm1MbbmESF6
Kmgox4jJMo4t1jbGhTydJqrxfRGgFTHHnS5JEtfbK16wkH0yTh4CjG2OdsRiKEEaZfVpoBNzle73
PWSsH3HBp/vIgaBpngO9iY8G1rkXiNgM+9OXVf/lI/XxRanC+NrpqHnKb6lQ3WFjAi1eySheJn93
UVDFPZyG/qcYWMlGddA9aKNpHhy8hiJhdQ+DU3cPjnHRGiI+NURfvyCCkR7kEIv3YhmTg9nIJtTp
HPcU5jqNdu1pLtmSEzJXSonjQd4rS7qXzkXaM9S9jT+VlXWl8bFVg0czom12v7Sg3OnKQ+uYPChg
t27Lpk0e+xbrJA3vl01mhMljZwp7DeW5XMHCjh8d9niXXY+5l2yq1HF2FHTxn5lHldApj23ePslL
K1PvbskqrmXLDbDhG9YyTt7IxuNwKEVxEHZ0NTl9gCAEcFLUY25Dt8Bhz6EgT3H/qM5dst9vYT7r
s/ao7JNhPAzwNTPdAqMd4hILRls++VfFWEBmdkKwJ/MKSZ2XPqOu78oy8w6yq22KEmWy+Isckwd5
kRsVDiV74vmOcxDmLkpc94BeqneI2jaiNhi7xbQAz8Ke3kb8DOqg8SibfJLwY9NFKqvOdP3Rj7Xj
h6Tx31AbdX3OvP6ZmYUPoJvUJ0zNokbxKTMrksay07gXXyK4znD6O1DpbftVmNGAIfog1kWlj88l
e3/HcCDwK3aP0EAl1rGaTM828e17/Ln/z/hqnqeD8vfc8P7+FC/nf7+vnB/GxFv8PL9TOsnScNUB
JIlAlz6mhAyJofha5sm07KEHbJNsyr8OVrmJBzd9yOxouBaY3oOVot/XkhGtziTayKv0qfzu9Hp1
05V2cR82AwqlTIbev39pjnxxZVOxFOdi6EuPbWLRPqHxJy8Ow5HlVzDjM+apy3EQSxb4KiBNzb1i
4aUgMMChKgt7l9S4h7x3UUnlcSfb/Zg8A8qoL2Xrw4DOH2I1aQ0iRInxNpWeDdrCytkTBKrKYtWa
sGDqjOzJUsnUCL+NjiTj8ic2u+yAJqCldm3fdFp5J7v1Lq6vRtIV4NvH/CnDx3QVucG0kXOQ/u2R
1wmTgxyFS7tMzNdEdBgdjgU7l6px86M8mBeOUmQ4Y6iJujFBadNw0FxB+R8F9iV+DYafHmfhR/xt
56s+XVC2ZKMqYf7KAdaCMk2Q+bJ7FYSJl7bKBVReqG6+CTRXi5wb6SEFZz446IKi+9wFgZE4VC0W
lN6146k5ttBTewE9Dp4p0vhe49zIaDl/CfZkde4730NOL+MCfwiBFVTbc5e8YL5PNPXa8fTxTvfp
+7fPIoMd1K/QI4bSSxIqLT2xD3AW3efzWeumsxzW3MbmEUWPmBLIZUjgOeZ8iew7Bb9P04ZJdKmq
5emCD/Od43IrS6/crlkaIRSQhV4DTlN9iwWLVpa7QDUBGnTg0nbykJvj21nXZYx8aM8xp3B5pQw3
5zkGkJgoa5iXn/plxMT+YvnPzyN0ST8/j+CHa+7ME3ct23K9T8+jyMIo2BsGao+qZ3sCjcD4xZqE
w7KeCoCsDESjoq5Kkxr+uTTglZp3NSoAgd+rBfKs1H96fIOuz91217OtkjNaHqkscy8GYWG6V7cb
E1jIEgk+8z5rK/cGfUfEaPBdWeB4nc10kG5HhevvgxvPRbpoDk5BJX8IzvOtCdN2SwKR8kU/ilt5
wKsvueKd+dZHJlbcCrNJrtoUygPgG3H7qU825YC8VsbJqf6u73ytvEePMN4Kj4tw2ea6vdPgfYxz
nrKQict4zmvKNoLD+cKmQLKSzWlMzWk5eJCV50s+RKdm30wXMtzLsSAkm2ZMS8QtnMOfd5Bzny78
dIfTFLITdcy365hmIS/pfPUZubgXI1ZApzd5jYleSNbe8Y2jPEAQw6xiQnIau1qU6+cBiMWhcTpt
h+p0hT36lrM024KCNbz6C37U0ezaV++x79OvEEBifnQgg815ntNkom+P8NUnmFeXaQUH3gJWeS8P
hVrtraoUR9mSEbpivkUARQ3vOxIrnyKytr7/59+L4fwprEBlFSEIiOozzRB2n9SK+EOawO2jGHUQ
59H2/J9WZjXdVrUHB8kBOFfwTBEPLPFyXimJ4+xEXzg7Odxigkly4BypYk+EqOzO9EI4q3JgnEdP
bXmhnOLUJoVCUYMM1sXpPnIosvOu257vkSbmr9Fty/VUqXq4PH8CMaq/73GOVkOqGwKoHvJzyNCw
RopwD7Y3I27SezFrs2aleDv71OcrCHLB+JrARBMs4/IuqtZTxyKAxJe6898Pelcr5Vq2Oz1g/TjH
nIflmano04z0LNUdq9UOF660B4F3Og8L5NYt39+cOhHen07Ty3gY8OkVimpLx0jMQzqU7oU1+9hD
VECYtBDqPhOq8dDo0XbI8/bbRGVojQhPu5HNOK9XPW5CjyJUjF0uoj1JnZtBnbJdZqM0Y7TFpp2q
bAfoMdspPVVjhPRSjrIX+rfpAHwG7Xrq+DAmA5AZJPlUAtW3AkdBER4o+lrOJe9BxZupzu3zreSZ
jJGjsvlhxpr6lOVjtPzPcefLPt1DDsi+0z9B3kl2BqhBrFKn/iVbp1F5evqnfeg4BWDxuMi61l/H
Sbts7cb5HndlueygJez1ifSfqUNAHTrX+U614rte6rhnZXl1VdsoQLJlzPZVEIoNKPAXu83cbaiG
+Y0yzQelKLaRYSLIOvedByDRvMSh75xiM63OSSUGxTZVAR5SPctOsXJgntcrLEQ1Rtdfpmbj3I5J
5Nzyz9kGZawcZAvBhOYGEs8FBp8NJouCVw8GHF9lfDxf5JFI2/Q56vryAjlQIlS0tCnBr87zGh22
7G2Q91te+821FiPHDUcPBGudHrSmRd1Jg9Q+d537SeFkH5pIzYULLS/z1TlOBveOCwtHThUnFPMd
ByDDPNU5Tg4WUAVXXY8Ld7gUuD9EQLU7q0V/aXSuQ7d276q2Di4jQcIpk6NsR25yL+4Prm26d2PT
Wlu99ZB+mYPlAUWbAGpFK3ayiT+etZu65oe8oMAX6k43VBahEYaVMgJlK+UAFfpwngOdWZ3lZKRt
FId5oxGqKXXrxTnCzAMXwUQ1XgPnUm8DbZ+FenOVGn5zVUf8cHFe/N2WZ+fDf4iRwzL6NM+5/WmK
c1Oe/ds4DY9xLQXi/XdhpWjePvWkRC+KQMWhUBRzLw+KVlr7wQyATsr2oDRPbTgam08hgWhw8wt1
outJwY21i6lX/57lPNWnPjUZq4U5tipaZL+D5S3PzfO1ZvW119kvy7ucu0+3lm1+v+4qREPs9GHP
gUD4EYFXi2KTK3W6GpWk3OgSSYQB7KlZma1GtqCiphn76bVAKeQaGxtn3wrkauaW7K8qsKf//KpG
R+/z0pbCGc5FrBBVsFV4N/wJggJbY5LpLMfHvIjdrWIm1wJe2DfYy+Oiy/Li1q+ybqNm9YitnxEf
zFBV5x/N8OBSTMcdYzB+hEazKGPT/GWmqHMGPzJop3jSL5EPt6/8KMtQ9umo6owBdWJ5Kjtl2Kem
ghr5W4wcPl8tA5WYeZgZaiEen20ATneGQMlDl2RIjzsSAqVYIehwnCLXVTu8GA6gnws5cg4vZcy5
czSn2yLt1I0MmbIpWDQa1sBKIe5Dq8muTtnnOQ8tU9hzvy70DMgGXfIg09jv8ecuefbeL+eRU7z3
n+fJZY58bJr7eL6njJCx8qq5n9o3zmpxB7vHnmU3Ydzt5EHJf5996oujxisuklThOGYh4SYw/Q7+
9/LUmSj2rAQAReo009+3T7FybjmLjHe9ztuarHQ+Tv/+kWTI6ZZzn5eVyMIN8Ny1oIh2faiEp0Ob
jzjayHaM5tDb6Xk89/LvTdcjwPB+SROhcvppGjn6qa+dr4gjiLf/4Zfj2f+yK3SQwzAANbqmpqtg
Gv/86WRCM9twMoJHO7Pb0X8YJx1gm53W7bLG5+DQiAoOR9c9tj4KTwqqd2jvzH3YUPWbQng/prqq
3oL9JA4HlnzDo1Ii/CknCB2MW80YalVX+xZJUICHi5Q98BrWsH/Mkto/lvNZqUXpZUixBql9GGkX
slMOOyDDu8nDgnUO/jyNjDtdArkzRcqecM0ckquq8K7j3jcOfo2iq6bm+Bgoxo8EobP9hy4Z4lKW
3ESUevDSKcyD7DtfK/ugqTowynhEngdOk8p2lr/iVT7uT13oPYECHGz7bVbWoDBn/azcQU7wNq5K
dcJDFee6V0zchqt0+jr4/k019P5Pra/WoPHG7yi9Vgvdb9i/1pG/mYQ+bhH6ersoiabpq+67N42h
/UhSdE+NudQIfAEb+GIftJQgZU8vy4vy1A2nfJkFCuXnOVbG9EqIcvQwly8712WNl4di2bkDLp4m
RJKdD1X47VSf27JTSamuybNzH8ChFeyYfCsHp8apd/LsNJds/8vpp1A5o9NWxxo1zc2HS863qkaY
mQOWHJtUTUuAjHZJyooKRJS7vKH9rjyyBJ0weAsRKTUztVtXGMNrFzJcjvNvQ3ylGUhcBs4tREGx
JQGFfkZOwvioB5aNEw++XP5YDGCTXEXd+uB+Ts0gStEIttPliKnDTrZOF2OrNcZVdjgl8Pt2ZsCS
bFiKvByKTYTtxWUYBVUVILAQbHO2dHiBN3NCQCTO8tQOBnb8eIzYSx0J83BxbvdaIvja1Coq8sNz
PKTiLlJafa9SylqItBuf+6Z+Bl0r7qAC6XuEBuCKOsH4nPvth3h2Jx/i1ZltGiihaMhv1Ze2UbE0
sRzAPGZ0GJ327ZD7RdVfyHav9A7+xzosi3n4U+C5qTtNuawFJbpPcUmpwfyRgUOD3gXZsGx16vxw
GzmuossJ667x1+ePcr7DuY88J/A/89Gf1Gydu0LcBIouWOUnxdYrkeR0gJuc+uRolKZH34vMXWtP
rQdXLm3WIqEWJuMU1YPsOjnb0jXxh5EhjZfwBx/1cSVn9n2mb9QKHRVn2gRa7FzCPdRWaQuZsWzL
8dmrja/BUKh3PhxraqqJtQhM49SPpfF0F+T0n+Md4kONfhnf8jtdAJWsSrM+5ortfymSSw+gxxNm
73zDkEy8qOaKbWZ35ZpvVbzR7cp8AnzKe0mNmveLZJQd2G8X5VYDKVzRm0uK7BdTbcZs403rujQi
9xu65DU0f8+/TSr8cVVVjLzuArARRqKv21jJ7ioPyevG991vfjVssRAAblnY1n1QBM89Tw+AVnSl
GSkQSu/Bypmb8LXy6yqOdmloK0u7Kd1NrhbikOl+dehmspgzIuTfR0rULWUnrD4wA5D/L3U/fJnc
1t1mY4mlitz8xfPm77xRPO0W2fzJuPOmUMZWA2as51g5Om8q0Td/24CeLjfMfCtj5X70fMH7ZpVn
IPdX3uM6VaH9Pp/cpMpt6Kf5ZISoXGQaS7hVKPXxiJ4PgWannKFf0r/1mHbBM3jCv65a1qjoLBT+
r5bnK/LSZfzc/nczyBltn0QK//P/w9l3bTeOc80+EdciCMZb5WBJjm1333B1ZI5gAPn0f2HTY6o1
PTPfOTdYxA4AZSsQQO0qPGphqZt993n/MmiBhIYbNkBpd3M2MRvfRaqL2pr+GFrxe7dXCXOX8lFv
/+6dhvs9l7Ee5OFpk+AcrijcXeSk3anXAbk1tfgxivT4keGAZxuGHgP5EbrkABQ5WZo2TirIRk2c
uptM4lR4Mv010Jz0jwPJEviqJuY/ccKoHwpQcp6xqY2NMi92IZQs1zpr7R+eaH7lbR+8cIC8NpET
syk0DMHM/xGqQYGEQoWFM9I5NB1QjiyA6lq1EJH+fVQK9YEGBTExbiCKlJ6GhLD4vFAYMwgiZkJn
a1oiJLllOUtaGVytHq4WG3++pPGKEm/xeahpWULLFBovmy+FAHEPL/FFB/YQ8+wXKEhn0nqiBs/l
n1og8/Fkl1pPUEyINyPH0TI5M1QAnq2QXcWPcf3JKyNxivfg/VGlFEkdv+hcb+5VpdVLZL7iNLh8
tYEJPfuuYnZXXVek2a5xzARaDajGqHtIFFpt5+4lSPtfQSDykurYoQmtwn0Z0zfKGXv5PkSrMfBP
M7/eNgE4MHhv/mq8ZoetRvkV4O9g6UWp+SiKbtgYWcNxoFy72GBHma2eF9qjJoQPfRbH+loj3fsr
3Q/j4TaduyBUz1sPnGfYv0iC3j8wVnkukHZusat9EGONCfTQJ+NHTBu72b2dAuZIcaIG1Ztiv2pQ
WR7wlxzv3rN0GHAz6IHkajz3pfnGQ92YfKo3RWbN5KMeN3AcHhjhJQXfyi0IUgZuhsMwA+VmQD4S
lnEOMbo0vwOx7rLCFv4Ep6QwiiAnlO6WkcNNYMexEV4vnQY/PgAfQDwSIHIQXzDjsys7wITwnAme
a/9nWn/XQy/+kRb4HSplVz913DQ2+COEx9bUoPbpDfkaeJGrnLL5llYi+RGrnLYrcEaLijZ8OfVR
ON7XQZKtPTPMN2Antp56u8tO+Pp/dROLCIutJ+yBAhPVeOdevWOjHNQXdl68x6O4fIqHYpW/6v0R
PA86EMJalTz36n2lgy7g0Falv6QqHw/ESiiyAPE5eUFMDP6SxNRO5G37H1aVGy8fQ5DVwlL9gCcN
f0k5DHLu61AKHCXmoEmXrgZBKItjwdTxU46joFWfABDdSg/rADKSG9pp5kmgoAEFLM6O7GQiJzUZ
891DBbjcjX2OjYzeXjVGPoL4/q8Zp3mor0ZHwYizQ9WwvgtAZ/+sgxMowaZNuFBXQQ2mh5srTdff
bTh0f7/SOapN2r79AnCDAFU0GpxtiKOTN1gQUH+6JGsPefASZwII0CDVbRU621OPmnmIP6dQEKql
xTGN0nJTVah1Bg+RuODFiktlt9628KDhhqNwcemwtLjQ1eygOMqYHV1WvGfMQwEg7W3JMQffzDEH
z0PR5PO8nOUxWKCg8TSwtaE+vSAJiF/6607XgUGt4S9NFJGH0UfebOMX5IyqU6gOcmaPysliuahR
PDDiibtB5b2nJcU5Ha3i7NsZ2w/NcN+WXXGe7XQFDeIfuSi7fYI1OrSmvJYdqeGQughWpm/q66IE
ZTCOT949tzFT+O/uoa0fwXPIzPB7IW0oIFXNeIg/mkEm48HqxaH0hNwC5QpSCfJS3NQ3IB4/pVD0
7L4ZhuL+PIQ0IWuxmNMplLoJBFvXqBtst54VZMsah1DbFEwvDyKz/AfXSM5Fqccn6oWSiXtwqCwo
IFdRAMH/CFCwlH4FMfQZXxwCu7B4x4HUU1xidVXEYBrpI8l35CAbeWdHAR4DAEBViqOIsyla9hCV
uDKWvsl3FDOPzcFkrjMDX3o1xAQAzwSTojc4p1o1PDCzvW+PgGkVzonswD6gGob6pW4nC71Mqi0F
X7mF1015ZCubX5ab91+YDo60uPTeMqCd153ecoUaNO71GrIkBF13bZAFlI57FWFF4j8iaAyeFvYC
ynzZ99rEDk85hofYy92DafXuoQPj/nQ1tr4ESdlHn9wUeGPzIdkC8muVTQ1oft6vgkJ5qD9dkh+V
RSboj8NseTVtGKFy7qr/Me2VjWJoiKspr27zarr5buiK7tivumqTpuXrZLqZcY67GlGvIe8F5GvS
ttBbw3ZgdWrKqJQLT7O7Q+U5G7L5g10CpNxWJ+wFOKAuAyd9D07Vk+W57FSC+QzeWPGHe0eyg9CV
nSDjArbtqPdRhWRZhzCJcXxPwdNlkLmQbjIgbnEzFnWpyYoCD+44oVjPNhqBJua5tqx0LdtbYwuS
NBckMwdqWlCCrWWWgLMihLRsZ2SduaTLOSYBcojtyMhV0FW/cN0Sw5Vhj/+jGnQav4uwNhzAa5U+
OLVdH0Ru1g+VanxQH1ksce7IBMKG+qFB2R3YWpw76pFdRYm/myhxZGBioVAVNSd+DD+ZUIm07wrA
FFCWqZ8T3+iWeDzq1uUYsLPuoHZzgcJMdi7jtalb6Xk0U92AFji8biIBgB7ASCbJSCk0jFsrKjnL
3FPqNAoY8/o9SEeeKXcahoJ1LLxRAJcUm6vpUA9mn4AxnUyUQsO3bVeuWwv6YRUb27uu4NaOY+vx
0EDEAMwB3ZDifNTpyoOumqnPO/OvS3JRn7KoSw2wEhnwGv2Asi/87xz6/9fAXoEpi4MDxBlA7UT/
26EOYJxc12HX1zQGNSDMRfSUo+MzML2dZj/ZrqakvvTYADU56AvNyHc7DPM7UDLekSmgciMT5FhG
5uKxhYD0eVwl68yw9JVHNSps4Nmdh5SpZAVVGOldl+JxTUd5MyC1DgRB6yx4aBOwu9hJ3wBXCxs1
ZgdgLKviX9QrVJiGL89Tiu1GSppDDfNL7lTmZY5s8uCRW5lxnCMrLQD1ppuXOwojh47PAyjEcC80
PjnGMNP+8V7qqNMA1avH6T6EAYHd6Z5xDyYL5B10mPkOFIMQdS/dwD60qEc2wbFnWgdbNaPtw0WX
HlTJTBBtdtbhKoFcUz9HCSrgmdkr2QYadPLcDjX5yDo3V1PR/NOt0F1R0NWkdBN1Df4c6SSvwg9z
8CpH1WeIAUMBA182F6jE4Re/8V7IDrk+UFyPHt+JUS8/5/kv8FaOr0FV2wcvyPPVqLI7lW3Z9Xs2
M7QXCu8FA/dt+MgGP182thZVKMBu+mNNl7pvqB0S9MsEmyNZB1K0BURA+uPs8VLT2IJN8HyV0kQa
85dzzG32NBCEh3/iBzrdkJummRxz3x6iGt8FasZ52o8Zr+60GkIBpW9W4lSM49xB1VEMHd5iC6PC
Yh6HdFuy5apuYw6h7tzMIWVVIXfu38RUsScXhR1jK1sNSI2ntyj/mFqaYXbN41ggz1rHQSi2dQ3c
PFA9OEQKwRa5zTwRQh3bH/2V5FANm/ycsfhig5d1B21tbO6F2MBH8RRWjAYeAI2whrcMkouI7cZE
Uf6wGw088U7J4JDEHkHE93nagMbbhPAtWlRSHavMale2hjKIyYiKPQR0bpWGm5KCp5Sp1a02CzdT
ZNOL6Kgn/Q+eGe46kdjppGYaYYr5e9Y0wmSnETrIrnUuO1xPf5083cR0Q3THCZYXq1FLRpQANfiG
23ijBZpjzclP0YjDgkiqN4BIPnex3x7ISY0fS3Mt6xpaGZaGWj3oH+aqqmEL8nWUZaoMp4fSbA/t
LFtf64nAuU4TZ+sgQdnw2Jv1HTXQyhB3qpLzrqpdIHHpcvKoaK1OUWTcR31zlUNu1nTA8E7pKjIU
iPzzQGp0ypkG1710ugtQjvC1Fwed9hQVzTsyEahA8+yohmCGYe9sbJxAAJgHQCOZqDEMnm3aHqqc
cyw5KE6U9gYrf/OICpafnjsqPTY8f4dQ7jjRlW2DSrF0JYRWPhxQFsOzu1GV/cGIwz32KvGcLtRT
/HRJOYPAB5eMlfJIN9tVWtRrT0LG8alm8Y7YWUbdZg95EOJIQecvnYzZg1FFO+J08VFH9wBiuB1R
t4DefvLNeR+RH3luZh1R+brOtDLCYQwA1gdqLBea6XQlM8+8spWhDg0bMlJM6yRsLXBItTQc3koQ
xPH6lPuomcT6AWsy9MhUj8371WzDd96ry9x4p3WhOFHETVgLtZ0VQMES9UbIv5oCsn9vdYH6OLao
G/PRjEOIEFQ1aMmYBpU4kYGGtQaThuSuht8prn3hejlt7c6xaZ2NOMnwhik2Zz1fZs4xizpxXzUx
eDrLFjTjfl5+dnuO0rEx+w7GYA+ssf8SUbiDtwCLwD+PMUdEjY2HcNHz6luPCgssSTQDf7kIJzjY
lXqhLrQ/9UVndsZLm5b81tvo2DKbg2vVnYPJO3dp5Lov+Yuto6Jmzk1+jF5mbOaPAb3bUYUn8NOf
TR+Pmw+QFYEoO6qKfHvzCYKOTHPgWXKOXRmfgbi0Vb1CkMXfeJI1O51KGVQ3c5pmF4JrU99aA+gy
lLfDuRgYYFU5gwqpVPnCjY3SLKqT6LNOLuwc7IdEqjBgd3LD/ZEtQoa6qkM7oMpQL8FGM/EwQPVW
usJ7wn6kuyogubmjEzCgh549w3HvRRwHz7GFol91fFbHYXjkI2BC1P2nJKkF1hobYeBjNLv8ycEG
Om3ZVEacP4lgUEcnqPEuOmC4GFj2l71t4yfNjLRTNpj+qUpsB8SSTDY7pvefyUbNHJKqYDl0m6Sz
kuOUMMdZpQcUaJWNq9k25+rZ4O916dxNaSPX0r3IvAtH8dddVNrBXRs14R11J1uKg8zG1MUCP6XX
DvLOwX/KBZbkodByc/uPqZQ1T0bDASjuQoC7vf/jkOomKOxPqYnlYAsd3zzr2TvfotbYYmXrhdjG
lTBX3I7tra6QaaYlzVXbutYEVCMvdZkivZq7BGObg/+fcqGPah8yLf2ZcycRP3PbMKBvUkO/Sktr
IMdGa3dlEyixBLwRPwUjziAKDrE11Kc2QNsgLYxANj+gEGIJCqZm/Dxgn2CM4pMfOAYYfDkeozIg
1TfQi9VPsQ3w2qIfUv1Efeg/H3ITuy5kcnqoL5OdupmXYo/BmsJbD0wl0yU5x9TpwVJrn/6USQPV
0dBsFF/SInLTaBlyqMNSrfxVGT2Vx8/NXIJfiiHcV6xFTVSUgxxXFdpTM4dMw4RSGvu8wq6DIceT
DsEvqN63PnRo6/ASQ28YoNzwkI99hq0TZRsTcJF4dlCuoeYSXshGTdFZ9tZNNehyzNEax58k7LCD
mPp2sEvM7jFo6/Awp9EornAsCIpl5VrkINPtsJECsLOTPZeD84SzsAgag+ihZrwDhRSgzNQt7MLc
40MXLAVvs2dT8uYh6zpoprQOUJMCB+C/p5bQMt5SbNcG16mod2wplZwfMw+1Fp4hCJM/Yx+sXd2k
6/ixm2bmKr2WqOb/mNlrK2eTaNmXzoU6LzVm1L5fUbcwHAlxtN9s1GXS+G5BYWLzj6mBXypY18fI
8/A1dK//C6umSB2vCypdnBrqhq1jP9TWUZVo3KA8PQlu3cjk4QOkYAELES2UlkSSxwdLN1/KJAZW
g2zYqgi3soJm8ACIYbxucDC4cmKbgbM26vduElpVvInMFEoBmojuwYNjX0AbHuQ+y8ECDYCXpklr
clKEEvq95z4WXG7nH8lEDfcrf5diVwFFexhoDBWnPFSAwTk/RNCPU0ZqoNDA75TKC+r5MYdddBDw
Bgu+ZEYC4b4i/wReXFwVbvEJTOqApetV/Qln5BD0cKT4BP6gHx4HBYYqcqICJNll5coKBm1NXXKQ
DYgfbT2d0aNGrlyBQkJbAwqGM/u+Dt9zKNwSpXiYbTfjBDXU2CguLTILdaFZhQO3TJ6qAgQqrQPR
dhBk9aerpujl1KWQ0LCqlakyKIRyxx6USoumAdEKjeBRrfM8BCWiXvS3xE4HRVKtBkfJZ7DUPJaJ
aAupA+fMk1HfmB4OdXte5JccBPIXTYw5GvCkmKL6QXZqyB6WxXBMUTMG6T6IVbp+Dh155v0Mcb4B
Xs0y3plqn68zav1cFKF+douIAwE3bm7s1PVNvERXq8H8pRKoaT6uAoOtK6H7R713Y6yMo2jhUGX+
VOSPA+5N6EKZci7Nz6CrgmVDCFqAyUqX5J9ctQKuNZHjbMgIva4BFAaQyNLwa/4oKmyvg1dB4tGs
Z48dZAnP3dAeId8x4mSkYWB09KoIdI+qb4MLqDGD7p5ye1lYu2oYUS9aJewxTY36P2DatwVV+Pwa
UEvWUaZvujZkeW8KEEWl42kxz6x7axikgMxk4L6XCHp+I1YGC/NtoEoEC/D6H3sbJ2xUQEg2yIFv
8BCYHCRQVEiOZbdnshZ7wtwQyAaaKXyfNPI7IXBmLA5KZiEGBu6PlZGMNop5h74Gn71ilGBakG9A
BfBtopogG8qRP8gsfmemuKK5IJKKmakCq/jsgOOfDYu0+J7O9iJNw4NxldzTk2KAHvnoRFCzw4sB
7MvkUz1hmtYWIo4Q7kxsD99RWr/TRc3PdlbH69o25XOeOxCVw5PP18Kq7sY2dbAciu+hTtX9cnz5
ynPuvfk6dimbKmkfsfJKIGxdand4To53/w4cvkXcq/+l7bq2jY1SxYV6W9yOGt6qgRJm95CDKSAE
glv6FwAB2Np34/ZkWqmzzwLUdteoYLxgSTOuGEpqP3kWBDU8T5Q/8BO17Ezs/gLmlR8KGQGAASTZ
wqil/RSACHXNBv2b41jtUnfjbt17HpQPkhjQKII35eAgr1YJdGxzLSgg6aOgUwSNmoJSQKXWAWrb
wE/vfS0ic50mafE5aLm+TuPGP3iGJkBFBZhSqEFQo0xkt5JRDlr7OuyCk1uN8q4KN5Mpc8zgxJ1P
//5X5Mbff9JMx+RQxoGCIZAx5g362gtkMNZgBHgQcVqsRAVqmBYPO36RVYfCCpqL17fyKNLx+2A3
3y3b5L9OOP0zfxVZ/L0Ba8Nr6aPa2zdFcukr3dvZme7vsACKL7pbypXd+sFrj1T8ucEJbld85+vu
d80y2s8M1F2rBpoE+6p2jDfoIbV20X5OUdC697qqXVNUAi0USMKlj2lsmGfPYBCEkbY8ByY4zCFv
MW7NLipXuVfmz1nhN+eybB9E72XPPJZ4VHL1dYPl0wP1bEBwl0PN2z3YGrJnSOOMW2fMgRNVXW0s
2nNf4FRGDUYJjjWuWSFAhdCk+N5Whai6VdTnLF6BxgfEJGRianuHhSWktgtXX5FtdmitD20t7HVF
22HA151tWckDngyShyTVIQXbyjNEWGWwrKBXGmMddkdOnCgnD6ADAiE+Dsz2wJsgBKgwf2HYADDG
yk0x0P0LcbruJRsOtdMAJC+jWEe+y1aTW01nuKO2gSh5C7E6NY47Ap7hh0UHbQGMQxMOoDE4xLr9
Nt1NODYlTq3rfSdbec+kpjnOEmwrO5D8gXKtLvAk0hp1sGMWsPOqR6a5+ZNtyv1IA3m7f7Td1D/y
SIcykA1qhhjaGS8RBFLMshzeDOnyva7oIJoB9OfRAN2QwmrrE4XhfGJJ9hBIpr20I7wlMnlo8WN0
B9SDAv2B56kIlBCi6eSQI9d6KMXCa0noZG4ckL7sgRp5LSLjh4OnvoccQlwnZuJkB2y2wxdl51pt
/smeNcEf7b6DlT/rar4kDiQ6DtKhrlH12BOeTnoSG7XYKF7E/4QOhoak9nYjGEsgQ64Yl7pMk/fg
I4O6Nksuk80JoUDTh3W0EonxA9SD2lve87vc1YqfmjaeC2/o38CRz1aJ1bgnyKCFx4hZzSaPKh3y
OEaykCDy+SQM4wtYSpwXQImUCmbnfe/daCVFKIJFJUIQ70be18DDnuaYDckzan37de0XxqkB+HsP
bT65A7t5dIkV67/b28U+c+o3pQNyrBX3Zoyig+mKbG4AqpWqh7TJ7LAzo6wXiUqZLimS+lfjDFW6
tHEOjW/Zj8C6iuKDCRHNK8bPWvhY282Un00udZCG2cE6xS4lNIZ081WH3uQG9QrWQWJJfogqFFVR
NwExQI49pr/6MUpMgBFQQVPkR05IHjLObuo2VgPUs/gsWO7toIVZvvqj9T2pQQdJFM8/otTPXiPb
KS+el30nm4EibsghC7kiNBeH1vfKbLi2I6+LfIdBOXrKHyDm/GrFsrz4RfK97E4mNM54dwCfNeix
g7I5UIMDYLCzAxX+3k8M2RzysoCR/OVN5Jx5454dNAR152EhzzP81+LKoJ+a3+hqHNtEnZyDZzQo
dhr6zU9RaEM0Hoi95hPrAGrou8Q9ggjsFaVswTZMUeLuG2Dn+wb5bHsbROG9KwxIiBRaDSEbPXwC
iXNydjpIraqe5AXq9Ju0WOI/IXdkc1UEwPBTBDOD6Mnx8Dl08JCL70K9OL4TUwxLmcbu2a+cXxBB
K18b/F92mcDuDnWxby9WGpQr9+CrA2I06VH5kLALS1zrU+XinQmrbTTueTDYNEKiM75zHGwIkZNG
cMes2qclaKAEcNTT7mHn40ClgozkctpcpH7GOmdJXK6tAd6Wvg04HsjAHCwU32MMHbqMa/0rjypw
l4ets+dx7DygPOo9ImMoHeRG9MCFfmjVN4s5jHxvlNUvo4xjsS4zsSoDEFxpvuLItIYQknqeKrJX
ZHBSNWVe830ZN7cZRtZv3v9qY+NVWy1n2qXztPJOT6CMWWv+hRqyN+BfBNuqpq/INpSVNnn90MKp
RRHczXYXaKhDnjdvuopquw6SJnGWoRyxSredBY2n3HCqRw7N8EcdX3g4QtOtPZBHkHeLIEXsF+w8
pFp2j9oZBxDRuN36OQNaNqvye0BLQTlqh3cUMdubRDqLgFftlsLSVnJw3lr2ugHYEXKABrihijK9
y5swB1O5Z7/VPcSLPTf+MXQgGRzGJnoejW7cNqZiwopi70FWkJ2lEOiELQPfFl9pNAOydSfbGNI7
kILk61yNVmI0KDPFP7jwQB5ShNFzakGsNc2qH4yLL52Wpxc5juxThLdIFmXaUyF48DwyEHi0GfsU
eHcGVEHx445ikWjAO1A1vWryXtGBRij2oZ7M3bM2uu8RiZHEqCRvITZFXhRe8EUQYL+5jABHoAHI
E2nhM6BB7oFYVwycm+oShMczB0sZddiBSGoOzl0bAmigGEX5qIWtDhYlqg/tnrsh87EoUN2PYTwo
+Zwmm5/W7qK1Lb6dh61zHycQtrY1QAT8EPgoAgF6R/8aJfnG0QLt5xhCOrmrhjfRQ/as6prg0nh8
hF5P4ilykNukrJD+TzuE3LA5oNCmhmbINh7yX6Lk9Z6IiYMOBGWad5o5iKWD8gAp8KUStTjWWDp4
zy2SKAzxhkw3Xp6aF/yDzAukUtOjD11TkD6Zl0rYfLJLUFpvGiNolrODvGAFA1Vt6mtXg5Cjaazd
AEaou3lwALasO5yDbyhgHqivwK2odRBAnWMphBUmA+GqdNY3Dp81jy643PDR++s28c0lz5b79WZs
PcTXVxwpFayyATsuucO6lSvQUqlKsb/y6eWPlfuz5nW6v7Hr8Q7H4PFlNpdalB6YyD7NJhoBP8b9
OnBc7+oPRY7OBulJZ1b2ds6YXqTbraK0r07zawThuHEsYoCB1f9ktvM60IGrD9KrwWkMsC6ky6oQ
4+1/Ycz0o1tm7DgPkmEz7IQSotX8lwJLbrypUjdZoljWOLm+91Vvk2CX1SGkGskW9gyX9RsQyP2J
LH0ojNMUYdWoWEXh6RvZAJ0wTgZ28ofVWOrFyoDm8WrKp0Ty/+NE8xD+C01Ghuke1M3RFU1Yc+dt
HlCW0ChLvBBfe16ZnKoI+/yLnH0KPbWQVSYOKC/WMR1YRku7OSU4lW1WcRQkp6wLZQ9kJISKmAV5
5CsX+alx8Dlf1Imlry0cRb5nzu7OCY6oe5D7aWZmNiAxIzdnGcevmJh6qe8tcSz40/bMdEtf+vRD
MEp3zXBaeGnV74BSyTqa91D1qg5lVX6OE625j73ivdGt8T53ywbH7H/ZZccTVPo54CmiMOVIPY1f
MlDsKksfoLhkUI1fQn/Di4DLmh00U2HVn+dJKEHN1AYjZvqYPPCwXOvVTDQaOUKsgjdhARxDCM4Y
2yvGxzTyhkdA6uSa+0GBv6v+bgtCaEpKqz9TRG4P40FzwE1FXWpkYGV4PGorrM+Q5Rp+/1A6D3MA
4ElK8ccNVrMNB8CvrI2KOzJpNco7swJLAHUbdENlBNZJF9UFmzkpdoGfyxUuTYV1lmXsALMF7usj
q68Ag/fyECJcypb4TnCRRr+dx5hf4/y6nW7YR2l3/RozDSDsOcu3ID/LPVbtKEvLKvmAL+154pIZ
wVZLwvDqNcpYv3qNRmgad1W3h2BB5bRYwn63nCfbAIKG1qZA6Fnva915rTotcRM5RquseGbchjI5
0ZBP0RTYYrydwYWVnCBP/yxwfjvUXXkfhm331OBzhr1swKCp60GN9JJq0S5DNeWT74TdE34NoXjN
rfJAXS90rH3a2OYCGAqvXOqZs2ZlUt5rAYaDvnWLyk8D/LEql4Zzy2RHTpqBhmu79xsSEKOFjncg
oHMC2LgTpsGWmBEm3oTow9gPKBFes6B7D5q4h5PWqhbFVDvDugH0DufeNcNtrvaonLz39o3e7ITa
xCITNQmDZNTcpTAXNTg39lSNMYdVoLfc47nyKgx6CdgiozSaImkBikHlB5Teh6hd5K4bH2jXtoj1
cWfaZbekLoTM2SPefLSZSxbQ+EGHD5vCBxB+gvnNc/4WH+WPFEpNZEJrDzWYf473K+x4I95ULHLT
+CH0heh+XDuM79w4fmxj0z9YVcqspW2WqPlpu8YB3PHqGnAd/0BNr4ITqx0WVdSOq+ugv1/nYahN
ade+ebBpolB3lEgxteBX+4afQVSROTb4CvTKOFqq8sIQoTE1+scV2chLcTdd7kGJMOYMpSMq409x
5Pj3OUAcBinYpNnStMIazAoqrxjvf7gNiisF9vHS0tjPL+NPM/7JRlNgeyM6NvHhf3gRc0hdpvg0
TC855uMu9Yr9P85AadQEQbEx9Kbaj4qJjalGKAa3QC10AZ45ND4fdmQi500YOQRxrc252PKrtqgL
f568H8PNo9AVTTGHzMP7MSRX89oQ68lLw/97Mo1l6gAv6tllvpObu52noCsThUGrYRTuJmLhFntV
2D5UJLyoh6+OBit/XDHuGh0qkUFet5ltvAm2SZBrf0oqqkxbalbsLFK7lKdcNaal9aeiqXcdM6Fr
onqo85Unox/NfsVNseuN8QX0G/F9rBfxPZjbyqyvHsCxWT0kXq7fR0Asqw6Zy6FPH6pj/RFC1qZf
egX37imOl2O1sTr8Npkcsr5taI4L2sCnJlFfcYFR5WL1J3dl2H8dATgxjzdgNgextB25G1dk8nUM
xZ45BfvWxAOY2bGEu4xDrB1FWFirRuTltyZdUECvY2M+99wGclq8vgCkBvycZunfsKO2LViVvZX4
vQRJntXsZeZnT6jT+0WZUZJ9Sw3fenJRP7unuXPN7Glum/O/zZ3LyFqhunOeG7SA73ODxr2+CBdP
26wR0cVxsLMaYGs0KCv+VasYwHB1011SHPodTJaDaEHkxbPdY7cySFD4zHpjigWFAAcTbPQeqzkW
xMZ1/5HgM34HRsQxSpwddVPQF6yKQIAUYWxArqy8c3cQYXQVPOcC2tidcVjgQx6iwGmIlwdfpA4W
FIg8gqvVTrFPn7pAVcLOwXQKWVK9Pruu2z10Wva9UnZ8nUOJDpTjR6z7sxfwwWBTAvbKa9w15Fyt
XYr61M9ZBxwmzCZUwraJaUuo0KEiFHRC1TIeTevsgURihW1osNNHrXUWeQ/hbeAY61MBJM7UJU+q
ogFKgPaZpmvAjahA8gCMAFJ2jx1oQIqbvL4JDkGfcbaFXkXpgr3fcXfYW/o6jVXn2LAd7Pq5aoxx
bwdY9smSBcdy6TJsubRN1DyyJrJ2nSg9HIygSw1IX7BzHSTGztMrE3KtjrFqvNDYiy4clvSPKUAJ
vW9Vl2BOc5f+T9Rtguw6WPpKgV3hqWbvHExDkbdWE/0PuSJIV30Xmg9GUdW73nJjqBtX4q2T/iqD
UMxXFM0ruVyp341hge0jEBIDigmHZpWvjrS9J2ml5r4EY9DaSAvnSzQAzAk/ZJujtZ/2wdHx8uwx
lnwN1dszaKKGL7oFbTp9EPw0YKvlwckFhAwUS0eRJzl0A6N3h5F2744mCPIpww2wC8VRTAPFHKj9
hqDt1jl0iXxIA6graoymxhFiU4jl7Ej16m9xU3Aif0UV86aRKOxPY06x3jHyZHhHUZAQ1aCC+zEr
XYGYRtuCGeTZjLwG+FVoFZoAUzkoJOxBxOqzXd4AnrbQk9a7RMWQra0esJA6srwLNQk+6JdR4w/9
WDqH2S78ih07vbsjE6XTVZrreHexzlhE2E1o6h5fbE5V6QsNJyR7CHF7ydJqTxWo1bALGuePKDaG
HpsBXoipq2w2DmJXdjx669nW4ynQ6av2zkq6/NEqs+iCiovNHBBoEWr+4w6HQ2ll7VurDpZAYMgj
7t4HfDg2Pjd2CCWrAOp0ojDae1s0StCasc9RyTLAZ5r4GDNWfsp9bUV2fTTj7YCzw22p8msswIEJ
6D9lUa4d0o6Du07ZHZQXoUoSSjMgFTcvdaUDwBPjvJrXIMFPR1CQFtlQXFibe9CtcII1tmH4Fwuy
Y8ZQZ9///yKYGoP/NkYjH5pqaCYhtcSqcfIynbKQnpoZjJ9dx7I2uhJb093017+fWDMbGrm/gbB0
rOm5A/AVwBQ2KPdujgnKzOSgWbKSp1bwTQbU29KQufxka4G5CdMi3FhMl58KgcNnHwzHO/J2Jg4W
65Th4VR5fb96K0AydSFnMRorfwj6p2Ls/Wc7CxaTuRdYtsflPaWM+Dm9yzUJvb7S7R9drHuAh/XC
p6QysdMs2QE/puETNZVZdUu/tBLoKsHmmZGBWulxiqAkB/C8pYZvmt0QeHLVsRJifb+vkFp1DCWz
fNjMDlrwYKMc6uezu6YHBloz9WOQrccAyxrdS6rj/zH2HUuS40q2/zLrRzNqgIvZMLTMSFFyQyvR
RS1BBX79HDizklHZffu+DQxwOBys7kgScHFOG3b1qVcNDSuvQl5JL52bbRnVblGh3qJHy0g2dG68
16R5XHTfqTVkk6a5tG74kLwaXvRet1WPYbN6y1nH9oBzRD7xshE9c6q78bYy4+kBlW7TQ2TgW2i7
Ubl19bhLNhHinMDgTvDqhcqiN42A2rAbeTazgK3aQQ82oNhrcBXUjPwsEWyYusHZ1kCiOVNjR/wJ
Fx8F4xw6q1jVCePuzI+a5+g7Ky1Osuw0G+wuqPmFxykPgGMPnYGKh0laGAgE+e8VZAhC2T1JacEI
77roc/e5sUR8SfTkW4Hk9Be7trMXD6QYox5WTyQqO/yJWTbPjz1KTV/CmoP7BRiN1sCjm6GaikUt
XMdNuxrGMbpREw5FfNNi/lhOMdJJMqPg4NDroyOzmy/v1JDwqQF5vHv49z9H6z18H9dBMOxx1/N0
00Mawnv63ymuTCdGQdiHqY689SSZdYjCAOjyv9kJjdJ45SkkGbjsZ42ZfnDRo+x5mkV1xWmmJSQZ
qcSKxbBntXVQ8GVTXw6oC+oiZH/S9J06aXqoNd0o+KXVYmKxQ7IaZ9KNhayXObRGy2hitrVYeP8P
UE9CtkgFtWOvFv5pJ1JZNqFlLaHChCgnkKX52LcyQA2xdfES3XxkqrFQEnUwQCnpVx144GtXUS+k
QL5ygF+EzP8SdB0PNCoNrzuDb/AZRLSAL+oiB9E4J8vXy4IM2yFLywr2tIIm/oMRUqgbje+R7D7s
gLTX70aBD76jitlMVfRGTR1mikMcBPd/ykkNSWBIbAAu2aIfB3X6UIDHxZ8Su9kvE7QAXEHFOrIr
tl7M0cSyv1WBZiuxy2pLE6SH4Dijh+intLd9QYV7OeqLMrU56S0bLZsjOTHWUJYBnk/ac9GhnmtP
/Q4ADh0AwfFvBiRjcpxQQrhDNqHAVSXszONQliz357R6NQbujXmk4Wg40juhPN08jnwqDmBD8Ftk
FIPLg1pSWtQNeG1XkQS5rZR1cMKV1tk1unGjUY5SQpSeq4m4wEHDpy41oCKw9rXJD3cTCUoUT4tK
UkTBiWQpLR7iwDxIEOINyuCilwUhUnlo/H5J0g32MUGeMy2ZzcyKaqtswEvmdeHb1s1gshO726MI
C4mrlhmO61hIlG9T+lwv4XQarSJEKdBvLDKEM0oPtbxyOMhkOkRa2yfPYFfr/LCNwm2fZiCyI3VK
vgOqFWrVwRtjja5VXUdQUnOuhaC3B9Eey0CdhdCBJnyASRRnzQIE2Zq6s9TQ+qvo3GrvNlOBYGSP
K9tdFxcDpIqAUvreSKMskRIZot4iA57+1QIN0v5OtJi1rTBECeLbs9Hi3K1vfHLDgxeBJRIYT0AI
LWId3k/ndCeKCT4Ul+UL4oz5Ngsrwy/G0JRrWkHNYLqZj2SZbBcoRQP3yU3YgjuTNZ0FqrzUOich
M+ce6HyfArjR94soDYBZua6Koj3X/Avn1kbXUg7EA4c9DhJl5rmR5T4Np2ng8IwAZl9OXrEmGTXe
4I6rAB7u3SLjhfhap1Fzgn8W9OgSdxudS3EjDTcDi2oFt/ai37UOnGcTokiLzBlaE+WZlb1enqm3
q3TVpFG4J73QHdJzENrnGvySp3zSun3i8j2NSiVyxtGqfGtIO8QCcXSlGWosmqGudBO7QmQT+qTE
SwuQTICR2NDCZWIZvjdBY2rutsWvot0rIJW7vVhVRP8tgcZ+RxfBDdNBNizjlsc9pKq9z59BMEjr
KrM2n7uIdxuU9936XgY/UXS2j+sQGcj9hEJ7ELDEgDs+hCYOJP7YXRGDKmM/rYs1smmDX26CFC/e
mD+rwnwEJ/nw3Wr674ZtVlcw6/1VDm1x1UFIiRJFZH0Lsw93ZQCGGq6uTACQgcM8qCbfq+v6oOt5
+UQT3biLQErzOA/gADmaCCL5yyKXo2okrrJym5qN6ztdZe3TzgzAm1J/yxxencwBgHArxFNDnDke
5znTFedEk08G3gFg9o5B4IwlRq8DGLjMu1XlTixZIXairfqgNbetUwePKL7WHuu8/OayrD4NTVNs
9aFq1rFa+3f7gGN4mveGN+zVrms+1+bEbrRkMU+70x7qqQuVVZd6roFajyJIHJxdAkehNLgWeGh1
uwepDYs+lJ0t1iJug11klPEHM5TFtrEAk0JDZL92+4EjdVzWRvwBySSg0w5cE8WHUA471OXok/ZZ
09VozPpHXRpbmqOGX1tUsrxQP6ifW7vMj91YnWI5jDsQ8trHVjVOXYJ/ecpQ3OA0+J/Z5Xj300zZ
TIG1AlAD5tOhb/Q9zcG/howd5A1xFLfAwNxNp/4bcGm9zWxv1vy927LubksU2cQFamrV9iRmHXL+
/v2MapjWuysj6nVsw3Adw0KmONLLFAT1j28IxoTif//H+H9IcDacYaqHZ+Z+YHHGknVgqu8EULL9
KuXxmRq4dhp8MdT4rusiFeyM2FF5kt7NpoHK2AU8wj+ss8LqWZYg0Wq1Lpmt/qPebN9OatwhYXtF
SmQc2ZQuCkjpUUwN6dhwWYD8LHXHj3CDB/vBgNuHADS1Tm/OrSMflpIc77doBsykoeDDA9XZkBqJ
eixaMDj/tEOq3Ktn005T2uBWpHIX1Dhf2xR/wwCm40cUoH2nkTsJ+ZjERXSopQa+iCYBqeLopGLn
xS28UbSiHMtDI8BpJlLdRlqp4SBJTcufXTvMtV2JuBtQC4fTKAAXCtywLFznLShMchkF10QTErw3
CT7RPNQfIqvRH2oLWWtFFIazbJkozTFfVVbWb0kWx3LEz1qqkxu+EZnM75tFVrbZt7DHCWMRLbqL
DHSN6VmgPEr4nYkXKugeu+2iGDUA7P8vv13L+Ntv1zMdx8WP1nZs+29v9RQRUJwU6uq5ogJuHC5P
kRT2GXcH+0w9EKzfD2kCpBrfug6c2PNI6cbJFIPg4W1tqYGrGF6sO9E7cwmYuXtfGG6+0QcXWV3K
jB72qHQNSxuH7yy4RHXxuRWa89JppvfkxIOvO9J5wRHaeQH6/9aNRflIIs+G/y026vFMQ+BFs1UD
8OI9DVHZ2W7BpTVshNa4L3ox2oewhiuRLPWOFW/bQB+1fMPMGMHrGiACsWqoRw1cCvYRONTOESRE
wA+g7jJDPZKR4rKOzODFmBX+YmJZ984M+LfrDaAY4tn+YsskC7TOaBkYQPNRXDwVj88KlOOOOEvN
I4kKATfqzC0N2yHNr1aNxGClGlJ2gN0mqN+NxlOm8gFavNKBe6/XK5r1qhqJrS4c8wqIy+itbyIv
w/0oNaQW8bDP5Dr9ZBbguSQFaqqwMC84jCPxxxhKlKVpn0ku2waLdGrtoSjXcYFv1rKOerSOeqju
/m/v5r+58/BOhmPDtF0HP3N7zgq+ezeDyQfE8K4lnqUzMd9NkHDXVlVwKYZsOhU9SCoCHXmSb3Lq
UaOPJm7I3Cl2i2zR86qo2+kaItvLLBlehizSN1OeNad3ctpxgmdLhdzx2lF7L4apF5jdhICtOU8u
65eHrVBu5Keu/JenG1HMcfcvXtbSFurp3AoUOMv+y0P08VStNad7fTpaujwFyM6m0zQaaxKNtYaz
DU58WeR9O6A+gH1jiItuAINa4/LK0ue+7L9PveTf9CyH2wxFGKg1RRkKt4sOrgTRr13WjBvGwnbc
gjjDXgPcDQledlnGP7wJ7OwaUrYG+i56pozPs2atPpFdFW3qMGQHV7eN7BPJtFgMflBxsWGDV8c/
ZAyuSAZgfB/1HI32iMqxZqPLysWlxqn3Imy+jxo4KUU55ddONTSU4HVHbXf8uIhI3o5efkXeJzsK
4exJhMJ1V0f5A4x4mVecjaBf0eidSSFwfwrFhuYWs4tWOHyKUG4Liliw7BRNM2xDYcuLV3fyEuCP
CXzH2uQbfZ1t6xLVrzuaGcP2L310pl2gDeCnEXEO73RqygfeAvWbVLI2ngDcXxUjqnbkRhtAzIHs
9Oq3to2YLZAdL0j3bsCIZxZs898+Ne+YOLiBP0TAUDBbx/0Bn5t35ZGTLAHLCiTKZ7DQdGdks+91
eC4PHu4FuF6Vw9kFkkPn05glBbqlDc7qyAYS8aJEPfyfGc6zDso/htfllrvH21QcyNgiX9bOG5DV
NsDd//2uZHZRp97bc1YDkMVCB1CnEee/WBl4L5luyG3u1NNR1zx+tZByvEYpUfBVZKBMFKb7M4Gq
rY+AdKm53OIK8aqqayUOIVYafDXyBhXOufsTPqjYyXWVucDWC0h72gfJzdvMoOuKSox6hZPYs+ZS
C5r1SDF41ewJvH3RCjTv+prG1FdRttGKpFpJVcRAjWNGlxIFA1cauc7UA1LKLWeNSBU81Jp2fqdR
akG5SmSVl6t/mKUdkIKWlsDi/pt1WlvagLTClz8F58AHGxzM6SoE4+7Rs0Lc5LUofGJ6Gz6lecg2
SWNNfuQBdBkvklM2gWYmiAu4/NSQKzqhUpUazuO7LsJ6cbxuQIRmw5N6JPUR0PHGI3XnJh7FyksB
CEXDzv/3X75lsr+dshwPWZCmx0zcog0QJv95QxgyXgoQH1XPtlHyY+CUNiBJJSqporaAZzY1H6jp
jHI6F567jfA5e5jVjEoLdmU+tb6V9GW6GVkyrHsH/kxaEgTd62IAvxT+wES3XwzSrNoInrG/bYSq
tS1/W06LaDPwwLY+DRv3e9I1/Zn8yuR/xuu2PKX4MJGImjtHu1HYBc0uvmqgcaAgnsZvs3crrCkB
SahlJitHofNZ41Divqa68J+7x1I11OOuAuujmVwHc4oe8bvZibD5gHToHlsC/KOFs5SWS4L9W2ym
U/khTAClgmqX8kKNHD3F7mq320CPtGSewYE/BJm3tyeVjpRHhosIjSs9/Guwy2Dnav1uiJ0M0TBA
/7SqmQF/FGqQmmyTGMSLSm6WAbKCWgB7DwVA/FjgTTsq+7EyxJSGUYgLDXOerJD65b2M4IV6tJA4
BMgI1Aoh8HLMB8D/kxbZ0AahzzYSkd7bmKZ0lbaW91IxYO/MLCjW2AB9WZFiUkO0l1UWNZvIKZA7
riZIRlSYbt1KsKK/UWPSNOox7VUQCBB+APNkI2t8MMbOxa2Fpqs32++M0ZCWJGqrd1ZBcIatSOeu
aewNy1DgUrlac6B/cSWDL3GfWQ+ho5kf8aqk/yzASXOuYYMKQ1JCMbyB8nLbWSNJH4gJbQRUAY1/
Dae++OIEGZBMqqp90UEmjKSmIb1FiaZtdZaIM/ykziEyeHoYgByMMseo34IBDwW+fVmvs6loP9hV
ZyIulDZfU4O9tGXi/hW24BvOkNnuj14AjPAu/uXBVQbHwzkGdOOJKj7yJERCagOX0VzfAVJF28cf
WHKgGhCH1fyxyzc0oAVx34s9khsSZCJl7RM1YPD5gUwcK70kIyt3fSnlWuSm+SGyeYwgjJBr4oOv
zPZ+WJgN25penO/6YBAvQQWuLuRh/QgK/hkhfvvFKetgZ4w83f+pMFRfgH9vnRoOtnJfZwDgx+Es
vljJ9ztRJKPyOkqwL9gdnLdO8r0PQzgqpF4kFym/03wCJiX8t7HEjHSF94InQLQ1v0VU2CuilwWN
f0/O74q7+BsmAhQszKuW9wwtQu6yDaKjCfC8qTahHDMqkV9uwVEPUPri7ABX8uwCzbJGEvExpYlU
6dBsoevhprISF4cNFGIgRycfwYILfxGtm9qe6xfq8paj7k+3t8xGdWCkufqHAv9p/bzkxa+N54r8
Vz9WCQrdiulD0lvwJVio+s2cih95nWhbI7fhVMR/cBDUWMD2aUS9Jboqs4HL0+nP4WTDW7AQXDV4
Ia0bo3ZWxoisznVfDRsjB00oIlc64C4ZkOuXZlIo8zREntzkxyD4W9fWOL0q/uOau/m7Lhlxu+aX
sNgAQp7sF4KHE6h7QUF40jPRxVtLi7KTFvTA9FJCakgmorZhK+rW1AVH6wNI2hq8WT0gTtbdL+I7
l5oXm9sCgBBATNTT+NwWK60UbY6jlJLNSpFAV4xVCAd86yOco2Zofl7PeawdctwipJuL8/2MV1bI
zimAiqnALhLkO6Lgjdq/98XEkTcQKuQMr7GOmmHGe64zuHEJM4NnWV35NJ0lxU4kcX/kBkoOfF7y
HBkWRrqGJ9y6cBVtQcUUw6dPjfWueir1GAW5nhibXVFa/SkLu3U2dFwiFohbwdyNKmYhHQC3n3mc
kALu5AjgVlrhB65R+Ej6iFaWjIaHDl6vB+rpDti9JgfpzTT08Gly4W8ofoUcbj3SA1AbqAgLR956
2RjHWYW0EZTYAiF+BJXlb3sk1+QN9KvyuojbHJ+wuvoRu2Z/t7uJwuwzytd2tTuGvtGmtU8p6kkW
VVc7Lm+UtU6p8V2UPxtJ417mnPfBcDdggZMbGpYMFB5NVN9IlRa96ZMos5i7CVCpv6FJ0lf2XaJP
t7LyGZw9r7bTN9uki8TjEidt262/m1pirqQh+1XkaSOSyxD5pmYI++OELKjLPALH39VtEAxVChTa
1srC3YH9oUYB0+9F/8lQXebehVbB/T8bwnHWXVtI9NgAt2JvjKODcJxoZphuJQrawrnUBQDACd9b
iarasy+atH/iZYenU6jeia7tuNIkJbLwpz1L1pvOwp2RQGKyKsX5NkMSKF0WqAFuDxizgnoWEbwM
yRXS3EoAY2mr9RPjvlEG+SU1yu0CN0N6ZLNWerlUvFFkDymM29a1tHIDKtXXLZd1pKJMkYH5hrI8
2js9ZWoKwg9DaV+9pOpPLO02dVcA+L+U/YlnJq98py89APYi3HiykgDcJ9SdpbSIxmrlCOiowzxx
t+jVisEPOspjTk5kghIBOOy+EWR8N9j9EOHi8XusmwOqWQjDJDVwVkSFJ9vNwsjpzmNug827Sj9k
ptMdpSorzlsd9cmyN04Dn+bi4+qtZDnjOMjj71mbq5WXicRo9qEw+vMi4g4Afa2OfWvUclsiOQEu
YrNdeRqvt7SNWei4EoEF2u90fEFaVLGcqde5YsDDFWLLez31acIxB1yvaXru2iVebHYCNygJRTeA
JcnVAW8DM4st6r2TSbsV20CZjgH/jNzFZAAEpA0MyY2FWMiJF15+Y8zAgwHB/Ec8pJvsTw0XsCr7
SdbRWQcAu2+ZOftZhc9BEogfVmoVoLRJLLyJKgQ5w9wG8DRnT03iDCDgstw3VURGC6TyblsPyfNA
vWlrthbONpGi/T7WTKyD1ggv4E+Kr15V8pUVyvzHHwqguENiiWs8vFYfJT0z8bZIp89IsW/OYRP9
LJFJsq0sbbQ+VVH6ExS3bMsd5HKuLWaJtSzhRyXlILABAfy2jhRplFdecx5BdPE62y9dZTHPmNwO
yWZKmASYZD7dqJeHP8EGUD3QgBqk7QJQkTUCmFLQmlW9Pt0PUYJPgVo+deN0k64nbs7TYorUjbgb
UAc4if2iyWOW7gp4tnDxyAA5poOECIkMAEZUG9Rd3yD/Go4kH9AI/aGPxxFBbxQgMDAcnqiBa+W1
N3k8q/xl5t10Pxk3dVLfvZPT8P3axepij2SBB2+0mZbGSivYBe8XhNJwJgt8G0h7q2ioAVUPWPLA
N8aJgT6lcP15jEhIdEUxG27TSn1klnUTEV77ygSNqFnMzGYBFP1qprM0F5ANQJ3UFc9ND4jURmGl
EpdV+8eII6XKVaiqxIEFl+2sSSO1jvXieRR9v4+Upw/PByBH1QMBl7wkDbiCgh7FejRBMpqlBsAx
8pIimgeYo7pbLQbe6RUhAO7skQ3rZe1ioOcVSOqLT24qEIQJCnMvnDJ/cgY9f0Kd+wppAdmNRECU
sU5JB36OyPGrxN2Aq5I/NEiifFaFKbt8glfLtboIKYlx9Izz7sa1W/5AokWDFpDszcaiUQztq403
DbLxT7uQxr/uUnVITzPLoUKum15eAU/3xUZF5p5GPdL7Ab2sJpAlNk80BgOrU2fybTl1+soFs9/6
7loyX0dEm+kgiXSM9XwxAZ2gX/I4yePr1CR8F0btLjKRfDTuSztZI1U52Gi5E35Bfv825YqMWMb4
/Ba2pv7Ioi9BVFursQjGUy/d4lOZgHtJyYcwqUA2GybzcmOaEBdqBu8BjBTuI+PdBzKbD1m6dcDc
taNVb7sw084uSNsExZvavbc6azX9sQvJaRdcnjem5x1QlPBlyrv0KejjFCQeHsAVcYVd03CemCKk
TekjOGOVCiAmbvYQeeeW/wCZpXMj6dilJniq8y8RSifh13uzM4/HMOv8qK70gwucpI3moUIkFdEt
15jxUrRdfHR53m3wdi2+JcaIF0kQfpGj3iOBNph2XWDZn5E565OC3g71BsDvxTEru+7F8fJHJwny
b2B+mFZ5V1UXLTRG/MY7gVRFTEitr/2J6/Yt9gBMbvfpxirhZagnUXz78zEMONQ2JFePoXzc53wY
hq3Nw2OSDdMDw/+2Z8cb2nWBFMLdPBx0YCOljvBpCLLeAOfS54glzhNJmsRGrkletwcaCtRF7uHi
GVY0rNLYfsSNcR6RSDpgM9V1EDIaju8MQ3q1VEM9rfspvTA40wDn21cxAobpVRvBFSAH+7DISY0a
0etgdnAHcKsq3XfrNeCjrmLRe+tlYtHTcpzZJWK8q8UyCvQBjKQZoDJjrvlr2WhR0fD3eJQC2A30
dJEr9fmfo2V1dI13i2YMRN6LCGZKnEIW4gD6kdoHz0gXrZaxbf8AqW6LHOCy0nBa0zJmbHuta3Dc
UpD9Tj+Cgddo7DUJqbETwY2thzt3WiYbIAGh1h3H1o9aGGwIlStgNi6SSs7+kIccctIXFtz1o4Rn
Ry0Cwrv8ylw5IlghxgMv2tkYyZdFb5sUuLudMkfWu1hV7NtWdRCOa5x7VflPojEQ9QY3xnYdK5AA
kg1RXV/HEO/5ZAJ+O8niShoo0TC92RIps3zAKVnGqZ9yboBDXllVe0TpaJznZcqoiIt6g3oy7KGe
ghqv0Wsg0HVIW4fICacJPx9U/kWI0IPEsf8LaY8IQTi999i57jMwP4EqE7Fpa1Ws2mkTtPKyu4Dm
yECVwwQ6zbi9eCnYLen9LfJ83HdjUa4MaSBugFTIS9yy9Epv8vezkazez/ZIGVkhnqKSon9broV3
tosyOwNLsN0YE3Jve0VSKRV7JfXi4ksbhNFDF4+v4rpHSHBRJa0wk0D0moBC13mtDgZnGWcXC9gk
g493/aONY9XebUV28dp8inejAWcEt+ETVHp3yiyevrRd4W4znBdOxCJYhgxk4z38CkA/M9YO8QsS
I+Bdt9eSn6BZNLZwKPVn8Kr2Z70uja3udiFOuvDD08Qo26CdxzzI22KduvbHJK/ljpaMMQglwkPF
Ooetc/sH8rOBYTs51tWSHVAEmRSnIcvwtjBLIE17fI+z2HBrVTPiF7aLdDdc0ZAmEMoqcLj0Fwn1
PHh8fSONzN0yAbPD3jPwdXDxct0hNweQImO2NgoGPuMiTnz8NYnEj9J1G/Mo9QHzYEwigwQ1ziif
QV5tA/8lL4cs9NOc7Rq3Nf9q0uo8el75M6vsx7rX+HeA0322CzCilg37CxibxVfXQMFE2wMgFHF5
+LdDKVaBlgbbwWuTF45cW3KK0mhCpZNAVeaHtznyny6jtzml+f+3rgH2rSsKcUK4CTwIU4S6EAGX
FJLtwRmnyMsjXLRWde6Gl6mwApKnvfcqRzJ49B/lHARhix3H1t7bIftG6IHefkx2mh0/UMmiI7sE
f6rxA9VCMjX6cy70wgcCiydNNVrWpcAFpDpIUwKDVc1lI9AAgSPZrSZkka+kZqSfmnQofMCbNd/x
uj6lWQx+tC7adAVIC/wJQGp9mRs/cg+4R/ZUf8ZXr1ppmjM8I0QP11gmbtYQP1lGyz+nzeittDyr
bpbdFOD0kvLQZhyAmQitrZM2mT6WQfGXi+/OLwAkBVH/y2nzX7ipdx/7wGNrs8nya/iInzsOX6Nj
3XQkYq7y0nQ/CVd+Uy/rX0Li46NwCLO0e5yczgIPjFOvGCiQnqa+6beJ7eVncLUGOH9Y93YcO2Gf
vGJ4s2P0o8IzhDfGYEi2meJ22kdA8fSnlrEv4TBk/qh6iZKFY8W/LLNL79/13s3+R3ukh8JYAIn1
brPhNgehQOllqEcCTUYYGPfDZbZR9BxN47zO0nCZ1WoJrKeUB6t4AlP1AX775lg3yHSn2y/Ki8GZ
k+Jnj7D/LrNbYL+oBg7/D6gR1k40kmnMHt3uEo6phheyGrhmd2HtdJpHKgc8B0kMoAqRKnS3BhC5
m7DREOVWq2ii1BkAG9V2rlpGE32ffeiQYH5nLmZn2o7WNG4INEMHuU7q4Vpwfh0MpFD61mjYD/qX
EL+zB26AvIwE3M36QzM43xvgqrNZqSvw+0MwX67zSGjpJublL8BIp4exbYJ082qDTUnM/Lf1s+qy
dACUpetO7QH/ovREja0c5y6500OQg59ovExPoQtHewASHmMqrT1NLHpFK/hRWD6JZ9V3Gosl6i3W
ycg7WT/YDdwjLcBjo3pNDhj8qGM/acLxBVieztbrk/oY2rx4QGyFrbJpbL9FWr0mD0zeOkjxZtPw
UqYxAJ6SYkW5jAiPlSkq43/nRtZFiMih3bjzNKU20mzbOSlgVKHXUfrjMo5i41ggxAEMNuNzUSN/
iHqhVb32YtUbytH4TL1lVirZO73FShFXx6HnPxmYFFY54mc4jmv49pJ3JiCHjh1G2qobNHN26Mxe
HgRPUBgbIuDKjNJ7kIBU98scZUeOGpLMrmwXlO4fSFKjum0WA/AeCaBTFq1oYkBUvnYMcaE1HuCc
/QhI67MdWgW4Wabs0CDuixdkAowv2iMxVA8Zy4D4CnL3uNbcTY8KhHOetNpJz40IZRy2fKkKRDp6
zzD+0h6rcQhQ3fh7TTNmbANcQnEshsmnpI+q6SefAUP0QMMJH+HzxPHOlirBA9xi97MoXkDqLcse
CFPfyvsXfM+N04zC37X4zaghpQRTU+jTnYgWCWgZuq2fluxhpVW3/b3oT1tMpMh7igyFPAxWngY8
J1MW1rca3hwa4cA9j4gvihfNPHIUz9Sfmm8jmnvTRMSHrxOzDK+iqW761MUvrHWaUxQAw9KL8umr
krdlHL94Rfwx4lG2G1HJcS018drIDkFpeGNBtDGEmu4vM67jAogR1NyrRbYs1kQMtEMnyedZmgCS
hYcbVQW/bCZSz1+08U543Q+Vl8NWen/sVKaJAKKz/pwj7e1amIZYxWPibOZhOwZX6tnx4OyDUPx4
J6dhhe9xBL/XOXTCCggN3rhXWKe3xG5xho+11qch3mfyRr0sfvB6IE2RJHIglhZIGYSEZ2hRlVo2
7lEkB++nUrmbwAk1TLPNK0l71WYfEkVPPNMMw/N3LZ3CO0ZKNhH1sANZw0EmfkdP/CYD7SEHoqjx
1TGRXxmDyZC5jniipvU8oBUOPWoC32SWXX7kWVHCaY5Q+5+LSGQa1usigd/BSRQuUhbWJYLRq6JC
lgD+5yB/ee6yRAPOal4gC3ARoowV9C8e8JZwOkXC9FujTemjmRViT8oGi18n3w0No9cOYeVtSU7L
593emVs2jynDmjTvnoM2QPjn0cMtcJtVzoha11DnHAXkjrPWLNfb2nBmvpQgSj9WmQDJsxqahpM+
pR7HP7QA70stms+d5nUXIxmAZu5Mzlqy6X6pDADsRUtBBjzd0k787G1UFUgm+hfOpLlOxyzf0bDT
e+QD2kLCpY1ZC3i51zYyH2lEjV58C7QgfkaKE+ZxrgVQ429jRW2/GktE2L/8kzFgqMMNTCDjExJy
UCOALAX8MvQuQmZZrbKAaZzZiGA6PDB2nl3DI/w2Qb1S87StrPHSv1s8oTIEb0eQNsQs9E6zRZrv
DCTbDKzNtwEDkjlIjj7ZUgqw6ToxiJC0IkcSHwe2GApDgX3IS3Rt1bVj+yk2wQApBuTgIFEYslbh
I+JDbZ+coAb6BUbhYCiU5hYFhSwya79CpTzw86FcRXkT72zdhEs3CbvNvM28A0pVJlCvd/a2Gcvm
OOWp2R8b1AYcutA5LHvNe+MolG/izgj8pACRmdE4DwDXlmcUeJWdb3i6IiqOXhua0dU0y392CHGf
+qbAB5pENEm6yxCpHJEfNrjm1hPSkf3FVMemp7Bk5REYFfkuGSrNt0MGX6NqknDIbkHHzxUYOU6L
SEMscjeg8NUnjWVBIPgT8t694yIq017fJwoUvY/y/M4u4+HXKsliEF64FgeQCmBzB1P+MtXOYa5k
jewi8Hfz4tAXg839DEfeYwc4YTJP9ugBeBg2Ph+RT0lDmsiBLQCiHfk4pSlMkYy3DH4cxKl3i4E8
FNrJS5xT27rxapJZv6NQbzU0eNOiFHn2hQVAMn4A29YKrxu8bmlWDUmXwsWoVZkXzBo0lJ49a5Aa
2VhMvtlwBvmSmoH+cbDgO+2FHX1kfQoYNMDe30Qxalu4u8NzWYj+GOt9sXcA1XpF8VOxGQRnz4jF
w5ega/YXJwk/aLo3fE3ztPRdLkZQiST2bVChl6iKnZ0RSgQ1KR7TlQjBO0W3aerIalEdUl0Yk/l5
njV4Ma3IAoqEEb3RSqyuNDAPGgFuXZYcrS0Cr+LhrjFxmpddFmxDbxIPqRw/u7wewPcc9cgQgmsF
z9KdaUg9kjWudylRMAfQtZC3SO+B3twlxVEt7ss42ut18bQsu1PJRTWcAJzvC8Rp4ShCfpku9PKm
py34/ToWfdcb5yX5P8quaztuHMh+Ec9hAAnytXNUtyTbkvXC4/HMMIERzF+/F0VJbPd4ZndfcIBK
aNndJELVvagK/9IkXrqPq7rZtHXZfjeCEETk+aosI++xLcPsS9eEJ+6CQIOh6v9LlDIHR2BGviNl
OgBCfKgBfBT3OTAghjC8WikC0kg5fLqTvVWPYBcrk2IX4ugdh/BIwi1jfnSB9/CEGwL3GsfWN3M0
ktewjo1t1cTamoaRiVy6JCszsAH1QH9trQVTZjmyOI4Wx6k1LdcBIgKYMTPEDBZQXE6cOccWT9pr
W5Ut8p4S9xxoIO4jWY7C5CvqbXESKXHqT0NSDBqeTwAlf0uVRa+V4b4S8ZumEj0pmTMoIvCqg2wB
aaPmODgHPP4rtqRMULIKRAdaNg1nYdlYSAZQFLiSenIakAviracwFHE2oB41JQX9/SzZYOHcIgDO
xrmn5CbNxq9bNXHQR8fucyhaDnRyM2vxaIIi1qL4WMZ5mS8m68j56CY4dd5WffHC3djd5WAnXSUK
890MnGbVlDg9j9QQNzk/6lE2lyL3gpfsm+bI/CVoQ6CgGfFf5KEFOr8JkBVaAxIWBCDtoPMpQMDq
au0DsXM5KlyXGFVH7lLrTbEdPf4IDMfyKFVDWmruZJMHafAFwrZjtpyEKlaFhO5ZPrnwhB2AmeBu
QwtFR0sXD8N84Q19eLQtnHqORW+sJ2GZ494M1XCteDe49Zj65DdZuD1AU3WQAWxRF3t8l83BSX0r
naIjUzM8UpRpzNUHmT+NrC2cSSibG39S05g0kyMJydunSac/oXF06SxTHISFMU4/iYSD2DvcwXTA
dd0/TOwdJPNtYNgCz/k4yeQA+JMIWPMrIv0g339z6zLJjmRBtr3GXZzDOhxAbHp/pcZzNeeIipGH
WUS2alZyB86LfkyKcHom0qOPjqDpyVcDCNIC48X+Tk5KOqSmHjnYhT1ubB6F05H1rCDfeTj7xigu
xEFhsh2zDIiRd3PM4RM8yfZIb0ZO1MdTfPKgee/cEqdxcQuKw8k5wPwH3ckYwPSOjbO7+3S+dPB5
Zi+aouIl2A1wQzi9TPyi30ikU51qdQUxBlF/cZ3ddL+AfCEg6Hh+s0IScLIuRqy5gWxsdXib770m
h5buLGYT8itYrC1tabMlvbxCwFEtUjfptzSkht50PreaReIlOJJXb7+c2/zYZiVfGE53cbxgBIqI
k17mxtVipGiEur+dZdQbHNkjYWyw1rOia0V2McY4W/dR4gNsAUPSkqJosMnznG5AedfHHKQQyFpB
OnX29U4+6sw+jdmwmmNoHd7vKFh7ZGNQPJD3GB2tohMXFhTVGbR5K+E3/iV1bf9CPb+phzUuCrXl
oHdjuk41/Rl/8XiY7QpZjseq9E6h9QJel7Hnh1LiFNAJa7Cw+0DbB+veR2M0NqBqDaHhlh6rsy1p
AILj7gIkSfip/W4cgrsKl9JF+z4Glv+7H3m4Y/Oz6MArYhiovAeLlLUuQtSoAYCqOLV4jNt75rT5
icZOWmtLpC8aS+T35qdZ0RganOcxqT1p1gcwbi2LAAxpK+REZSvbKVDI2no4Q/TlgFsdJGMdmxHo
PTvqUuNFlr6PJa4DlWGt+TCk7mxCPSSYfYSw2qQEJZOKRs1szjoNmhgUz0i2YnvSTtY37iQd8d4A
xJ2KQe6TVa8+AwmHUb8OoYM3DRnOU2hIJ/V2NJ7+qgBLGgP5ctuUY6Gi6WWHzauiAqJGA/feQZgv
pETddIVSIPwoAR6nTKQZfHQnndD9fBNY5t+kttthBIS3shxdtu4y/AdZcVKebNWojcnUNFgyulHR
He7kJXKyb8wmByXrkUa7CBy3od3N6S6m44pz0/jJzuUpO4I+0AIDgIG9XTh61hGM09hpB92BFNTM
djRMka9WIiERfndqJnIUMw1VuSQFxZtC3xnOzmQzDyt8nwUOTYBg+MunuolCHqQntxQJA6vRECcW
INm6Fd3wGpkAG4iyuj9ETQSurfJFarl4iUHtcPJEJVAHATGOp96tOH62pxFQsEvpYr1sVzL8HiRF
B84UIKf6oIF65jnuZJWcNQBzBbwlKKvVME3zk82L4TkJuvJB4FBqEYDd9rsYwDuXJKBS52Gjvybm
JAYMVXRobb9fkRWAvyrQ/7Ji2fttuTQ8W56Gofs6+hkqa9q4BoQ7GpJTI8L6dkgy3ceKXO3HZ7N/
tXVK1F9WNfip1VTU0Aw01+9kbdbHu2aMH/815N1HynvdWOPQEAxsn58VTLrZKhVY/o7PBaCZDgAl
iI/UVK2PZ23TxUfqobjc2jki3JDSbz7MaAi+uTpHGjyEd24k+53LbBdrTL4790AO2tlFNE1yF28e
xgMSW7V22Om17h3arvIO1BvUkHoVnorgCFDjqXunJx9eerfeOo6RFrFRWqs7BRmbFlbqqFz/mJBs
7obTVP9ufqPnPUB1dZTJr5HfD/AkXAMviFxz4uIEkw3WzIDXKY8kJZrOG/1vx5mKVJcWgHfIfSLv
DIwGU5EDxfNAF33onJ3QOE6wOSqaGwkIc0fawIcu/DE4126HndqnZjIkjZl7AFwwgZdFPiSjRieF
yPxkCwiMeBHXwEgM8FZdoPIycreGlu9LlB4fa6+1UMzK/H+oeSme6tBHHlMyoDazku0mUlvzeU2D
bIJoOYBRddqzz4pM74Ilymz1SSFqibTsiLk+nrSltcmDXKKoHZwMcRi8osDbf8R5F/JVRIoXeqkZ
SxqSgiOJBUiajruxE82b7PAGePPLsTqSGcllf/LrMnqkQZwM7GSW/qWvNFRmjVmsbUUxgtpFzUIm
um7VK9P34ils1BY5MroHUPIx/eIDRRdgXpb9jP8E8H6Cq29dKoIAgJUAptfynrUcHLEk+rTPlYEt
tVt7HGIDcGEAcbcK9mnPI796oBHZmxb+s0U3TZHz3qQphqQAoiv3uktsDxInrY2PipLaXbE+sZBl
1Y3GkRogfppHHMSCB1FLneWsuDGUlRUHK1LdSGcnHXXhR6v1UL0UDaADqQpwPhkoujrXVWudW9Bt
LZjwChQG2YAX+1TQELe8zskvnmlA9rMV9fywDzf4noBQyvJ/jhWIKOn6cAZOmSBV5mtIQlwBo+yh
8DS2m28hJ7vZL1cQD3zgu8asUYBQarijc5B8hGSYPmmPN93e6stVmHjaAsuz9qhHg7BP5KUXY7/E
wX+CE1dgOmM5peDs7MLzjzgAAMMHdY3wyhMQrZGSCQ3y2Y56qF1CgsWnLxwKiX+2OkvSDU5Y+3xb
KrLqRC8e0qySwP1PAc+OMyXUZw71urMs0IqZTr3T8ua2F9VRM8mCz96d3fCrb2c02FJk7Y9y1AES
kVo+VuA6Th69Bihveuf9Mq4cdXAkMiTtkX3UWktU3BEaScFxxFrhFpFGWtnjlisO0/U05DZOB0dQ
+ACxF1kjUYBsz1w0e0IpycAydGicoF5MoCUK3ARUQQdhYbfgK9KSSMO6k8KRRac3UzjCPMnHHliF
HP86pYy1PZKKXitUdfNFmMUe2H0qb5mKUl8PClNaVw0p+lLfoG7FAeK9/S769CeDWT7HIEU9YuXx
Divq9WV7oPJaKnQVWTACFypPv4WdXW1JdlcbS0NSzG4kU16DHsjtnfymHJfsONfPLZKsdhTE4+U3
s1LoPaqwd7Kl7hzFDLA0SmWPQ/+bgjmQZqvcnmBPJXDU3BTV0di9r5abKudmHfVUoCwrg/1UUTfZ
cFWfJ1Bq6qGaV3v+7yJ8/g+QLtfUTdAgAsJON23PvCvBL0VpdMgSDJ8moCPkCw7rwDP+LqqevakO
jj7ZW2yBejgK7S+J3g8rQA1le+wdrKewZyngscGHWFfVJejD/ttYO+VG66ptWRbFcuaUmfCScSH4
TjTjRBVoiEMBRrlfEZjJZZbNdj6QW9cGntrL1uMgWaw9d1OC5PuBDTkS1qnLGdCWmNG+a5A2gbo8
ZcNVyXlUAWI0Yj0yDMJ2FQPY8kuCx+zJ6e2foRqRKC9fKg+wSjQwU5RzmEHJDzREBU2zQXqdWOcG
oH3zFhhAwpDZtSy43NQDaueQGYDzi0AHJkUBYCXTZDWuy9zq/N//c849h7QBQG+A93hAAnY9XK7c
wauVEc9jXHKDLC833VOn4WLG6opik4Jb7KVINRQFoZDHSiQYjVwT8HR67oAVibtIB5b8aQIry4AH
c0Qm61NjOHhWgVvZPba2fAwTM7h6IVLPqWdWIyoyqJQKeJhXVzWksJH3xIAL7bU4k134AvN0XLGs
K3+nHhL8S5TRiw2UE9zHqSFom7RD6TSPvgrCG4mjI2DJLpCo3l+BF1JvedtqC9cGHO8C+Mv8Erd7
UvrqSj1Qt+N6bgMhC5muu8mM3GSH/xBgRoBKM4ykc+Ha5Db7msrNzsp6x9sC0as69/4XUAtP9+6R
w/CfwVxd1z2Xe7Z9/4NycXyl5QDteM7quN1FaofPmwqNZCCPnLpqPGvsWO3zknxPyllOQ+YBxW0x
uwnfwRi8W2in/qybpsgNwBvElo4Etc/Jb73I3lYf4fdRLNcT0YYMCuSdbyOtmv4ClCWwvVvZh3Q0
/YvE/edjErU/EpGU35uuS9dmhWxqGoa4SfbBCtlZQXbQOw3gWMoKOJkJKmBD7RJUTMzecWkC7Ex5
Vxy5Or6H7T1u9I3FGAbelqjaJka3Osj22uBiaa3ysGcFuCtxUpgZp1meWwyp4rUnVySjRqtGEIc0
uKQ3UmSAk2yax0Ny/mwncJW/T0csJGaSOtJmuty7tqefZnmp5ilSoEnOLHWtCepxNQ9wbjAPfc4e
1+GLAWh30zx1+Qys4fIhMHASqfBVfkQmf1ZVIF/cJJH7FGcVG91w0zcZ/yR9baMCzfCHx8bG90qB
zwSqkVVqLk1Xt7ckSwJTXJQFEe2SqFQW+Mq+W2h6ANKgutn1YzIuEtsF/hMBdlrNX5hiuE5wnTin
Owfe8MAIANQVg7ZFPQ/KxRWOJ0FusjQAS1Cm5ZsJw1MBedaa+Xc8aNaBLEj+EXaSWHj+x1H/MIdB
HuF76BkndA49x/k1NMmxN48NAEW6UTsiu5pajSGlF9StdXiqoz2xkU+iSU0s5NRgnRieunJPg8IG
uAv2guaau5E4daiMCiPQYmApneB6UYlUz/7s3cl8HB8cPQn8kw+r2YBkrGn1dzWNh6qoDymgGgE5
5e3k2OlvFSBMIn+o3oqmHZe4qLCuoozSndRAFeSiTP4SgIZohfIH8Yrbli/GUKDQNgOCHwhzxbZD
IQRQF3Tn6yhzZ4NaJX2duiH/Omhms0HpnD9ppQ16o1obio3mwxgXffa6Kpi+IV9fw7X9YHf9ygba
jCmC9GwVpjjXMWOoQVVdEo41c5cSm8eVFZbpJCNtWYG4fEE2jetvwTmdHHQVZo419ZRbx4HSa6X2
86ykcPXYWe9BkIoPssFq2fwcgIS6rnE4ctFj6YO6OTNe8jHTcE3bWhdqksFsLrhInwzItkFC/H7k
7IclTc9ZkNkomFgDLSZb3QjrBleiWiiTHdkguncWFoomktRd5VnQHwTPsq9Wqx2oGiYdAhCsK3kO
OI+vKY5RLGzpjihfyleelONqsFLvmIe+cwV1PF5YXR/9EfTjqz4WyAFodH2Port4M7ZN+ua1yL5X
BuQ54q+ePLUB7yzkkUbIve1fgdfoTp4h9oObyMTzQXmSAXkWTdxsGFhdXIkk5UUqNRQcFcW+GdLw
So1VIAuZg+agkkJmawulHGA8AtflbEI97E3UAaPxgAcrIkkZZtsBcOEAGR5BxzTZ5Pof1SjMfavo
EUgkStEda8c/k2j6FCK27SXQQzgSMj/s/IAnWDawKjB3Tg5SpGp0NG3p1K5+rAxhgLUCx1Cgd+9R
jVUoAUlJ7xTxOjG7Zj+LJuv78eRNUgohMvHUKLI7Eo0ACF8jlwULJA6kEEs1pVO4ywHk28tZhpR3
eaTmdzJdwYogheZYBdzfom5oKKZ45DEHHTmOUGfZf8cj7WxM894Nk3h8TfBWOhVFjKff6AgDEEWu
fsJKNj6kqbemEcmtbtAnJcl0ZUa9xoiTAyC41r7dL6Jw4wpQwRbYyxz7JAmnHskcpaCe6flRvrhT
/87lTsZRUZcvCtstl9FgGEtSU0SKNXI9xq4fCN245KyP1HgKNhwMYIYqwoeQxgQTPg9na5yvJ0iA
iZMV2aFyzDoUWES/Yffz0wrD7llaPn4JKBcFBV6ZvgLLHBmYDEdaHgN0txBISosG58lBGvg2HhMB
KG3fujIXidtx3rU/e+1qGI3zJ5nWSBa4MeW8YJNpIsJ7UzMBAlAMSOfUtMQCZwMRnupGCIwSpCBR
rwBX5Vrrc215pwBuKds7Jf9CtuDKSUG7oHxN7wUlzv55Eg1R9wB40/HQgzDtZgYynWdIG9yqzTLq
0Qxi8L7M8vlzYRYTpEJn0nFbZGxx9zekMgyWfgY87U1ZgMgXgFJnVW97IHAjQkYaFDwS9XzBJ+Us
ms3AgTEpyXSWk+2vYUlZCMCiUO9TOWEvza6fIWfR7Kq8xsEPDq2ODFrcI6YnvPRQqa8h5SZXPGEd
4xfUtiVfJI9KVLUBLYHkwDW6FH3dn3FH5y2RXVgeg1gleFD3fkyEOwA2/dDT2PW5vmYgmUIh4gdV
0MzMQ7KJwsd1mmTP7HgdJK2pfyW/ClX1C8+p4mjPrPAPZLf0SbSsI5xO0HKmRyLaKTC0pUD29GFa
/9BSaNZyGenNwvW8yWZaQsma6afZJnFrbWu1hbtgbSg3fVxYLxkgBgB4G5XnaDStlxFHr7j+folc
if8LpC0uyMqNimD7OyfS4grmd06+cjLVTCPDur1xuw6p2UDfpEYis/Lg+Pm6JypakvmG4nMkjY3C
m1idJCQA9gy2HCf+gIEC7590sNCK4uZAPWpkouFnOI+pFyvDitXQBPG4zb2Yb8lvkt10yfwuZGr2
9eE+7jSe2inK7Cqlawogc//mk1DoJHRxzh9m3ipNpP9QWeZVK0xQFUnfthYkA0MRSnAKK51MSDYp
AFRx7PP+MIt6edBSENsiv6D2lyM322NemD7ObIFyh2rwGLC7QdAdSxKSvldGovClvySVEWb2yhzC
9sFKu20W5mGwMI0CmyzNR+lYMS7xSwHUG0MVuembPEJ2/NUNc5Ro22BiTyygAheB4+/9yE8Po23f
Nr+TSZTiohLDeLej4exGijuZh9UPcjBwRHSnILe7OWaTaY7cPPmarW3AS1gdYjOuDhaOIEFxosZT
V4a8PORYQIgFGcymNJxlXKsTfUlqPdTj9+4UhKzug9xYma237XLNRq4CD67Abcz3OCcLFg2tnZSM
FIkV401QgnShorWdUrhagTrlyFg4tGarlSK1bCCt1YBuowAoRsdJTTeOhyAE2HAgNGRs4Fr5gnOr
C3b2xne7MgckBGrpY1337bZKRX/Qh0ScgU46rg0g632JuYNnR5bZP0EoipcaCvqY3j2bbfC3RPLu
DiV5SCdtOG6gUAT1cxRtvJ+GpAG+9o84G8pbWQz2rMrO+n3sdSMurlQ9g+fKF7fKGWrKEI9EEXZ2
l1rIr6Ndae/+JPPa5llGQ3ogW2pA8ixB8G09VimvJ3leZof/Podj5j8AfHH6Zpjc9hg4zz3H1H9F
MY2dtLPBwVg98ZapTCMteeixCn6QXAPXLJCuVq0a2n1Rmyu7zMSG9wFHBgsbAY6sVKQv7bjYaa3x
B0VgZd6YKy812GF0kM+FwiF9it1lDPfjqQeMhnXX2X8xVb+sm+zKZRUeTDXSooThVBS9Ok/7rXCH
Eml1fmAtSEM2helcTRzkHSYFyfy27rfOiN9vzhvkhn6GbvJvKOD14vRsVOOqc4zk++AVzjqvqvFQ
AeLjMU8AWTDqVvAziOIDjyITVbApcJqZb+yR5Vo+BQHPJ4t8CK54tuTfKsfKgG0gYmzGzBrXhWw/
cOwXCadlbgjPRSuS4ayZETJ5e+dISpIDmQ7wiSCnbM/emrEK6IQkJ4s29nBhxzfOqMmzEVm9t8JZ
L5AoB9lscO8EHJ+8wOOUx562bb0AyOZKOD82qedFb7IVzpkG1acBRcrSsdnc2Zcj+Ewo2jQlqR39
+xwETLBfdcP/4pYFexDctx54eCm73j07SjKLAV6MJMUc2C83MmVPdoOcnCgCNSjnYA8DkBhXsXIi
GbOS13rIxJ6UJIIjCFjcMw2KoHYPSZQfaUQzBhUQa8i8sXzNXJCmsu5no89Es+Ha4H02MiXFx0cM
Q79DOVWaJEjpCXAG+kmrlmTuH2nT5liAAzXOC5riMTWmAUmAxgU4kR4YXDSkpqhR1GwYI05q/iVO
hOqISxVhE66gFzgyqiPRPtiG0zzgZKV9KCu93ps1f25A0mIsSEuNURXZOmFIoyc7vIA/1Ibu4XkX
2uF2jhXWEieUrivW4Bpyj8lUDll7cbUyAiDLEarVBGhF1ZM0NgqUgktbAHNOQWdNIFe5gr6auiSl
xhHZreVNIENvAabB5HY2pgkodtughAAZXAJIeNYbrQOxpQISTnWzrrtbCtKCj2QVntefpiSeV4Q5
gJHzVeotLPFXOMYGFpx9XusnLgATI4r3HAXKVgAfoX1CpQhwBc3eXnhF1WxcK01QrQEFkA3WbVkA
RG6QJSpNR/1ICZ2lnmWH3OGvNJoSPy3P/I77GBzdvLCyQpkncgi/iCX1TSWI8vDFEIN7Nhy/++JL
IDrZUgy7rEx2BXacF1YiR1KP06sJVERgx4BMF0TRCdvYaWc8ydg1nnA3YYFr6JEkAwgOtoAEGZc0
LJWBYMZ3sxXRiUSmkcmTmYYvPBwt8J6whi1bc2y2pEXxgbG2RtD5pK4Wbi3A/kzplJ5Ki5xzI6dE
y1rHo1PL7N196iQlTM4RZj9SUDNFYLp4NKLA3mVe9MNycf+bAHnziXfpsDIKwAXSMFKyyh6WXZoU
1z7th6emBe0XMEisBSlJlpbgTK/jvN8D+UoDEkEfLkQjQFigmi5q3nu27HOBzfLHeLaJP61nl8YA
xdQU504928wRXNstDmMfm+uBA6bfzX3kyA96vQxw/hwuwxK1cTdjWcl024iuRgW10s/jvBuqRyYL
+TjHACRC9SitMtnoSGZeawKI7o0zfgWSKA4LWncEKhXL3qIxfQJfaP2cCqM6sVQBRCk5PtbfGjju
H4PMix8qD2U2JK8dnHkKHBtdgIKuXXjZIAERVZNvA/4fkL7vdWddOOC/MoMfLOyy03+vQQwc/N9d
O5m4cAKZgue6umNxdg+lbjiq6NkRzVNfSZzncq4dCtX0JvNBykLjBjU7yNrdpN6gHUjEULOXLe7H
k8+km/qDnQBh9tONeqJ14TvpaarGYP0c/85likaTkvf9mDTk88/ZKToIon8ATbveaABH3wR+FSw0
tzEALQkwwvdumhXBmaTUNF6ubTzGvkWViaNEBjipowHIueBM3drJ4Rmmsbcd0/iBXETRBNXj5F3g
PmRw2s2UCdCWeze1+mOdprhW/RhR4gB28m92E6WXlqfGGlW0+c4KquG1b6pDUeX6M/Bd8ksb4kdA
cjKrPs0GTR5MJFY/Yzl0a2aZyRLURDijoKdowpA47ZXFiamHbayywkLVaB2Qk5VcKw25M5GaiQpr
fPPzJEwPFthYFzXd7dIYYLfBYvqhzGMyp1+GAUaxyYeGpCAZ7v6DBf2W5tgUi4akKFPQkA/dX6Y5
tGAMFeFzVDX5I9jJFq3loFg+7Gp9ZQM6a0P8zInSGmmH3KAI2lhpyTfgOPZNShAImmXwbFlJtBv6
ugNfAoa+aQa4JpPHvHbwUleifgibHe/MYklKkvE2ekhtSzuTCMnY9g5vL8DpU8iOLXskSxupkS0L
nvUvyAkw10GDiq6gMPoXLlqcoYm4eWCOrJ7w5VnnY7C3cAH+ikocsTHjPjt4VVQ9AvNoxP8qvhL/
NwsROOFukJp+ynD7l4Ce8zUGaNjaLFrk4seuPCHDv1qjLq59iXL9kSnUT1fkk2lkyHCd9eLWFM/s
ybRQqJ/KtAHa5WA1L0jEMzaOU3XhMsoGBt6nX8dhn6NmLSwOGhZnS8Drmo/mEDjbwOQjKqrdBPWT
aboCpnPyHSdk58Lh7K8WGJel2ZRv5sDYsrDz6BprlrdrpN3sjEgBzARuu5SoTv0hXHdTVXW6c5A0
vQoqJCOHph2CRiEzir0j0h3JbJX0Tz1L9WioU4kACalx2uAPC5jWGzIhEUgkAStjAyIS3M6oCABQ
1J4I1ghIoff1Dxl9/ecxqcmQZACSS/Z14LrniDfY9a5bWwdKU+err0AtLm5SWs/AV96b6jcdxLzc
5Vox4s7M619xu4V09C66MWPKzAdf1Y0ZINeRJzNE6wAvzt2gAwUhsjj/yllu7xwTe/NRz92vEbAl
8U/S9yuUmLtfa00YW6wN/VU5GO5XvQb9QlPkck2+epLoG1u2zpp8s6BCPjAYMDakTXMsQ2SZgoFb
+doOlrYeMsa2pEUpibMaOsB20rACadzK0ZEYIby2WFsFmBvruMb5P4vUbZq6CjAN/aNbgL4J1Wbq
RiDXjJUUvrYjczKcfO7daRyrEo8Y6d04gwd8MDHlCuK1VU1kWdkGB3/hRHBLCksiu/1mTEIkiMsF
sbEQJoeVdZvWtI0LjUAv3mxLYKkvk74HHprS1p/aXmkN8L7fcLjkUbspe5CNzP6WssCBCJ5Ln9GF
5QbPMulu/X+dnxhhIhbZmwJFLG6ub5FA07yEbYbbZBS+4xB9rF9KcbYDX35Ly3G4pL32g6Q1A+aE
GTtsRUOUkcVAFIqd/eQTjU992/jXMZPOFwZ4VIqceHwZ1oHMk30KmqNSUUxkRfXe5DLGcTAHicis
wD4QhBQ01toaKDRk3pv5u2XKw+Q0m9OQTGZZUNrg6BFYEg0V+06lCqkJEO049bMtDV23ecobhc5l
d/ZVWVHZgwdwzBur0JGT1RC69hX8DVMssnJjHAxEnje8flp9xupVCQXNSFY0/KcVOWdueOmHbuuo
vNL5i0Z8yr+TtSnSwqwqAcXI57eSvqTT95WEkr66s971eLPyG7xbKOxkGQlLIPk2cRYdMmWfkcr4
hARL65yH+viMMlZs/8LUWZGyHrl9bbNxFTYoykIBU6MDxBDvYdJ2IVJOsN0Kll2obiWtpERygwD7
vAplA/t4NSKpdUvGZWLbp9Tpvk+h1LSySNjZdrJ/n3ZSKosGp4k3U/PMBWnUoGnTH0EzqOnbHFjH
dpE0B3L93Wdoi/E72XMV9/PPd7siesgDc9+oROFe8uZIPamG/y3rQlTaY4GJOjvl9v/y/d0chcTv
oEjSbH03uUP5zORSuj0ygLQahVI8xrKJ19EV52ThEw4BnlPmOq+jnuk4Lx6LbZ+7wI0oswRbW88C
ZzYeoTo2p0/UIDEuWZosind1FOOWUpbhwQIC9blgY/hUhWDJYlq0qdSIRDgFwp4w8RmAcBFERK2G
upMiWnnBLosdwMjZbbkFtyP/WbT1X3no1K9DKnOc27rDs+bhc2QiKy9WbYMDGNnfx85AvVE/ItW5
xgXug+vgxdGIOn2SNvbMTVrxb3GvAzbeCOI/xt47VQB7Dxb/23y5n4/PURol6zoqweZrN4AIVfdh
vhzx2KMuIN1/AihObDyHF0dqSE49Kws/7GY19fin9RRLWlG/LlAcb4Kyc2nkobg6ZmjvQK1t7JB0
UlybzDKXTZnLN1CQ7fG28/7Ky/FUVqz/Di49bRmCwvuCvzDZ62MHcl89DLZVl21wo+RdqDFUVnNr
a+YaFIkc66ZfFGMSvQGhioMD/kNedb5/+jWGrw4hQ68uVl0W9meBUtbzoHquAKtR0bA/cYXDuhXJ
yCT0jHGrC/6n6PwYHECfbhL04AdbqoxguCoL0jVtCbM5uodkHwpMc83yqB9Q8TVHV5+ETDJuIA/+
8/OQR0ZzzxE+3RK/ArALtr0DkuwwkfoY3tAV9uEzwBQv0d1sWWFJsQxcUMnoDnspaiDc6bHtX3nb
FZcAibs0Ijm+tf7VtLuNZ4CdAoBEXFtgxxIh2cQ092RHjYPn2tLSgdVfyww2oPYsN9gw8OVsE3XD
uO9HLQawC2YjhdmjrsPzvc00ovgmzxZG3NcXmpw+RinCFzseg+Nk5sphx3QwGSQdeK8WLffFQ8ae
DNTm4DsS3DZan+0bF6SUd3I3QU1EEVtYXymHzG50lPBy0FrmrYeC9c8oFBTpBs6mCiJnMSuAJNVt
69Rn59FA+t6YsfhB6Kw7h3miLeM6sf7Q2Z8eq/y3yjHyNa/89IiKdvPqJrG5GDrD/AO5ZKdYtvY3
0Vvp1gd4z67Js/yLbrXfQxUh1ypAi/YC26o+7vYo/gSCc92KV0A4b4uh/BubkicLEB7XqESdQNyC
bH6U5rgJ1JBkfW8MWzHiIKTtbXYlY80o23MZJ1saWTYyyozOAi6iaP0DcvPfm8Gz7Exl+PsH0rBP
NQ3Nagi20cCud27IRPuXKGOE0k+UzGCWm+4ULNMZkFB/dSVNT07UTfvgMUZ+14bsdCv/yx1Fvw78
oT0gf749cNUAUwNbA+oC5x1d0sfUJSsak556s/tkM6tn6xvNFPNmpnlm8ryfaA5HPcca/wJBo+MD
HDJiznquTpsK2rpasIWdm8OkyVSp201VW8K84DzbTKVuJAyNAlVv/66fJ6IexbA+55m1xgg4QQak
72VZIxu4GPDtM1kV7kVuxFsr1tNvIOAEklGc/vxPi0EbxWQxFNVXhlfQrkw8VLUOsn0zuPdkum37
HAe1f/QA1LrCnWX7Zo3ym2S6+xSU2Gpzu7KXJC8S8TbIuHwCnZl7ko7WLynO6Mg/c5tbj4kPTOYM
rJST3MhtQLqmmXgcjPE7cu/TBaDm/oeyL+mOVFe6/S/f+LEWQgjE4JuQfee+7LInrCq7CgGiF51+
/dso61b65Dm3znsTlhQKKdPpTJAiYu/d7M3F/936J5tfuB2+P7NPllXv/xIJJN7fAoGuxx0X2DHQ
lOKdXcmJpiiLD6KpC+6xG1BHaKunJ4hhpCfTAsPKr1aO4iUJ6cStsf9XN6d8l1MDvqV5CWnTFlrj
uZOCuBQLlbJp96pGvmHuXexXqxGgADdlS36e3aAaN4TG5TKNeKm9LAoQw10NXLqmReZvby60vfr0
XqC+UixQrVEt+ehUGwrs5/LMhV3GbJWO8wPdUeODhMBcTdjBXEhsDbvcqlYEMgRnk2RNAbjz7JLl
LAdS/vdQmcTqkJAlhdQ8IrtVPB2kKgZ8U+amuYiyE5uCWE+6r36ZjL2O3I1gJNk32JeAoYKy+qQs
6Im7qIYzPXMZLcAFlhV2dQCrNT/wlO82EoJQJzPadjYY00yfQgkDap9QujkvOJZZs0lTIMSjqXqf
VF7d9jIvX7bUj6uXDI+72zRy3odBly+uKuIdtMEnqLJgsKYO0Ew9RORNt6H/Ai5y/b99F30bwWjP
Zb4HRIR9BS4qa0/HE8pn73nqS/3cK27tPQdAHKMC2VjYVuAYVm4utjgPAOWBeOSvkbNcpIYYZdZx
59SWDkFgHbzRCHYOIXMjfTvaubz9pwEI0jfbtGkqHJoQ+Y0DRIvNxXQHE/1l88jVsBPjBA/mvK8X
O7TfYmDiKrEbkMW56eZLhVQKIASjvTFd8DE36z//mNk1OMuxfcocAsSqH7jMDq5+y6wavGRwtXvv
xcF9hu/EqQHZ5sFrOiS5ZqSynG/X5tIRfG5gIJGLJqPJCmKr5HnwO4g9xNaPCLsRTmIXqtHgpRJu
JR6tNuJrp7c9wP2T8eTnYN7iLnCfn+rYzvVnphTNpSDpC0192qVczdS5+b5Q26Sg22s/7Tox6qsp
WwhajihfQw1AFKfFgYsK947KghawI9Pnokt+JMqNfljVF5G67YcCaTtI9bIJcimVXvMUh4s/f7A4
EFx/Mwn1STB/NQMIYXLvCjwlRVKMDYpg7r36uU/T7Abbg3qfCLD1JxVCvlkzRaHfVPw7EPYgwsaH
KOPoua2r7oWPiPn5doaKZVQdhNkY8aOb2IhzRwXo5jMm34zNXD75nJu1/dox/RgBeIH8GrTBgTHG
ccIiz4BpiG3pee0GiST+0vU5SsNneXAgqhfYlkTHAmTNtxzyJWGR058QCio3WTaVziJl/rTnsZ72
tKwn7H4qp996c98YzQUHVw4FXYUsBS1+TQFFXJ2jmg+OXR41uFvOC/ktsPCLYIjlCl8/GvKuaw9F
o25q6lm3BDhElH8rmuD8UPQrVNhG+arJCVJkkXfyEYcF05ZElVIwlFsURbbh2WWYaoglxgCSmHWM
D6mjbaEsjZdXFNwUwK+e7KjvV1U6JQvCKTmZixk4+5SgywvdOmrXl+GLj2k1dYx3zsvDld10g1Hl
+2bwdmZNYzIX2QhUNtpebK+qerQAmsOLX/kYGzY1OgT0BhTUs0vTD2SnhuyD+7YL5RvFAJZo4gPV
kG1HEr98EnFUhumYdj9ACuMnefcBslgaMks0hxIM/ZZcaBvli0gn2mMIekhgtsuBQ/k9oj20iVC7
EtWVOs3kiytgf8tFUGl1ijNq55sAn8QW7JxfokEpZ29NPT0Ksj/3dFZ+JIl4rYMkA5LHGZD2TKfb
tgK1adSPyX1iQw0soJYNKGebIY7FqifoLPYLCWWZZ9frIBjWBPpksd5bT1akNl3h0GNDybQdkdY9
QATY27n+GOwqWeaH1EvnQ4b8ETt9F0LgpdxfLsjvg11a5KON2o3/jODrn5bbS9+0AGBBAt40zaSr
4YvNBUU4NlPzaoUbpTK8DF0v9Mn1U/PTrHPzetplwU/v/Ny8DH16v5e3+ulVPjVT8/eaqZ9e8JPD
p6ZZ6/IqWaOTXx/VxfjppT/N/PRn/eMbuqwMslu++/PtFc+m69sr5Uh0M5sGgJZC4PvqwRWAaBGJ
mbS/F0lc48dYe0DlQiX0OwCiy3om3R5p8aRyP3jRdTYtU80siMo4G2iVx4A54eLy+q0EPnznS+eX
ydhZiyrU1hmK5dWA7Kp4j/PMw5Wdg7D8FpT0yzEAvbBZQyX2igpni9ysjRwXaisjAGG/QjuxWw9I
z29MN/PHl4C0AURi0u6h8O0bETT1114goaVlrlemW4sGAq34x9w4Xdx/KfsI6plwa8HKvp+6DMwy
E6u/1iMwTFlVeQczytJFRQP/RXWiAwWX2PRponWxTPh4nyZpuhmdCcTWgH/ZhzTvb0ALWN3lEG88
XzqIQYQe6YZt7ZUyCHMyBDtQj303Lmeb8N033lQJwLazSwZ5ny2KP1Uo57UuC0oG4YG6zLaE209J
76GCQFgPiec2J5VVEolZ6b9aCYIKlQ88IMIw032Wsm/UEfw1RqHr0kd17X7QdfvMgQKttfZfQTjA
oKKu1siMDovL/u6iAR5LPHk8ovuN2eNdBoyzGe0RpNyYgasF8PTOwzxNECHBPmeXOPpGzZXr+IzJ
EcL25Gi651ZfeSictMvVxWYG2tnPtMxllOO4dcB23a4yELM9DKmuH6whKHfRvCXl3QRiprEb+kVj
587m3Gd5v+AFFESMN+qx+m2Z34E9BXoQKBkDbZlPke5UojiQuGHbc7dXbnlsOFTuQ+Nk+qYVRBLP
XF5DwcCvZ4q0eY2zpyCd3taV0GFAibWKhBy+jszfmNxzpokT1qIX93Wd9nud2g0o7gEoBZoJ/8HU
8m9AF0pwmMgcCDxmyXc+yo2QqNJESL7ZtMjzboOxkM9lo4/GQfdxDqAOtLUuMxM7Th9RD5yGZQwW
yp6Kn6Rtvxa9jL5Gsm/AS8PoQ+ODugX5tP5EFW92No/lDkde9+Tmmq4U8IuPvQ/WFzbU9Wsyts91
n/Q/Icc+aGfalCLlO9TPLFmni69NjFysrpppg0rz9muGqDrjdvetx2N2aZckP9iiIcjQIxTQ5N23
sdQ0tFHLtMjtuF/UUZ4AP4yCApVWwllyd0xvggZUZSj12ye9DIoDtnyqGRCcnceSto6dpXLHO5+j
yo4JwPQg92AFCLBBJLzqrFsNUbpvPcRbFgN1upvWAUFlm6MQDJsz55sPceAicqwnieL6Xa8haM+s
wH7z06PFWudbypGdjNSiQAULENz4XZ0pT/0+jVeNI9tQAEbZ3ZkR2UOg7c2LmvSQiRb+fVF4W6oJ
tkdgZVsMKtoPEEvYkBEoPMQU/HY/Qdmx/bAFWIcsMHktOpIpIBc76T2acY8jqBV2Xn7X6jwOcwTt
vTFBTiNl7Mku9EcluYT6gvSeUJMyLqoYmu/nQSQhVkiABisQcntPhPJ8V7TNsAhmZ5ZY5UmP5N1M
9d0me/AAxTIzjQmpyz+/Eg9wtzdr2f/tlcxqCVih/tsrnR0kstm//yaQ4n8wlExL6tlrSK23B3e+
WKiiObciUBeBZmrum8u5f3HSKCP/5F5Oi25qk08WM+uTFwiWFme2hbRhTx7KfVblLIXWJxUKYLP4
GRKs8f6vdplQ68tYt+Kf7C14m/a0EsWKNPE7vqJWKLwarL08wqqR9bVU/vgQtMl4TGc7WHWmt6hN
XoFjn/7JLqZ+fGhRjHD279LsniCej8oPW7jxIgf6P0xs1D51EOwCMNqJ5Zq40Ng+98nQdcduKPBw
M83YsESrUQJ3UFZrY6NFJn8NS+1hEdYkYPNLPs87Dxh3c2lo1KxqEMEDgQPeaWM7+xga6fMr5lp8
g9phtjm/F+PZsBoUbgSFzJuijR7OWWw8mVpo0+4bk/M2NnORc4b80v1kk8kmHqx2l4O4Gjw5b22Z
NtCLCNqvHFTymjkaFdu1e4M7Xxkau6tyuuJOnW5zu1Ffg8YHzzzqSpVq+zskib4hmKO+lg5SghFx
o7WZVPf6qxwnD/phTvVAJu+26toEpamqWJep1AdzgQ7ytB3wkzA9USPLkHU5CgtHCNeh4q2CwViB
CkefD/TXRGMs6gBY/d7KludJxshpC05Qsx6e4tWG4awGav2CyzeiSXXL2oHgZAteecCqaLyCMlu5
kHaRQ2wHw5cLaMaChZraClTkrRuv4rIny1RVPeBnLYtXA87QixJcWstoDplnKDDa1Lw4cqRQ3VUA
faw9BWu1uzLDwEmg8t66tvayip+Mg5nAR99CSY5Wq0gFbGP7bX9v++5PMKmOb1LGzcKeLHUy+Lyu
aMrlgKTt0hO8uZ1G/61mnfWM4pJkz1vQDZuuAnJphUwYynQhMvPcUUCuotIFCmp2Zlre9kGR3086
Cb5APozNTmbBImZvpmcWZHbhLUzXQerpvKDpWhWIL6DrF5pFjWletEQx9z2kt4MvhXtjXvmv73II
sGszi169S9OFdFP66V3aFDXOqMg5L+jikF5X8ctf32UidLTIkrwHw7yMDmmh3odM6jXAr9GhwZb1
YOym9S+2sb6eepmPey44xhmzVlZQTsDboeiyIzWKcLoRNeNT7B5kPSL29HvUksMsmJKn1nLhFn31
Ovieu6vbyF/WWVNDJaz6iUwtnsbJNN2lFYJEIER7rToJbV8oPUMEFt0tbo2/pvZRClD+PBXHgZ+s
k+MdoPvDDjRZ1RYfANlfLhrlcPuq7pm3Mkb8JMEtappC2WUDMvn/+BOC7HWkxhdq9wkFuAwq7hY4
R6DOhSRoEZbEAjp6psXOWvwMjrj7g8cSVJPxOpaolK6noNiMhd/cAuxSbEGUhO+EgMhaiARSe1vV
eb0dJPCAYoY9jVpipByZ2qKQM/tlNLONdwo8BW7GaXh2NEuMg68BuxIQnBrkdKgy514WVf0ydAMK
tBAwTTzirVLblTvwY3+ypxqFAMgsyp0323WL4jPo17/J2W78Oy+p98jS8tCwMimU7iWORXeGy+lC
1DThdocE0QzB/O1iuJxoBlJQKhV2DqCdFWDJXIL0j2xQ7OgteUr4EnshdacEVXdA6LSnmVIkChKI
eZoBrkBSi/iSvZW0BZ1KQmSz9FsIACVjdVR5meMJNTf7SgHL66Wrs82dCgzX+FiXnzxFNB0RPtFb
M1xqD4Wz8+Rr757LbuF6ZbGMC0RHQzP+qWkmmemkREBucr67lmIohZimhaunbmu62p8qRECYHZpu
UXrsMeZvns/Uw5U/dtPs0e79X/4IkyQL1KHWbbLRkLrcyWDSt3HmWmBzE7clDfStMZkLd1H/xVGa
HF5sxkU7kMFOQGCwNAOXabg7QgDcioP1xZbPi44F+dL1PN1fVlJjad86gPxB3TC+uSzUJB4/JlW/
uphMK/aphEoh/bgsbeyQzM7WmjRqYbo6QREKxBBwO55GNp1XMSPmBWk/Z9WU222Nzaxl3mE1JTsf
BFPHy/Lczq0bgdPX74/FeEoPwO7EnT59UmZpC3zkG8SrNECMgBPZTRzs01wib47a12+eJrt+SCB4
A7T9omtj/ZFUVhJSC1Fa4kPezUdu+k5w1MoOrQVikN4djq2j6rVwMtS+8aGGhiv0Tu2OPtTtNMQh
0HEoTk+Ak/UQ6U0r7yvAMxMCeYTd92nprL3Bh0pZ1YNZf6zUxkLG9G5ssmRZ4KhFKnfc5D34v11n
SElomu2Yb6BBXh4+2bLZZwKBn10V7sG4NTNK3tg7BdV0G1y2OFXqRcDB1uYwNYV51VqvRLK3aFTk
XaftvvQnHYcIRIQ29jsQvIt/KoQbgfftxT4Ch+J71BdvAQ5ubwpMJCjQFM5NA1iMPePPfAsK9mWb
dKEy6DFjzGbUmk3sGyvT9d5HgdMNmy9dabN/gWT65Dr85AIE4boEPyPHofY1GMJjItaun6l7Xltf
DCmlIZ1sZxJK05JJnIKibWIrM2qQzhe/f7Jd5gZu1hyiHJWV5YfRhhx5E51+9/q5Z2X5hxGZNGNz
L4eCKzSMFF62Ao2pg4KQ5cR7um5mCtOgsLsjCijetSEgBUxqW3aE3rog+V0oktsrDzoI/BhPtb9q
5zf/KRN5yUGejQmJbZDqVdYqjbwO1M1WBuVhn91rt/wASyy5h1BVFmK3Ux0nxFhW0AYVX3oHjx/V
4hEr3rrMsn9UeVeFaQ20r+02ybpNnegQ5zlf/DlY6F0TpjmuD8p9CCIxwgLi8askIaCzSWq1fXXf
AuESYBdX2PZj25M36Dnn7ym3X3U3kCeGv2MzFH26JbkYnv7kgLNDejPZtD4WUIBfIFPR4YeJB6sR
TjOPS+oqVLxnXK0vthoB/F1Vd3e5h8LNIi+BS0xS+qUAcV6Yg3AN2A/HOXcvo6A88EKEw+dwnLqz
rOPoWulDktjpA+dOtMsFq4CwQtcMRK72llAsp6uLzRrK71TV9cGYItUAyJ0tfCGQjg4Kxg7DmHgg
P0ErsjWM3e/+Zbhp1YMoBIpdwWt9+PP/yKV/y5cxJMo8D+yArh9Af/DqnySUm6ZE1/1dZiNK68zQ
4qpDCiYqaxACdXbGkRhItkLR/qDqDqIal+FIakFDlbTkiNDFElpIYGdsq2E5pnb/KAZPPkzkFTGr
/rGLih5oGYL8ZpP1W9MlZGQHpw0AgJ9HPRDWPoILDdxYIjiZWVlZ8XXa2s9J2aehMZVFnj847Kvp
mNeZWkj0XlYVeLQuJQFQVkh8UUqlahW2OFgdkShtjqaVziNBnj2kLIs2pnf2M1NM3/j5Q/VWir7B
Xdaa1pUEe0yFyM2rQ10k6WX7QkTV7dvcnpZq4uQ1tqZ3Rhp5T2tR304awQl36MhrOg500YCe+ADo
mPyS0WJr1jHL2igZ3ET9F7/YD05m6XWqQRg7pW5xtKxyA5nffteCkoGcjM1cChzw8CSYsWmz83me
GTGTi5JabTjPLrKgg5bXvGyVFv5W+9Acm+QIvSXECqdSdSHCa9ad1XTsUMb4L5oBnn+PNaotnaQV
a1owugvclD7+w8SWUHZgk0L0v6LDWzC8A78eslonN6aUsp6ZY5FfCraDj/q/S3mlGQC5GqiTJH6t
VwN/XcQMekEXXS/SUJYdSp69URzURqAqXjqNglpsphHQmjfHs72f7cNs53+xX/yRCv7k7wyu/VJp
am0tX1orOatW/8P6Xu4KvO18WJ7lU2O32OCeABVngbvi2mB/zxqq84hwh2lncL2Z6sFG1lGE0uOj
K3j10o5iWo+SOrtCVOIhj2kbJiPL3397BD4qy41HhEDOQ0HAoGs8QHVxRFTxD2uUNF3Gozym0Ize
mVskyishqjUfOPKxeEZBob8biNWL1dyVs9to5CZ/u3yymZvq72lnHUqOk/gqwj4KlM+MQez8LPQC
1bJqmaIOchUbIRhp1flt7T4YELDRfTHy9NHsJmY3qUZ2AjNEDEB2GkzILqvpZioDZT3WhRdvAcsK
cLrSlbXnf7243D8hMd1uLnbIpcM5dWLAJQF92nu1BAtTuxcGMWhYwkzJSDRDDT3DSGaMpm9avDwN
U++doEMQUZLdGE35FHs9kC0Esbv0nSZbGqO5IM2OEZDBs77JbuIURA3GHs2UDWaCpP227xIov88H
88uZnEyUNaEQoP0Jz21zVM+ZlQOfP/irP5/hpwrcUk0PvJ0gci4KnppuqantLdI+qRnYmtCvrR5q
U05khah+A68eWGuBV+vHUHOLr5yshE6E6Zuhfpqak2nhXtgdeDAuEjNqBkAc+WvUdFGy/NB4Eao/
MhDXJfMPf74UtJ9BB9FgL1CyGi2NkXplctNXAS5pOGCbiPs/k2GSYuu1QC4bVEiInhkyd6LdAkCZ
Um1M127r8eDgJxsKEKA/RPQURVI14LMA3u9yQXC+XhYRyxax9XtYSQVMYD2roxhP0z+3NJTAQjxT
nqw+bjYBuG72k0MGUiLG7oN/PKZHe1IO9htJA7LvuYlgXrksa6IXDoQKUfV8GW9K6hxrlMWFVdTb
q0/jqDv4z/xSJg++mIrtp2Ez8VMfWchwAJHkQTJTWD2/BFCAzvnNmFeEEEm3jwMXWdffS5/fZQ/W
uI0/eK9XM0y3Mn8IEprxyimaeDG1oA2n1HNCsHySW3Ohdhed0sYF7XvlnE3GnvlOvKtznHUuA5Bt
c2YmrXKlSyCbuK1dD5XHMPpFgMKlqUdlwbwyCprrf+Hk9f9WhuZxqONCJtLxPNcm1yWRo/Qyp62q
7g6YWxTXQ1/qlrKy3Q6MDzhIetAFKHSwzNw2fc4DmuBpWdg/YqjpoM7y59R3LzhqxF8dEsvl0OEO
GFORLWSG1JA7KXlKZyKskYLFsw2e7ZGrm2708aOczWxwU1QxT+XadM2k5Mcvwq52V89a85NfH1Qi
/btm1qX/3TNjoge54DxWcghYY1OFIkRkKm7NBfoer9gW9LuElt4+Uvl4QLgZVKBAjyJn04Gg1wPZ
T0ZU+lGWP1COW30noxuAyrmabhIdTChcp9Oq8yPrBd/nYx/w9MOKm3dhW95TR6enyRPFeI+68mHH
yASurYR3i4jnBOWG2j4GRWAfr7qgiNHbP29AnetDguv5HGcDTj3f4a5jOHjevz2gHr793/8h/yci
I77i2Fc8jcBfgbOSHMUwgFCYDuO6CzQwCWNSv9qKruLCJl+8bpJHSCsMC6uHm+9ZfihlCpGHwAaY
E9NZpXf+mDv1dztusJcdUarvj3TZu73zJXePIHxrX1HjsEcapfoSjMmwl4UHIQhN+L98P4lzfV7F
CQiVaGDuB4CfBNS+YhCCGKIXl1EXP/lVs6IQ1+44TYCNLtRjbNMtgqT+SwcOhb3TuQkAgqP/EoMB
bqnAMb03owlPdkkz1Y9ji5pkG5gc49VopbdTBMKNpw4kHHct1TmEq4tuaSe2+E59HUKl3X31y7he
o5q33Y0xCpaspH42DqWNEAmF3MkdyHLzpZIglq3GDAeYvHyg3CseWinirV/a5eJiQ2AhXXh2D43L
2cUMTH26CFwi7xwpmo3wWwItJNQ/gbX23TiUspgAdi1JGIC++xjwOnHWKHgY16BMFCFuSIMKwXLw
Ak6+PELOwnsFYc4K216kwGxw3foOVBBYM/FnzwY6d7YXvatXPFDdbsyZ3NdiBFpu3GfzD3PSZYqv
A4IppuuTplgHUwXd8pnlro5bcAF5gJhDFcN7RnkRwwP6ZUIB3MHBHxuN2XfUbMbVSlBXhNFM0pV4
0fsQZAWOYe1dQkC/wkAOEVZVZj+12uLLvpya2wbF+RtL+MG+04k+xAgTbPw8ye9IZh1iBzpJcVOn
x2Fadjbrj53XDtDeRgtlzr9axgaADULnrgMmzSBXAIaBfPTPPzrIPl7FUVwQf3E615PbuHH6ZvzT
r64dpZrKMhdPKPPID4VkzglietvK6FqY7pSC2kdEkLGIipSe8lZt8zFv7zMU9d3GcbmI46S/K3M+
rsrS7e/iDP8z0zK2T6OtB2WapucL5eTBoyzVyp1rlMGeOx01ZFxDZ+62gI9v2qRJ12a0a6dqUftg
EDKjk90d8tzNH1BxjgKCyWWbKCf7NnHITeN64lFmQ7atyq5feLQTj6IppqNX8+9RXYSyt/MvUdd4
95LERyRQrOfMhtJjBpXU0HQla7uNA4qUlek2SBehOi/RO9MVyfCjLiwXNJyYOq8IImy+P5c+DxCe
Hu+hMxqpXRnN1D1VtzJPhHz0sgVnmh888w0b2sXgFfmXYUr8W9V434yXN7Y4Xc+TGFGhhuiK2rX+
4GYnFK88Fi7IweIIjG1QDar3OEdB44M45VeCnz+dGpAT2A6KnBDNhI6AX30tNYqy7Gho1zbvUenO
cDY5oKKaHUifIMDQ6rICBh08ehEJcrG8jJcFeXfSKg0bEvTNQcVsA3kCoCXm/3qQ+M29n/FvJPdB
E//bFI3sG/AZ2F4bMoLCcs5dM8m4/TZNo4sqVcRUMkDmOMjsqn7aVRAvQp0tXsE467gAEm2aJVHn
Fyxdl6078A1A8aUEiTLvPwKL1eHUZvEXG9VO0GqQzamLRbdHBm3cgLa6uG+iWRXYTfhr1skbnlfk
J9BDKMASxXuWRxAuz60IXMsIo7k456C2aJSHArfptUbhxAPza5TH4Pv7TdZsl6Wu/yK8Yo//snsS
SrJTV/lozd3RLvwQ5+hgZWxe3NY4ag0EG2a+8jQlX70xrREXT+lMfjc8jD+rCLl0UKuzDxDILDQd
vG9NzRzQLbjjLRV5ssebgxojcuxPxrcQaR3WvgOqjMFtjvZ8qRreqbC3OoQzcDNqUjvdmN7ZRaOq
YSjibLyPONSowL7lrMecdkvzSzG/D0flC7up+R2gmPW9Mt83EMnrX0c1IMRWkZb96XJWs2jQrIHF
GRbm1FZPN+nA6KpDVcGLqMElPn8Z3QyJQSewSnAxV+POaiu+dPB1LTY8rpv1+XUYS+wdVLVBqx8D
c6jAsLSMa6kfcuT2XKt+Mk9q6b5WPL90AKqvn8zGCW5mBHpg7dHL8/kHkwT+W2A9gPgANJWtAAf4
qOufrosDtgaSNvCLZ5Z33TfWOCBtylL5KqPnzjleZKG9CJj6MW+iNanhM3Spfi5J0i1LRpzbQU8I
T0LzeA+tquSEXABfJX2kHruyjUKIHCTfWoTG529X1cvsvprDi0LmYB76T2+ys32ZBzaIyjWeDnPU
0gHhzIpHsVgmc5fOR/LLgOZSLPE8Qcawn0/sF2/jaKZIYF2StB5XA7KAe6i9gGdvbsV13yz1TElm
whD5zEN2IRU7RyU6++BlELsydi6dYoE/0A2tAbf0vhvi3RD79uvPgA/6dbSHZOfU+bCyREVeM1nf
a1omjy1P7BPI3oAkn51lAxVvNpXjCYEx+YgbA6RG4A+dvXHFZZWFfhazpeyQAhGOqBZaA4fUjs8W
K7wP0YJLndRx/DjEmbPp+6nceThrFaWtDlbqSrCUx/4pTlHhZlrGNsy2ZLaZlrElHDo2Vlze/z/4
/nlNa6g/v6JZz0qt5zwX47Kaye28ZBpuE+g2nXszdZ0ramebFZCNMjZzAdOGWJIZQX6xIW58R2d1
taEUekmKpAJ7HbIvozs+RTgmbhW14q2TUf2Uq+C1HSDH868OEgWrgGeGXuGkH4jY7kSNnBToTFBj
RPzs6ACWebLjulhOaaq+WVCj6608/fAb5DI1dln3RTkAkz60ejPmZfIU5EDEtVS4tyqyWUgaxXDw
QLYyyYvySyFiitulm0GjG10boqJLiHH2GyQrqi+5jFLcvGW8NqNu7ukNg1jR0ox6EfjrewRxF0UC
0HaZexGyqXgUVthT4zc3TkjIj+V3MFaGfZR7H5BtA2lJlHmPJWp1NyMos3bGN8jAbOqjVvfKtypG
77GeffvZNwhq/1+gPN71GRThc8og9sEI517A7CvASadIYgeicx7PzzZkszcVFIXWNuvEU41ygxCM
udmPKX2v06F5BwEyPvDCLe/HLBq3KBYZtnY91vdprdKF3/nqnTdv5ykzzp6zzHpkuQKmZ2TtnuLR
ceNCq3eZqCZ94327Nb7WVNxO+NF+HxOoBvCGN49kJGwLNM42IwRk0mD1s0EB+Q305089IcVTVIlg
F+CYuDJ2B9JikhTfhm4SeBIW/a4L/CMIFsVhiEZ3BVaj9M5ym18tZK3c1RBbyV2Rue5qmltx9Fo6
FOUYyklXhjAE390ubAC3QeqQuU9O3kJSBBKoyYDoqnHTwu7+ZXsb/PVMyUjg+i5I4G0cLSk0z693
tw7SyCDTLsc7QsUOKXtvD1idtzct8rt1sSm8BRAPFdt/8r24Xeb/f9lQXI20Aah24x56l2d5MaMi
ZvpGBKxL5dNUqGh9ZTcexnaeZvpnCTHTvIybZc6yYvNifWZHIKOFvphxkUbT7Kw31sXfWZAqBYK7
wo6XBZLj++qvlww7hv3QchTRzAOq1Qxnpt8+ZgRgTG83qi8X89UsM2BspoWqZiiKXfr/dd7FhQMt
eJbaNIHUjGftKgUr1+IsuunVLBQ+oHNFk/8L7Z7jGJzYzGUK/Z+P//0fhnMRxAk9nyI24RDPvsaR
uaN2eOk2/l1BKMK547LoWf6RFlGMPX1cg/BPsi3E17LtGLHywfFQpw0kF+5RuLnldf4x6R48Z+7J
FIjGKsWpoensuxxjN0kkBOoIUDkKFB+KjGT6a0Ba4Ow2AwLiqagPioY7pAp0i4Rtntk70Fy0YODI
WxvpltK/Y6P279y24FvRAI51sdWNsk7JpFeofu+s0PhB/GXtOpKeTM9cfCgahM5UE8ANIv/OzJfA
bK+06PjSuND5JWhn+eeXMDbj1/v9fTzzP2pJ1plF+GMcC+suaARKpEf60mfE3w7QzV6abmoJDdW4
Mdqb7t8nTUmqwkLy9wvzHJSSJj9jdzJV8lj6/VdwWqO8GawkCM8i/PN/SbuyLjlxJvuLOIcd8Zrk
Tmbtdtn9wml32yxiB4nl189VUC7K+blnemZedBShkMiyMwEp4t7b4N1s29iooQVIwfvCm2CAVu/X
CTQFQN6N6Y4Oj6yo+Qs1R/5DFRXFA7JiKQrJcahEsxWfAjBflr1t/Wa6Vo6GQtWyzj5ZeOHcFC5K
rgeIcADWbv9grf/o9jz7OhsaSNdA4fwAVSv7IJuiOAsWv03Huefb9NlrnzJeXJMSGRoQTzyCbjZ+
HFMv/5RxA+KLcKe9nK7IP7WbZeNrpc6hmQG/o9HWi22QvJrtmUb7qH+01Bry5xqoAtpE6eBbII5x
AVu1hL6VhkR9pILj4l0MEIei8aq7oanxpbGbeOuguuKwaA5qRgnWIVDxKo08yIsULyMKLjfjZPWX
zhLFi+VrCjaRl3sKyXFUHha4VUE/C8GAyffPJjY3yqD4Jq5wOmy2+ikiUcPOZsNeZCNfzvE8CSo5
v0PtdJN7F1Mry4D+KzwnzgMItmiXYR7mF/wlJ/oPBpovPuRZww90Kqim27q07xJQ4BN+ZMEbZyrT
hBKK7Yo4SaK0hObEK/0ztCrAaiCxTSY1CyCZlfbb1KEFNNCdO3nSHD4CF4fGtJPy3MzFSbjizUX+
QZk8SfHv7fZAz9o42wfcaT7QP4RRFhJJQKBK6J+kbbXk0QZ7DlkUYUfjo87G/o4sml6k/rRML6SQ
pxbbiY3P5G5m/rkQlXz2Iah3D336DHAQa/pSa6g0QDV4fnTqevoCFZSwrJl4rgBLuU+aCCoSNp+/
FNBK+cewuEk4+J4wvVWrYbuRT1GEb1JixcW+YnEVOqJpWJBFNSCXkCGuIU2H7q3d2WlSb2jC0sWr
xScuJogTq0UWH83ktYQMD3U/TCLbLUHv4YKZZ3Lc6+yC2RwgXLb3euTgHNVQz6zB1+32FTuPBj+s
fnCUQpipn+I+KLoo21EcctbIxdA8oETGq6USElh99FL4KYRsG6DrrUBOB7UZ2BJuU55UoJUfx0MU
FX+vdNRNiiMi0PiBt0+9+tPAIPRy03QmP5OPmm48WEUuHxcjirLwn9YR8d/9HLWvnjnjd67pRshZ
3X7uomSL4oPmqyoxO3J/LPaOMnHOfG/3WvoMOGZ5N0BJfjNMXv11nc7wlvgMPYFDLMrvBfcmVPpD
uayOB5TGTwW/aLaJ1OpqU49i1Ayo1cx7iiM/N1x3A+rBaTuYyC5wLYqeqdfXrbb02vdenfDkNEcu
OJtiXgKg3zUHvH5Yr/jiHEgCy/VNMwDqRb+O9czuxAwVaTqOdhr7YomOo46bFctMcKNarwl/GUdw
iahPf/N3rCaNmpObHkcAWvO5Ns8oVTfPfgraqKBqS7x45ByZwxma7zibw/jidCIbQxRrqJLhxX6b
8L4MszIQeI3930R1QrwqLbL20Akfu/1Kf0IEKjemSLIH24NkmwaEyihAdkBNB4KHpUemMDtIRE7y
euO/ibUVrigBsHEPpNXH+azt7KPTyP5h6KYq4M5ggc+aRy9WFx3oNtqLqDiwVkR7utv6JQTRJ1e8
gC89uxaQqlnuwuv01BuiF4CdDkn0Z8mM8Ylq3jy8F2h1/qlT2ayfBlXKweAoM/v0MwxVWF/Gmu1Q
OqKD1Jt9zr2peDRQlfKEY4AJUk3AQ5NJTa1NbcD6PFK53v6JfJg0ujjeQFk18nKDHQWyTnHynyWf
K31InoFK4heg2OH3TByV55Agj/EWD+JTVMtcWugsdrgHjjjnjeJ6G5sxRJWVqU+pqjdj99B2RAj5
KM7u8l/swnyNsAEOKYIWXZZTy9/4lquBLKYGS43PN3PlakfkSaaQmpbPYBdZbZPYRlZbM6a3yAml
nPvUnb/T4OpfVvCjKsCx9J/IzUJxqhT9k+zT/mkCsmPjZ051JlPoXvVgp1VAFjXQcGgON7Mst/uD
J6jB1zcDHuQo1eApP7hIlu2mETvupky5c2dYwz7VxuGs9W0/nZGB34HSpX7M3JI9K9AK0ivWp3fL
lK65WCBExl/80VrH/nfzKtHoyDppfiB0M/3iQU4rseRrnxnFNU88ZK6Vu0Nt/Q74AcgqKtOZ/ScI
LIlH7Jzkk8v7K0XhpZUddafXkIRBFGhTUlQKJC0yMcvStl7LV1uL3pYGnDF/NrVpDCe36O8G1UCU
MdroqKvZ53GjG3gzV09yybq7CsoPjRFXJ6WlZB78Humt1suuFLEER3Euwsn39+WM6vLtMreZPRy2
GykUuBLdRP0y1LpNQzODXMwGLqDWpuuXg/d26eUK7xekkGJoUc/YWNoBr32HOI5dHNAV6WOTDM8O
5FIAemb+0TciZzsZnf06WFIPaghRnCFyZL3W4MyjSRBwSx9LaYJB8YuLfcHR6L2jx3JgT3XwVoQS
G++lwS/GR6Z5noFKVc6Yum5jXlAhU73NWcNv11jsMkr8wE7HMaBIWpN6Vl6gTHqdvo68f6rlgmsI
9ZZlqbuMt9LrQx2ATT+/8yNbO6wEQKliBSKqoBsfDdz43uc3fuku3EIUhvLvp5hloGH0LOuBjdDH
ZsKPD2SaqG55qGK3QnIUtanko8bIpvLq++kRWT7QrJEvZubJNAt2GT18CZUA/NtStEoDQYQQaJtH
x6+svUhApSDjJHuUTZMCXY7TDmTxUUVqGOljpxq/cO0QlQJLBPkV0/ydneMfW02ihvxp+lczx879
6papdrEHf7ysrlqHPBkKCYERUcvTwCRK8FZkSX1Yr6vXjbOFblG181naxIGlPq8zo2ZmXYs+L351
3Wb18SFzwix1H9c/S1YeoHo94JNZ/xrVQ/7VFIDmmYmFBKUyXVEHejLMn426ssMe9V0BU/6679kG
WaHxCsXp8qXGEuTnc88PDdg19jQ9qQdQWkK3E0AiDxsx196QHzhdN7BjezjVMtpo1jjcazhOvAcW
uw0S1hT7aGDwvQ/0IDvbGLLRDjTA1Cj16sH65JTQzVtjyZ+6yItA6+Jy44ewD1gy/LvVHc+puApb
iTfhYyzXVZ8Ft5Q49Jv+zhxNcTUtf+M5Rg5azO5jQz5PCdzSALO2ohzs8Heh1W9msgkVFYI1+3XZ
NQxIbaO7veqAfMihTeavN5e4MSeaS6sWSIltoXvlohoVn32cO3ZOAL4Z7aI9oaI324hEHx+o6Qtt
fJjBX9Dl1XS3+vUWEH4AbWf8MBALmd3xgSPtezu/sJHpATlGCV5ew70kqDMDVGbi8X4wcrGJp6nG
mYjZuhf7vRnjopGomTdOI7gZTjRAs5foxZYNAGD98I24o7XZt55wTkEG8Ud3rdPuTCCGduTrxtp+
yvMlgDylmMEPb2r6juJt3JOfGkDJFT11rfcuNuocmur9CB0jFvFjOkIv29bbHPczgFgao8PbL0oo
oDuEplBxzdwigT9o9Z58nTtDE6lSk2M1GQIZsHGamoJK1MQuf9Oh+tKOCh6ujfmrSQN+JHnYdO4X
IeJuv7rWWUbkA46iwlYf9f5xOZqxBtPcpIfciidQN9rpJd54JHRAIruTB+GBkBS7BtQnSA1UE+Dz
LIPS6drHrrRB3v/uI5MGyNe3+yyvjm3qXWeoX54N1VSRBd526lJjjRxcoqnVROeluw4toaUXu9j0
TextgQ9R0yzag1qe5uAubh6F3u0LxwZYDc9UfGsd64JCLxy8UbdOU7feNtDexnt4fTS8FDVKzI6R
CqOuCo8nEJy4SJSeM/C5OzLHaIY9yN4ccPxAWDxq+oRBI0qwY2u6gOyRj3B7hOj7NYT85PIgbHEw
UvfJ1xJsgqbZQDa9MUB5CJN6lTKp9zvzX0yzxsIowMUyvIqoepalZRx7bNbuGBu0bWvo9SdU+eE+
AmGPv0yrxVOjwhdRZgUoIqbxm8ZQ1wq9ZONlcLxqZwhwpvqiqKEh07HjpJX6shLAmPUniDt1IPiv
oKAo8XABCb99qfvxrQFVhblLO2/akI9GPRS71VuySxXYg+Vm0065s9ehxwpsbebZqNdpWL0F5yAI
x7v7xaIBWmLs6hSBvy6+ODWInh5RDQSiddRWmPq2r2P9khSxDLXuR1kCIbAhFzV6X2XgjE32hoYb
dhrV+oX8SxxXduSDq36TIIPuj/F8Jp8DOaf0TJEcxygRRk/QzLVbcU77BHtfANuHMzbj4BBxyr4/
dtCEPKM6JbKgHjCpADX2H15yiFl4RkgB6zJr/AB1PCOgSFDy8mBiyGgLu+zA3eK3SyMH866fgeK8
8ZOZ4xiqhGLddY0nv+Nk/YXZIrjxkwlhPqSoUutpsUDgtqmkDfr2AK/45TXR5n4EFRgquU5aNckQ
yLx71D4OhyirZchUQz2rBQ4eiuma+GjTOAju7zsBQKGjp3UUUDgF0oIx8p1RsC5EI5C58EGO/XOi
n4N6aEMxS5dmUiQzvH5fenm/PAEiyNq3gPHf0aNgFkl7nN0BxCtWhXImkJI9O7YWdtZUBEME3cco
FvI5rgt+0KamQZFYIp/zpJ6fJnw/IcP4vHhyvCKmdgcOGBUAnczsgmr4v8lC2QzC6gbpdrwkLRZq
eJcFycTZ/xgCCPlFRtBNQRlTAv4ANlydssBhmmrIpGaIwT7CVMgIGOEAAXUENhX4V2hk5Hgfngao
CWJj+XOJdeK69jq6XmBdYRzVrWBZWy1DMZO69LoC140vYw/hcWINYmMaHUe8Za2MQDcEQUQfRLHJ
CNY6Fbu6aBaZ1KMwMt9jyU9Lcvzszm9HqK4A73KVdi849UEd48wSFOJEfjjaUf3sefVLScQh7/7K
mOpnFe+ZDphhxgT4UBcJeXeugr62D22HLQyW6qHujp49cIGvtGbWm9Wm3uKk8XUOmfNkNSDi08Ht
8L4YDbgQXHlbp1YjNLw4V5ucFM6t0TgyzVw+0+q//Tj0aZdlnBG/Ct23bMAAM6Mx0AeTPBFLrtLI
5EMdXRDpjX4ia20+sFeSs8usJlzIK1d7DV8JLdWCnRjcQNO/aLixf/Ynf1fopfPVk5G1b7TCOJCZ
QmqmqGzrtdOK+Oz0YCIg/2Tmn2e8hz51ehZD+xO7CvKXZQVCFeikXJlnmE9JFb+YTuZ+9RgKJDr1
rBgM446BxeiunmPjLu31v2unlMcY90EP9dalcbYgPeeqiMUnXLsHcricsPt3dRP6Mz9XyAIjSua3
MLs09d3sajgzU3NxdIgcFnV74ATazIA+8IDzuA1dF9V2E3R6xF8z0jJ3Qu9ZPSJP5l2k5qRhCq7e
cOJmDQ6id5ucZVbh7ZO61NDwEkk2dhRNkKWTKv/4t2usC1kxTtYsHcXzJfRnxaxNG45TsR0K36oA
1SERuG8HoDxc1/w6lHhlizrdunLuWxOoBRI9TKGZQBHNXNlX6lEI9eRUvC1FJjVl/ZianwmJ2cvu
rk6m/ErIzbozk3tgj3Y0Rk2Dp9exnMY4WH3dJNygT5LksPp+XQhkx8PVKN0DKt7AMMaRukIBczhI
n4euRO4moK7QoqnaUJfGmWh5OPsonXOmwt9OhaPjIG/42PyvfEhIvM2laf15miI8+99X/BeL1VD2
KFB2hg9Bq+kM+++2lNfe68W+SlJAxnjkPvaREJtUwXmbjoPvyhlei6oUezfSTXB0GTj/MiE3CFnp
5Jx2sXzhUVTuY6j67dLWgVnFKbDHzbihUR30Q48+5G9HcMC8UAMC2ROyDtkDxetGi1IzE3tpGnTw
mrCsBn3q/hQXEZjnyh6kTx6IEcJZg5wY9VYTBQQCsl5puiOf6ZldqKumhPwkb9JrNzlQ+FWNC5Uh
5NCfatYjN0euNss32LW6l8UneXsC1MU6+1aNtztWAojlGWlIjL4fKHxHaNCC8+ZM/koxs6+DSclA
Ltr5RpBq+IELL/nW8QlyiHFX3rN8bK4lQHQB7pfpNzBd7UqIzX4RZYnntMvBBctw/Jrw6Y4CvBQb
IpoZoZI39fXmWiuWgEpCTKsb8j/xLgo19ymp7ibV86xqOr2lglH942ibXggwjRCvk/rfuODVHwRM
oO8VFz+f/MNs82eytBSunlikPgQOE6uD2Jrl9sNQ1I/NMauyp0oloqnJYhRqjp3jHig5vQ5QTxrt
d8ZaflysePw5S8/rO6vz/uw1LpbBTLmchhtQIUPqvnOnCQ/NzD+Xjte9SMfyFNuqu5sa2b2g5D5C
WiiZNjSagz/4EbcaqLHncx+gBvOO1WZ2H5VV/wJl4zGwRo8dKVZ3cnloUHO8RVISZy5NcopRltts
5i4xQ5IdvLWT1stPOPjf0+gaNzs9HsTkXBq/BkuEy5NLVOkcz9VeVi8mbxRiBBKvCtJ2XZsCBDaL
KXDYGroQTqbB1X8bK8FqJ7l9KGx8HX4X9i+uZffISIJtCBKEszNu7LlJdyuL9m8ZuFdG7pvhRq1g
qhVoQKvpnxGUUqgvHCHTlurtK0c6A8yirudfuk6CILl0kPHvih3InW3oDs55dFm6oMqJLmRzA8o8
WuqffYY35y1Nfgtn83eIK/LDYtKKy7CaTD2DJVbQxE21pQW9yKgvOrh7fHOoNkDu8LDHtqsCDxpu
1qZwspCchhqZKIicNJw783ej4p5C/OD2/9slPqy2dCk2jXEzAJ4530OJ7zNBXZrE9AGRbopL0pfa
U911n7lCJMti/K3/N/G0TvW+Tm7N7akBQyd0vsatyjh8AtTIQS5p2M5+bK2WoaximpcxUIq8Wb/O
Q+XEzSrrPDWWH7Q2ntdV1yuq0TVWXX+13sfos3koFJFmWcabpG62FtfEJusaLwI0rylCoRrDKbNs
30/gUR/1uQipx0TuADrwHgRNyAlECvPVpQGvA3XGZg3XQWkEmOxYbVk/dNfKkmLPUVOAqu6iu5KP
emPndlfqdVPchlqLjaCa4KqGel4D1dhlmt7MoQWZhNPiW1ehXgv1W5xsAUB5M7Begz6GV/hI26uP
sQ7QDLrm+8dofVDGyVoAujTr9tnonEY/Uteiri98+wzkbP3mpSFXaimqzZzWPnv5iFI16jqz3oLv
E9QJwVixMaCprNUcqEaoVZYFdWbwDRC1DmhXkvJBMl4ci3aSUM2tGZjQlROoX1D3aWDAARHXA7lw
O36LI5MaGk1a0DIwMwlXP63pM4E1ja5c5tOoii2QZQujGVchF/aHP6+vYiMJnXAwXb/FrfPd2s+P
hmPIDV11HXiPXf3rmhw37J2pVIu0jcnNdjcQUt5wenwBSq/eyQVIH6mTgQ/2pNImYx5tUTayw58z
hXYqppB6iznOUP9ZRzQDrFxGA0nrUTDnzJvcPaeqIfN3PgoZ7OmTrumgU3iPvZlKJs2nEB674gAO
NV9kJ17H+UYD1Rj2Xu6VlW2CkpvkY/PBN/jxKbHYEmFnM7QyIOWEezN+nY7lPFdFpT+A+XhH6G1q
mFnxTZuWZrj4BglND7yiAMEMphyN9PCAy2yYVij8entFYtGEShJKw02FLuHPKPaNvq3jdQ1VsDdy
mSnS7O2QlNV9CWmtgzu24sLMrD2lvI1OTGpWaGS9fZgMkC5LMBzvKr8aHk1pojagLLyXJGUg92SD
/FLZPAVLTCa+TZLf9dNg/uihlWd644i6w+Gzqyn9ND0uzsagj3812vhNZ97wFVrd1qYErwUoBT0/
SPAZnpJ66nfrx0LVn6ID8prlYxk2Mladnb99rC4qGYoPTWCYwNV0KnjrPtmGwtIP5gVqIO5Tn1ru
U6N0UIwaiMa8wG3byWLzscheaIyiMpyP7DhI63YUQAN2M27BGps9UEQMpNRRs6suoIuQL3GGT2YH
UAzF412WnWcPtQy0BkUIJSLujlDwIrMXEP1Lcbq6XsUpWbyNqhSyMOrjTkZrPvrmM5LhE+AGE7gx
QBqcvJpThH14pj8miuVCT8A7LCMk2vHMB8WHBt3v9whbyDwA8szfDyyXqFG35xbH58CzUK+CEBjK
OhotIBP5+W4ZWOMEYHn/A7WRgXryXxCUqA/2UPSPKmHLxqCLwiWMf0RQ6j7oirFBeGidDLqvAJib
LB82MsnzPyHq8TBDRPeH24BQec5YgjrBeWv6Rfo98vQvssn1r8g2sk3jC+vFa+W8FbPdPhRgKkKB
PEBpPJmQa4Ko6clkAW+y5EgFkKhT3WR1nr56aVaEeeLGW/K3LfQqDO7ad1ObSKgK5s9U6aNXkbcz
OhNCHjhMKlxIU9pzMX31AeDscVz4TYB5fquhoBq/96m6HzMnDVo1UJhziHKx+XMJRkDslfSzkYPs
B4UkLlKpfXnvadZ9ppXuCxub/kUWQa4M8kg7ueA4N7qvOs958dPuSQzzZmiS8sXV4/wur+pnsoRy
mZO5RW63fcS9oHgZeIqKDDcxT63Vly9znvcHHTj3LU3weDvts6lNw3x2qrvctgbUFDvFzsXLv7X1
NV7dxWBpC3LltIr5z4qVPzpuJ4XYFCDw2shJahu9b/WjSbVJzqkBFPapVnVHdmS5x6yp2UZXlUrU
ULxTzvqx1xPUMjVhbRTVUzHjUGVCCtApvACowwylxhzHcoqAmBoyY64IiFE9gb1oa6JbyumHqASQ
hypwVgM0ejPvH81lKZpG6wEL/cPXvwtDsclBNc90Ku9s+Jr7oVl9yJm74Hv870Jo7r+I+xchDMwt
B2xgL/8idr1sN+OxvVnsXz/pzTLNcIHwpXX2DLBigSq5D6lHDXdNqDqphnrkqyfb3+dd8Wl13Uxd
B26mUhwe9zhsXVd2YtC9eMbfMs0SRYYLaIfij0tUQ73/j6+t/a1leMWp8fr/WM4pchd03dmwMzx9
CFqR+H9Iibeeaoy+Cze5q/y2+sqAPd/KUYz39mgUJ9xe62Oup+5DOYm7Yugu3JH71jNBv5XWqHxu
NEXPlBz9WXPBZZfg+y6UB2NLlBUN+7oBM7yVuyH4yMq/QWT6lMeJ/NY4058Tbnh/+GWSb1BnyJ/w
1jLuI6Tor2vjQV3pynicXsevN97VpJ7Qci0YcBvbsqRPxg3NTConHjdv80GGBr8NxtuA953hIjEx
JO4OxJWA2YHl7kw4I1k+udgwvILHsbnoeBUNyE1RzGY/8IbrLlg0w4tZEFlAUnAFXANYOdpK/I8f
nK6vP2kjSAS4Xfg7ZC2rT4bnGQcBtollble5bzg2mgv67CyEHAvk+NRcw8epUmR7OO9Qc0GEkeLG
6P5RzqX/l20495C7S1+5k+T7GSDKM067GO6udg1uFpv9ZUz7KS75X0KOUGXvpXNXdzp0yEDeusVZ
V4AH54jHKthkfR3PHRyc+g/IDxZ3CUt2qyvy4VeutuTFHUXRYKQLrh6+42n1aQLlgH6OlwhohvoP
FFc0eCq7plsGFEfLKa780K/cl3Uqy9z6IckODmd/9QwnniaOW7BtGeer9G0bL3zz0O3wfgSZDOWk
RmjlMG77xgEBbxXhTaEpcI9icsALv5eL/W0k+FVfEtc3jksg4BHbFpickOJs8OVezVq3j9JxXHW0
3g/V1km2CZDaX+xM4str9gJiCa1Sm4aKVZ4KHpLpFlvfrZIvupV44VTVAtWWNfQ/WhcsI6nk524A
QBjP8wr4zIiDMgmwVRsfO+4n688SvNeB6/jifo2FrNRbLEj/jNcuMU4LyQI0U7Jtl0Oi1ldQdxPV
8OcRBcj8qk/1ZWTDnykk3iAkiMYr+7dGxtpHk0YpjkJ+Z9IAhbgad04pMLijAOkASOAifpEuNsqs
/Fwo5vQch77InKtuqwTHKSIvRzCvo0x49HwwPW005mePSeRlW39g8ZUal4MrbmtYer23mUT9WTf1
8aFueHRKZMdQUVUVDsomOSgEzV6Grdc2Eegg0GWrKPMHu66YudM9fFaatATR+Acb4GyB1OqMJJlh
thKwCO5dRAJ8mFUA6fHB6du9d6FhTZo99PoS0z0wLzJPhuk/U7UxtiD9U+MB+dRGwtgJetajEv8q
gL69UkjsD9NFTbDoxWENptFJwxtq2RrntQ584A0OejlItjKjij4IdlKVOMUtMpx1Vo2bRqKetGVu
gHx+FdYKN7E25DMJgPG7YeD73qIjT1ibrJoBTlYrrMHIdoQDXq8PN/7bRQt19Q/TUr3Y58PAH8oe
HPqysn/U6GiDbf2wQTuA//mlk4zwvMeoocFzjdcCvFpes2fSZpulolK2PzJugzVpFWWkgZuSypvK
y/e5MbRssbv9WbT5YRUk91F+hy2HcWfPWnPGwcAYUlNbfAzzzHozJ0jYY7Ob7G78ZNIEir0x15Va
aII0GxqGTmEwSk0/0ShyEG+XIPN3vjXEracgNt3q3KnfWiZAOZZ5KJkns1Q/wkmmYJgje+mOjfHD
bHq5J58+mkfWpcMxkcCVSjeuUQHR4TZINvVActGE/+gzwWkTep9+F7lObC1f7EbX6XHbAH5hhShw
iEzseiVXeTNA5uoDEc+uy2ILJxe/zNd4hgd4qlZpAD9aVlnnImXUHkdW9BA0Y0NuBChlg64rN7rL
VEfm3oqi7+RaG9CMdZfVpJ6jJnS1luwAF0BNu1pkHVjNm7kzqjVA2BkDLKcWoMuuweQjcx2IsZPa
gJ5O7Mqy0baZmL1zC1zpyRi43JtJI/ES0oaO9PK/2gK7EbArskdRQmQtYr7YYyMoX02oqHcK5U8R
KKwfjm8/IKOErs57wTCVCi9Vw/9YMCypgPim7piqiKkMueNJuwPdKQsjGfvQbq/9kEwPokhgI3wf
iXD+dxrA1rSG0AxqUNBcHiofUoI4rnUD04CGRp/5eO+eDGMHTI7zij/latlm+nfnj996yGS8JACn
HGyrHE4TdtCPuZ2jTldF2Np3gSLEbzh6iAK3x0FNOnTR2Yyl3FZlUnyaak87mr5hB2RmoGUMu8wx
Qeet559MDr3LqY7/psF2GvKHjiGDpWb6cZ8+C8sFdWNffCJXBTbn3AKLgAYOde5GLw7OK6+pgjLa
9Yi3kCEvDr0CQbLC106JwcFQr0aHAlRC7iwDPAah3KQqEyG7F+8l0tTbpUZxkOLNptJDMMB0SD6z
P95YMn2G4i9CjyGZOB4nZANxFPATUaZ1gDpoXuTtyUeNO9r3KB2JLmSlSdHcV0z7AEO7WYjCeMWj
DwsNePtzFmEQsNCUKC4v501q8vIBIgE+Nr1udD/IrA0XE6dIEeosm7eY1pQ4zlUxjl+Axr8mvs9W
ytcpH6YvA3D/qDPNX6pWd+5mPqIKSvm7Su922tTNkEGAOf0MgyCnc5eI8Q+cZsuwFjpes3hT3aV2
hH19kVnnfHRO5LcTnkI4hvuvXZfloXBLDpLFCgKGCj+bOZ65L6TsF+IoyDxmAQd9+EIc1Wb8VIOk
7ckfefNcGsWBcLQSEEGQT3X+ArqlNZLU7PejUtO1fJ4FmW8nZwPgM7zlVsV2pVBxjW44lK34HEU2
DqSIPmWhfKWuUYPPZkJ9fZJD+iVCruuBGmh6goIfRNI2nx4SBw25baeByEGP04QPoUBTHgDgSXGy
9TPORA763raXSeR2HHDftv5w59WzuHQQJtPSqT+D/05cyIX/Enz7GX4CGfNxAycbJxLzQe/Lz2Td
xK0+GqCluCbToOwdnK6q9ex4hOQPDS/ddY4v+PIR/iNmvQxdXsvyz7T28rnoI67LJN5LmflNEqHW
uS71vZGWD6ne8Gshxv6pz6bkOkGQXuo54E+qieKh2VVp2+3IdF2neyqS+sGx47dJJurdrolrLpPa
DAzRri/9zaBO4qlx1HE89Wqc84YGdNWsQTMP5I81K4M8GYWM0GFd5iVgL/ml+z5pXTFiXbKZhghv
f2rZD1MoZg0caF26BOcuqowK6/DBt3QpHABdfJh1pkAiHRn/CEl73p+wnQcay+JWYGDzuZhQ87Gg
HIVRS+X6yFxHKfj/OBeURB6wbtXRRKnObqRcSKaojABtAD2qci4UwUQlnHcd8B+Aru1WBuJ1gKIT
NZl8/zhQKyRFN4MULUWqrgUCbUAh5o5gpMXVBNgFxF1ut2s1rp8dUconC0eHALGm6beYadkG1c44
nujwfHba5H3imBven2kV98vECmDxB6tjL7p2yKpOXO0KEIwh8+JhS7acksPUF5Dk1WOkswHFFago
V12zS/5OITYLjKHy5b4GqVe1RDYWwEKmstwtgYvzfXFjBkuu7Lw2oGutV13jSlSzArmPP6eadVxK
nfEc3MH/LqDoFlJj+RGq/TMu6x3PkDFsXa4jsQSJkdChIeqaCbh39j0IwtMe1NyLSfMBOJq1YF3P
HXTs+vSqrncuynE3NLI41yCJGtrwwyJ+mmISzqQOFQ6DjhT44boUTk4doob7YZz/GBNkB01VE0Y9
kSIBuPpMlKDMnslP5Fr9qynV/NX8XQj5/kUcfQp1xcoR/3HFoo4rJIzV1RyIJwTCSbIdcKT61S2+
tkBTLKTPluLRJ9MAWwqURnxoAKrRdYAm+faX1eOWumZCPagLoNAGLGfSg8khs09E30cNsfV575R+
q+8mhExAXLZm7VnLfIGy8oUIcI3ltSOgNC79IxDfUAg15qcWCYOrruPBmFua+RVKckkAtsjpyppZ
e+pE+kT+uXCaHR/a9jQVsQYy/gO5WTPIo9eD7qlArcBXkLCFKXYMLzz25AXfRJzL06qtGDY4UYvv
Gc6IHufMQmUTrobDVSBzXG8AErtNXwF6WuLZGPUHCMEDpqOW1cFTh+xX9pnPUQ68fJdv5wo/Z82p
Qf/I22I/1am2ZZNXPkd2iwpxezFGo6ye7T4Ztq3W2HsKSPCKeA+I2rGz5+qZXNyEtkQpNHYk08j4
cPEs9ytZ1JRK7oMBrhPSkvNssVPlgHGURqtxaB7qCm+Quf+1ZKCUnomEJelARg81lnq/2F4KIFph
tmBYNUtkJf6LtCtrkhRnkr8IMxAg4BXyPurs7prpF2ymd4b7PsWvX1dQXcrK6fl21/ahZVJESJBZ
2aDDw72vMWvB1tMzcaz04F/OZid+JLKVSJIQg2RV0bTIwbkulhP5yZ5lENyRQOId2VaGF3kRBtRP
oGx0ITweNzk2S+0aGQ1ZuIRn0AWFZ2r2xgIu8pZKcq1+7mVbrdUXcEb87HPXkZrM7MVet6MvYy9w
migL6M/Z2KwBjAV0Gt2Wg7D43RZZKTi0V78pQduD1r9RRz32LKRjkR/6J8L3tMHbdMVknVy8WdZi
QXb/qcBapAR3GarkoRivAm3marzx31QT6NOYgRrKhVgX8gD4W6xb7obHgKW2xaPVzjkwnU5+XWRB
NdXUcU0Q3gG7RHH1yE1ImMsuMZjOXD0sTqtDCw9jA9EQNZwahGoA+kFvYMge9TQv1ssk7iuLvPJy
F3l3TYpXw1ItBcPuXLZYOrm8X/zOEw5QI5N1wLnvV2rZVuVcJ1u3cPJYzH+HHHMdJx+H92Byu+Df
pB5rcJuJK2aBoGnoXwAlqX06vM11+zo0ufutjG1rp8fDcKSIOoLIDK1lPyKsUlg7p2K3EbQexnTg
mqaWcz+GruH81J73tGefO4xvnFbvjtSEDtrGsJbuaxOl9pVLym6yQ/+JIwffBeGxXG/oORQtPoeN
0u5Z2Pj/tzBLjkbdabTPF53mqF8vCm7A94uqe6PB5UUprNVwqGC60EXIunz2Q6MSz6kwYhC51vhP
ajfOm2N7xz7JCuyWYxNwzj3IRH9E8BzcTU0RuRsCKresBBMFx+aeQiDPDLvkkNMGD6SUoqEiBNO5
XprLE/USM2RWJj39TQUU+Kr+h4FmliM3vAf1n83c5VjouuTmgw4al8WQBfHodK9kGeeiDDQNDJGk
gqbiSfiMQoxqjR974xxH+XLIlqGX8ibmpsMn+GOs/qDfCgeSJEgg6PvwLwFaoYkgttr3AI4FdwUe
GK+ZABzAkcCLaYM4pwc964/KXU68a7U3N1q0bWZXxkkvq/ZpKSCEShGQHgjEkIUvUC5+ys00vdQm
2I/ojumjaGm1HzFBfiITELgQNAfCZxeHkFSKcP6/dTJk0oZOYZ3jAfTq4Lf82SYjFaY9hWBAHgxf
2aim9bILVX/VD7IgNmaTEJYEoQC0O4FAYX97c9ceSHJr1d2SslxeoaXHgk+/kQl4X3lQ70CVyzHs
v7FSaA8k1LVqdkV1mVEwyyEFgylOtKOnNuQr8MxXT/abdtVC5jpNHugFsT7iu8L55wtiYpDLsifv
VBtmAObx+EHBurjIYiShOiZIHLSfuDAZB46sCFkJ0tZWUDLEkVuDt38w4E2pP3QhdC1SPiU7o41r
UGg7Q3YtvXkXTWN3Wm1pj8z7DoqMUwauhdUGPHa+07AUBmTMfPrP9Nk4A5Wkjp/Y4TzTNXTddDyH
6bp3z+tuxT0IrOY+ehxHABNLRxv9rAImrGC82PZy378wI03bcbCZ4sXhscDRBCioIPc3AQjGtMta
Jb9tWYBBxvYYrEaPYdo+a25ZUVrynmACBAlQWIF/hQ4Mk51scJabBarH3QArFOFuLK+FPK7lxtcI
uft4Uy/F73c1yxzL3+MOW98lpAPuvV1Tvs5Jme+YFmtnTeqPIgejHXeNFDshY63VgB9kkU9eZacm
FZYxP3ZNwZ6YgEJltnyfGi/eWz0397bmub871ha7P7Yv4g7LMKtGLrOEjhF+LC5fQOpivJDF5JgK
ghQY23MyoHChepjFhekTNm2SwiPWMPxliygBbWZeg/Z21p1AwwHwloxN0SaP4PxMHnF8aOxjQGbx
IIZtjc7bPLnq3RCQbfY8bEblGeiAgKJ5oAI51VawgMZ/C3hMzXxs9797kHiJLVNnOC/koGjd68Qx
q9rX1YY/nXigHthDCwMkgjmb+2Fc0CLkWQYkTNxASVSruwPolKOH0avfixYLu3DocPAKSxJhSYoT
aFTlutSXG3ubuo6PcQasPCbGX9O+mU44WHE3OAsX363ZOemdXn0Fr9l0SibwAZISkrSPHmbIHY7/
9yRy51pINsYOqn7CWSiUMvUKrIgTCK3IW0dt+FyxydftUHthSNjQy4kdw94RGyfSk4DXyELYpQkI
QzgmQHQ6Fht1Mvlm2ZogzOiRnCuTJnp3woXqJIQCeqR1h3wZikDLC/sYS43zeUgm8EJ0/Y6awoiW
A3PwZ62mzv7CdDFdkAsMRJZsgk6xfJ41fY3VEvTPxeB3ONd9oYCJpb+NtR5eaTC6VFH30P3SnSup
x1EhvGhJNwMOfLm9yZB/G3RgMHgEUqF/dBlOnMCxciKTziaB+wZL4BkCfKvNjhlon2VRQY/vjKOG
E5nKAU+4uU+KQ+jpAcnlFRkgVrrIjcc6MgQyAZdyCwZZDjFYSDdwx9J9Y8qROwVY3Vs4msuFSyJ8
pwSJ+VKCRd4A8rEKXHO+8drSS331GXqT4M6f3/B1LxdiCld93YlNeOtazNeMMs/2yLIF8djoOVs7
ZDjF6SWhFRXY7q2uVSUqII+xe0beqLaSfcJt0Gak8bJ3ygS0VFqqfwsL++TIvBYdyXxBzJrpQQ9n
5Ngl7RxQJozojAOfRfk29EUBFPy47Na1SSIXLPQqosLKNeDYOsi+bM1ePj5p6WKa4sGBjPXBxkHa
ETDDq0rMEZzhzJrScHSINR0BRFy9Kj2nnrIMAmuWF10beUK7xPjxDAOIGDqkhT+a8uFBtbpJcJQe
jTvHzktr9ZJjQAZy6ALppWLJHhotiGA48o6pqYq4Ki0QtuESctf5GFfg8QuXsWdVoDGQl3UkFSGL
qdJ34C3ixxFJLZeRFCWkvTbaqQTBB6qFU4xbu9AWX8V4JC6h2sC9QTCXaX1QYgNsM0OS79W0E2w1
Mx1cF2hRYdn9n13nLhcghTEFDO1lVybtf8VD8dVJRrxleZfoWOBRSbmwsGkmzuP0LgPH21CGF1fD
LyA1y/mrgTQu7Cro81ecK73XFmnrAVo99RlzdyoxTuXJ5dG8gA5DptQp92gO4KSeNfwtpeMmt84O
wYb2Hq56ItkdPwWLbRcjgVJOComxJYnHbVpC/iZfuoYhn00apbtZsu/gwuQHMmWWiQc5sqnzSxxa
GxVGtRBZAkaKC8rfCxVd0b7WU9UeUmka6OFFDvUr/AhZf2vqt0dxE/Jd2mEEi3PpsBMkO9ipkLVh
0HgB1SpUO1Ulfx9nJs4d+1/4l4S0i+QoN9V1rJth1TBVUT5GCdd291e66U7R4PY+jRjoEH6WDyIN
IchA6ZfBEV8B/ed7ZaIaFaQ3RF1Xr5juY2MBGhA7LiBiqIGKGAD39KGbSxz+ZN87EAR9ZdM0POE7
+0JWHKh60PssItBr8eqtWax8m7hNfiCv7kAMfEKCOnZzAS33vBcGNTo/xnQB61ssi2mBvC6GwVz+
NDspFAbkEpq8Ko7ZC1YeSEqBim6ZbeO0xSOooL3Z8LEkrpLmcxNydHLnNnxkKTIiAxncOzz3oZ5q
Z9c6BUqah0nlHkFTbOFkiefbdwVByFzEi2RoCyYBqWXi7SBSD6LxIA3v2Iq7LUsrPNbI/c4BAkZF
jAQXGalQ1B/KptuT609G2W1XuW81+NpGyvHtOKuRBsI8FyluNk6+hZ1FQFwI7dQ6jgYABmpka9Pk
TautHnhD2HEe9x4xMyssQezxz26WaLQSwENE3lTV2GqMsW9j/C8nOW28l5A5JSecANFtU0NMx7Ls
dSCc5XxUFauRZfxFj7J2b8ZD55uxqLeKku+Of085FCffr0KmDtCqDHuLyQBiwk6zv2jGWF7mTBTQ
4EWzSGPvqU6cfQ0VqDHIx7+AoK9fdVsAKW1F35IW/P0U2QkrwTm3BuVz2RHCO80WZMUL3hkt/2Km
WXewrTTa5OkiHjMeH5NZgBsBkL3pmugZQJNJUu9ECd7TSRZAb6UCBxWothleZ+SmaCp4N6ZIGze+
RpC5PTs6tlFBrmd8DR3zD6dj4Iywp7022+l3lnb1BkD7+sGrsBHQuP1bA8VsmQTLkb2BmipubKbw
gimzo8COLPs++CbuYwBwx94O9atrCB7iv5+63K9i1NDQxPvxni7SVsjXxfcBLWy5zsAJfx2k0zBd
C7cvnpPTqq1TR6AAWOLv4cDq7QyGl/NY9fajZUC82TRbZERqWR30AwhWc8mtilQVdhBdASVVSbcq
C6pRsbip6HzVpm7MsAFj/NnjV93ubHUaPWXgm3qMiqk8NxAgDBhvrDfwHEXb0Cn1gwaRibdWFN/M
KTOwraFVX6Cwhtvv4scB8gH7TBJYurkDZkxZo6IDs9JmNtm4cmSuVJhEd6mYLlW/1T1oezY7wPB9
DHXDqKnnPMGeCPJk4kk8ucl5AGT0uZ5E+/zTQg27q7vnHuewMoYskwwU772oQWavcFTMp3G81P3q
jVYbMbnqwJs9G7xHkoydxqU+C0c8GNKk7BDgZZuwrK3NgFU2sgci71qxqIdszsLBdG+ZRw+zZUDI
QahIh6bU9JDhgBUksiB7oZerlw5cyctziEuTN0WeV+2BtkaqSqdznR+5EbvBumAAwuXYdAIkdamT
L980EHhvQAhhP7LZsNbCYvEzMo0hW/Bh96A+eLXqOKAoZZ/70ttnIgNjmeyuHOkQ24FIOnPbuSU/
sEr7rQ9NFu+csE3PblHZxdeZszYAlSLuhdp1npeBcMIyyw4QB2iQ7KoPp9m1nNw3EpAaTnlYbeeI
AzZmh5EP+i2QFs9afAxbG4BjG5RiYTbHb1MPsV0zMseNK5sMj5ptVTKkHDlp/JbWoC9yq7i4UlOb
8agG3OvVhHb06wQp3BYSFonxJTaQ8w8auJFtqhSwzrZA+vE4OnHgyf3/dja85dDL8wC5JY4ZSJu6
W6rixri5RpF/DSVXSrv+VLUip/Bdy0q2QvYfsBfmbmlocsdgqwGiq063IZ8wsWtKEZ1jqMrw4L7q
UoCXO9F5rTYAdh0dnP3/OpJZ2psnEqcyX7RoLsH7EAO6VEbY/Fz0UQswFa+yTe8wM0Cqpnmu9RfR
xWDEWkz+yKHk9X3ClBp7l82CTQ+92UGPpb8wKJWckDu87EOsR5/0ApKCRbRMb1o2/tAB8PoL4/Ci
AcTV2fQJpKsSyAkaEjEgWxPAk6olWIb0N1CU6DIVJsGpzQH3CKJg2aRsGSiNWD5y0ZIj2Sygp55d
iG12tfG4YP8px4wQp+Mx3uNVZ2onKtY2uW7agwUEur/6LMZZMGb4tVFUjx20s4pXNuquHBVElo9u
FoOuYFeGYL3MdWPXSa1A5qbD1oyhrrxo9vjtF/YpHMNHJ8qafUag1FjCS8US2meww9lnat54qL2U
u74ABQ2FJWH5KqwImUof8WT/Zc+f3QdsjNxcwDamlw4ixtyBCnSs+2D+5pfIrOg/MGSlPN2uwUsB
o20ve6jmeEc2pxaUyTIenQyt3FEWdF2Pw1405gM33PfEaBDdFWcqqqXmlU9x5CYjNalGtniGhCr+
FuhDedFUo8Id7Thw5qaMN+1cgjnY91qRbtI5Tc5UNFP3XruzhTOPz5COw9F5U9Uo78LJnzMd6HM7
BLm6HOcmcO3ptelvFTJipfiAcD1oOBSY0SM97k463MjmfBe787Q61KN/qtO/k3SGniPwRY/I0/Qe
i2IxrnKMQhtOfdpiBiTZFrDb3l67Lmxn7OiiDSK8jdXhhXZjoxjympNbBUsCRd2+ghi9308NOpJ/
1Nz84Jj5GwUKBo1hHAT8oeC1M8F2l6GcQQ7yFBlDhXM1iedVIYTPdbH3viJ5qalsaxf8f9n1fZEc
wU18h08iwwo8auvQPc3ePeKJsEQsdP4Euc4PpLy6Zypy3r/X7m2JZoO6ARnjKq78HPzvfWl4fTzh
CY4EOtm6i7WFl2+jsBrWpwb9D1+fDOtTgv7fF/KBYtCzhQLa3aSN3kk9DiiAQm+fLWv97pHiRNCj
anOck4IBFnvflIS9VrnFkItYWkeyeVmRIsOBErfpW3VHwHFKzn5AG1Ts3QLqk0rcK9X1JjCw6bHn
CzTByBHn/GBCD++BTPHCvWsZtifsOoxZQINALDWoTWixmVIUEwnQUE/P3HA/SVwiGOflqavBr+QF
9xmkY/rxq6sN1lNhai+RBEQaFrQIROYiL9Ft0m2VmlE0PGo2hEFoI3KMpx9Ngy0v2nj0IMlig32n
v7FRGG1ESnvfYfNMmaj2YacoMlEhx1bxqlPJsEGWtCeTj/aOzrPvDrXp2LoSznLxnP3dSTv51DF3
w/t4h7UdCOQ/H8urOHJ4yHH26YKRkSRHq3O+4Z/xJc0qa4upRLLjshkhdRsUsVMdkLeLre7BEOAL
dgbjywjZwi8C0iwykiwz508Qc/UeqHMxiCQQkOU8xm6vP3UGNKSaGG+gQZ+2lMCaAh58cdMIkoJY
s3ZB34FvMdRfKZ21G1KcojUN9BplJiw2x9KdXbSnlNf6dsWUrvp9HLzwfhHbAoSGSG7H/dlXhUiN
rWl1EADVa+z6mOumPM8PIdIWN9q2zyek5bh9uCFjrDvgL6XqkFohSB8Q2UAYbq0tODLUtspzMxAZ
wQ4/H6fWXXUZlDiD0o24s1Xcaze1C0p6cpRyYUQ1KnRaGKk2KTsAhHHbhbzOkPONC0KHjZO2pXu0
wgFQt4iBb1/KYpYS3F8nrLCvOKWtd5gMZH5DWpnk5zbH1sqIR+zq0kFwBqYB2XWqhGfsqFelicxf
21zqFVsRjhtEBlAv1jnR2aGpHijaMNVTbeZh28ZffWSmgBmif2f9O2B3/BTRxFH147Lz2o06QNLt
L4Awkl0UNniY0wNnpKdMkj4bhW2dPAJ+3jgsPayDtnaKXeqZ4znuI9ABz0P7SoWXJV9zeyyu1OqE
6+67NjQDajIZNmI3yjAX55lMEECOt12DLEStT3AQBYXnRwgw7Mi5GBx7mcAW+kPM6iPZ6KI6tonZ
KHYRdhyx4xtb80WEHrd29siRb2phV67PXAtb1fCUcamVm6hPIfOgg9ZL2m4czTAgWdiIxaWswwHC
HXG7IVubRzgtS13fAWz9N2jUPnmVl7z0czs+F9b4ityX6je8T/i+18D3lBVLiZmCif9a4dg8aHOv
f63iCVMX9K4aT0C6F2Qb1MQKDwuFeInPazNu/SRx629ZLuxrOCN3i0aLLIGz/igqD9SUtwCkPLRy
HbHsIosjy1AWZT0h+WhEqj003/jq0LB5gHOTHInQHcdZngxJuWUyf40203pTVeGMpWgKoxpn6Qzf
1uf46hQ5W4cmZxGV4w4yVI4/9E7qbJC0bjwMWvEqlsnA80G2aCi768rjUiVvdCFy0FAMupuCDY+V
NWybMEmvZo2/tSGLECmnpznXnsk0QVocGpYuII493iUbFUc1a6j+HFtDHBMwrT4O2EN+BI33+MCA
oaAAZdd6b9lPcQe8jIxVA6UQ7gzcMDZ2Kpi8HzcXh/PDjEzggxmy9gz6xfcCe/gSYfTRppqKMWZs
/rkQFlAmFUs2HE7djncXR947Gw0QNS7+dEgBhHbyzwF+FWfZ9nisWqgryuQPrbPtbTZKSCZt/ar2
ulEMAkQbiuMZRHolfzX1gU7WP2wU12O2tdHSsXumYBpL9RUf11O2/zxeCkxkgBNMpHlBG5qzGxkt
EtTitlmfoznckXAWEbatwmLkSC1tt4ZJxTGlwDVC81f1Ul2p9tlJQxpudJhbrz6p08SqnCAcVurY
Jv98wogZUzOAjwx6bLXBDsq7njhSGwnht51ZPSLtiDyyH/BH7IBjvXbYkI1Hzt9QtO0akBWm3nVK
nAYCZWMIHh9JMJBKMgGqJbXugkFKXED6fWsnJxWFm4Ip4K6bctNQ1JlsIRKY/DDsAS36uIYK5vLi
qmkSCQG1//XySFPSJhyFqaibXmqou9v41cV7d/aQOc0ANP98GyrYWWYD2oSf7/yuqe7U8LKnJauG
vRqPYtW3QQ6yVfQt/qs7k38GC38G6rGAAQNLt863RtAv9nL9aCYz6EuprbHeAnWntFJx0zYoao3V
2kEPCmF2AbNw6IcE9fC9w9rmcuww1UCVunYjgzPzOt5RVV0c07pmlpKjsss6+tpFWA3WpWJ2tmGB
H69TLg9NuoxfTMMVAYgGHfwm0RQZEtMYa6BuKJtZzroLNFoSkFVp4xcr8dJXbMSTjwo5WDv2ELMC
dRM4dichaRuGynymYuHhmw7Q8VmZUqm6bUfpoyY083niTfOUsr+V38E8CPPW/EmZ2l5rj0vv9eA+
0t9HZuCe3WHZhYQ1OQ4Fgwts3BST6+HwEndADst1uQ/qgfFANogfNJB2pJ1GD4qkAikyDfb8EmjN
uXhVr+2hTKyzGVrYAAPDWuOrNhkTNppnL541ePJNXdXd+cZEIVQYcgSqrcEUtIjI2r/vFxmeZ/pR
9c1uFw8TvArzDuApoMEy2zPAldVk+BzabFss392LlfGqPrngxdiBUiNCVhUzitfcWHvrC/gvNQhd
bEBXB1J5AZGfS4y36sXtmbstBslpoGnvNuUtpyIdfQqMogVcDo4JSAxgU6NPQSmwDfXG8sbqAuQ6
jbB6W6TF+6Y18+1Ac9jRxWfRoxHC4nL2SrNbECA0EiPLTR+JisXW6JEut86ZyR/2SXzETOOhzqvw
yehx6tjWxdqyhiV8Eh0ewY3OkJAnI6gwDSBrDA/zbGXLPIY80cYyAurmOq735GhzdmJT+heZKNYa
8bO3mRasLXkFqkV9tuVjwX7+iqG75PrqPVfM4OMdekxk6bVH7zlnNqLA0PAsUO9N+8OWCAgujJln
41jVtiFc2XEIciVl61PbTAxUZ1u7eKWcYFCTPKPMltBaZvoeMIQ7novyaYRyK9KoemeHI1ygFa16
BI3/rkyZ8bttTk3AE6N74ZPR7RZRdRfPHsxTXdf6Xm87/QgErgj4rO8Jl7OCc5rCDpbC1JENC6wO
FCe7R6NabiIS7IAHs4ygDh8RUcezoF/AZK2gHJxNEXBdEvlBcBBPDxOgfrJpRzHvyA8JFLmJTM0Q
xLCWeFDjYBUzQ1qbMq9BHMECA9JUZ3da3gt7zkBfqtrCYcMZQG0KMz9ib3qZOG3XEtIonYHW3Q69
BVWDJDEuvQ1xTb2YT2SiAkIGwAvIQrMcILIoroag4LE2xtONba2Cy7PYTzUAv89YtP1BK+CigthZ
EYmjg9+xfSXbZ0eUR0n/Mku2MBkMVg9oXA74m3U6ktPsKd5CRAACrU7bH6nnuhg3gN4cPSiG3OR7
ApyDVWTSAwHqQA9kzRYdPOh9loU3I9940ZAk6ujjxUOO43ky4k+2qJou5A37cMRDAgXVFkhUIrvI
mjbUhNwj/rgqsIm/iqqtLvXs1MPGw+zITxPo8GqScSfHYhISRxOEyIxIv4alLSdLtb4DqxqHFLWR
PDDHdPCuc/MfdbvH/432T6RB99DAFPa+Yn2CgUC3XWO6KSCH1IB526j3KbBUQAKClZu8UQUia18g
JfgAnamXhJr4Bt/dFIO8bAMMXZG1IYcHAYzDO5ABSxbAjSUNlgOIxZGqkztjiwsbU7MfM3Bhr21y
ZQBtFli49xCA64ZdNJYpxK1RhPjJg3ra6iqf2sPQhBxnI4V+HHTukzsMcxx9tfKFvlZVT/EY2qAH
IYBh2TjTJQ+370BDiTnknV0CUCEdIsOD1ym6WzDiTwd1Xyk95jDvwF/YmPsYCBXu5uHZAIHKjkVF
6sexB5Q1GVuJU7hvhwuACuTJImwGUR9qKofqfGdbx5pMS2xim7X18oqUK6ki01avXsx2tpMVpyQR
3sU2+qZFEgGqxkqxK6UGasa2Nx6ItLDRHwy+bHW9Z9BSNJNm7R+ZmG4NHbIH5RBUFNiI9h1nqLa0
mb/u3q8b97TZv1b/4dOMMNzj2zn9I0jO1ox8Fjhtk9WlNU8ST3xQKA5PfleqiaWoBYJ1bNmSA5N8
fNMEPLbrBlWKpPaKEJG9q4RbUJ1bWHDnUMGFA2YE+x3gRloPIIP808qwuNCYAdDbLQCO/Jme/Jgz
sA3f+slTQtYXe0k4dqQntOPgyMgUxm/rA3l9at8B9Oh53tjdG1bQ0149pdVz/s7mZUYwOSMOw3Kc
IHdsAjdDY9SbqY3a0icjFf/Xti5Z5VT3/2kMQ3LNURDdQjbVB+z/YWkSasNZqaDcaaqQ939hG4pO
BHWWGqsoCwmsqG5U+z/Z8P5+H2/VZpHqMEVeYN+3t4+0/ak2S0UIusratfutcoDZ6ueG6i83T2lv
9d5jzQ1kp9pB7NxyzI9eVrtnRxYN15yb4le2JAE2EFl44A36t+D/PN7oJruxdToQQf+82Axhkrlg
zZ9Tmb00UgipkgXVHAaeT6rVHoO4uMWcQNmQUg71o7tAPQf6cwyjI9mpoPEM0lSiNmROmiNUDE9q
KKrl4KLftUM+IMEcVO0d2yTySLa0W8zXbpiBXLx/pjZLtzl5KGitkqJjVmAz/TZeDpJ8dFID3Qy8
9gFEHtmXMbBcPFlyvBbBw96BzuSTKlgiBcLq3FvetcOoTaJgY/VWzgXoI6S62NrvpvrLfuSnzvZS
CjtQ4mLgiBpOUFhCArvYJB5Q/EQ6TnTjK3V460lmcjJQMRHjOCCLI2QmqE5m6gbKNm07zfwHmYh0
nOxrtIpbR0b6YJzslPUfY/I8fXArHDmre6IxVZdZvnSfNHkCjCUazn6pGjVm+V6lNhXAF0CQhDwh
2GvP1I5mXduWc/LjLq6sGBhnlLEA1+j+nZXEMK0nBwwhj0OfuA8d1E9lo7E8EOtRzS3C3TRi6UAO
w+O646c5Dv+cHMJLZCxCaAEZ/WJ3+H/CrRqs7xV4faJ63NDNpbUTxbv1I3ktUPg+3a66IfWRqHbz
idePSOFZMTPARzEoBRWALb5PvZ0CG8jamJ1HaCxACj7pkLVsZXgnIgt79ehzN/cXslKkpcX5WSRg
XQ3ICMEaAMmhLre0SHiGPPJ0LqxQQDUZUzgvbvG/hyZpPAqHfZVD+H01qikeTf2aYuagv0u97X1H
ajfuH31XLRetyptgQYrjJkGe13mWZ7uZa4/YUf9oU40Kc2ihveOBCFk6VUHdFtn3zqaaJZ/LLQRC
kS75EQctbpxwOT2gvVwfx22e6rwAzLcB6NTJ3TcQRpTjE00AkUjUA4dQS5EerMspLT9tLAuCcNDW
xpwNvJ5kdJMwO2cpA4HMYGOfPclAr4uDizUwpUAyYtsQTCzCfA8cIKu9DQUECl0QxB6goPx0k74y
yewwRRL3OUTZqYeOY47JRw5wt0+zzdL0xe9LOZ6qyuT/BWzmN1Ya07fRyOztaHF2Bom5fo1HoW+E
B4Jr5JKW61qrwhlyhYQpgT2ytjiq9ddsDfrFwNaKnpftJY4Y21jImvuWx/nfDACSv+sG3PRgdsP3
+L3TpvGtGMp2kw39+NjPpYGJP7hF26WIIXRUbaJ5hOreL8TBQEg9XRucXwdjbEhhPiyGkd3zU0CM
ujSMT6v73vEh9FUX2hTQRWjAX15JXkTdx3rhjwGoSaPQfVBzFSVbb0EGlvIiyr2OIHXM1FjqPuhW
VV8KIZsKUd67z0UXSuRXphz3V/v4TtTIarw1+OMDU1N5aVDQ+xvHhWOh+PGp1MXWP0NDn+3jQjd/
GzWWutWbb0sNpD4smKEhY9RKstMPRo4I2BJkogFBK02ZYtBYyTSIb2Otrr61PoKP+p1pg/rdkYOA
qQUnehwIOdCmXJcRkqZAfyPpUJIYNCNrxh21bcoM+hzzDzdFRp57NeQ4axeyIf8TKYw05ucYoOnC
swNBI0iYeGt6yJoPMiHnKBcvM8PCW2WILNLchTXbF3wo/Ps8k7wtQICXOdg5ov4mdKJ1XYDDwmy8
GaQBdY4pDji01/u5+WBUpYKCmgIwFrq3KE2REUVVcg9F9qJDv2YXGkjgsyW1MpMzeqrd2bTU7gFK
lDEglh32vd0DdIaWiqMmgGLvQ1Hz/2OzIMm5abHzhGXm/I5JBjWtdorFn2RZIceadKqIFiQq3U2P
KAdyJusgKRBFbQEg/ge+GWfs8eVmDDOFQsVU43s1pfhTm7TN3pvjZ3cMpayKVI9aq+S+sU4jEnnx
ngy1rQeqYj8ZtxZg349xDaqOKCoKy3eq+vca+eZHspGXijBk1YYj2XRz50iXfj4U2JPyVTDVNFPm
KL1fwQC9cerypo6f5yJZtsSHqkWQc/PzyvuhYzdrR7a5c4bzINlWqXZnA9Ezeqz93BpSyLOwcCTh
Cey/txOQRgJQ8C21HdsM90s3DvF2ySF1dO+/b4/dUO6WjkVfw6ULt44xNAdrqpvfwSAMCREBkohK
r88lEsOCcjSb36EQMiGPydQfWgHpStCkvuBg0X1w3GaexE6bKiCksQvo7MvcKs6p7W10bJQfqVWC
OwhIG+kQBRLUJ5s5lb+6pHGSRvKQDYcdIeZFXJ8PQzTs1yZ5tLIpzxrLfvamjjeja6CKdZAfhzEX
q4aueeOA8Olu9FzDFg9dbR2Z/Aldcw2lu1sqPB6XLiq260XkmDfDr13VPVPQemfrR5QXVZ9Qfh8p
ptfHdYjYTHC+3mGCoo098MMriSiR/eaST9TLvASQ7rjakYcKckDYDiudwonBqyfJSJW7K3ji19DD
2q0x5GnT8LemNZ2d2gOmGu34AmSOx1TY4dn1sWOstoJv9o6rROAnpVwUrnrfOdQFfjVsCL0yv9aj
eaN70JVU4o/g9v+rMU1tS/Z7DUkVR+67vqpJNRKrpJocdJEPgDu7UrJUsWTDoTa4WZVb9SObp6ev
7VRFFzezrVcoHDSAFrT1fqL0y8I2zmZRggq5zfJWYlW2+G/qncbQeDaAFr/qcbNFhrxWbbsBDEte
FGPFQnwKfGlWdyxFeKgopCiOitNGoKl8YJVHSIq1gSHixWj/yMA/6YGk67Q+C1J3eb1pQkjqFRoV
OMzSEgisgy54tEBY6CvS4JVTGILEsN7zC69t6Asd3dIrD4rimGpWUX0fkeGGvDzkow7IMPi5ZANN
WrhJ3HTa3K3lbEt/ytminZQdbCDmOYwxD5Ddm6Rpd2wEmiYqcERo0G6zKTeeWTHNpzZ9JbtOggpI
Xecp6E6Bri4iaFpMocyZYpm2yaHGE1CmVFy185Vqa0pV3ErCV+mmZKubPKs1+epzb0rAot7kjZ28
CN6XrVo71jvNhL5os8wPICjon7gsmFbVm7EWw9awkPTgRwzSeyC6AlIi7Z+ooOAwARdgZ4zdUTky
Z7QAS88teUiIvhQYJS4oHnQwz3BsiNCuiCxmywIbegqWPrJps+iwAjb/9BKjOblgkD7EDbDSACUJ
ANR66JPWxeJj/wMUl7yvnhLIs0hiS9fWyhAkLKnuj6DFgqQAIvJwBOXlMLN9koKHlWxzZERbUweI
3ARw65o4vXN1oUOwdSS3ggAv6gLdDxusRC3+fF2a1pc6ztHUe14FE3hC/puyK9tuG1e2X8S1OA+v
EjXLshwnsdMvXO4kzXkCR+Dr70bRMRTd9LnnvmABNYC0JJMAqmrvBy3LVxwo4OkKhfjvPSmbwBV2
xXedYZMImOOeODfjqSywMcVYNcHsMg8gzhCSWqDIZWXGfhkq2R+t/RSPU0DKsiMvTC1EFui0M4HZ
+4WGWL1NO2N0gbcotShbnW+GpLW4YF+a72ryXFYw002UXlSuRVf5y40l+CixFpb3SDZ3d1ZSeTM5
/vHvnHoQq4L6Yl62XGpZTzuGyccbFQDP1z/tH0hWRWCHAvv59c/sy7/8l52DBxwgMQWHoey9y2hZ
3sUmjDxQK6x7OSQZaQM/Yw/It1iRXDnQMADSmDx117akiJ1utABXUxp7x0l/3BnTnFOMoEQ+ASFW
XprXOPoJgPW9G3na4jkE4je7RIokjquSC2K7hb6KZFcPUJ3d1F+TtEgujhXYExKQkR3ZiPxAsgB1
D+8OWBfba7vlTkhCLxC9EaqpSyzP1ljdVGv6jGmDtHwqU9wA3WIMXu4+/GU7RVofWvq41b5KGRtd
UgMOW1ssyKyRoMFJY57BEuSdwJEDqjYdkMkJUvBi2VBvNHp9W5kp/lml1uib6aLsdCDmrIu+CZAT
AAV5KG2Q1EcLS84jydXEQ96JrZGVI8qjLBQXgwyRKLGJHHsJkcj47YIJQOMPuxvZTXfx/jUXTZOJ
GtUY5Ny17xep8wkRKs7nzlz3lZfvWaMBnzfzy2svG+oBnutbFGfFkUao7K6uNjKu92abguT+w4wU
09x+0zhedEM6l1cSNUEKiGlpK4zmc8Td+LA8xVUJ7cyQe9nVnrVRbwJ6oFNDz3cyMfrElgwa0/Ky
IEW1vFCmGNVXonpXvwvlFchcXYCGdBW81R9F4z/mmoYFlukDhD+agnq1jBPQYTzkjWWKVa2BE6qp
3VOmM1iiLBUQJlLtm20CmDqrD2lIisXFGqb85FT99nYyuk5qIVzNEyZ2N7Nxb0TdQvBP2vxFK5mb
ZVVDKx1a/tiWhVqWm/UP2dI49iL8sMbvNyZOhkOoFnmgqE8qeh0nuXPjrnIfZ781PfEz+W5IZDPN
4MDI+noHUj3gxn3IqUcy3YofdYTLdSSH+ucg6811KoFlY9kMI3BmcpuVgL7G0EK09kbBPGzPSUbN
CKqlR+ZN9V4paBbyVYpKQ77w4nc3P1kDkvF1inIQyAIWPg77idnIREMDbnobuKxWder0/6UcAM93
6mRDttg9IjuZxqTREQtYAe0m35JaGaqhV3twUWPqUaN5bNgIO+6WCZVCGS/OccB/gAvH2UxeJI7U
4LOfcLQqxwD8HktA4oBwevJMdK3UFPLL+WXwroKprbfdamQo5rxRL07DMrX0p1mVE02nhjeXJ83i
fn/5O/uBboxcqfGiLdDOm2MkOSy9hfkSiTjHQPJl3owds5h3oO87LTL/zpzcyYd6pKaeUtg5SNIQ
jca8WNQAY4K6i1Q5Ic8dlYq2+VkltWV1EK+rGtnAnBLj/j2NbdFTYtwkHHas2gm/a+TFkYtKmPtj
At1Ek9eONwBctDgBeOKFN3hhIkdlPOuS/ZmYnqkhumfqkSICrMyRtXx9J/+TLU03JqYfggJHW/3r
nHe+H7cDUojqjCrSXhuA0Jf76Rkn29O8pa49F9m5K60zWJP6vZtWUyprXdO13gkeCiRDgjVV+nBj
6hDOk+YeYglZOBlxAcCuIAMwlSW0JzWdE+D3DB6RVVoarXGwJ8tYIc01ArbLhPM1JPFZodegcGAZ
3z2CEuNzYVre+ea5RU8lckOZmrVWDy7qgWDPe1h6yZcbV2VGrp1eWkhTgO1yWXoYLtd+v6K6kcUC
kUccVODFoeFhum4Trj1UXnXbTFNmH13B9kruDEkkVjRmzvSEXUJz+JMr6zUjZKlwkd7z25xkDEQT
S01cfFjwFHkMK8vTnzSU6ByU63LZXk6atsPtpGeG+gccRJrAtClc0zyi4s48zgYKBVE7iO6iKuMB
GDmO1Xkbjq3G3mvLjek7nQX4NBiRmno3Pv486MFJqRZ7VNCu4rZLghYM1IaFOosYBOQxNkyn1hk3
gI+pkb2Ipu396kLDDyWZKjn1SAlEr82dnOYgJV4ki/LOXQOb2Wr2B4YsU2+VW0F6TXo//lSBkf7s
OvxRT+vk0yISdb/jWgfeAWlBjZbOAhsIICoiKPhul7rGlSeGBTZpmHV53lwDY1opp9zg0WHKcmzo
LZbna+C0NRuz4yWAYX5NYg54W6PMxzmQHymMxFt5Zp1dx3HU8SzJq2kEbbdMekQK5XmU5AEazrL2
lV490Yh3RWNtSWsRq0Brd916SrIO59a/XBxtHP0Hy5+3FgoVD4vh4tP7aRVy5rTbLorBUlE63tVA
Df+17lFOAwqtbkOyRdFO5V5zsA5Wsto2M4AqZAclmoPeA76Gg0LOWVxITiITEK2gnrPYIZaX8YB4
ZUzA2ZO/DH2aCzwU+nkXlyBPWalSB1NqECybd2R4o3a4/puProkY5T4f0l5OfFdVQVo1G11mmZI0
Rokt5k35hZyBbNSsv6xr3CXdtWPoM1jdfq/bkI63Mzb9ytfiDplKH4BnOKIBqTeeyQRdphRAvrYe
KhOnEL8jpNEQRdXPKDyKDjSqxYSzckDYIQ8RCP4bEuZaJfbdksNuFoMDGNgY6167vgS96x9tCZWH
DPoJZNOiXWSVA6KQFfLZFju7zYIjeVHzBzmJPuYlexKpeUm2DOmKgEsEitIJp2P1CbyL+iM1AbLJ
H4ct9Y2of5da4MA6+cF8UYakNMdk2AFvG8cYHzMI6eVOg8DbxDDDO0WHSjU8hzK+U7OTh4ZDvwbA
oydEuNsH1vsht+rkWWgN8t3qYTrSsNMB+1uO04/E1pNnEgGNEmlwmnlrUZTiBylB+BM/dyYSZmgO
8kpY7Zw+LMiM1cm1R7VoAxCQERhwB6fAs4iaNjLfe0qWjiwBZgdSdEjWfZjcGddtVG2btAYC7cd8
alLR25KoOwWitYfcTvJVUyk75YtQ+c3tiXl+ec/1L9J4OABoHu8KemHIJpMNGCEALUZC8GDjXRM1
SHIEr/wyIoWDNDa89T8c1Ty1fEeRgmQ3k3VqXsQRW2t9Z0pON0bLhUrvMWWglAM1r3XUUUZxTJpf
PSUzADESMmMAL480UQrmDkG5CElzp/5/ydSs5JaPcfRfTW2ASWDSEiQRNwDhSJEPnaTRV7t0+0M9
6vqmdLpL37TNGbwpZ8LG8fxpvn6MAOa4jAhGJ4nxnC5K5MmZ6VTXh6UOFrhBJ3c000MAkjkS3ZTP
Np31loMiss1PKXbGSDLDcy7WAT7VaPWBRuqNTC9jwx4dpKK3SFn79WZXL/oPJYnu3P91Wj0SB/yf
av0hioNuZwuOqiDZGCPqg4RsaJjF8885KYwNjXQcMSxyGpIZOdDwv5DFdtECUUVO/34hC2NyVPOo
q5sOlicCyEAgeJqRuwPKkKAoIuD62EYScinrdQv8SIhTeCdquDvUu6ArvygR8hnNJFxmoK5S5RUK
kkQ88FDJbswnxo1+S9dB2nrYWj7OpnVAvOcpEnMW2BLCIFHYJTc4JXdQJ8pGuVBvDKJ9ZXn1nixI
dOdKMoI9ae+gUpTLH20+pibt3R2wwUXFrmW/EXyLZ41YWFKXmgrYUx5PzzSoG78ZUT3ruuelO1iM
hXOF6jDlQb37aVLQVNbY5yizewtjBk/Bn6aiy7WOeK4l6V4XNPkDH0YEXUX8rUGxTrqzbJED/hCN
mfAkNEc9Dmsc6DwEhTED2dev+QSaATiW3vyNmUjFI2vlR0ole00rrL1IeDMPjSMxcDB4YSWxrj27
PU4s1dyXAnS6dR6Ic5rg2cGdfvgiLAQnESiOfgL1DzuR4meR+t3KSYLicyP8etsBwBkZ9nq/i+dU
ADtRK1DCA3CoDXh6CiBdlyZgj3pwjQMD982tbUCBIV0ejA4x8zbLWFpHToY8XbvOwjLvogvy5KML
9VItQ7EVEti2JOvqxgH7ZoN1WFUDUlAZLpoBQFclGy5MTrCIaAYN8ZjtMqZp+YQVI82wCNU8Kd+A
WQ/8zfI+6EIpB1h62LBg5+pdegZVWgcKcxSrGUAcOc/py/02lHaQOUoLEXWabSDgTtjSqi3oYPIK
e8aErzwWo4xCrixoLTDU3S7HIuaRRDjMErtc95y1Wl4kQLcpqg70t3IpQRZqDvKSc2TSgkbMr4AG
LK9iWJJfUCCCdpcAlw2pcTSBYkJySp2jxDhqlO3vZsoCO+YcYEgo4BiCEdhaYHXeInVjQLVz6ghU
9s7+VtesFmBVzjztC+CG7KrG2btcGEdqulkE8zLWrQbZhX3nGwBgTVMgKXxYKXtS31guXdKTSllS
L7Cmxj8podXivQKMpNjbxaa7JxdL2O7KbYHqq2I/Pq94f1ZjFdgCoBHSP0mzRI063uSbwkB6xxIm
GkvwXI8sCgEiiBMNr4wuqmkQSnjI+CtJeFWh/pfPyIM3+1bbkbBzQWO0GjJQVgI9LlpFcXkZouro
SlBHahDIdW+Gd7K+wCv2P5uQB896IDuqWe+moaH9cc0xKthBa7zF4V+nL2IUFrG5BsuQPPEDn4x9
ZPKGaGhiZVatlIZ6pCZDGlKTSmc1JC2SWuCsDO/89BEn2aOj/6Us7qZiXMcJobobp3tzLBzBUYau
qqpyDXNVcGRzLNVXS9FVN7fuzvTaH5Svu8gWfceQ5MzEAMYkquXqAZsAiiDEkxsCRhm1geGor04A
M1TjiGFC4WdIQjvDL32L+BRYxCV1aqYVnrH1ZFHpYkVewKnzVjf2y3xDy7e5ieX01AD3AYjUJcrE
EH0q6na8JDI2RUPD1EGdjTXihmSkVXaW3n9KO1OAJfSXK/V4CVCTwYiXKZWS5lAXHJgbIxOxLndg
AnXPY15UwZZlng9GVr4TeTa0ISpx3PPSdZtcrFqeWhtjdq3mMkmANR3k11HCZ+Rn4Fm1MnrQUpMP
TcnSHiXofPx089UNmTD8jfqSb35TNyonSL+5QiB7qcV7bU1f+jLJ3Y/ixmf5gdUOIKiNmAchk2gp
dlEBdsXl7Kfju952GZLGdfP5TL1IwqzQsIhLvMzqAkQkHzIyYSW2X8uMcQoomTb9iywM4OkOqCPH
lZRH26POqo/0WSvxOtOrgy4RdBI8dfpM64/L74R+B4DDRmlkBk2HJLTjzc+ESxca57idTQKi7Qi8
jShk1Pt4jVyYdMd51K0RA8ZYQzjhAMwjsI/T2EyZISP4nyYj6OL1aEzDpYqcMLas7MliXfY0xUn2
xDL8SY1xnVI2xECD1HcAQ9cfSEemuj+9RrMeHReLYdQ53tk639Mc1CCpHQHfoJu3y7UY9hAbhmSJ
5WIavolLlAQrszHBEIVaB5ycegzpcjG4CKXM6zso5JB6JGtaHHxwi5/uzEipS6++sOfdlOt//+sc
pMgnEa1SXb84WTngc9CQuWfNaR1q+QwuwbsxL/IffjqI8+y2w7UTzYMpsUyFHM2MYWkHdsguMhad
yxL9nOMTBXWlMezyAv/OQ4Af7M7zBQsei85AKlsMsgCNC1nOa5+RMO7vsc4F9nskUb+pQZqPfhZR
VmyjCTzBoIRgK6ttrH1AWSKAhi52FuBs1hqNAdvdP5bWi5fOwKx2XZx9jon9uax9tlF0uHM7owZp
Hh9J5Jipey5wsEkj4tWtzNneWkOPvYTk1aXGdRwPTwQXGQSmgUUHL5rtgLy6ay9TptJJ77HGxpBk
SIyKr+XoPZfJhBe+lJNosMH5GLvGZzJdRFJZI19hbWkjXotdkPsr4TvRY74mg3Gek6umpcVDlrJN
b5n10RuaB73B79YKitsmymK2HQEKu7pTGNLOCADQmwLLa6O0pKAh6G9eLMuM9jSxP3v9zey9/cAc
XX+4F8ubAfXLg+WCwrFA8TnPUw+czL33BJSk7Yja3wuN9FKIxwi8tkCl6bN1GsWIwg7aD7J3meM9
DcYY77DRk3ERuJOi70EK2+TTsK1w9J/hXxvMSbzQsyO5gC8B+wbXczZRNuL9aVutc6Rm9hNgvwrh
AH8WPZKxxv8HWV7zxlRmqFMCdru0U27Uu/O9G5KJmkb5/utUvl742MOXOcBxgxZQi1Rio5ppGtcg
TRgOaV6jfpoUQeXYwZ7KclycbNYrktrUrTskY5tD9TWekK9cdSmKmWTx9lKtTV1qGI4YswjxLari
JhG2iPUDNvhtOKAKZdWi+CjgOytG4TLeXmn7zRtmIEHpwCHuhN58C8rmJxBhjKvAk/I6ldE/JDZ0
xw3jYXIPTm0V38ZN4OvlAdksyJ0AqUxYs0rStNjWC4DpH5xR5J+ClhufrL4+9VFrveQ5S0GxCphZ
x6vbLwFIEYVbGGde+PoZFZX60iOZl5vTSQ++K50ZsXYTBIYBiqauuprNC9KiwbcjcxUjgca0nG4z
CzzOSEYN9jc/LTE5uwZgXIeEj2C5sGPsOtGggAT0MGo8V9NiAl4iKPIPwz+YKBH1MiNNHlgyvs9M
M00oMxcNQEwAsNDLZpBYCg6hLtB46boT+4cxSS9JlbyDpOcgS+VDsgqxSsn5fF18YwBPI6Wk3lgm
A+6rsLFa6QKUN5j4jwHGO3ebSx4ArwAIzGRiSDsX8ZcNdormRpM5iwDLKI3nqu31cVPWR1qwAxZm
xqGqKHdlP9+u9RMQDe7EpM+rZaF/s7ynLpmPTbXSg/lJA0IFuCmB/at5AfiJzWlHIMAkSlE1vm0y
0YU0JEVX5N8HHHxteMeTzWjV3XbIK+MFGHdHk7PyezGNCK8Jz3oqkyw6/N8WAJmp17ZuiJ2d28aJ
GtEl5tL7z7JBpM8I+rc3rkakfbc1XwccbvpeNfV7gRW28V/NcZy/8jGyN+CStk6xb/xcSmSDyEmP
UyurkE0AFWIv5Z5Vg7IvfIec4yhnRlXBWXSgOofozgLI2bcya0qRrxN31W5I9Bl4I9p85YBD2XWx
4656OSQF6DaqK9ApaBBrbR0hAwNR1SoJsj3Qxj8jKvhsfqCJj07tItVDQ437h4x6yWQj8GdqDmDc
f0GPU2+o+nUNKqcHcGcBGNprA+BIFul1pKGIkpXFkLieiqQ+z4AgPldOXyMikIS5FJEcaUhVEd50
sc3yVjpIKcOgD6Ai06zJNYA2uQYDW8OIRMAEQIeDhPReevLRfzOUiraIktDrbH8xrpkAqCFZO22d
IUvg9ymYHJLM101A1g5yytG1AxDRye6NtKWplINeAlXjHaTIjYDdSWd7y7njv8Inq3PCu6NFdSao
1VhA51rUrv9kPDFz7Q9F+9pliEwEnfESFLY7hXWaJtsyjiYgCzX8dEdDwXKB6tUKlMWoGXKC1TIm
S9GiEnyL2I8At67Oj6Zb/AhKHj0jAb/f69w2dp2flF/GqP6axVn5HXX1P9I5+ncDlBgAbbhwdlU0
7kZnQA2ObWTJuRtNFNnIXhz7OVKLPsYk1Bn4XHPPGjZ3ijntE8DDoiG7mWak8Zhjf4HM4d3YdcN+
TPyjP+k4m2vBlLyE9JcxBfaX6D1F87VW7601dREsAN4CdZfsgKUrI0C9LnMKFrexR37HZOgRligf
Dkt3MHpjP5QRlj/xMD4DDxG4HCClB6k8sCc7MYLkPLc3pHTn1noMLGdHyjiBfZXb4K7Fb/5Isiow
vEPd+RaOTqB1seQym2Rzs6eOMuzEhYuMkzMeuAaIb/zkSzJuiVuABkO9Jd6BXxpdYrj/GpDGFcBa
qFJwLnpVj4IlZPehbTzDAkw4ojBxADAVKnOiAqcCR8fZYRy7fFMLK1oZqAECERxIfJuV8J5HgTiY
g7KZlSPxuWnIJUL4wBPE2aSWmv6jpxRkFwwFQMX/swvNn9rJgVX1iAzPmL9mfo4DWVZfUoReL52P
xAXAlFT2SSoAEoqQeQu6y0U9YVN5KqDIweywa4I4X3lAmj1ZxU8qc1VVrwtykEIb+mV2Ay5ESnIj
/CEa4nBglLNZ3rrB0unhPlljEPxB44c/hYc0qWu9m6CTco4RH3vwsiPFnEAO+F30GQBTJU6GgrSo
sn7j6FZ5UCKFchEUpizpqvkI3pvf3EjGAkdf64FlAxiuneZEIiqwJyFhIq2heZsGZPh6OOdO1m7c
3Q4zMbwZXLhgncLvYf1h3FaAqAThCFP+jZmnT1GBKq/UPIwBwJV5P9R/mdbPZPCSv7kA27SZtt5p
QMLLddCRO1xbXfL3FMXfEmAuPNs4qz8ETy0bB2RmgXes7LPsauLAuMCT5plEmjD+ceoOZCtS1KMs
azshWICEQgw1gCkre7JIB/vGvtP0aOtEyArzwaN0mlrebbw5fplGj5273NA/Ca+rzmmZv9ZOwMv1
YDXOOkJSys6IE+NTAvyFT4hJkG6yU8BGyUp78qQGkOgvlhvM69pv956sfgKRtHGinhrqPEbVoG04
mzuFGirjKS3qYwIGJ8oExzkIR6T0c2Z6IMb4NWJVM9dIPZH/FnGzJixNSulQeR1ZbK9cC+DaKqNE
mcXMWo1doUuyAQ6SByB4CxE8jrIxAaQA6GPt6ErYBJLPOP89RaZ2IpGSt7EegYNtmEKSBdzVdwJE
ofNTrgfmEfVi3iY1Cv3oA4/tOpuRveqFW36P3GTH9Lp78Ac8sheaBfAc92HkggWWyBKIS+FP1Aqk
VSa8MsS6z5E9plCBYoIBonFv45vG4bqEXTI1Lxw6E/y6H3SlChVIyRbkIDX2M/fdTwEEUQ8YuTKP
cNQPDnOyaxz0W5Hp4zOOxsdnATgmicwcHWYpc31knDu5K1aLVsrSud/ZIJJ9JFFpItEd66F5Q8Oi
Zw4ew6zZ9wkOqLtI/0TNGLB+C864KeyTWi/XldFeGlQ4Pox1a3wabAsI0zZLbzzawCzXBhCt9jQB
NlLJk5yTO8JYd77+LfYnM/QSSzul0ZRfnbl0VxPKJP7WogThOrv7qpUZFgyiSfeApDe+ZHV/JQPQ
AIpVorf2tbKD4dQVIt5Uup/83aHQVs5AU/M5DcK5GwQ+p7+1Ik2vy7MlDt7+dZQGb23Rp1c+JHhG
wc+w+r99oDVsuwZsmoBwrXESJRdFNKbG5dHsnwGqchGlY+1I1g49pXCyTRfZ1UsxfSaO79hKxDFx
rRTgKgF/9TyvWA+V151nMMq/2P6NVer4sBpS/momqA5TVn3zhcTIuuXHxk6yxUpU+btVGYC9yNPL
7WyIERTIKcrV2zl5jkzLvDQDP+peXCRhK5HtsfWkTeiybR31ku/0oXhTW9T7jS6ZiLi+MaG9K8i0
sb7T4nMiCS8Qn8EZRvFIg0ayXxgNiFoRYgU+nTRQCr3pUGWGs45d7hWGt4qydpWh7JHXSJ0xxo3K
Db5L/xWo40WJ+/ztLoWYHHJUaeJSGYrXaOyVZQBAyjkGujQQjVd3c92YayJZ45DNPZKfmhuBmCpE
MRyWo0UzrZx4SK8AE/MRvh7aNXft7A10Ry+dKJvnqATLVmW4BtIZIM95vctG3/nqI9VibwKTZ1uA
GftNDGtfjPpfQN5ztr3uNXvQEFkvOCUJSQ9GwHSj4ZD4OFYs/zz5/Seaz45LgMeOZflQMdu9apOG
9Y68kKl3qHGOnfSK4tljVY4AeRIIXDtNw1/LvnM3QBxN94Gdi1ev1U+miJrntrfnR9RFI76dWO9m
nE3pnoa/m+mF82SzMsQaYItDSefzMCfNBQcGw8Jhn0aIn8ZTFR/oJ2rDDLSiBpJwxzq0U0t7div2
NamE89Z4IFcO7MJ6nLqpfOABHqWkcJJi37M+e/FbEexKYJrvOIBmX+LZ3pBB1qQ5aiAbcQawSne1
awSQOc+dN2T5vqUosH42raw7di7C6SR3UYqI5Jy3uNTcTeM03qG3W+3ZmfuvEQLtSYW3+Qwmuk+9
LeZ14yMtPf0guOd5ftIncCCQqK+S4dLggZRlJng0KoZg+Ijvd52D/jhH4B4TlCAwvpkAp2T/zQQ0
fdT33SW1i20nMajTHuvq0ucnZKXXD4MUkZyG1GQtykF7b67XSkY9ZcdFwc6zDu5eFvpRNB3VIhNU
614d0nqTmg8Tj7hVXWJbVavTDxuc483H2k7+iXMXx7YfC3FakqfE6UNrclqDk1oNqbfYqBV8XETp
evTmJFSG5Ge7EWi3lviPqQHSwKtQLxz7XbtJZEWNLStqMtlzpMLTwDhFCpKRVikmWWBDMqVAEse7
R5x6MtUzy7Er6+waiX9UIGRaubfOQHd4zDXmX1mXo7pVnimZM054Js14zesk2PzJInHZrkEh7Kul
uahgTjUWRpFt7sABc5i6XIBkeIy0MPcTb5MAR7PEmrgJS89PrqzNjU9jXaUH3rXIGyFrpEK2yOUZ
6mM82PqnWMvmi5wr5hXiWE3VbX15WKuOc5cz3cy0tsaMk+voQ+slPRCNlCF3qos7IN+NRL49Zetq
xoGoayNEn0qyUurZ+PH0iBgpMYgbkNHRlSUPB6y21zMqiASiJb/c4IEKOsSYJKUpKJVRTkvKcWbv
HkxqSE0KtxSv79sHrNuNEN+HfSGEJOTcWGHiaHmI7fEv2CSCREL0haXAECazBVMpl8a+kxchCW88
YMydqFiMjSnNLu8F0WV76Dtz2GEHjoVbJq5+aQf/9NOb58eOTDIeN6i2nn8A7enN8Q3tlaHweV32
U/w5xjIP9OKueHSKFJuIoXFQ7513Rx1UDnthNiiDKJm/GfN63DptieBpboA+RHKIAMjKPzRatFEi
klMz297cr27G/SjwEi0flIiQl8k30VEWhoy3GSXlyLKPCz294M6LL4OWgy3KmV5nLesOns3ccJjZ
9KoD7Rkw0Jl40ME79MWfEWqVZqXngIUo80EToZXza+0HKEHUbIbzO1S6HSK3jtY1UBceshpJsnqK
h93QGUClQu6vX1T5IdIZyjrIhBoti3H43+bWunM7e9yRH/A15cPd1cNkMi+1HXxtEzzv/QFvTVPW
MhcCz1YaGrLSWQ1JW0vjSBrr0vjOl7RJnofAbEEkt/EA/7C0CbJefvUnt/7ol2DvcHUTuTDBYJyo
seTRrxoq2a0fST+cl2v8Lz0ZZQxbHp7kp6SKrQdjHnF+qMfJLjAAgIJVEYTU+BICt0ByZG8sAiWl
lIu8AalJgeA9qHz/4NlPHs4+UWmOl+WvKSmlo8TmmyO7HrTtDiDP6DLKBNXE6Sa2UfYzOVG99oCe
h6gCmDuKJhkfM9lMA6L5QQwMY1JQg4qf8bHKgSKeNP6wv/NIefaa4bV/uHOIERr3K2yM1RzU0ya2
jVI+nWnUZQhsrlIvX7k4Ergo28o0kCGEDJw+laj5ssEZGSB6sZ5dhiSLilLi9EohqW+ssYDrPdDR
f7BlxXpQgUASsUMizyLFYAbPw5iwM4lQfZ2FQRoDn4a53sayEUwCKE/9gLgIHqbUVY0x6Duj0Oqj
ElHPk8/gRZbpt7OQIpDavNqnOMP5FEQj/vc1hoiw3Nhh/zIeyhJrGdBpgownCMbQQDnnlfZ+Og7v
N27igR0AJK7PthFXj6UIDsk4gG32biq9acfDWJvBqp/x71Hmprsru2iPHKDkGSSLybPduzjGAV/P
rrVdpPt3ZfpYaP5iweNvqIRzC2BPRRGA/BpwhoH8JgJuk+4idb7WozONqwLf3xDE44aGJhhStS2p
ORbBIY522zUN/SqBoycdlbdXz99tW2N7lZJIyYyBaeLby+t6h5cpklPKXs92k4eqHF4n2pKu2MVg
zaqn4jXtC7wrxsKyL9jz2RcnKP9BQlm3p5GSl+OcHvDf8E03OvtiyiYCL+xD3Hrl19obvuYIeiEN
aDUTN2btW18YVgavUa+JtWmm/AnAGQH+uEichsyZwBVQaVsGzyeUGWO/y2vrtZq7r3OStHKekc3u
N6GZz3SkgHyEl9aeoi2NVKOYHUnWBJW7UETembR9cO/vIjt1AKQqbeVcBJ6m1bLdY5m2qhhSS0ij
toA4pPPWEYhgJA1H92jaSId0cC6mmNVQnGqcQU28K01AVmis9HcLLQRHfXwMltYQEOvjZ5fnxkNW
8le9TqN+jTdI4VafiU0C2R1AfKmbB/ILhPXnaUZfckmxoDh4eTftUyMRO8Se2BdzYOAPzRE30LKf
Rm67z4uBO+I14uKIT7eynRGw78Tz7lF6CJHCE9s7NaT5sCNRh+SwUJTMwdugrdsElBuZfbVkUxn8
pw0AnsPkWdaV5NFQ+2GTCi1UMl7jlRlY+GZxeKBFK72M9KuPOmY4TZ4Nid0bNxP5DnA2Z6wgwAxt
Cm/TizQ4TqbjH6nH/jBUJmQHCMp3D+VWZ92KJZZ+ULbexF4Qt2232I7rSLb9/RLKjq6ohtS7uwvy
vbObQQC3skZWr10JsNh3iGKVle9ubTkEb9q0NKQlmTLBdwa8GyYRAZVhyoGXSTOQS9eL7oAvFmQk
sy/2XGv4QWcO8kuCftx0gQ4iOxurGMsqkr+9zNwPXgzqWjtAvp1vON9BnQzeptmzvrS40zAoAu1C
MwE6lB+KMQNVRVCNGxPJb5cgKco9PfndKMiQ/C2+0JOfmtrmzdapIxYuDIqeTGUGTTlS0pxkytdz
Yq0sLa2vZG11Va4mMDLArWnAGXY0AFy5Pejv8EcnFZ8eQoLXoOYG8CRuvL/MofAuuRYbn0DdPrRW
8kxNg23gxslsc5MhnekZa9Dusane6qpwsRrFuifsI6DKL2PuAJR9BlzTEbyh0AM7ccVzN3r001R7
4h7uwu8F6v7b6CkbzOjJr8G9W1mIytCQFIEoRVh0TrAhL5t52SNqJHWk5CHumpyjwCtO2A6frdrp
Hrt5eG9q3yk2QZlv46E2zl7r83AMMv9tnp66qS2/BwB6xx1XwyWwI9AwmLj3MkFuoOEV7Xb2fDzm
3QAb1Mhj7lqlrwFeDLFkykmjpkJiRiA4O7Rist4V4LYtl0w4c+LGFl/HV701sY4wvRPqPWSiV9F7
Jxc3NR4qF6jUNLbBPRLywejWdYdM5HFEWacX/dVYOc48hMwjJJo+6jHQrB6AY/YQF9kPECuzL+3/
cPZdS5Lj2na/cuI8iyE60Ch09ZBMb8t2VfcLo81ckKADvfl6LWzWFGvqjFHohQ2zgczOyiQB7GW6
sNpq0+jhuFxCS68v07Xj8v5bnnZbTYTOLxXKbKecQ+OumIARE+yIzFZ37QU0CRwIv77IQU92fjLm
23QyrZfJxwnKNBXiQr34a2a573xZBiU6K+6mSUYgIivBPejO+XLVmk13wjnQOYOiJhD7722Nkuub
6x/j5/IABYNTlMETz/Iqdu7xGwtiMWU/y+TZHT3zuzlhyV7E+XDuhTFcU2hiBSVk6rd6EkGuWOWE
fCVpzroCb4LqocoWUQn2ojAAH4whWDo8yigtdSp9nkKWfNwaU/kTn0oEUjpkdJYLtflKBJfXqbfG
M/itlzqEHt9HXRPtDU+MSPu3DEkdKJKc21HCcqoE6oDasG5666DSRNFULEY8VTKWwHG8iyEUVubI
XyrneORIqnuFRJ3bbOUvv7RhaSwOjeEgnbXEUHfhZdqV5RyopnB4hGbTuJV9iMRmkoiLVnolHJu0
+ItwxG+V4pxo5lNna/UvCQ7aClis8RGGPOPWHPL8lCTIKwPb/2xqfX0Zkfhb3loa5XPT8s6oSTre
wcey7frvf/3P//O/fw7/i/9W3BXpyIv8X3mb3eHP29T/9W9D9/79Lzm3H379178BZYQvj+27Hv61
YAFuq/6f3x/inKvw/xGlVZXnTWFdMyBfdyS1Q7I6hpVudQMcx6WJlHeW6qy+E8OnBffyrZs08SzI
QxGfxH4634fAq2GbQPeFyZk50DmIkVkM8DhNzjhjxp+ZijBxSIALQwxV6QKriyRoE/0+Hm07KJCv
/A6P8gAfv/NrhH/QKpOafNKQg9rqNUuPZjY2N8tOcE8wIf9G1j8aw+k+9np8PzvqUR07S75PKXu5
1GcHPqxkwhV34mhP5nhjuJn89fz8EzwRW6npOjwjJACJVK9UfXQy1q8BltbOCW5uIF3e555n3scR
rNCr0b1Rzcri4dY1beByJAyCDpJuJ9DGn5Z4q0/YHj6LoHxTSFZH2TZzwmJNE9AFHkNibQ5Dva3f
X0eHofnKjFx+mKeOc/sBImfpmabWDTu+9n4MhSo/eqT8QlcW1xQr2QvVhNQNuP0gdeGGfRH8/TfN
1f/jiwZ0qQe8gOPbrmFazh+/aFXK+Jhwf7rqrslP5KPkVIOMZvOl2V2pALsvjnG8MnfDeeYEJd28
netRZxTR+o8x+iTDegtOJu5uJGGo4/F6aMaGr8LRzO5I0ZA6kmb4Cekw64B0AeyaxtjYjPhSbTW+
ysTo/sjVg8xsbHmJYF1/8Q0L7wXAS8Ab2XbW+GZRG1+d8lAMoGTtuAVlOl579rqBevjWgq4R2F6l
0ALKNkEVFJB0Si1VdgpH0TG7OSnSLHMNesLTruJpeYZxaHltTIAFaTOndm+FlZcBTEabefv2HqGP
RlYEaVSj147fejn79vd/Kvz0P/+tYPCDm4EFwIcP5VFX9X+4KXSdNhSZ7Q1XwDLDYJi8s+ub2qNZ
1t558mwZyI4bX7EJtVag7sprayXywTG1Z2oPI01spsKaDjglNF8j7Wj3rfEVlL5+P8ZmuKEoB9tP
p0zdDW/rZm+nsr7lwJ1sVKI1oKrwp/oWqUubWB87JJh5l3ZCBrkyRCDUEzeE890m55LvRyGtlz6G
LqEPsE1eO/JZb6HVqKLGatDgFYNBYTu9GrxuQA1OAJ/Scd9Za1blB7TkLXwPJ7CRn61rwzuHht5/
bVstDGq3t26xV0UHOM7h48du9s4wSnDHymn6VkTxQaqbf5Gzsz3mG6FF6O+9+sF3omRVeI1xpKrh
j/ZtyDocjAKPHlRexncgs4SwdJLaQRMuTsxj83WUofihCtDjTX7EKPSqRRWo5b0r16clBl07I0/L
E+0WlwvtG3ES4a7h3FME1GHhVrP9h2+PZX/69piGr/u2bxrwd4MYw3/80h2LefhoKjDQEnsCJgIy
KVPAk66OQNLUS6QLORt+lqMurlXd1Y9mmsH9lENjEPuhR01G1qbT2w5fhdI/4Ic6baB45D2IHAC+
IXdBZXdr7yGRWndOnOoFXNwuDya/FJBm9s09Bec6OJCgHey7pBzyoOrGbC1zHm6nUHcfZGqxLc6N
Xf37FOf6vT11zRZsvHY/xeH4CnrvqsbN9FsUyQZEgaHd86ofX5HYXqWd/9a+xKeQMl3a/xhP8+Rt
8qv3oOZF4Bodxgc7O/SRriZgzVKn7jwDfZB1ZghTgUGeOXzdz2zMoW45ObgIrT8URbqjJupcwkxY
4arjZ8SZMZBkXuslp6JnOo5WcLGQ2bu2hf4k4Rp16FMhdyy3UmDN+NSs/FSvzx4VhyYVu3asvs9V
CE7eF1PJt2MKnSHYFXfGMZ98/TjWGUq2j0aqfyh+CJ2LHwLmYWqCZap5KPVEdQu1uRJHOLI0TnHc
fu3GyNo2ogGpxBw1XKkHJzPG6UN9DldjqFRZwIz2oaw2c5WGz5NALR0cIbn6+6++wz5980Gvs5ln
OqYLWKCtm+oZ+OG+iXVWZ7AUyZdqyKMJxzcABEDCVcJywLCfxXupGKO3tqX0l3GFbeNvE4fdfR4+
VZaWfp0yAAT8uDO3ydSP37zyuYBy1VdDNcd49sJP2yovXZJDXqbgIURfPe3sSLv5Ync69olAKIRd
FB+N0a7XQsEazMr74cXMTC6pXo43NgFNEfAQ+tuuxqsLz+CW4RutdRdCEOfaAeCI2y5e2i8kVDGg
lHPXImv8oYNGQBj0bcRog19NI3DEm8GJDR0TKAjziBCmO99SITCV7f7D7ch2P9+ODMtxAJiCq4tl
YpFLK+APf5TRTNyER0xcNQCAg9Lx7AszRzzhfVjBN5bxa1D8SGqiTmqnai707GRF+uZTO1XpEvVd
s3bbQpvn/bO4xkgOgw6CW6FeeRlKrzAO8CxzE+PlUzu9Bzf3uqOQfMda4R0tddEzpOpBRHTc46AN
KFLXXKRWqlMJkjfecWn7HEPTLd1UAvd5zyE2sE/76BFPd3P79np/OdWHN7HM9Wnqz69MgfTu5tkp
fHnfGfSuM/XaS/uHuOVVlmmWtkGLn52uqbch/nRHP0ngT0lFughYuR1x2qQflzYqfWoD2GeAwIua
gi4f6jTFXHfLGIJxDU7F/2yOP2ujlwE2GYcGn7ojaGauSq3Kt4YPuJVRhL8BAgx0hD99adIK8ji2
7C/OMLlHoMNhMepq8SOykpBtBYDpp3JyShs7/M2QxnfIOE9fHK//fZDaM5Vy6LaNdC84UkghjWyk
eeDm9QQ6HvIHWq5F16RnF4OWl6PqLdrkrTfrZEy9AK5EjzRgaqOP4ykixngd+IBt7yXxdsDd/Oya
VhoUHZT8qxibisFM4AZotOZT21pAQMryK7ar8S6xICHRj678aubO3hkM44mGjx6gVkyFLcN9/J9p
OJLqETzfccw0434NTffXUcPxf32H/M4QYOrxcFMs3bxdd3aRvup1d3Vr0/kF3Me9oSX9iw2dsE2f
2w0k7nPvnFlWtMlqM331h2YJLQUcdJrIe/ZKaV/92oU+WAMZYlVL3dCC7tuE3IUzGnoAjk65oTjq
oQvYrJDIwIhP7VOOz1Mfq2lj9qAGaSNv5qT7kshf8u29w7BBzrBHUjn7OZ1PcZ0FYHAbirexNOJT
rl6NxYIXfkBatCPn0iTTwOOmYodsf7MyGN/UTSyO1FZIH0xc6pDupB2wjHVgFTX5EjhAJXBQstI4
UompKpWWjlbJIXQkh0BFirZJxYCCoOwAQYNlZFumcjX6Nfge/tRt3az5ydQmsDT6t8vUxTB5o7qO
lEO1apUX79I/FCmAVhngerkidNGlVkytiuhfVB+AoF2Zoe5sEoWmWwJBaNYOHHnA+X9M//nYw17L
wY1jtm7N1Acyf2iGeOuhTwrwOCMQjQKpdm1xypv07VJinSdXS526R1Nh56mR6vCaMjfYl8aruef/
Z455NqeutkLTreTiZTJFFgu62Jrv+3dI3fRHA9vlzWgAWwbg2I74HBRR4rdyZ3pQB6MIHXq+K1nl
2RpAJXaGAvSh97v2QDW6+Kp9qYLb3B5LXgF2D+KytHkBupo+bEarLcsVSS85cTue5joVo5LlcktF
umSA3ehlYW2hZd0WB2qj2agUh1IxWNTsDFrjyPo4zTmvcUYoakD37qlneR0ag6xZBbxxr4mg6o3i
QKjvEYomh9JtItwFgSOntn5bs1Cfy0zHYROFe8pvAZTMj+Ec25XACbGig4q975irtut+TYaFV8Lx
wY4Y0/EENUSqGop4YdV2tmlU76Sq1GuKtNgRoXrMwgxWCebfjF2CaazHzGPBU29VQXXglKjvmY0E
IczsASoCAVG16nLKkakHLTqgOtbrCKAiXYSZdZueM2AWVCS19XnMky3VadIleh4S9t3675fLhm58
Wi8rmw4kf00HNrKGbzlq6fZhaebqkebglNS8AE0qmoP3VRevllsGC9j9E0Z+wb7/ZQigKtpBTRKZ
+NU2IazMw+6Go+7i0ulpAzkGzz8nfn+ftUPzQE2tKYsNa+sW205EUMefDMrD8Z4C6FKrQa4atEz0
Pqi3u3KF8wNsrdQplLQhhlmk3g86jspgbAMXhymKVrgPlwdqNEzc9MXQYXe5yzyNb/7DVQhPGx/3
y2NPHkPEzsmJmENFEzaPW9cWEg+0HPCBxPtlSxcrgmJ8KThUXUxIFN1b8BzYJrzl5xoSqbDrbeyd
mCx263CUCEy94TzzYayACOi9H60DrXvktDgIP97K73c+dvUnsJbhF71AI1KR+Gu7xoFVVDA+rBa8
xFxvTEBQ1MC4M/5hbe//xzmV7Tm24+mObrig4pmfDq9FWDQlfrrdhfvQIOMWBAdW5VSCgl+kgWVx
VLUyK86l6+VQIQQBDsYDEr6OaWavqZEuGn6ZOk67p3ANH+k6CAvD2rgMhxZuDlnRFeXTRQtJ9zaf
poCqcKEGhFFdKHrpwIfQ3Chk6aA4GrFMFSknQV2y/FtYF8BggBj32Mca3N69GL6HjgM+JziiQagz
0GGzVwi0yD0DiiCoVTaofXdwohK1gfaW7ByteCRnp6X9z2I/hKShue36blqJcYwD7MD1s3Rs70tt
/eYoGHIKq+Rj7gJA0Izu8EpRVdTrZ/AC/S8s/81WUeUIBC9nwAdQFLZiSmUZc1EU5qLmJYoG0VwG
pP/O/3BrsT9vxQ0gVxzDMlzb9SwD67s/3lpM6Ne2kW+3F3uqvWBSQv90iYQBh1MHkl1LG5WycQig
CCWu0RDC9YbiDDzlPsRhB5bdudWI8/FaXFsv5oe+tetVIdPsEb91Qv0QmsfDwV4Qm8LZURuoQvrZ
7cS3GQg04dBKw07+TLGNAUWwFH/+NcVWeVk+5uc5so+4H7RVZc3ztFjinWvRfPUS4LmDMc5ePRci
9jSP3prTrjQbDaJbbrUusLk/1HBvAM/CwDGaqyVfcOy7K0pz/Na30cd2CbYmtfsy/9iu4oWeTN/C
dPyqsfqxYfYVShi4R/I+vPOM4iXG6fWrU7vFTomhblOjKV8tbl/eMJrCsoFi5b8KaMhcCAaoahPn
4YUwgu99bGrM5/caIQTfa+/joGj6YRaa830cxF/CC9VyLuZXyBLgzDkHpl5N9VeDU4T/3dujN/v+
Fijy/e1NXh0MeQt+auoyPVqVpnThX+1pN63rMxjDM/nIsatCJqGRj7nuvLUtvUuJ4rSutv7ht+B/
zryoHJ/HXNfArRLHH+zTT6HtwRXiWZ9epAsCq9F0WOZTQnzOkkNJcWfazQRflt/T5ZZfArTDhrM2
VUiIggwXQMPPedI0nlzwy/qNC8ae7NEL7xtnWLtG6jz56gKVCVgEjdkDBfhu+VPoTnmZawM0MLq2
KQ4UCiQGINaRwbdUNcxk3Jh2/xWySekK4qrWfZu31n1V19luiDSg/FUbXZqo9NdJ5babpU1rwyQY
I9fdMcbe4sA4+GW2Pju2lou8FxD2uzTk8kqjsjrP7gssg9SrUAsSA+UFGPLTMoPVpfy4vKOEsQiI
KZ4fJx3M9KKu2R2Yv71K3Qgk5/Lp+9gCTlyH6Ysv4nhfdXGxK6VuvqahHlCAyTNzPTCQoAYctTxY
Hr421EFTul6gaRHyYqs8TN3DP9wVrc93RdMwHV03bcu2bVCV9E8HlGUX8wGecNo5YjB3WDhtDKAD
htTznuhqS/vCbfvUxpDvXXseB6MOpNpVlPHpg7r0wi2MCnilIFswzr1LB0lYmxkcWmjs0mEBE2is
qIfhMBus9PquISJFoQOImQhAN2tVtAG23/o2H1fUrSHnkeyo2CLbH5qcH/HeuqPuYz2QFZp8lZCk
C4qY5dui7a4Fbt2/OKs+FVTXIGT9a5qaT10DWibV9YcYpGjTlcWGcl9tHL+UN1KP9mjlUK6pZa5Q
e7UxsEy//aEFAFqxqnWFoyr8JsiVEkempPfokk+OcRYQXmtIXA9pIgglJa75oyw0d/8hTg1zwbnY
dEbUBpMHcoRRVcamj8HJtMbDIqsVS9k2K1JrI5mt5aLI5lMvt52CL+HoPHpkPew9sbwD6l7VYKCz
D3HOg19y64AdD6P4NIWzag9KUbWiIl1y1Uglz5ugwSNaZ/O5oxsf//4L7lifNhSm4eIGx5BzQn7W
Yp8Tl049QVzUBTYp5wVOiKCv8dwX9qsUplMHDzDFS59iSLQ9tbkBaj8T7NRYbfaUCAnwtSgZ5JdQ
1TUY5AASngF/6YDn1fpKoLfBoYJIdR/otKTcUU6ZLkXsJOeoFCdax9N6n9p1WRzAq0qGez0V4Y7F
rdZIpey1ibRfQ4PbEu5+3zkTQJuADAEe9XuVerFh/968Y1aS3yNmeApFQBT9Psaeb04LQ6bMAFgc
GW5KJHtWbpx7P30Z6Myvs1oDJojdW69oBuPcorf0wQD8+7+C76tc/kdQiWNayAF6LhbmzHA859O6
vGF611tOMV7GFOgeE0bc2JjGXnGiy5ikEo5UuKQNUEMrKo5Guxly+ClRiJa18uTA4+lt3If6HK1G
U+RSrcOw2dqhFq0ypb8ZI6+7KdyyuInBKG5UalxY9RVRmK4/dUzQvttGEktW6kjUT5RKEDAEUBZr
X5xn/D5VquaLxjA+Cmt4XGanCB8+t+fcmrYf5lAjHaxWr222W8JpGhpT9XmQQTodDtmJcRL5MFxL
mcU45i3w1XAyYLZUW2rWqbnCMqEEgBuQtMzAuW+RjdavgcWrStg2TJfyR73vnFfJgJCBPclwN/Sg
XdSwAtwYPDwh31tb66oqvom+B5/bQdJv9ydVHGmOe7it4lYM4EmgjXCfijJp7Abf1HFDd3SoaSrW
t9P0EK2HxeKutUwI+iC5A9DZbY6Acoixa+Wkr7IhRCwNeB81ee20ayBHdp1m+QHL+ukSgw2GDdh7
jUa+JjAR9KexbSW8EdWX7hmqlFqts9WwDGpX0MScIGAKOVRIzPjF2iNe3DzKc8uTRDbia511fmAC
43txTcC3cORbrbt4Gn605pqwyq0K0FUAHHvDgyG4dyLEJ2wm3S2YGshDDwrZtWBBZ4DoBN9TANmR
olFAWrp8CIzeuxcTN+hkYh5hp6DHwzQtyNUBI+fRixZNsASgmj2hSV1aOomdQ0DG3Js8vfmD5T6k
VR7DogakhjFHLnwY03IzlP20GXvhPVCIOb1YyJivYmbvLWaxx9CztXVdgEBRQsnnMUJ24dzL+hsE
tOAkmnfINeRxuxal42ArA8JenEJ8D5IM03Fwujtqinz4Cq1k5jZH2zfukW2ccHDuQjVOtP7DMopK
Y+sJaIclT5/a2xqeIqD/PX+YEmIDIHs03hd6UUkGWhVuOIc2zV+pbZ5EvS8YFXUHPbG/sohDTaqu
AdGxjfJ7p9iDSxiQxOnBs8MffunzXQrjghVTR+i14rPBTQG8OS0E4Ehzgk/tFEFtSTzmQedDw9El
ahw1Ropu1xmwyFRjKfhD7zzYad7GUTANA1TKDSCwl4MrHENCoc5/WJzBTCJr9ecm6oY1zlG1Wz+0
w27oBHyMCywaIS1W7gRSDncDH+q13YT8S+n1sP7KpfEjdcw9RIDiaNWWYpWkvfabn1uvSR/7r2M+
VIGTZOUVREjINkJlugjN6tCO1gspRtNloW6MfrbVcS53pvauDqHsW0F0LNDyptoszI25226rgxuy
lzlumU/Nkrfd2yws2cpyR0kkHUlfMEjdcK66zPOvE7C91GlTXqp0PkY4VR5eedIelkSU9h5BbX+c
o1K0GGnKXwxOItgsJCfgf3HuBbSznlhg3mVuOrcRDNrtBrjFw+BlZXejB5FMpVvZW+YGjJn0qHmZ
cfabFOKVc3eohCtVdzZAOyuFQrjuZhejVnbYSWbGJ0tgw0XuI1kF/09RO2eisxYhnAx7LRZAgIAK
SxfqECZEzCOOjNjU9zh1emPF/t5Y0G/AzKGRr4RUZ/XUZeHW6+GLVY/gry7Kvb+L9GJb5+feSzyw
avdh3KzFOmKgoQbO0YD2ZisYz0HupYujhyaBKmMZ5U+turil8RIJc7hYQHw8NTZO0TS9B2vGavKn
ykizo240kIRQsU3aRg9lEwPiiU4a8MfhWgwqRcwBzzf7dBNCdGjfesP4CrWkbdoO+lPY6vUVT4EG
slxoN1SYp8J6Va0rto39RH8CozrIrLQ/Q3sTAgK6Nr5i0Z0qVTl/H6XJPKNQM0onfJuR2umFKUzL
gLZKoQGL/Wj3JOJIUczli6ExfkmwPF/ZLpcvJg+rndt2zoaqbml1QSiQlKWql/gXqOaY9zRHkfE1
NY9MQLFBzWG+zxEXWG9WmrMu00ID3wdLfVr0twUUO/DQn5uWdux8rcAIQZWmtnkjMGSArzGWvszV
CQbwpdNDfxlb/Zu0DlnIumteuTrsh/lw9ZLJPHK9xYGM5jjpbWzwXQa5c9iZNVJ767ToBcjaHd9g
XQFXlqiFJl/n8htdTHCc97LW0lWZRUW49rIRn6S577z+LcKvMxCt88T5DvU3fpirNBbWasYayXg8
ZFV0F2fRPKnQ2v7Q4SZPYUs7VafmvxNb2EhKw8eyAndjB+MlLEc4jMgP4LI+daDeXUMtKa5zhy86
GXSmhywRMMQfrMsZssJhK6F4SODiT3bms3U5ddHA92iqmXV5qrzQO/obC4qwH+jr9PN8a8XDq74N
9Kv1IaHcy9vMTafftbOG6xy0XWP2zOtCW1eNA7A7oOtjtIpru0XGerD2nhG3lzFXKQgN2QHaQVii
7QIH1O9tQimD3KjnmGWnAeHBaYcdD+wEFIY+UTD7T0L4hdefIIZUHRbleyo1wAgovsYRcrn3YJGN
TwX4hw+iTWDehVrXsvGpZ+ISpkl/oyanMXmgDxVHUhedIdChGyzVnA31TqJCYqDJf0mWFJC7Sbqv
dTdirc10fiqK1v/SsSJo2Nh9FYXm7xqkarYUJjx+xj2ZPyVOm16QiUrmMM2v42BoOglAVeg8Jjk0
LXN8gaXuusckFe0DL43nbtQh0QRu1oOOHeHF1d1zipvOQ64uWlnqm6Jj8WZpM836weSMnSki9cAe
yeF/DOznqTd19jy4evPkGV+p0kFS8DECYYBqDH+TR2BKoZoeOc9xZIQPAFKs50iv7h5wR8IvO3Se
ALwqE2h7xOAgSC0GGswrcoicm2B6E2wr0ZEZ4biF3RpXm25jBpOMsLC8Z+wqnheJh4IneBqR2Fjv
QrU73JMcBBwJGix6jdLaIRM5raBCeYckV/5FFIbAeR4wqjAi1h5Y0yQrSvQmoXNnAdH0hUPNbY6Q
Y8ofy6b8f45QrxIyuOKZiS43I6hrKyg/6zDtrmEz1DWQAYqGfsuSgYOtiIf4Gie246aLBnFnRxmo
iZEn7trDUDfajVrpUuS+tdFNLLrfJlLxo4AjalxCnF3V5jgRsp0GLeJVi19PsRmF8zVt0+hI085x
jiiOveG8zBEyTq1V1muwkgAb9+0t9lUHuVE1AaRF3t7iXNeORRtrt2U6JAqtTTXoOIWnAZrT7Ar1
psx04GveueVOK7pvroFHlYR1+bOq6WX5oZZEWn2tM9N8ttkw99VhZz0Xdv1n4977oNpUrGKhHVrm
4jvX9D+E32EPoGowrOd7LwT3m6oDK75kHs5mq3GTh8DGjko1qqsL6KuHldx1io48shG/I1978il5
UEXTj6TOqnOjOgVP3yace3t7E/s2JpJ6H+QQhdw5EveRxBlnldFFb9SrBRbOMj6TIim1lxa0HPRC
jzYkQkptU5cOJ83p7yhsaX8fnoYaSIiZ7Lfe0Cdwop+0r/1kvpWWtk8lOUX82wQFuXmEV9U3N6tP
zSRteAGP5hdwdeBNoQ0P4LQCKDm8uFVqflGP/jsZ6Y+tioHAkHVKofmxchyRX9LIqDfAdlcPhTmc
IaFtv8COzj2MEceOVGkba5OXro0QuAiqonZ2xNA+ZFUHGi70uW09lmFAnKgB//PwmXcNcnmRFwYz
e6qy8mQ/uhDVBCoU7BC9uTjqjfW6D+yDEz04ttSeRbujVhFVDEom2o1qNTS+z5EFbj9VU73T9xI3
5DVVG54ZG3z4xTw0ZxJHirHUjy6rvL3mYJMJLR3TWoHAgAVFDZGHAULePtjd0wCBHpgjUrWyBv8a
mf5vceIPe9zzwL2Cqcmx8yGr1Vd1f7PAt74J0Dd3Uodldavalo4Rf0KYjkPNdGmjUlr29dqACOj6
U4en91Uwek26pY6l17I7pdCMwwR6SeqgV8NR+Q8/acsDtceOO108f5o2bPwaAhmB77abn6lUw+Gt
WVGRt+iJfJxkruwwSwJj8kcoXaORuukiqJuKXcaAhc07bW3pBfBbEMmuvZLtqcb7MYGmk7p3U90a
XP/EJ76KVQf1plBP+wfkhOn6n0/YLB+7XU9nzGc+eFOfTthcz4/sXo7xRa+KYTXDFnr4WmKBl28X
kEJTQHK/1PsrYRRG0C2VU9e3JSD7i0HI3TvbBtkoGAjwbB2mIO8uOts4K8FRc/RzaaHSEhpC2d5b
UZgf/XRrGQgGDarRjG68cfmT9CBFOw1QBIC7dfSEw2EdsvkjsnWqd7L98BFZVtVFDRB/xdGGVttH
Cte9OsU9TeC/q8LhtOFfy8a5UI1GwQv40vlTirSpZax6LjiMDPCVZ30eHiso0T/X8DBdY4Mc7xtV
hRUpGNc2hPUo2ICv/d7KRxZQddCR1oudAVxEFSxrs7xNubibY2skbGFSucINhPdBm+IphqTFA73M
ZGTPTAv7K4V2Bn6zeOwnJ5rHiZxVDcUW5MknWNArzRQ8Uvl6/GOVegHcMOderXI/BoOS/rH6Z2PL
AuoFSQeb8lDH0h72P4+8L9nJj93qHgdi9b1qYlnETgl2FffULnVzbvKbep3LBFwm04XaG2Q7/FvP
YZruqdV50vq3SV2iuIANx+D9NwUs7dirdZApD7MtdcyTvI9fgqMa6hrDpLdrwmQxD3ntpBffSL6T
msAsO2p1VdwImZXUI5CKKWu2Szzyk9+oVlbCuLcakArVOZxDvHVi9hBHPewA0EwhFwuGsDp9o6C8
Mfxth71P0BZRdmOtVF+cYvxWQ+sQH1873qComN2aNDZWuUqiNzgUnTtoRAxx+w8j4N0+AhuSOTiD
i/Qd6e7ieAOLLf8JmHLzuck/VH7vobBS21PY72OGOn5AUs+Hvw6wlyPrrRdDjMWxTHAAREY82BAU
e9OqWXIRk/5Kj39aGYANvNUcPbxRLQfdaEMXqlKHiqAlAC0SAAU2cMqjR0eqUgkEe0B4aNHwPh29
AmQE36aj4Bhf9JsX4r7B8Et2og6/ysjwDm3jpAGeHN6TK8rpklnDd6pZXQYNSVufoNrrhodYG+On
Tut0LLBUxlxV7SSTtwiLi1y2AOYkU3xJLdgAWKBAPGnclOsxy/pdV2rx01TBN0KAXLuioVaS5edx
HNaQoitOPEKOvpQ9HFA0Iak6hiZOWbQ8z3Z/n/8wKM30h/yH67iGjzQUJGVMANw+pVktKaSB0ws8
pLkmj5aJrYsntV9+qG21voMACzRThxZAH8VjBqHchtrAZIGxhQ3xT9wevtuaz7/ZNr5foJOwL7Uu
cNKQa+xx7LRpnQPYcC/Ljm+lV7dXMYQT5PsdgYd32R54OfGj4dvdCc4QYt8Nuo3dZ95uR00r7oA4
4xuripoAGECk8rDcDNxq6F484AWRiDblD5byC3RRR74q2ge9kTF0Bnu+Kf0M7goOwNKWWnIZoSL/
ufUzckzFOgnH4n5sunwbl3K6aIVm7KPBqMEQ6qGvMg3GzuZCgyQQEhFmglV32lj84DBmnsDx9ldG
WJlf7MGN967VaFhboTroQFIm7cDgcYsqLO9Bl8Wh2Ymqvm99sWVp3qgmvHYFtVH7yam65LGKxJaa
uVXJ6wTu6fwCfWEc4TFqlz8YsyF/smpMaBqC5YU8U5tApkGhUFpfsFXhTOWJUB/1e7WPcOyKQ8bH
MMzu2yEbXtKhB268nYAbd2PvbMKaaAMIVPKK5MDVMFrnFw647pFn7F9C7Ao2HaRfz9CwcM9OnBpr
S+Gt+qrfmVmZ342Jnt1ZwJ8DzzzCEtvBOQBYwNmd5kNn1YJPyo6qFPweJ6yy3elaGMP4SwwbLQc/
wGRw7qGqDSkNkAoAPF16CYfq6RX0e7Q4OdNzJ7K1wOIyeqRai2XqUnMmvpZw0Tl5if5/KTuv5sZx
Lkz/IlYxh1slK1gOkkO7b1gdpplz5q/fB5Cn5fbMzrd7wyKAA8pWIIFz3mACh0ou0ryJydOODbCL
9PaQ346NYa/GMcu/qdr/c0Rcuj3E2NL7t2vE6mz+j9KkoX0Gw9geFEBYWoatgXp2HVG6/AA5VX1I
0krFhWtjQFXyKqwgxReiREvWsRt3Fy2GRkeQ4aKyIIcvEgxykqYZao7mBdoLsi1nssPvUGj6LdYA
iTxatgAyV74RqAdXHNhQzgfZBHQBSlSeyk45nEDhW9m5jeaXCLQNjxh5ep346TrXyZ6pVGiapAFU
ddI5MyTxhQS3dZEBqDNK+q1soi2YP4zJZOxFXCXj7HTKH2TcQAZ5e+mUMWjtPF1AcRF4zKU7iC2C
P/2SyLDRaOqlrgXtEfVYSt3JcOmfIqoNsn/WrOFRxEuEmdZqH/tFPJC1ryEL8a1d5tpRqUftKM+E
DNAx7NbeOGUfunGonUmmRl6/C7P6ToYGio/hoeE8gOd4HO1odADntO59RrV05aCAsJJNeSi7JtsG
ynTA3z1/opQ1r0hOpWTGB5o69b7Y871FWBnZk8FmD7kIa2mLWDkBUM0zKVD7eJ2eVG56I+OnNFR2
aJa+T9dCkh8uPIVdV/cYZnS4ZiD2tsrSrjmoQHAniuOsoqLaahFxMV9lWD96yrRQEs2fFga7UBbC
KO/LyfLwIYhl6uVisk9e6xonr+pW+qvs11Sn2SmBeav2hVaibK00h+vBiMv2Q9OSTXWsSBrqq2uY
PJOxlwhxkU9TZcjn15AxYRO4aytPwkWf62q5uE5sZbtRYnrlheXQFIUsarBSYPfanZLENcBQq/2i
ctXu1IgD9kXFUnXmZCubcqDocM9ow5OcJNwctqVh+YtZD/pLHw4lJkTDOdnJeMVC6d5qLmNuBRQz
dow7g9Uo/jNN8y3Rjb1vmXWwcFX2irnX/QxUIE8d9hkvgW6N0Kmj/j6qvGI7swi+4c/eBjZbEqjR
AotZKF9VyOCzeBoUpf/L0333KauzeZOzhmXbQ+hguMrSrmz/K6oxa/ngcLEjaSmY1kNpPKNwMd2p
tfulN3v92U5QrmYd8eU6NnrWl0p19WdFL5FY+DvyX+aJSB7PEEKa8CZwTIo5TjQdYyRSYQ8hsyf7
rgOWGJVNF4lnDA59xLKgf7BXE5O7QHHXVV3Xa0XL3A0gFGdf5dUAzwnemoqyy0vTat/apvT/6qJy
ESam+cNDYRBkdhGdfcO+z/vhOXRRC11MSseKQRxCzWj20Ughe/H5VI7DcGn2iRy/TKqC9jLzOv1D
jDyNkAD575We9flp4qimaetg0D1bc6CZfiIw9JNtIa7kNrct9nCG7ob7XOuixUVjRLaLefy7XWUs
q0sxPlEnepTCIkYajVu4aItaN4ILHc9VJueurx2cKFPIeia+18j2e9VSiQaPtaMC72zZmtbmujNC
6CZcJImi8IiGtJL5cYTOWzJctlJAB4oHtELZKNlHI66pnggnsU9KiJgdTJspM8oLgt+9aiReEf0+
Nn441TW7JjbVw3+/l/9IaThk5wEeGJrtqLicaJ+ezDoqORpCfNntu66blqD/dHmGuQE/vdzL/A1q
C567mGZUZ9x+en9KyUcX9ZW9PTjIa9xL0SXfDf3bhAfaQko/BHqSbKayISsmBJsaz0A3hi3g3eT1
88s/J2WI8yyHcCy2g8Bg+Tpsz0EJil0pFIRkn9Uo9aXPapARkgOB8UdcJ+Ze+9pSr5ECC/FOg4no
thvHIR/pBdkJOYXgLq9GdxHw/rxleQJt23BdKq1tdRqq+UX2d1lqrchO5nuryYpXryuXQ+fbb1oj
/jFymjeyqaozu1grevVCtdpH0LBXcrp4OTXT0lOfhOHl5WR8neISJV8u8wG8/fcHy4PkU7LKUW1k
LT1XswwQ4//QGEr6yjYdmJy3Xj0sZs9cvmvuxHp0P9KUCj3y5+D9X7r44i0vwjwyQlxD/obkTH45
8b2IkK2hAojJ53xgOV3s0SJPNjqIry/IuW9t9kE/DBVvBdsNqsd4rIkoGqHplX+xQ/VxDqvmcSgj
LBf0cCu/OFAdVX61M68Yl0i9YyOBgaaZ7GQTFbUPk7Qg3haGoiygp7ab2BcQyD8PjQb4fyE7MY/O
tlY7HP8t7tpXqfkRPQTT/koRalhEwusmtk1jW+XzF9m6Ml41BzecUAyy5vqCJ0RxJ7uuYXLmzOCl
3zceR0AiC7e7k3Yb7twJ6QmlvqO6ZtyqpTGuKijo3+fkEtCAL1yGdlXfhQ5I9f8KsP2q3M2et4rA
IqvZ9r+/Vf/AGDqGhpyQJYn9pmlYn24XOfmbdnK18IDxDvW0xRD1+6xLtJfWdBZurHZPTlLMZz/W
V2FpqC/DhBmrXuXf/bhSX9p69AAr5OigiDleBu3KdZIas1lipyrzV7xCvL1c0YJKqFrziOUOc8XG
U/V99f73y6m+szJGzE6vqNCoGOeVh47y+tqXerp9jzqb7LkCRVNV/xgqB2RoMyxlpbcfEGm0THhf
/HxKrFFyE3fHvlQbiG7gEuzKfGt77mHxwP9CYU72Qus274KeXPSAF8cr6inadtbQdZaj6Z+XKB3t
colOG+UlNHHhyFTfLyHnqI2jXi4RCHTE9a9I3PrXrPrB7oqHgp/yoLs2oCAJlLpCqEJPT3k4mRiZ
C8zVdUAPk/+RiHHFd+BjHsbhuewCBjY8zdZV1Dn+3OzZVWjaczk3e/JNAK9FCrUTG370fdjci3xr
82cTPOr7qJWrxofgpja/eypiQHFp5utWVdNN4HvW2VN8JP7N5BXOpHVGJs86I2VwdKwWKUjRhc3m
e7wcTFDMOMZt9Cpbv+Nzlhl3lwtW9YBF0IRed2F3Gv4EfrSVyHE9VQBrjcbXFvGE+1ocZL9R543s
l63BSss7r4+WRuvmG2fQk3M1s51JYh1yAogNdED8X9kEUV/FdsXvhflMljhnXUncdWL3pCY6R91T
oO1uMpwQxO0QFQV7it+MbDrlGAr+atKvYRFnf43chBeW0cQvKYS1Veoh74W1W7ALbUd5wOriS1sq
DrReP96okercFP3ofEmhgCj5mDwFsa38j4/c+IwAdzUoX6ZjWrqte/+UYEnGwdTmnAqV27ukgSbl
2GkIA6Vhq66n3FXw7aTvevA7ofFmRj+vXfJMIeW/0tEqWg3F9DLga/RX7/n47lL4X3hls2pj2/85
1dpXP2jDN31khQJ+2TzPESZjTdck97XiWjd9N6aHsC3jwxQaGcl/IJPF/7gXklb89EWH32aoDl9A
A74bi6dPX/TEMnpSokV9MKHp3KKO5Gw7UK27NiiCu9G1xOpca58Uj0wuohjxdxXTuqoqO/JiZbyi
Zqb8yDNw+noDnlA3FHWldk11n9tlvZ0m18WQx6mOkFhM0A3dfB65Yy6iTCdVOZOvklcKOzYPuHP/
NRdZiDSG5b5MgVWuDN7iB1UfnBu9j/s9yTgdskmUbeyms05+gjGYDyD2q+to91ZmId2mKw+964e/
vDT7Hoaq9YrNmL+Ul4jQ5a/v+SX22DuM000BvXB5tRxT9Oo/+hrhSiaDZVwZZQBuLezO4NW6y6oO
QVSMQ30Co2jNtf7om0l9srmV7xIVn1Q5Fo6Te5eOZMH4KMuXkEoHEOmp/8Z7cF/14L4Wmvfsa5HD
92SijN64/U/Uhr/5Fd8TttPR0qVOdIdWfrwMs+jrdfFYND0ABD35KpeScu34Z1eegD0rkPO/CcJ6
WVQq38U/z2IjgU80FhV6WxpnH0bX7NvAwuj10JzkNlK0EPz+0JJjclOZF/PaFJFyU/l7XiO2mGJM
zpNjJa3/t3m/r/J7nrwK6kHezuuMcV1H03RwNGU8lLmaLuau1C99Aewz7FX/Psi4a1Oeyb4+RdCb
vO52wGCngnLA9Yp0TOHG9/r6EjdVP13VmXaqM+YnB6bHTRSGDVkEmv3s5acElcFl6M7tVva1oo+f
wMLTs/JBdpEfKg+R2fyQrS6IYQKomnqDwh3pkAA7DZG5kgddJqvkaUOJ8aYjT8wGS+S50lk9qnJY
tjstBK4+NRFeCiLBdb2GPAsS6CgookQ3JjyPHal10olggY82umIHNM6tvVWHFwJO0SfBtGu7Ut2U
E4ThxDNwaXLacjcZBco+gZseu7w8hyb+D6nhBudrhOzLRASA4rOMlwfuO/96jdgp7sh6PXdWFH03
jGblxKP5BftvazO4prUtay15Lv38UQaEOKQtRo2kfR47aAkqbbTCYDf8XmntCmU480sW6TZ7GuQa
WHxAQQo6f0PKrWAVSVMzg+icgb1w6wwIuujirvgeIQdl358R8hqTaRUrwOf1Xa3aZzCj0Nm1iBRi
3NYPMXiapTka7nfcuUhRIPzrNhD8kMYqMV8b32PLKbRuxzbbRmk9LieHNbmZtlulCJS/StMEKepX
b63Xhqsxt6b7Bm7KjipgtdW9Eqc8MWkQk1r05PCBbE82gGc+mCR5KpRsp+a29aW3U/8mscZwU5Nk
RDxx/jrNioO2uV0+uor5KrtRo1PANGL9gLHUvZcOy9SonEc9VuzHtrCcfVlYP2uUB2PY4jV4fbRE
fTd2dyGib28JTik6cjuZOe80DXRyijnFm1rrP4u0NB6Usm/IF/RkvEQY8uvWykD6cYeYX8TkfE76
1/9ezWvm50yKiwqExW/TcywdLYjPKl2+5eNTqGvxofV6Ay61NggnijBdY26GAgFlq7Ubju4PO/GT
RW02+ovawrANtGR8MLwQITvDbA7+3HMgiXEjjLgfWjPFNmCmzKZnzbPZUSBEOT5fQjJpnp1+7g/U
n9VFIpqVAxS3toZ44eVB+9yq3XjHuvtVTnXzNn8o3OAoZyqmpTz6rYdoIRM7NXTP+fCzpZqzasLQ
WZWjUcA04dDNQXnoo4HE17WtZxG8pmtbsdpb1U6GGgZ52GvLXtDMu2jMHlpbz25gAigL2Xc96Em9
N9q4pJZErDx8iMV0/a5KlTfcs7xFXEdQfLJWDzdhEvsLqpbqxLJyUlYXCzmEwY1Dxf1WusJJWcir
xYBsysNMZeWgwOa8dskJn2JlmIW76soaU1VZ+LXmPkyacWwKrbh1WTsomMXhkAQdwUWsQLRtIAZr
7hvT+xzH75RtpST413T8nYugKLUjOfmNvNhlDpvDZeAY052nBt6DHEDlOVqoUW4AyjqZLXwCVaIT
BjK4rT2cLm51si+HTbOyMkSyPnR2wwAHz1bIHAg8g8A5AN2/zL12yf7KF7besaP/D5VcuSP5uGNx
WcexgEUVWKeE/A9FlAFGXGC0U3xwsgzSYUUymRRyxj41rNBCzaNTJ5iZhSLsnnO0mkJvXl1Yhtip
M+O/f5fm5x0UYoYa+q+qR0VbxQP208IyjiyrJEGGVIijprcTEAe+qhzk2bWZFcj8NFNJik2Mcqfp
Np5b1pTXJ/wUYG3e1Vhky9b14NrdYxaF2FWLKHmIUYlc1jHl2ygzyDQPil1uczhHi6jHOSWpPAq4
qRB+qttR33oJ2ogl2ogbybWSPqjy7EqwMk317xCh4S9HPxxE3xAap/9+38Sb82lJ7jlIkthkNDXX
Yjn6+Z1rGn+EZ9RW+9xm/WtxL7XWvq0Ox0bARNmdBAvZbDOQoUaNDLFhkzZvBTQ0x1p5kfjusKqh
tC5QKwqPRdxSqDeyg5vX4VF2UYADwS3bdqac1GR0H8PS924mvc/XtdUpL7o6QaHGSn4nm4qjJovE
nBBeFaMpPiel59ZPVVPOJ/S0t3boKmRDVbgtBXdG2XSjHypWflszrNNl3ECQsJGKvi+AZUxOA12i
tvonfmTLKOyURxkQ9GWDuUvVH+Qgypuo4abtuJGjs5ZoMLQyiNy5soCgWLzCy/M3NcX9jSRNOL6d
L7uYm7kcZe+wj8q0PgVJbp7N3FlLLgW3M8wiRUIEN2DjEEKQXEIQV8wfFD5/xkOJ04WHKdokGbD1
a5zW9knyiwxY++veR+S36oyV3aahwBG/BLahg4XKw4ewGFhMTUbwVuRwSSZAcDuAieGbAt9W77P4
tekj7VDWuraU08kchMsiqyMWZF36DAZ1g9+h2BgqwbYffH6uA4AUc8AJYVYyf9tFQ4qCOFrUFz0g
rUne3KnM9hesPxp70SK23XhRK155AzllAlRgPqpYtp7UKdAflHb8KruxLOs3ZpTCCxPSnn1mPxpR
ELFoJSrsxq+DmOxkZr+R1+rC6cYn6cweS7CvmtRcKsJsPBR+5Hq7Mk2+TLKBSna6Moe+vpFNpZny
IzDX50S18SgaO+XbMBjtrS+szjtNXVs2qtrzFLM7FjzqqoyKOzvWTiiL8ev3XWXVU659TAQFW/UK
uf+Zd96QQxdqyv5mGnA8idzpTrGUHL32aDSRzRxe/NkaH+RBwRbyoUjsLb5K7u0lLIsMAPJtOK3T
Ef+jwoisKGDxX7047Hc3uY9RFPa69ttQR38VXpw8YqyCqwjcl4U5Ns6bqSLlFpiIpLZG2p7dqHnA
SdB5i3wNNZTa73bZGPXIMT/Ly0Rx4d0ohj1uZDMwePc9zX1uAZMdEsfED2OCuRZyo1yQPPA0MsGV
txm8/MelGbRliOckWg3Fog1abad1IYy8NJx4RCN/aHS9t418f17iqao9uU2oHvXCe5Mtc/Tac1g+
KzGRsoef3S2OGPq9nGyZqbVI82reX8Izq8ZSr1+aFFnXKpbxp1JQJTRIKDWq9UfZpdrBeJurxRPp
MBVB6kQL1nKCZ1fYTTrmSzBZ/YKsAa8S5NF9qc/UrFIkkuWAUwTG/QTd915tjI8DupihKJhRfZpx
HajFpRKhqtzE5Vr36rDbYQR1EyaOuwnKuLgrCvUfZ/Hv0dFOe97swk6OE7DrJUt4cvx+8wLzAIet
Skd/JKmDAzl7SmCkNfmAE42dUhn+dJS/IHP7f4XUBfo+eZ9jFGjeUpkLWMTVJn6oDXMsV8UyzLzO
SdrkRz81/n7wSQ+3LuUchGydneLWNhwwDFYbYZrSuiEaxfb4eo0wy8B+VCP/c0Rtzf0afPyvesSX
KNQHTDws02k3XUNSxNGmM4g97T6B9HLs7BpnmM5S35qg4c7TlcNxYld0Nvz5Qelz9Nb9fFrbeMls
w4Gmt8JZZ3zTFSPeuYjAoH7PZDZfj+ikB+dBGR8GkBibtDE6+EaefQ40PvLKsYyfdnqUb1PaAFRj
rWA9Z16IR9gwsocL1fZAMWo1jdO25tvD/o4saC8ODRZnGLdaD7LL66piBQy3uZGZTkBo02FykJ+2
Bu2H4znx2gQ9uLjwjwtjO9rC3GyEm6xqpDsccpPbC1XZR9oaiYGt5SG/BVAfKZbfViCXdheMAq0r
nENws4TRZAzppm3nhr9niOcXuJbAHwRMSvFPGiarT1KOLzfOeje9N6L67A+1cEZT9ep72QxGhWOR
k84vUVeUL3kGf8fqjPAIs854rQs0mwLzpc+t8c7u0daT3Q7i5qjOJNlmMIaRvzrEW8TgFmeX03SX
5Zq+guYWr2TTFH3yTB5ac3oYEs/bqWkkvHDEaOhm/r4Oov2lr4bStrPgCG8139JY/bKXjkL9qaVW
8NQpQ0aFwOs2ahtDurJR5BIBDVbgKwd29G0BW+ahh9M7jjFPY6XqzkM2dGt4amyUO3/caroTCTm1
4RbyiYpXXVs8Vo2CnQG+SC/odWY85zFqnwVBL25yzOWAf7lmFv8KUuVFQSX3zUzjdJmlBauvafQB
TbFoiJJyYD2oKFtgKv2T2sB7HZTEWslRBNpyHOejZCFHE6XyTkFPYktM7cUhdIyHPqDCgSjLgL8s
WdyO29YxSa1D2tfJaRL2wKYCsbVqUBOQzcuAi8u5nCD75EGfEaihBnQnW2OKC6GrDdGCuiXylQAY
SOYH1VOqmQh/QDD1y1nfOnmBE60gmJpa+1dhvWqh5Z/d3PbWGZIctySi/D0bB3yya816BG9ZL82i
aL7GeXeL/4v5S4Mn09VZ+GMApL9QzMDca5H9w1Ja6+x8L1jinuW5FwzpEsh/tnPEUB+Nwy5qC4Ts
RLMc1G6pdsqImDseXoOj98uyZB96XQTLBa9ZdzizuUhHBjn85qCEJo738vtZRN8A5BSAQQysVp5d
4/4cjczaXJhh39w4VWNu21S5v3r7yDPp4yNtfZAPM3a1Y22DDNu0qK7BcI41nLHEyP5o937jrBuD
1/awW529owvV9OgN7LqhawdHO5mLZhUh+r6rbeeIl8gPzY/r19Gan4xWLc4F7/chYeG2umjx8y1R
B273c6tRh820cIUlbLwbgCEsAbUEHl+DIvxqdhBmn8dK/zY7ftueUabF1cnrMrTjqd4bwdRu59I1
FmiIg57vDLBaONEYyL0xfEnVXvukeZCcI2PkJdwIE7RAGJFXsQ0UX6DKvYoqtGFBJDBcK9zauNCt
aj8zD1m7yoTXUSnuaJ24gX1qyoFrXzkCY821ftfg5Y4A76A8e4DBpe2A1aAu2kdGsB/AlF37/QlN
0mu/G+Zb+ZZd4z0LKZSGW7NQOJTKhYGPcIZbDTvZJXUMf/ePFGB3sktHsmmjipwSUj0xyYc2wIBH
Tx41S//Wx1P1hmlfuq7ToN4lMuvUbIYU+wrWxNneVdR5NYooNsnxYoT1U9cIXVu1VpLu1pKHLo2/
kQlDObFmc6FKYOvYGgstC/uDxMvLUdnkQ0FvVQRfR1MRPIm5hsDgy+bg1+3S5/NYyoVp3DSoPyYh
1TCxTp2ptxzkwlQ2CxXkub27KAqh1JguijzzDmlAMq4uEECJKoQgkJK0DrM4yKY8lHlVLtrJm9cp
cIN6cR2RgXJKGvDIjbPCZGVolGrNngvD2VcL5M9R8ZSFAxp0ZWcsGSU2AYbn0YziGBpsYJxsm2K4
wCj0URPvBQhoJaNQT6lWZVw94LaTjY+XpVKiusKea86PJWnyNdxF/QkAV7tQld770YXp0uZp9ssA
n6WW5vjWdthmjo0VP1J2H2+grXQYRRff8Eq2SJQjMg6ADIu46dZWp+h7FU3DimqFEAmOSjx//g5o
ytsoHuLvs9n8EaAnp3G2uat4Xo7IRZE/hUl/L7+VqoFw97/0az3yJHxvikOj80GJePmt15SmW4Uu
T5rCd+dGh1LmRreDMhzIPqP3LAo+shIkuoy0gJ4vPaB+N2cBz0qsxru7SD91WZcfRz9jC0Mt9Ts6
uwtVoPkgJregArvi3CnKcAOTvNt5ZZBvpyCzYc9btY3lXquZ1r50849Pdj0dNnmj6ofrw14++xM2
QOjBFi+y3wiMvx/7UGn1JY/ydC2vlDtpxQ3YnBby/uPOPcs7HEvX18rRpz55I7J/x8mmDP7cxxIT
XRn4zgXgp91cKd9YiDb3F02KTPRNhvuvfYPQW7mKWsRVod74xrnP+eb0rhd/b1mognWzf1rTiETO
OHvnwG6TGzMRREpbN+8R5Z6XllvurN4yHjJwPKt8qtoHONA8Re0EiRXEJfdAeBS2pFNyr6QwEwq4
IU+IADlI/U7t17bQH+tILKE1631NkjfBoTP7+Hs38Z+F4eA8j3P6Mvomfhhj2t1IiHzYIvve4Oxz
I1eGsilH5drw2pQA+ib23oP/v+Zeryxf6Do3/PPPkK/LW+jeXRaeDUlDwH8Naj0CNgG0AjdLUx/z
I9SxT0iKC+RiJLOzBIU9riQqwwP7cpjMdts0ivU0a6TMqq58nK3Jemps1GJy1xtvOzEYz0j+9O2s
bmUT8Vxu0mM5rmWw1wfmzvRLLHfEXG3IvGPacgcXrTbO3VPqjws5U76UsGge4Oe+ew/bzpMntvOB
xU5enrmp/a3szXTv9CW7fkutlXVSKd7Sl1kA20imI+Z6m6ZXrT24JWuZWQ3cP7HyyhzDhrSbF0fF
bqKXgb+qd1EHISVn79LEXl3ePR72j8002HCAAm6GhuPY+9DnFRJ9js950QbLwXWidVG6ZU8ik8jU
O5o2sgplMN6gL5884DbQrLAOzV+o0hVC6aL6gbzqZgCEApGki1YOINSfhTdicxTqyWtcKcHKwq/2
YXT68EYULQ6DZkQHeU23x9e7UTznNvcTONY2WafR7fSdVpHJodI+nyEjVEh08IPRsMkM9WJ4zLzZ
X1qtdnCQ6rgzK5zcdL0ssX0h9yVd3ORBMzFYFWwwJSyrZy+xd3Uf5I+ShT6o+ALBsHqUTPNBMy9j
KNZWm6iF04E0XLBObSs7zIGpP9q2kS9kka723J/wl/yT0QTl3nEGqsluW35TNATUKf+pDQQdVHUe
jaLVLj8pFCVYh4qm/OLL5jSpNMXj99qUPylMh9yVGrbVpogxzRZAS+mMWEX2o2+gU3f1SeTZBANn
Cm8v7owiVHRpMIsg/XrvE0WXnEjKsLyvtei5UyD42XY9hEu9KeIb9mR/tCPuEgulp3qmxDd5M5F/
y6f3k989H0+UQvVilszIAJjzkRQs1g86SDBFDe7knyv/GtlFHvgukGtIXyNCNK//I/Y5JLzcwKPu
hwrZXCHISSbTWWFgaa/bACXoedCwndPTeUVKxhouk00BPW3iej0H/XB5RXlR0VXDSb9E/e6SE69v
UBhVa9kVio+pUlTQrtW4ZLtlvPKIwPKQ7OBWNhGpeiaLZz/4OD1C4E03sht99+iwSqHM3Le2Jv7a
5DQDjDtN3Fu3gIFcYcGZnOQhRUlx2cHO2Vz7gNw/RGHuAPtlVh7Gxb02kgbhZwD4OdSV5Ugh4Sar
xvDsYY97j2ChSJNBsZA5n65IH2FY84Wfy2abCf6qJLF2zvjed6W5GnFNcmqU3kwNSx1DwW1jJkFL
iaN+a+MHmYaqx8y6dGdjWr/B95bdMppknitTACp05kjTfjaC59yVWBirdXNQAiX7Bn3GI1U2jUis
NXx27MKPpeeFe6+Isq0Z2fN95aj9ykSO8aUREKpesew7XU1+wccy7yZE+UiI+c6NbPaZj1J4oCjq
Th/cszlR3ZMD8jD7ZrpKE/XJLbz50auTJZLRCRtNBFpho1be/rKD1Abvprcs97JlxOkpWF0yIexn
NhI4qyWOt7Wx5F3IpjzY6fzed4Wsh3n93ichu+S8EZVOunBbq6YFPpGif+VZ8UkefDVeIQ6o3l9a
CqJZTWg+yhbWd8mpHUjRjgNGWdc+I0c/puJnkFIV3URxizWvOEBffz/rId0HkXWMTJA7iGQwqEOa
u3E9nCeusakXMdyXFAJycSnLjMdlOqRiJSvkzPI8HW9jKEKlUEObGmPAnL4pv8VmFeykhllTlMRl
Ya6unQhknuxMksne9FalbT0nirdmyaJFm9X67PZFfR7xbTdKNHVStktnI2IL5pOsW8vByvFRNlGV
tRyUkwAgR0urMaKdjEC00UB8VKxefl8yc/0XfQTPbosXUMSL8vHcFlUOJ1iP1IWDWMCqCtvaWVak
yA9OE3TtraGE6cHN8X+lmkqvPMhOOckoSsh3jp8nyRYkibpLEWjOYEGm0aaOsnYdmRipzia1x8Ty
/yoz69UyVZCk1mivlDIO7tpARYmsd8hwuUp/crMQoGFLPsMeymUnKB/m5LzqbV68VhX0QDkpN7c2
ydHJgJXVYEX0EI/UIuRB7fjdFSqKnfTIMZNd5TpLUcBxSRp8CNVGrIqLWru7XiJMA28dOgMUNRHr
BxYgaS3DpAMw87noEcQUCNAxHT+0fo9JOOikmz9ZBrGq7/j5NEmvP8FlntH1neLjiL/YflYKpNJM
ZXi0iqhbalmdf800/bZQA+2XCkoBYqb1XYUNtoB3DFAuStPNXMUF+u99dwi6wdjEHUDKsXbDpWfq
w7fGKre+Y8/PWEC8Or3bLYuatRe5Z+tsFnG8xygP6T3RlIc2eXQ9RT/JxjU+KBXzrIv4SCM7IUdn
wzs3upodQVOv5ybx702hrGcVACa0NMR8VTSleF5F/WbAEPtedvkpILMmzkJqGcJz9F9GKzF6MZQS
V2/mnkp+0XxLSdtu6gRQaFZPX7xs1n9ibrEvyWa/FQBbFi4QmoVB2XNbOz3ag3n9nGS+8RAoVfJU
B/iDiu4G+/OD4vfD0q4j49UNbX9Frs/icQDXmVpTxVIFCPKrtIjKtHrgTpu7W+kkZaVfinJwXmsl
1/b8mEBxCoOpasBcPmvd5p67pfkIBvrVtsoveLC/emYyfylsCAkI/J86H1gFtOyfFT45X7zRyfCJ
hWXdF2GzSDOj3cz9XaaH9kneXSn2orFi1vpWNjMnCFEIn83FYITWuShs60x8PmyoaVfHRGcNu2/6
NFslTRMv9BQMrvwn1RK2ggIQ7Ea+BSUJ0UXV5eqdZQ3qSzTfyW6qmD76Q0yCwrNxeIAO08abb9lR
P1R6D+cTYbr8wTSraeGwDdqmMG8gzbgQ30WM4EQscTCwLorFkRLbkLHU4eYKSefNcA9d+A5oD/Sx
3F0KM7Vd840AZ4GiVvR9jhXITIFSnEqPUl1mUsaSGeZgofh58D1V+PVi+anvSWXWJzkx0Kk3Onke
7ZrarU8nMvpUo0RdCiCNsYWeD8pWVqHMavAWLeuqrW3N1qMVbizJszFLkml+f7zk40qahTkNR7mb
ne3OXJXzPMH6zAoMuTjIMzbLyTIyImN97auASH8YtZyCxI+YcR2QwXKuI0blgDxQYHiPu45er6za
4c7oSaJExfDF1Tt+QX6M61RgAqOK6zg6N3413Cal+X8YO6/luJFlXT8RIuDNbXtHO5REzQ1CGq2B
9x5Pvz9kawSOzton9g0CVZUFUmI3qirzN1uz1rqNkpn1HZCezaa5QWyR6sSCT3dqF72+ZVTeXdJc
RyX4/zAX+U3wZWsVNeTl3qUg1lw5cYUol2wHYNIHKa9KXOe6ynnAM1la2JQk2Do1L3G+2JaUeYZa
8+yO27sVsquiKpLgq1PPlvGYF5R90k7BgqXJnH/YLkJ8GTtKfG5B5V8ZLX88j4VTQ9sperI0Y5x8
FiRTk80t5u1gFqXpdQWf3rJ1rxr6snfEU6NnGP+m7XTStRqry7b8Wuo5ZgwYimxsVytfpaiMq6ux
AasDVXBJ5WFBax+8ga2ujPK1OUcNpRSR+nQMvdvl+DRsRetT+vxF5FMu7nIX2WZ8ahzjZZoqn9SN
h55yaT91fuZxYIPss/ZXvV71B+n01bE4JL6WzJ9HvXjq8spHihlFcCPg/Vj62k3nKPCHW+MJjE8S
qgumSUkhUCw4LX70IGwRWJ3Z0VnAUsIIWRkkZVNdlu/nzXKq/GS6fbT5LUEsOWTpK1z3nepWfFxz
y2vs2FpACkle7sB2909D6PxMePtsx59q/hr375vDFsk62HHnkBPAT9dazF/qUv00JWX30tZq+dIM
7WfpLklo7+BCnOJuQi5PbY3sj8YN+mevSA+26AzHIdrVxeTYS62V9Y634rG2o3andZwSEYl1LOf8
niEQ9KkuYvY4vI+jzBtxSc4MtLxpthmvwhGG+YNG2QNlW/T8kqKKHkq12JbaCN1XLbPgydMd5bH0
p08ucJ7z2oUQYvDkO06/44s67CRMRmXAGGY23trwyQSyA9JkCZaQAVUj+TESC3IjIFPKhUODtens
1IJuSPM+rVnaxTLyofPXLykPzfnodQjs2EnpXktbca5z2jrXF7ldO6X53/p+CzEtW+dLibrXOuD+
evTa99vz2KGPJ071t6h3/A3KwuZPqeN7xilVzQxFBG8vOaV73z3dJPFhZJj3oXunsHtkDvX6fbgI
Jd/nrBmr9eeQ6p4OCHirm6YfNXYxQ3CEcGC/8oqElVPW3V+g1cgssa+0kSBRqxmTIh/t0rbIjYeo
0TKwk+wL66oMvkANOynabAH7K9O3TI93Anmas9R/MHkFbaRZT4Z3ijNy0dIcqzbZV73HYWbBR+V9
NpHoie1bUofOJcBAdB8gjnaVi6siKB44WYKfLQODHSAjIp3323tQmpL2l1tnnKorYgY/p9+H3U47
6GMR7Fh8TShR/xycnLZLdhCF5oMck2Sg05vXBu71TbrCJDCB/trbdVI7sAGSB81m+BIBRbnJqhjE
JDFQTcu2irnUsNZ2J/UqaZdpQUEMd4lHDi87SRCHdTcdpX/NF0ss6pPZVh792/OlJubWMTlwyvVH
MrMap4eqPoTQvUlwJJZ2nhXv77Gupud7X+MgpRcqKer4YBDkMlnzY7h4XMZ1iRRCKlfLGpNtknnt
flh0FO6dvNyQVFguetZuQ1LQV2ndJ94DdVwCe839Jq0gAhRiZH2wbXPSIw8NXpabOnCtfWY7UbiP
enu0rZ2pokj8b2CBgAlyVvDLoNbIR1Gj+xCS60pxKiztb2DO0xEfIP9Y89L+jArJJeic8LuKUMs2
1KvhUfXH4NGY+nHrJVX0nbr4Cfp//qXIipicjfdsa37IHgihKJzTvWdDiaiwDN6bdE39qS285E16
nCR7BCAwPckQYPBu0w+ZepVBS+VUnSXYhsloY9n1AaODeS+jWoM/RYUO4lZGK15QN7xlw839wcYZ
yETpOy/zOCr70c6aGywXXEMC87nsy/GKaAv6RuBob6O7GIdKu694XL0ULlkOj4mSAFvBhlI9SttV
OdVahVEayAGTuzNQ+tnUpPbPk9tZn3O0yTcKH3KALDTjvjvlgTq+KvxhPvHHYgdLdx3F05MzFu8k
C63Pidd4ly4GjSaDYZilx7Jqrb00o64rd0GkJmc3REouiWOOi2pySDBs3wsmpUUb5BE9bfAt4FWC
hdLnh9Pnuu0W1+uqu5pRg0EbfPkPLPilySlxC5Cyvq79digydctolYXJfgZ5zT77n7lZb5VnQx2v
PchwqjdRN/287d1kolA4tidgZGdptTCVi/M9hl3q9Z7GNuZuPAR20Lz4bhIf27LnAN8EJDPXNugI
49H3jK2yVM6lfC6XzEjjC87Gx7WsLv1davnbsg/83UzC4akF02wOnL22ETaBl8DE6yDpdP9FLq7u
G/uiKc1d9KsvTEnB902tniREBtoqvMT9TJV+CYvjwj51WfsfNKv2QWeqr3JRAk7WOGNmgCjcOdtO
in8cKds9yqhfWd7Z0ZJ+s85oU8Bl6B+gZVwl2uswQcIdim4fB3p8jWLtk+zJVsr1B7a1dPJeujlZ
3Jx+i7M6y92D96g2auGRvtHdsdrVSqpvV1VlAHiMdLrzfgdaF7gLnivTc5+cxdGijkLO+bM5bK2l
KX0y6rrh31AEi/PaT+IO/k/sbSWAxZbyhjo+omSmcU7Ny8dcadLLUKstR/A2ebUTZJfHspu/q1O4
y4vR/4+XTZ88Lbeehn4ytnJwk42hDrRsF5s9KgEq0NJ14BxSnn2eKu+mATghQeVZJ7MdzEdsjrzd
5Ob9p5SC82ZEt+0vDZ00gLtonqCfeKTK3nzvFB3T3C4b35Quwue1hlhoxlaDO1g4o6HItitGuVCQ
tlbJ/yZ6WPdUAnoWSP4j27YFwTNSIQBlPpx1v1Tzi6sa3dbV2Hp1aDHnF1OvWWsHKujq+C6NkBXq
NjSRs6kyUjmoV+otIHPsHvOybzlc5H63zdoYQNLSOVYwLHfqelsPhXOVi3TCszj5VaScpOv+NLm9
T7zfBiTE9Gh+sBGarDcfHmZl+AF2Y1jv9CULi4Bbvw1YyfaSipU+uYsyfPr0cdy2kru9p2zr9C89
1tGKtrph74zN9NXtAhRyw/wv1odgW6Zu+gz6L7n+l4jRSYOtnozp80K6vPr6bG/1qs0fRwQXnus6
VVjUjAD0FE25qCMaQ1pivOpRbN67pH/u/Y2ueeSbf/WTdB83MCS6k0RURfKoJ4s/0SJMPyYPljok
d4F66ZGLm872YlmuHWw+i94OAVnjSOmm3Mx5Pnq7Nhv/vB96YkTCYcWU7LBM7qQAogT/pW33k7+/
b0g6jnC7pPU/TSwH96UFH+gy291XmcxD2XjsfoQq7rc9ggcbTWV/CdTozFfXuLA/qo2dnNN5p53V
pU9T5kDbrFkBnWDeXMZlPezPErLMkKdERlYZ9zzCryevx/5/P+n+IwwFFqnOjy7KDCNpVn0dZA5K
e2H6aAxYjSFf1NxXfThOF7Xqrc8h/ipHte/0o9en0ZfeSc7d5KIOpVcvhm/rj1GSvd+Tk/2gP8ZG
/KGVsw5OVPVOhhf0cHwrtMhjM2z2Ku56m1o8r5PSqG5T/nTHPYyOtfWjmW1lZXbhNuV9cW9jl0W7
+zV+x0RYlv4zXhATEJ6KZ19/dA1zxj1ArnI+luOyGebeESnvN+nqOgzNKY/k/JcgvRoBOkWzAgKu
/CJrnzQFciF9+EaghfULo2G1trGRPvkF1rlO06G1JtZcs4/zRFvN5TFJo+EgZ0SQ8X9mswsAnn/Y
a1B6L9mUglG+IzMKnWN2DfRA+AgVac8TRMCF0wdoTJs1/RFU8cuwtKRrUn4Erq+8SoOXPNikuSjv
9Ic0TMxdWGfJUVl0WWqtv7lzTPoe3cwPCwQii9ZDjMmorAPrwhF46MjZA2+x3wba5jVGUnVg3Xkt
zNR+GV3zOXT66J1Wh83LRCql9aJ3u7BYgPPGvS1KuF+yc1FE0XulNNotanXqZMucPmqhMUSBepJR
SvqsnDzZL9/udbTWGczkwWne8XBUjlidam+W0X8Fypb9xdfkzwGgyNsMxfXk9+GM40b3LV92YJqf
Fpux5fQtG7KOKkziaOYrIDDnrZtI9C+7NsuHtZ1E7leZgz6bcRmcubnv2vQqDI9G67n3XRuZNeQ/
S7088/oN2P51cK1Q/+VDDcKgG9gXjAEpzHbBKmRRnjyi3/25X1p+ivijnqRoUyn5sjeqjpFZhC8y
mCINuymKur5JMyEdvh3wNTzJgwxHGRb7MJhoeYHfZQoqRF6HOtvtTTA6eF/9erlCXlMPiks1aX2L
GlVY3yL++iCyzOe13ylcaqyN9SBd8pZuesPZscYXD+Fcfcvi3DiCOyge2AYlCWdevDZG3fwiEf4y
4Ivp8shBcceuytmGffrN53BwvA9IoFz6hGNvEDtfkIpFPfT+BJkchMW30EkbUsIZcOYgg+yv4xl+
rnzA6uBdl0Obb+YvAzRJ/CGXc+Jopi81yB2285TUXY+itFe5V1TOMXpuFlPG+y2AgXKvjCMzuqBA
545LJ56Na8yk433qRKxdbp9ea1edn/CJ8Y5elmWnoknrN8+ZviF3l/0VGvN7PbXYiYK6X4ADHwJE
pqYqx3c/TfPXwcuSfe6YGGosF7mb4HSiFq5F4QOMwnjK+hvkqgD3gR/UD8hE5+O7livV3vXBi5oa
n5/CKZOdoqX6Nw9mQFlq8Q+skEF4eqX2QnIgOduFihR7rpRkEpS/da/zn7Gkp8bjBJ8DlEz/AHKc
3qwW0Xc11lEh5tSaNP5jg2Qm76/BGi8UAh+lD9kprB1/XZxuuEVdhf/fry4Jaz2l2XkFot4yYCDT
A5niaJtdhclUnvyVRt96nCZ+aNXyLRv9+A9Fo0YRYKtx1ih/POM6gWqYC866svsHXLbKP2Dcn73l
pZFj8HLWURDYSZO0e42yo4+/9zJa9d/iuJ8+52gcPPjcwkGjG5IBjieY5RwlCim4L7bRa89hYrOB
cOYvflz2FG2UDqUc7qg49Pc7hB++DKprHKTfEnX8NcTDdajcKMXUX7NwSK5dlG0gKJWnSgSrUW+z
NjDE/9XOSSvsoh7ocTeY0Px7T9sIpjM0wvlqWQsafoGHrk2Bh0qwjFZZYLDPiT4Jvz3GGCFmu8aR
FlJ5Mkz92S/IvcugXMJ/IqRlosZ2tg31Z0SYtt0pGWPgR8H83U2q4erYVvOqhL35qEbWsVuc5aUL
KEB9qEq73a19y6Sys3d980Vf7AZ6s/tKCid9hthvv2VNjjc0tgOpkiMgiiHOVmlN44sJc26vhyMM
yVBzjnExNge+mQVKMm140FT07u4WfgF0DbxGlt4lMwECmSBxYJW7GJ6BjRXIsY5xcxsRLP2M/M98
xEJz2EuzWF7JVWa1Z2naFXgHVNymx3uwO21CsuFvsB6i16lTLprfB19qTiA3Xl/WxvPnk1b1f/lG
ouDpAf+xmzx1pxSefxTCY69EqGpJc6FDSnOcNWMz6ypOcNeySl/XDZfcIWiO68lgzQfZwJniVbiO
RKQOqI1TzEnrMD90Ra5dq2w3z8Hwzfb9cc9bpb0UMQokXhr9LZs100ACWY0C96VMgWlhBhbv856N
eo3jiEvWQY3Vz52VaY9KhwKk4F9sSvLHwc2p2wlopkwQnJsG/yZNJtl96R4iv4EqsJzIlFAxHmPU
j6S1HtL8xV60sNgy3fuWwlqsjbBGqCD6yCmf7cBiLRdwx5DsTMwb7uQA21PyrW4H4bmrvpXoxR1L
7JEeFLX2Z1yBuCVf3m77uk/3XWIoD9KnFwauMSV1vxMaA19+NpfoNUZxkr2ddcMVy8zg4DpBD12t
wxDJK8l0yq1KCgsYNpd+GflvfUNHxSE1p9ffYkt5inT62a2sahdoPga9GE1QFplUsutZnNxsHefC
WL+US6rftSoc13rHusV6kj+X+bCp8mF6lFYqXUqh722rDHbS13rTkkXqWQo78rZFE1TXURK1a1s6
k2Dm3yS396CoNra8XVpg8MwJNCg/G5CFP58hnVVyqLCNfyo7R9mUBUbVct6WP6CuJ9WNksxFjuXS
TyJtQIzd8Tay2GP6meMVeVsXb+lem13Q5bsArartOnBf70OEl/4BN3tmHu27Sh1/B5RHCxB9vdxB
53eUueDPk7rkA7FMBOtr5tTN+jDepxywnWLjDNaEVF8S7T9uWGXX2ifgIOvUjfbSXC8OGiSK0/tX
FcUBZ5MluXVRy/h1DpP6AUMizrrquJxwx2dPa39ok+OeVx+ZVsH3I3XQ2pUwMPrTc9KYDrYoP2fO
g92fTWBe3lEr3ORrYGPGDjKx2CcB2xjHD7/kmasdgRDYR39wzM+Kn14EuZixAdsCesCIxx6Tx2nE
WEsESdQkObPxnfdKGCdHN+7ba2fM6radnPE9bNjoQsobroOi9++YNVhK8YYnx7HUo+HZG+G/LtTa
RCGzmg/ghoWPO3va81Dkxeviy8VSnc68DxF9/ax47XcEydojqgf1UcwFbqbdDX/aS6deNfVRjAW+
Smc2Yr1T+fBrtcFqH2BEKzDlyuor0kgNm18APuHY1p/sVj3cQQ+IwR8HNTLuzSovrk5Xx3/Av7nX
EDJOPWhumRepGMR25b84j2t5YWzM/sIWIwY3zSq8hXmAn2vh1nuJbwxzxARarKwiKkCYWdiXmYTv
WiCVu/U8KIVUaVZLiidE01QwYuuP1PnI7QAXqaCaqXzIwIIP8xegmHSR5teerCDcrZMEYiYP6nFW
2OkCdE1czkRVODTJZz8IglcoH/e1O5ynQwxe8EmW7boyuqMTBN72vqYvi338v0TITqAai/TGpuF2
hxvn9Te39KbnbtLT1ynJXqTbpoJ0bDGpOwwFmhcLe30nAh7TIrQN1cXosMbpY0Al0jMvwiZKg9eF
9GUs3rmrqQ9JMH4OFrKm60fRPq8y/awC3Xzv+oe5g61ZK2F3KtEiPkizsPpbleTRmz5hZuZlFizm
ZXYHGhjOi1o/duyiXpenluHXvG6z5MfAK/pQKnV5agOH/SVsv6P4NXZOryJuijyVNM2xKF/0Fo+e
0oG7Dczo1cXE41HcHFurvQ5CJkEv1MDSBQ8T23PHcxFzSLR0lt5Un9J9tTTR55iuehfXGxnVKjV+
LTmcyaBc6hhZHU7uT9LigwCeFuEsfTbwqG7T6Zo6vvHoViUpt7CCfVXEf0uXpc+gEWwZsLKvuJ+G
5wlfH/wdlLcgiIrqEzzuausfy66c/gR8XR2HzuyORmJ0f/rHgFX0T2pZ1XFWkbuTXhJaQf+fGWFr
u3S85lC0kfMCmxcxWL8OnuO0KE9WVAArVPnvx2p+uKHsxBZ+TIJD06jwBZeB3m6Gm9wBOIBzIO37
bWXXl9TR47OtDwFK88vsdQ6qFka2OBQMYey8qJ3xQxA1TuLnG9cNECVz6/zKezbYCwbHcg+GOxTf
AE9r+9gyiksDgPTSW+hsoxuOnO8CIEcCdtNGVf19bPURolLqP03maOJq7udHWDPGHxJbdo9+h4ek
r1q4GSSZe9MyG4vObNhi3THeLHQrbsZysWe0nQ+N67cboH1Ac1orbB5TD/c3LWR701v92KNhATFN
9fCsU+ZUv7Fnt5FcUEACOM2VDT5GXTJglFNztZaLXxuXiPzkMfLJfm1dv46vhTJrLnZn3Fp+2KKF
WSf1qelRaMVH9UqOGnEbubW8tGPxmuv2TCn0Q/be0JzuOmn65p7GTxafxFAryejL7a/h1SORmjzH
SGmncBazYEaCzDPDE3CI98ywKoxM/rlwym3GjbQnj7Jt2lOxsfqPIZg71/cZVTtlWzdmb/lh2vos
OFjZIaOO0Dkp+m0xgGBE4ACCGxWGpGZSnAVk00lmOfWy/CSB0ukv8OE7RGeJVlU3PxtLplpG5TIM
XX6qkY/ZyIAeWucaoPdlUtX+cVgubmDEZNRLb58i4PG4DsidHxaXpOG0KoNhqGBpuIS1qmJfLQUN
hqUl/RIvzU5jjZoDRKikKQNuFfK1DKH51SDenuD4f8ZfAqW9pg6f5CL9uQU5usQ/CKzcvwdUtThZ
SYnN8TIgwXJnxGX2aOWPOZ5t5n1Q+p0pP8H3xJwwNU6/5XHlCJF26ntKReIkLbmsZ44umN6xwXOP
Y0kG4c30omx7z6TgD/viNk6yC2YrelSSMrglrl/uSYnN73zNL27jRz+0jiMTYNHijSIqxoZxE2MK
MOkvnTfqGwlBBJQsjDZ/k6eRiK237ewXxyJwtB3qS8onbY5xHm+6+EcVWluo0VRoWmBU+N0a38wM
EHxlG8ofaE5gO1DUEwkR1Tgro8fSWBrZU6oW8wJfPAch+70419yrUELaSaCC0cdm59bAUJazmgRD
4/vYnGtt3FSp1V+QxtK2gQVPDNu4rbBVAB5yvrG68M32g+gYAIO58HqILnpAdXEaM8pBXXe1bAxq
jeUid67WZ9d05pCfJ8Nj1fU/+2Ww7oz0UKvULqS5jsr8QEM3oKEWfVhH16f8+oE1x82Offkfto3F
TOO03RkPjOBrXaNikQxfMpbxq9819la6Ld4V7CG8+gFGsPUG3ORoLRIw3ogjDUBwUF3LbDeN3pRW
DV+bCq0L08E/1VnCrAKxBHcKnyQfIsmNNTPyf+iTkFyflbNT2igak0q550mG7iWcY41KGjQSq+ED
XYwXKjrsue2YPSN7gPTwWzJZL9xtknbaw9qfp4jsLdVJ2cEHlnKgeFdd5iTuqp2b1M6pCN2HPkkB
mcNHhRdVL7yovENP0UrL8XCP1C0bDbsRCQzUMqfnym5fSOa0V6F2ySXP82Sv4927Wzlf1JCzm4lp
h0y6E70KpprLVOlbp2qYO+zihHcA57Of02R0jVt+aquWpxLJmatw6ko/RJo2TsoHada/mkI8Srzk
56g0P4wunGFx01nnSrCa2cWDsJTW4EQru/2sTvzrFm9gly2x0od7bzEAtnYfGuER3yaMwd2YEh2J
B47viald18vchPrHJr8FCIFfMVlBygj7979mGVDnPtrlTeVACFSpUbyE+uhfTBjMO3RApj/jYHhQ
O4Smm7iuj3JU/e3kKoffcEEyyahc7CZL923robr2a6CXo/LalkCZ3NYGEjGgbRGqRHSgXnzWsK3z
TxwiXqQl/WK6Js01ojfal2kE87BZByROmXX/1FvjywfDNgmpJgxbw9Q5kw16E7S6veDWWe74YjRJ
SyKOJhlb7Ged6k1ackGakdLIjFG2zGqLNnxYnrFGyDPQBfn5DIlYnrH+lPUZ609ZngE5xblOpfkf
NdeCNy91P9mAIB5whQvfogqC/dTP1UEGI7CyV2xC8EVaRqVPAalZUNt4lS6PU+52TqP53C8RNep3
ZMyA5cpoFRbNc7WYHv6aDjfk2FjQAxeWdlrtfSsP/0YmgroTFuaf1VgzKVK36mOhTCXHLm8CZFTO
T3wZqcR6mfYlnuevHinDi4kUSPW9CSAZplS7DeeLW5ikt1x/+rMyqOLPU4LLOpqn7RyjJjYPSPXQ
7yg+/WlTXlVkQfhIoxmgGX5+EExYGsP7NDQN51zBmJEH+1dbxl178LaCLTPz4DU0nXgHmmW0Nn6V
jZepDF5Mv+CL00c9r7jSf+bfoH4anJSTcm0b27Spo++2Z/He7+0vClaqx3ToilMWW+FnTrIPEtAC
7t9yEsZ+DMsdjHuCs9PCUHH5Mz10IQZliGM5+9T16s9uPH8Zptb50Rn2OTaL5qujdNPOX0I1O5uv
U+d/CBWt0H+HsmRGl47cR8GH8uYWbblX/VJ7HyBBJFob/3AdI4B13OVviM8NR9efozMsI/MFhA5K
SEtImbibNHTGb/lspWx/hvCRjWBIrui9MfN8Sx0HsJ7VF38qTehdEeseXzPVLR/CSnmyWPlfpUvB
jmFXOnZ0+GdCvgeCpz7JKMhFpGUK4OdFr+ac4EZL2VB9NU4ybBp2zvnj232q4mkhyCpsamQwaNFU
aahRH1DZj07drGegCrT4qal73glJ2qu3tkFBe+nD/KE378Oqhw9k5eXYGDeRwruQj3Bo9OaxR1T0
Z0yUqSq7vYqP1DpRfozSI82hYLQTIkx3c1UVujAZprM9JciWDxrn8iW7lLRmuatye9gr/oI6zFX2
qy7wcr8K8ie/xEAw9or2GcWnkK+L1+H4RHOCzfSMSI5+RNUV8LU0fw0keF0rcGlw8lzClv5AjdCl
zWCexK4LIVHlA3TLHesiT7rH9Q3oxiZ3Adf3nZceqsn1L5o6+5cOVShY8Esb3fSHIa0bdie/+iKj
+hko0RL3YbiicqjsZWi9FL6hWluvSfLlC5TCyYnY2ZeJo+J8rVvuxQ70PrmFMMl8PuRHXvZYz5PC
IBHBQr+d9BiArmI4D3IXabaPCtP8x9qfmgO885A3xkOLS/EmS7PxaCe5Me/ipVPTpvsUaX0YGBQ3
3FiePxxlRJ44dJyE7II6NsmzGGGUbVaMHf7v4fhw70lzY7i3gXjkTvcwLWOpRMuYXHogjIzJvLXX
nbuS86K3b90UwVPFosiKVfxrq1QBwkAHo4CRBHAO+WA/UCJYyktbUfs/ynq0F3sZ9VVFYehajM63
JkT4Y8tBYwI32rTHeNhJJkfyN/iFukcDV6aNJH1K8VNDEeRparv2KiHtkvuxutY9ZnmofpBzlacs
sW2Z/oyFxH7l3+I9jG3S4ABmJxf5ZXRr0B6p5JzjxldfpWuwYJyx6piwC/l1BzRSXk0sqRK7xIpz
6QocACUukNbNOosy7F+N+SNvZwo4euq/1E347rWT+pXkhr+zBhsVs6kr3rP4U9EH2te+0XinNpCT
MJ3UvpLkQGwxrd7ysZxvWmS0W5ntGwV1Erhyj3naPY0uagzD5o6WI1fLBzNw3AtHaGWjLdwWaJQ/
m+KzuDZldA0WU0YnwgMxrWfImOVsHLO0VSlNdyC+4Y59U8xmz0ro/0eJJ8TN5/y9DAJEQ4aU6lvS
W+cRlZRtMQOUmDmrXPrRqh+iBJ5x0FvOm50WzSbRvfgHkgEbxyzMv+NYe3YGpfqaa562rbC5glDl
qEfHQxvfsRr4+E7QXVj5lHOQmu3vdwl4vUtfB8r5/x/Hdqk4DMhM4dat1S+oIMPu+z4KqLP106UR
luX4wH7fYMcfNJaBeBVKxWC+Lvei1/3atO6tw/L4A57J+sV+0hL/Vi4z1gPtHQ+1DKSsOAcv9Za/
ll+Gn+AtHkI9sP5OQwxVqXB/s9Am3vZWV722RWQf1NBqrpBl81teKdlBI7f1x+y71kY1yTAt0x2w
z3sqTvlBtSF9/MBV/dXGj6KYPets5/4EoY9misDlJqUQ8MjurkZWe8EXL1Wy9aIN3R9B6wC+X/rL
1PQPmWe6WycA5WEB5btvytembPelWSVh9CCyA2vzwyhF6AfZ/ctoX6h//+TCNo5CvdvJPH+fu6Z3
cVJoLCe5TZf2MI1oUMitn8Xuz6gA3ZxLUnJYio35ZcCMJIe0Td9ghf4F0IZ9KIbhD2eYEW9YLuaY
sMmXW9V0f3auw9I3KMZXvWx1jDz+mdbaESx9M8BssWZXckEHBN9Sb26vY9LaT5WSQgEfreyvyOGQ
oFbmo+fo34Hhak+uqSAB6UI6syEn2oBZ6RwGjm5BYruHeiz1J+mTizUHj67NmdyqSr439ajoj7b9
IlHtr1CUiCEOm/Of62wZbC2H8mJlvxZdTYL0H9hX0uKhkift7Q43k+YSkWHr3BaI38DTAgG6XOS0
eT94+mlOIa2PD9K3huQllbHN2kYaGr4XTJ69BFaIYFMinjwkwXxwkW5amBddhWno5kW2HxK/RlY+
iferWzXYEe+pn+dLXubKFV0hCDkxjn0nUwtMaJa8fv+T4eA0CIY79Muy2gwLfFsuH9ofbmXIKfTi
Mi6yTyOwHW8YdoXpx98XH4leAZpiueApsT6oYKUmzRlD5Pw4arr2Zvb9D4lwHBhBiMW/5yBS9nlZ
6GQ+8+7R0TRlq+ls9RVLAZjmpPkWjlt5g9xef7GTxeEJhpYxaJc4439Cmv9vVASN4B2p1J9R0SIl
K1HU5aobmGN5lnT7g6VdcBsJEdTn0WtU1T2n0NjOSTTErwoAK6wOtPC7mwPAsamus0eN5gsKIu2+
T1rrW/1JDZLou2EkyAPrhnsx510dcdqHfgstzok7+HoL804ukdJCzE4Vb7/2kWODobdESx8SveAS
JTDuU3/vF4lzHAv/0/+qbZ73KlBvH/7hqmsudwi5Bg93hfSoQjNGYuIFVdQNQX01kE1H3Ck1BmBC
5KfDg7Pkp4GZk582JUstHaGksaMSHDtGk84OA1o07iVjnSzJ6/sER9eg1Ma6Doy6yvUbIoJHpe/U
k1brE5DaJV2OQBQ58g7UGVpJNRqNtWWfYJexvxmndxai+DyjLrkPVAQKvSrBK6zN00f0YMfHsfHI
URj9MRyQvxfNEJEEWftWrZLW8n/GSYgEr3HSJ8HSN3FIIPu3gMXWmPX567PiARvDMmt1ionoFwkx
TDhkc6LFuzaHoi1NGbiTxypdVR+i72uoWfnZZrSC7NBNHHehfcX21cWIY+MrVru3gQhfpU/u5KLi
l9Uc5NaINL5+a3ig50W9kSHNC9NukVT7D9uU6hAulXO5JFIpl1tE6Jg+LZpuID7fWDQqPF8J/BBT
Nz4x63S5kyly92vefQqHgJ8/xsnGv4qRpYNTIJ9f+SgjiuVcFvyBfMSl6z7q3FG3ywcfBoVzySA+
3T/393G+WA1ZePxqHKNtrn1PAuDj7WgbL2Xk5UcdzaCrxBhhVug3udVCO7sEYzSz2Zic2uN/Jcya
Td3r4W2IWtR1ft257IMVqHTn3/pjmbHGrXNjj89tNSypxF9PWeOUgJwjciz/EqvIZ6RAFvEKNW26
6BArjnfQG+W1+CVo8UHrAr0owjkIjtteVsiQb8Tud4ZOh0HUldz3nZsjBJ1EgJedhl/GAOB1L50u
dhT7n+rtUNfLbaNAM2iDPj9JoRK1QusYGniTSHMopvSBROR3a876t6D04zfOhDIkF6XSvnjDbD5I
S54V+cqb6mrGvutj5YtdFdsYpPmfsKbjwzhZ+HeCx8SIQv8fys5jSW5kWdOvcuysBzbQYmzuLFJn
iSxFVpHcwNgkG1prPP18cFQz2bxn2mw2IMIjApXFQgIR7r84Qja1NtGy6QzjGUxvzG6Uh5Z6kVi/
bEkVkBA7HJGHfSS70XnZjWbsRhMEe3EpXza7Zad1gGcZLfOmn5f2eINjSWCd9VEzH+TAL2Bvyr7n
RllijlaZD3MbWA+eb+5Nr0KD4OfYFJmN29Ycb68hOTNSUmBO32H5vIwFIlNinGX1O1h4QCRBfOlb
dOCmHZo8470c2jiw7vJS69kR69FG5OCpUvcnA2AyGQFs6fpMy3axPU5nacam9zZ2WfAYOXHzqhQ3
4eJOV7tZB/LOqaIvthuRa8zQZp4Sirm90YNp9zpWambr8L7lMNXxn0OUGjfSkng5edskd9nFLZNQ
A3QuZBz2jWW1+InpsFdCrUDWbJkuE6gZj4dIR3ZRZrhtT9EyCS22/mkfVuc6Rx9sg98zZunLYW0b
8MktBQY5kMo83UnPeprMYcEKuzIPVhV+TzCWZJOyxCIGHcwy13lroS0BCGDJvoraa6Bb1a6JEU+7
xq5uB6IPK0OqZchsZ9xj7vgckj27iV1YqCLpDS7xIziV9CUo5vAuw8QQKUf0uX/GUweZrf8QR2Ur
vAvb5FKOAapqDmTdztX3IgZ7FYhtpLIqbdPzNdzUeO8pIOCD43WkzPZZhO8gD7jkglT20sLJ9MBN
6u3WzPneMBOMrWj0wDagYpGaf0hMdHp6EfmpfbC95qTf2XWl7+JyMm+wEfhWBF75NbTK9ST+6+Rn
13KCF1j1VSK6lX+xnC+lP9y3C0Ixrev2cWkJmjH/W+tnXwY9c+vz/3RegQpGPv6poI6PD+mi7FXE
qNFOsflJsAyRa+OxmZ9EbTHWkVwEWtPVC4PcTwHr/xRX/CssY2S0DCDdL6PHYSB/+t8vICObEXyC
U+R/1snMytWEguiaZXpS+xIXDm2abuXMNAJ61zG4TaTKVsJNnpinYlCgqzBcZzKZkhS3Vez23i/4
y0QZdD1cry4xCHaIkWafJr+tbyLUQHdSTGsjHZBhhYR2h0fji66W9xIPx0wBI5SE3CLU3EzDuWt8
hPDZ/feX2h6p4y/xJOjrnTFX7Q1Cycqn7xI0Qj4xRe4jyvAxxEUWtqylsbKw2IcsoJa3Qv8o4XyC
EpJAf15/X/mg6y8mp+t/y/UXWf9rNIT7t47BLySDepSZ9lrV5JtsiIZ2Mw9mfWfEjasdDK/6qEy1
enTDqLlLS3YnNsr5rPMPqKBYL7gjo3VueM4G9Ix1xqXbfJlqCOq5Y5db6W0jCA5duSehb3v1FkEq
BMDvJgTG7zTLN7e+31jb2lBRDf7ZcW2meTA3G5xV5pMTaDcBfsb2tsyn4PafTl1E80EzD3GxAec/
38zdXkL2EpczuYScVTrCp2h0Ig00o8n9zn9pogMIOuVOKo1SgYyM3j6jJf7FNAe2WNLRGy6yk0Fp
7NdgkcSPZtliaAsat9qh0LvJ412e4dM0I4VhbkKEmx/iefyDXz04N2OaPlTLweKr9KCpNXoK1mI5
vzSd1gKrXeBjsk8A81GocKgBT7GBK7Dpf/ttMmUFG0wOeo8JAP6N9MplqtHbyieQECmbM3oW6p3h
6eGtUdiLjYX22I+F5m9c39x1ih9eWmmm+Zxuy6RMj0Xmq48mIoiPSEhZYBnZ+fXLPJmc5q5/QU7n
PSRzy7L9mjpDeSPD5OCS/9jDI9F21xj11PVTgJJZOFPe69jUaPV6Rn6Ml6pNjW5CWn6RKIYrP6OG
rRdfEhVdX4l2ZbSMnfVeecLKvN40BQIvzTjoX8q+vm+dACxDgXA/brLZjz4ChQAK1X/NO73cxbGr
PER27+F119U3Ya06d45eg7vAeeBFrmQ2rCjTPq2aCMQsSOpwKZkk2NQcTMVNP7C9SRdrGOt7W8zb
vJutr4PCSsHL4vGhWUR3o7j/ox3ZKNa2jiKqaYPiM6LyKS06xI8iFK6WgiCuK0i7LSOk+XOEtGTS
kBjqrsmjxwZTlPXRUCr+q9nO2RNfv+EpSsL10aC3eCPUkWodZKM8lvarmVX5UwQ89LdRKFdZuB/h
vpDFKaux5VkeZsGzluQNWi20JGQsj3WKJ89d79e/xLMeBaxmwGxgWEwFpymwh91gd+M9+sLjvZeh
4ZpHNglPFCf3uAyNIQZ7zlMXGMW6P7luQH7ZkMSZhWuSbEbW0yxZzFooa288nOM3E9z3x9olb6dC
oNuLjKiZ9GSQedcuOqNm3SWIJITzEQfVcZ8bmnUaFq3uePyqjaPxFrmzcWP3WgEACj+50OYd4iZt
SQFRc54iE4DP4ifXJhYogUH5YNjgKwzyRE+Jvij5uKQAtSzwn1R+5VX3NEWhyJ+/I7rwPjL20veR
KAsBXzXJOgrmBIcKt1W/N/NOJ91wv/IeVoqD9jrYTX6PlxrMCGFCrPwH7TX0oxwXFBzyEN27F0yB
an6JC6d6cNlL+JvSrXhPsN46rhAFpQss8FZL3m7Vqo1j5YjcJygMz07vhL0EHh93KpIXz5GZaufM
HuYDjLLsjWTNnV1a7DnFqQtVA/KCRfGWQSi+g9ChPnMjFHd94bwFQojHjMXaIo/QHKXXttT5+buc
yoGEbQWCKnG2fZNQukjU6o00DUzIWrmLTQAXm2SY8y2uPfPeU5Li0nudsx3UfhHWoNabk8h5hO0Y
XjTDjLay9kva+b1Dp9pxGVg7b83ajDCFXfRkiwr1/dzXXqjUlBtkqJ3v7UDSv0jbPxQYdNs+yqhA
BqF5LrS5OEas9XawMuedlg/DramO5U4eL2ZSPemB4bxIvGV/Q9KHgvPPOBjLe5TF6m+umeZvZdEr
+bl1KFI5apvfA5ZGOG2R8yMTl9+PNTgwKRv008ZCOOYCUMS/VVjeCo7rd7jX0hm4sM4XIswV6RUN
XnmDokSGwtV+WLhVakNJ1si9EiPUPD6NZWqfGqOBF4z0HBoy1Hpear9E3msYtYvj2vZ9aVAaVVrI
vxgxHq2u6N6ws+iPNRpIy73TvDoGkNZizh/BHQybfkqLHdx2E6i6rb1p1bdmVtGq8xrrlAXjRBWP
poGmEglj96lYRKRqv6822hgBBl9mNxHCRBZUmHfSbgQJBYpKd1qzrKqVv7dX0i+P7/f2L+N1Q+1O
ejYY27EtJwQhY7AYQNJ3vY72nNMVwSFxavswYbj5asQaZQjexGfpJceQoNyeW/fS68TmyeiT8jkb
HBuh7ZMMgnTlPGpV9SAtw44mMNUhVb/l+llfk2NN0d7N4UV0ltNh2+BlL+o3AKr9S78czBx5Sx2d
qqM0+9qdQWYXX6QlU9wmenNMNcBFjfFAmPpjjMziLio844T7F1XQpQ5XGQX0iSSstlKvk5jU4QbP
BrKARvw1riihdlhSoKsto4yV3jwBeLuMlVCe+mBuq4nNP//nW5DzH6t8nDBmBc+Ax3C8Nu0ITygq
ByOI/Ny/WGXzKiUIKpT+xVXKVylXuKHnSZ9UK6xlpMNIQR/9h3nLVWSkX0BctaiPHSI1O8ryURaN
voJivWOH8Z0sM0M/DI5ePo476WVVmj7OxtugYym8CCnLoUTW+t7XhuM14WejxyehNd+HF4SHlXl/
9GsPBZukSE+pXrz5CzMtDc3h1LdjDAoS3poVAiFvQq0m80kTguzebKL+Q25G/aOFpUQVfWbx4/9w
hx8J0I3vmYLbUjhb5Qt2eMYhAsd+ywYIpbfAWpwr0ubVt8tvXjzNOzewmy2y4AXwVdxbY12zj46I
zoAf/1tb+tOlv0t1vsIVdJG/6K9z3RcbIeRVYdc846HC06ec7iVUKwXyirH+IgQ+OQRL5ZU0JLqw
C89vPfx/TipDio2jsHHV8MErZj5OFjv7uOncsyt6B3rntrt3hm4PiPvgxB67u6KtAK5MykcLDrXk
f23XNs+o6ky7ZmLNghlDNL/WIejAlMTQTuRPRJ5uFd7rpx01WtyWbcM6wqR/sc3CuY8WgS45gzfl
3LcVD/+wbKf9bx0yZKDOgn+Ts5NWnuFSl46IhKSTae9D5Nn2QqAQf2HPPCA40oDwgW+hldqpoVx4
o2GYNm2uELEx989eUEY3AvqapVdOBUpGGgBw//i33vUKS4/Mk0sNTqzuTWxfWe07vKRUBSy/U/WZ
fmf030Ze7ojIk/lkZcFi3pDTJVHaagVSgGwyGkCb2qYJoIdn/aTv1ptJ2qNn6LsCALd6vPavN9OQ
9JdV8CIbPbgnGkIeQd8qt/GsqYcuMYNnFe9RuLhG83kw3OdYVKP5/0sKS/3Td/rPKtLEn9Iwh99d
R8FTin3ecRyc4TRa+rd57F5aQVI1doO5CM31e2jFunXb6cNLVCrbudVXHYEVDzry/7Xhb8mzVfZZ
rhJHF5xr1w3XGksTLFtY7dQIjBuAL4PmwzCO6lu34/lpvFGs0/HMyDsgJZ7xhgmueoiMxjhIb+1i
s2WGFrARqwOjbZZoKnRehHKcid3AYjdtalN4a7c4x8pfX2J9HccbwwYmL01Ddd6HSFMOcpUjUOLh
pM1qoh7r0P4ye2PxjnrlN9HIfyXbKsnGXZUiZIVGdRschQQuh2vPNSZng1DE5VTrMEhA7BgaU6Td
6INzjkO4WI5r/NAV9S6p7OB7ngCBgcEJ0iz5o08V/Ytd5WgM9HnyuQ6gws8tqDGtAWoEYyx+DXyk
/EYS2x+GUve2dpdC1dRZbqQpO6o55LGYleNF86zsQgGM8msdmF/T3j2m2YLmg4gfdbX6tfdYl+tZ
Yz8DXBoPFR/4tph4xts1JWGxPGuVLjkr+ngSPTIJySFb3IOupmjr2MVMSMYNppGd+zQ5iaaZhCpl
eg0Ht4c60/UvE1TZLsF22lusHSE8JXs/9EEJLE0Y5fFDGvY3PmUEhLdATVNKVsidZnb/gp5fffa1
pai8XKkkC8I+0VhcPoC8aj+BrlfIa1A5erWJweAdTDf/fIW9ytkv4xLuqxbxjfmVjImx7PA8VCrr
XAmfZEuX9MjlwVfjdlh2hBLTEa7U3Tl8khA3KhKDGa8+6ZwQVL+DYPuKpGr+IXLymbQTvPk+4n3l
6rjZTqxZhA+V48yyBSNRnQ1PzT5E4F+P42xkO0UdlINe2cW2UAKvgPcVaXdI7B78OQhu1pif1i95
PxgPzqY0zALhn8zCQsOmHLis4WxD+zOvigF0ozE/Dpb1Q8JUyzye0o5+NvIi/NBX1fE3G2Ir0mDa
BDMc3qVuLQfkcPrLGCbY4lrvIYlnZaAfutpIt/zxeyBqi0WNQ87oTmTAVnctV61xmCHNthWVsMCK
eIrbeb7pEHegfg6zvizq+252gkeeguFjvRzMIvK2pgW4QDokJr0R2Hp1QXcs4+USdqDygDDA8f92
jaRQ/xgLTzvLROk09OEjknzGSeth4hQuDn5Sl1kPmYUsxiKhIYfEbhyAJc75GpKza+1HmoOl/1n7
z1CG89O6w9PCZD7mwehuVoS5Nk7RY27ubIzGmj0aMQhALqN7pzm+W3YabGDAXefWy9AE9ksUfmob
f3iWSJoPI+iKZjhJX1BO+Y1SuiTCAxCW6x4K7PN8uEI+8mji9r+2BerxCzikbfJXik7B8TpEH7Fb
xvomPYshHjqQFlD0F8Rs0asJigBLvlC9k77cd8bdVM7NUXojF9X6KJyQ2wU4/kGx1OoyRdo6tZ60
epM1CxZ6DMwtOhI5xZvFk8Ump3HO3ORHiC5GsyeVAyA/Vu7X/0OMM/fpjLZpXWg29WeAOimYx8cy
KOtLDGv9CueRuMpvAgeNsR6qIL+MJRPyy1h/Mce9jp3K8U8g3sCPkZgyigtc7PGoTErB8pCUruZn
35pgrB5rM+6ewVE+SDiq4/dRgnvQ5/LXUYb+IOGQKoWP6N0urBoDWZ/Ru9F9PEhZ3hrgJ8pmS8a7
/BI05l2WYNzX9sPO0JX4W1i4M1+OKPyQJZ27x4uw2NYT6pKo2bbPNqqN57DzmsVqonmWw8jLlVVH
rx7hjOC1GrsQI1G+fowXNHtn2+Zab7NjNuKxOc8nKbpJ/UxqcB3A1RH9rmt4Nv0Af+T+TQZd40Xk
pHsN86rdtaPHavuvombV+BDiysLd+aAqtiggYYA44LGwnmnRdMEh9jm1kMu9xqVTZx9y63Obh+bi
wCAxOcQunNHO0f9kb9s95A5IxdKG1UWe6W1U+/mW9EyyxYOjfKtGdEFtJcJsw26KNxhy7sZJzexO
eoPZPHjaFD91KZqc1i4t/GQvKZp5CL9bYeWfhf8hnJIZ9uXBcjxru96RbqDY9/A21gkyJB1xXlaQ
LcbsGDOp3PadezmLlMK9HwIN/aZ4du+n5YzEg/trb2y+km8KtpjUm59QItmJ343PWnUX1KN7N2qV
/uD6ZO6Fbj4qGAPWWvJxcHHD8JvWOgRAtLd23zpncHTmNlAa/+gHvCB5LbR3A1bK8m6Vd2YUzR9R
osvvpWUs/svaCK9Q3q/G4s7MJ5A+ObgYXgHPEleTISH9Xlvhsc8746ldDrbr5Rhkq/Y5mHmDbpvM
vGuA+96vTU85Uwb0H2WsVfDy8K3hINMLoJ1PcxkGt5Y2/vE+PFr8rElbbrWuZXtATmraazWy0f60
XD1VfHUrn0Bm21X/Nhk6BhRLiTIjQbZ12jLYX6uTUpO8Nq9DXCch8Sk9QG2oBEi909UabTfNlb4k
2XqjegvT4Yk1AhnperrBRLv8c9bar205ooFUmT6y/ImJCFi5YBXw44zsKqP8CqEkz43yGYpvtS07
B5SUV9xp81DjNEia12ZRZR3nyfm9oj0NRbRLAh6C8p26HuCufGCbWN1ISL6pTsD/puF/lwgFHkQM
gxpTP332io0Ea0fZDZ6PGJYxwrrKZ9879Wl9byw6iMi5Vv1mPV27DUwpe+4HVEGW4TDIqdLFKGYH
pRM+GHNYbxSl1I8GAo4PAzp95maeULSKDQX3uCW4DlzODKq/N4qeP/0yWE4bC6HHOWnvr2MdV7FO
jet8FEiTQJjiLHC3AzXnbS6QJwS+4lvplsMKaxKE03XOL7Co6/A1KNeU4VmDfDe/2FcchL/bso+P
yPqi4Dt+V5ddfozGJSJN5BouI/Yh0rGOS/4a51ZzdDLU8fvwUx645Wa51yic3yuR8d0E0niUzli0
heV0ivT0rm3VzXXsb/OdEMsrq8xxC/t54SkOz5oNhbtxeuUBBxN5Rl35aV1YjZvS8svTtaNhdXEs
wS1sJNY53vxQJfdyrxewSbDzmp59KrTWjVErNLXuuca9uTjaYa7d/ftf//P//O9v4/8KfhSPRcoL
P/9X3mWPBeL1zX/927b+/a9yDZ+//9e/Ld1z2c44lq6jpuWapq7S/+3rMwo5jNb+B6DosYiCPL0B
253trSiBQufyJV9yo5JBl8y5AUOXdLX+MuL00ujp+EHn7X3GNczdY7M+f5UD5Up3T4pCO8d5PX3w
rBp5nYXSqmkpCv/ldNF88OH1MCKNa8bqV9RPn8ex0096Mtvw2QZoDTfo55k3CNrdlg55PezLF1cB
fMI3WNP7BztXFR2rvzy4Qx3yQEmbMhLuuGuGLhh97AIqGOBaHvVgJZZmlCK3pOIU4RRWvCUVEeNY
wSGZ0EcHVpYegTskayyaontb4f6XEUU125cR5+PrJBCk2UkulKY4z//zX8PV//7XMFTVQ5qdbI3l
WobG3+Pvf400MUi7gLu4SRNwPpMV1I+pW9cUDLVmh9tuuZeYHPCP0O7LJl5D6MjB2uqAX+tmE++o
uKLvklbDA3yafj1gyJGDFS147wKsRtwlDQdQyp12nKKhifZtU31Ht3f3LvNRuo17Udox2IYq2WVE
saA3XtsUGqhgzUHzUC9n0qFX5Ack5uYOQISuxVtPguvs0mp1FAOOqWX4UJHZMK5bzBzFjLl433Aq
Le/6VDPeN5zIBcagjuobGSqTJrNh0xl2xo28AuFUNOfrJdcYl0xrz36UllyyK8b4IE30/OIHFIvW
PatcVy4JVtpYf4xc0tMVH403Nr06X6DTP/+pDdX47W+teY7DV440sWGBHFd/++YpimtgNpaHp6hU
tZsxdcnbN7hD6CkawDgYuLs2nMDz+AXpOmlPXWrDjXnRp9i6dGaJYV6Df+4WSat6v7a9SGnuPITd
nKj7a0zd8FcYY/Ryjbx0LiHo71OtZQOZ9MT7MHnJF2zy5m/GnH3ARMn7OCFSdjCUrj/PVWA/8azn
GeZ26regbeEGhM1nP6RSOJORvMVKx0f4ocG4cx7mb8jNtcMUfbN929tmdZdfdH/EaZz7HYqNVUMp
hORn8tOSoLE3njUoj3OSp4jSI+1heukL0qjBjQEZ7kEOak26IcyTBnHS2YVDC31LYtI76lF36Doj
2NZ93y62h8wLC7IR+Nrdr7F8XJiXva6fg2Hsd8mQRLz9UzSufb0lD8WtDz8dNRw56OQUGpttrbRm
ZxjvbWu8vQpeW0jn4a/M03u9yOhSZm5YROyvF7EKNDCAIMTrhdOqqs7kwDLcBGON5CBOBzzeNcpI
sVZeshRfoiHRS2xPqvJSLrEWNjqvOdf+EbZRfFpHS4/Zxm++0wELkbnLDJkmTRi5D8oAkE9C60Xk
VCucs9a3BkQVgwtLTK7i6cZrYUdHq4/j234GsDD+POh2gaQBivJgiSmj/9YhzTBoYdFUwIqlKTOu
40xbMc4ZurW/xa/NDqUzx8PN7D9NH+wJ1lgGAFImOJ0+78IQydorzUutnZ2rhNltgBwthXIhiC20
saXDXzquoZVUZt1nLltI9YtSZOPXLqqsTdOU44NmpuZ9Xbn9VjrmbL4gTp9/dKy5OsdtmqAnV2Zf
Ec6Ufgziu41WGicV0ZELScj24owOB8DvexNU/tZami6ACBMRekraKsCJgxWALN/JHLXKHwy8ss+m
6+raRoZbETtyUE7L5SSw9vlVbZ9Nu31cB8k18CLID7A53Y2M7uFvn9gYk/0noxu/lP3J0THeKzv9
riHHjJK/az4lBgJCWrQ2YrL290aXnqWrWwbZPV8+Cn0Z7mc0JWay/6K0CBtZmtJhLorOeGmkpLYZ
JzGd7Acu9kO+Xk8uWmoBy7QFsrP8dBk7xCDVgvapNmYLJLIx35cBwlM2EJCJrGWo6Kg5dFDt8Jud
sbCNK+Oh91XjQc6qzJw3tu5OxwhZOhsoCN2eWhyayTHv1pijxO1dygJeOtfY0FCggHQLbEh+gHQ1
1qhDIsb9QZq//JSU5MiY1Dfj8oMlns0DvNF+8WXzAOws8bKYyAf24fc1Brzz/p9fEbrr/faK0FXX
9fBrcyyPU9Nalgu/LM543usOSSzjiPHHgvhKbS09jI3ZlZ/8czxWww0yXP6jqSBG2g5V9s1U1WOF
tdGn2uRVUhXzryNI9YyfygwTs7zWPJ4HFNCrfkSD3W3gAi+svDlsu630iui09M4dTGErV41fBnsO
ir58tR7dWWkPTTREvIlcKODJVC7PWBf9mGrUn+LlMBoAomK8uk8SC6P6NRpq/XZ07T8S6Jw3SBrr
T+tBVY44sMcXaclwOZPraElLByMQ3LEfWeWWt9qi9W54YVdv5hit6ErRlnciqu/NpBJcT5d2kMKg
+Y89qDR6s/7rgGW8XHleLi+TpClnEpNmx9pz7/sBljU/fwJKGbxnf/lh/69rWfrwRAlBPV6vt366
ZcKvH/76exRh3pxaQ7u9fqx1ynWIfK40i896BsQv9mz/nm2SsRk1J/vs4kW3hW0z3IJIdF4nDyQ5
C3vUZabxoC3UFFFZ+kV7aVVd4gmHQvCyxbsekPUztpPlVuz5IbJIx/USo4c6xeG3Hqtv8N/sAmfb
we9/tHvjG6oW/nnSS1zfIMHUGGXp6tZRFhe42UzJR2XtBtm/vmjdT+REytMUq+MBxSqEu/ofSac4
a9gdknxnV7Z/zLTB6DdzluDkG46KdxcNVXHoF/KHNOMlJmfrSLss/btWo17Y2bV5K2+WxqkQlw+1
4/qeEb6x1enAyCNd/+FP6vjes7xoZExkGc227iwk+1h3HY3WwW/ViNM323WO3VSYX23PcbfYHgb3
WOkGj1VMVrjEhfSrD8t0QP3mpbVGLBGwyttLnG9p0A31VwsTrH1Y5dY5NczkQ6Jk+CXOwX6uKQ+x
DV6I6QlWeWrQNWA0kEpbgy7frNsezRuJ4axuXlrDZ+s0Raq34VHYwM4kKN1V7IEx8YDlb8z1nzHq
kmNZK/6tazTxTVIV5CZ6tabSl9cHIKbJEw/8cgfuo/lYdJmBPYSefLGz6hXMEmYfY7rD5m+8HUP8
UTtF0S52rlMvHwuWcp6qX9ZYxpZ0Ew39Oebpf9t21XtHvZyZOSbykBu5+2ScBGUelaRvQYTrSNWF
wSWO78ShNkBJXPWt8KLHcN3AzCoHaQJjhKJUF9Fx5nl9EefakDf12Y+DXnlZE/OaZ7ZAeppHAUuO
iVLvkjhvbg2mfFjiglySeNwUj//8qNdcb9na/bIRJw2m2aoDqE+z2AxY9m9bP3UoUjbpvX4YOwrF
PnC/s9Y2ARUhEEU2ReuvCFntmj5Of9hW/CMx2+5jbIawsqsMQb4i1e5d0PI7xZ2GT3OaX3gjfp9n
liPoCba7iXLOG74c0R511ewkTdNhHxVS3CDvSa8Rmrsc57+XUhu0ZxNEvYTDxqzuzME2kbHjr1qO
2Xxupi+B1tkfNXfsH7vIQKxbLd8wXvXPxoBMRLxkfEOlxG0pVZOT9JZ99KYrLx2CcS/igqgpD+04
hM8SaasS1eKROxsBubygjLJ2qmOVncIAjLenpwlg0r8OYzm+VXyxj26CqkFQuvHaaaDdxnfnZ1u6
ZRquIwjXGoGzr6zC2piaN19yrzG3jRsWH4cpy7bZbLmv5BR0tJPTGRMScCElljtflHb4pgIk/KPI
1JcOM9XvPDhuQ9WP/gS9dtDVMUYPwQEMx7os3sQA8kY1e23VtN7g1zG8uUjQQUnt4OQXyjOCVmcJ
Y6kQAl5WXlWruev7fiiOlj2jcuBn2nmJ5XNPIlRHAGpjJUXCbueolJr/Df1y8q/pHD9BLPNOMQrO
J9UlVeRWhoquRYc0uIYcePbfhrpjFm9szQTnvoyHnfDbeCeELi+X1iETnfSwfb/034aiZmR9CDr3
WzTX6l2YddNeBeD2UcmNPwuvsn9YwyuOF/n3oiNjF6dq+gJlqt+Uc/RxDA2yX47unVkKJh8KC1XG
aDaAm5lp+qHHi+YCYvxBNTHhwi40PDVKUD6WwOm2Osi7YzN2kCKU4W5JXd1Ky9HCydqUZX9nZ61x
pLb5OU0V9RVw6lcLZ+4fNlZfbh2a3/K6YKNdd9GLGVfuoVMz5yYscAOzbKBJ+TIJ26uvzjIJaOGm
HIf3SUPQ27u0RU9YQAoJspjIwOf3awtW3dkLZ7xWF+DD30foCcZWkVI9ToaisTjt71fw3c/mis0L
2xKmCjhfFWFv8OelrvSXItLKJ5NilHbslD6DD1Q5fDdU+8FHOva2d7I7CaVGX1OCSJtpD0bE20ad
YpPl4CCDc4c7NM1SRDKHtHE2g1IHN3oHgxrC95NscAe3uFGtgOLJElIUCOIhD5/r5tcM0HFrXErC
10na5Jn7OuiMncTUNt0lo4GEe9Pdq6ZvPejLQc4qvbX57jXGljyVdho1GBLyJIjagE306OAAXdbh
i6uH1ZMRoY65PCvkkNqptvM8MqwyIXCr8slHvOY6Qq6RFYW17zPYbJ72wUW77qYabSxvpNm22UM/
Ng8Nt2i39cJ9V1nJB+kz7eRjh7bMRVpOjXQ+TmDn1teqxy4u/b0aVNouH1qUcdEZ4kVBpv28ttv8
szUn7uNkKjG4HnO+jXvr89p3nSu9KUYBz9f5EgOgNT2g77NRIfFME2vioeAjx/CMn9skqo4tJm43
82wsLjzUpnOsSt/mynqVGxQl9a36c1JmqNWzn4K+RxPsodKz7GKXCurcvvksh8yNi92s5CzPra6+
aF2avIYuWzIsCF6asQpfwV53U/KahYr6Mmjtlg1i8poHU/s0Y34nE1RwAg827wkIfAgMI6KF132J
pOCMyJE0S3LNt3WZfJfWuIwYrCJDhaQKbmOLuhleyofWBWU6ohr/RNYx3mKo6Hyz4rM8u8Yc1XWj
tvrnfNaVowy1OztchxZF6X7z5lPXwqA3feelWaQKYe2HUOPd7igsrRzoESB8rVtF56X32szQTvp1
8DIXfan7lL36bd2zYc+om3w2DD/Z8gjG8y0q6xf2zI8SV7Rx2NduDh0brO5njFvRS433alEgyYna
1LaawvrrWCgnjLn1PytsAXGDsL42SaVs8rFynkevng7WGOu3zgIU60b8/6IgPUW+lZ5ku2W6fr+j
WpOdZDMGwWjYjfX03ptSi97llARglevJbsrxbYRda3wc8yw5KWP/a9NbmrXq6h8Lq33vvTZlbomv
zEtR8nIcQpdVT0bFxA5hCGJM8Tnqq2NQDdN38Ok/Jj91PvheaB+ioqBwUNdgWzoqnBliCX/Eww8Z
qafISs4F9YIcZaKj17D6r82yuiFph6V4F7XbcmlKLACPu579c6ykLD4HbFlZZdj4r4PAVdGLDY7z
cupadrUd8hFr+WYMKaCm0b2cySEDtrN3plbfqcMiA6GjaKHmxaehwiQRr9B+35Za8ckBa7KJK0rA
WVZHr4aBxvAyLEAX7SZtenfbT8lndi6t8jJUpXaw0JZn+2KNX9qIaoMCJuiil2qB4g8dIvStgoNE
q05574ACUG1E7Fs6rjOkw7PI6cxm9hSSgH+GQHpmceZepOXDNTr5QR9vpSkHpWlfWTq+TjzmN3WY
/SmSyDwgzYtwC+UwuCGg8i46X+NNlDwWDggKVTGVvaI6+geUqopNqtqkHXeTVvg/LMvPNlFvuh9U
pR/3RnQws8J+9HrPRAopVD7hx/Os/V/Kzmu5bWVLw0+EKuRwC4JZokjJkiXfoBwRGzk//Xxo+Vje
e05N1dx0oRNIUSS6e60/9KPzy5t+1Fir/bBtN/cbPqtnZXJwOHOJAZeGNR11bOygG/YnSxTiPoli
lz2pWF7hxt29o+3HCnRZmX3GoareaIl9MuIKEYmyKr4vQ3noZlA5rGD3lTmCcjGz8TpXefhl0DTV
D7HTfS5xQA5m9iNXMcFw0Dv9c4uez1UWzVDjCZHXzeajTV4tGCosAjjzR/tk9dq2AK4a1H/my14z
OeMwMz5gcp16PuwJb+WR++z29Y2mVCgSeV7+TaijcUYLdHkME2jhiknEzbCXR9mkTih/W3o07GRV
dtSJ7vd4+V21dViTtvbBMgmatEY8IBfMc0j0QA6rVL2qnM/OXgjcMgWy9i3+FFvF8C2ZEitQDNc5
x1NdXUcTNdkRCtc3dbTvp9BWT03e1jszDfGokdqi75fw29JDMyOV9S9TFmnP8qFY+t4tZUzfZUiN
PMoOkVKce2QgtwVQvHslrp3NnKPFsGTVmir6Uwd9CmzIAfNfA/HwhUeOoi/t9DPaytiT5t5j4c3q
U4u9A2tf+hm1zOjeGbAwklUn08jXtnm7LeYi+4yvOEl46Ly4YzFYN4wvGGYOD7LTsciRTwq7mzS+
FTC8fBUj1OeiVSd4wEp5zdic7edJx7+10PITYhzqIR8qnC9S29pq6tw9iiVWcWcU0+dBBamqzm31
XTGLQzo5BKTznBRRNa5Si+JBn7Xqqy3yyZ/ixHxOWqUMxnJwrovlwRwYR/VuWVDhHSM3PvKf6+/T
kk08VHj7lsa2s5kM71j3dYs8etzeRUIlWbJefRRO6NQ7NBtrv/UG3OUweOvI7qRFMHDeUvcD+933
etWrJRDGdZBsrPOyCJq1kRNDd9c2+adIrfhsQtV5VGPPfhwQN0vEyEGGdP/j4hjDObOyX7Imi65t
LFhaAB/l+LRIukto5O/jFaV0HkeMVaHZTcke0jZaFG41ndq0ngO1VstToZrDq9UespUT1lp6efSm
rtgOkjlWJl+RoCxuTirKTTdZ8y7Ej8nn7FC+aRP7vd6GGTjBunxNcK5amxeE8PGLRafsvap2v6Ih
HK7Dohg8lZofxLiqN7sXZDfbdDhGXVu+DdYWULb6WhgN8tWwkALZ3ISd8M3B0cjbq/OtzMbXrFdx
D5/c8c5FIHu7xIN2EBzFX8MQLxyS8M/8vDDszIgB2/VivY6OKwLdQYIXgQX7dUa0wY1KHJTU8uxC
ZEOgjOY2hLnUmzBWkgx60VQo+TbEZONlYrF/qdAXu9lLjQs5TYTW0zuds5Uvq+4SpociLqP3CUmb
oPzO0n+QvXKcTXZoT8yqA6O9vCZxPJ3TSef7tRZZXfhF1JdX0l7Oze4xjYzRV/8YUDWgkpwK9uBH
W0gMcze7gwjyjCzWRoN7hJAnKER5FzkQdvuvEuXHk6zJ9thsgkLHr60zzTwwYnssgjAqR3hvNlL3
cJm17Zzno2/a+lRgPRUOd1pB1GGHivJBs5YJdyraFi2clfdLOSdMIUrJHnk3eTUCOk0FJ5jEnfpr
JKAnz0o8fjEsQRC6LuJLNGrhtdBMnIPXDifhS+ZoCqSONh5uRJV+GUhyfXFF1W/0UMnuG7dSbk2i
f3u/0Sqhq4onXDrz2F0uQwGxwUnxOhDLRG4IxJ3uy8u06l5WgPDxr7ZIEdZJdyPUYpiLXs1kB3hA
x4Hl6GYgp0XG4O68Bm6jlEDVMHbTWhE/SP3UP02q5UQPVlu1N9muEj2Vo2TTYrUa6XWITojflGzH
W83X2wU+hJtXT41q5WdDR7DZdbQUYJNVvmiKhfqjHOwQTIbF322cuM8qpGZ1pCrFcJW9onIiNBLr
bBsbXfkk4jR/NM3H96Hg5b8l8/gZbcLq/ZWF0fQXM8GGYn1heYemrH6/mfcbaol4fzOyKosybf56
Q00etQcIGRh5ry8p7/TPN9U7/V3URfdL7GVXpOjza6qabB4IZ4H9hsb0p71vNRLRIqx2Hx0uyfRL
UpL8W4fJ9jxXU/jy7oon4ZFY6zpWDXCQOcRQBZ0j7ol6P5awlQBONGw7iQclB9kL0yx8wHoWunp3
LouxOZHHxbIKL9KthbaYeRR1M23jNCYCDJY1CMs42UktNFlMZM+CGjuMv9pyT8M/AL/QXRnbQAox
0WjMqdl1RtO+2J3+VDtR8sNMNHC+SUF0BTcPwXbn5LlpcgUszb56HTHyB1Wl+l1riUhbetc/eDpB
DtK5yS6xdeWlTI1rk44I01vuZ4uo5POA9c/OFk2z0xPjWiOVDAm2wj8bP57XIrGuqNCGPxuj2SlF
N30dbfhzOluKm5bX4X7OxXyUk9IQ0+1cX5bXnEnSrXjoqh3srfmvScJIwv24TirQ1HoYExXq+Drp
zys5M6oBQTeb+RsSUNpWVzK0+HR+6zX0GdwsMvF9jJD3/D9HzIxAkuy/3wN+eP4dCd/3e8A/DxY7
yu/D+m3KFXGVhQ7L+1pDFA5KaMpboWWuy5rRxw8MS5ee/b4cJ2LhbRwEprKUzG0/uYFZdvmLkovE
LxRN+5nmJ1GYxi9Lcz93Vhl+thYVvRcTpLIGSO+gKfVwlLOdP7O9dbaq5vqf2Z4LnW4m7MHjD9/l
3nZ8yZstqgTs9mLkVy2ylovskGHsalL5zuJqIqF0Sp9a29ghBdtJCpz+2CYoamb6Lrba7KBqXfbm
us/yyNJMbGDKYqWJzE72Zv/d/I/R8hwjR6ejZvtjW7/1UWeZR56nxV23Fma5CpV6DnvStlxp3h4H
pojHB/u7LH/U0tbYk/2w9vV6Ql208ruj8gQfzEF/RlTyr5pOLYMPCIaMk+46Utbipp++F8qTx1EE
3IhWPXuoDi2cIT5HUaZj5jaX79V+zLMtyYLpIHvRkSJfPoI8QrP5Se+L/aB79ufE0OYTYmzkvPOU
uOVka5txfb+SwC+5+7JQu6Q7dJqBjJ+2ir9Xhk2Gbq1/MP31qmjR6GH3akV9SvgwtwhweSlE9xKl
fct8kk32PJd+U4rqDNjAelLFgOHAPyfAfgxG6VRvxQ2SeW0W1CWy72asLndRGA8wuZErld/rTjyN
Rm59BTy7BB32uGgJtcOFLwArRizecPha4dsQ8ghbQBs0vGknQ5Y6Ogs3XJj8dK5YMT96XVVPtjbk
r71G+oeTVD/t+86oXut+/ASsrblNQlVurhNeJ7OqXsEckwRTFGsrR+kcj/wB1t2lNTN4gmhJnMfZ
CGSnXVjKUXVc0E7rHbNcIQFAoucse52bx81OtbYOJ0p4qsiRvhc1m6fC/6hrpf27p4E57sPzFFsO
/87pY17Rxi4RoemiFwiOoqxsH1EIbx4HTkA3TzyG6P48ypYcNtGhcMp0I6uyY4kjhAGKRD/INlkU
5Q4yPsY0Gfxz4fbzZhR1GW0WVE6PGKJUPqjy5CaL0UWsZSzqh9SNqogoUTs+6DqbL1lFjbrcAf0r
N6rZWoGRWGiV6Ik5+WnldfeyqMuiv1/WJCRYrR+yKayW7v6vcU6YJueyBmi9jpVDcmI5xxRydFpq
7omT4oJKdBa6J1m4f67+3SOHx/acb1AZRThrHSjb5NX76DnpjX2Euq8RlckZSlxyllf/rfr/avPS
AWkKx0qDj/vBEIdqCrFAEfN4LwtCEuN9uULMKzCVPGfd7Uen92eYbJtVbEZzwCxyvJwJuwb5aXmp
jnV6JxAGlGPl1NGK/uDryakb28loNIDCpnoXGUsYAFXBODuB9mW3idr7TjIg4qfoGtdyAPHB6H2A
WZOa/i1oVYTdPQcb8ZioSnYz28cIFfEMKT9VHEPVVn3dRNU8Zd2vMAHcJ3NrbN3eiV8RqyZX3Xgo
YxNI/YyJbcsP87WJtPSu1NdgZVwlr0MJNlAFoHGU1bCf7nIFjYkeSOhtzLQnS3TipTVB/k1ARAvy
MnYD0EpWLSxwbT/slVfUOLWjbHNGd3yAK8ZgozoqpDnOsibbIZyJi4EPqLS9TJI6Pi8TYtmy2jeu
G1Sqax3YqBqkINVPHpDka4nHQemogTbn7qUfSqQ0MT4KEZhoHxscSwgPQa0JEsRf9VUh9y9SlLAN
9XzLmuFzPygWLNIxelzUECpAByzejR6LJI8esfeMkQAXP2T/uA6q+yzfDS6sajlCdsTpxdNuVeo8
E7Gsrq4+Ri/l9CQ5KzpWu5dWLXOiuyQ0Z7UrDzO2OFtZ9dZABDgI653gst7CsVW4BRB/tngvloHZ
m9qrkk3vuyf0HoBVzsPXqTXqjZUs5S2cIoU0ezcdE91IHrI/k/Cyfp9Ugs2QkwzCOgU7r3UBkCuG
QN1Q92JxkzUjB4PTQVIjH8qaYrnQa1UzB1m4TpBtRZP8NWEGW9zhfpjd96Z47qL0u1jlB5ssHDY2
yMj7yOytG6GsH1Wtz1+QvsZGVEF9Y2hN9dbHxk85Xu+0ZhMZpLcWnDZvtYv5ueyIVUw8q6md7rWk
qlYTtRh+TGjex4Xr7TRpL7YWxRQhUtyTZ1ydxT7aZbW1ynFAJKPoArzIMNz+55gEhC7aUCOsblu4
KPlyP4FD5fE3VWxytW/z0r2okyle+9Fe40bslGsNRXN3GNWjSBRxiZyYQ56Whs+ihzrpLm77s1PZ
IJvmr3/Odhozfp8d2+bfs4cuanxOHXMggzDYDJWXBPeKC6w6faNgFhkM/QCxXIZj6i62twB5vnfo
EG7mOnQekM+Bpi2ge7NhIqVuxKzTelt98ibrMmOuB6qLcOzS3OWxp70168SlW0gEOs7viXE/D1cv
5dg6uV55LvGR3jSSzR7PMe8EqZ2REPTxfe8n2RRrW7+2ve8P+YTfq7ITv2HvGJnpuLWLLXBk52rb
DbCKFO/Pj1rvBsDK3Ws2ifaGplt7o2U2+s/tmFQPQHHTB84WwjeiZn4lNIeiiT1y0FurfYjpIJH3
JzksLMkalqaJEDFuIpsIQUwJUbMEn21szOOdTIMY/6zKXvyRxrspK6KtbvSsAMJ8mdUqeybfy84S
tPghK9L4U1UY36WFuJiWF6PWfw/QFRvyXmJsFStqbzW5rOvcPdkNiuwfLUP89C7nIfupya5W68O9
Mc6K7yYOw20CQ8kQF4d8/SQsdfjdViVVcZDV8M842aYnKtGr+oIQt/uY9PlprEh+yxomOcqhmRKW
wA659Y01um9LKMSd7NWdtkImSyecaw8znBl2zoM6a0dZlRtpWY0dej+qsrewd++YF8PQr1asg+Pn
Zc5OA7J5xfLLJnkVe41yFlF3IFLbrfIsNY/qND5ULDKHxA6nT55WfunjGEnF3H0rOm/5JAeoY5yg
IAMLhGPe+4BcC99qd/w9QN4hHvXMX10I7/73qEmp4wOnzt+3cXgdA3XW739u8zFAvpFWNF90Q1RP
nKzsXdMqVkOsdgnPeDNwMtMt8Bo226+zbMwmfVcVVn38V7vslG3v02Q9dPX9UqCQuu+Fpt00Abgc
orXiG1PrvFUe1C6h4yzrDRiBsbV8HQnJ/98AIV313H9RdUzH8zQHho5hQRJRbd39JxoU3FZh21pl
HVnrlkOMOcOy8TRRnFpOH/P7Zc6/gZzJ2krgdDhWsGo0vY92JuYOW22qvU9tHK65kQWEgGqbBPdo
i7uivGunqvDJSHmfBO6IRAytU+9gibERPtgu95McmSzJ2dEwNtXXgW3nFihtQNuUnYjrWWSmXPMg
q+ROlC1BKWUrBycT1i5u5L45aPpuoDXYnyx75ujSEWWXVcMi7QXnaVcPDSnGdYTGm+3KOMcGm1pS
ZC94RJUXWcMePd4kupme+n6Gk0io/GRG3nScCGwFMXK6h34EpeSlZR3wEaGl0aFJJBrW7XJJvfde
PfJsWH99dZSDl8rYaC6mayV6Zce+W7rnAdH1wE4qQcKZqqdijc37yiHxiu4ZfEa0i8ceYeq1V8/7
cFeKsebcQ1UxlHA/RdkUpJqawMhDM5OoX3rvrAV75fR+sVXvNHt9IGvIpP1ul8M+2jgcAvPLOE64
TvmzL9XyXhZ2UlbvVx9tmqZfp8RxDh9NBJzwMFsL2YZUJJwenkEEMP7RIXuVOUxQtkiaE2EM6/je
FiI+6kXAWxcre0rgeN8XeRQC+oZJvDNSoPGy8a+ej/oIUd5z7Ag2G/M+ivc7GGIVfzb7qzbpv3uX
0kXOKMJ1RF+E+jijo1Sb5aOsZDzs9nNszhtZVdcBuV1/1zD/OMsmmXcrrexmrTYosqlAqSKAJEnS
fW3ruji+lkMVVHzBiHY+2NAl7qJ4HB8JRwGKF/BJZFUWmamDLmqc5Ih66Pho2xzohMBReZ0gC2S1
kF1iLUf/iTbIP+NjklQ/rWnBQXxt0rGFvtS4JsqavM+E8MPWcdJyK9sQlyFEXFneTpTLvYPA0b1I
qv4xbqzmDvGIZ1mrXBWYF/bY8GMR5pJtskAs6jggA3CRtQ5y7tnLmm9yvGzCzgTcfuO8GNlI0kh1
2y+D+UMZe+N1UqIFzz8AtwJ2Nd92HZ5z7arPuTMZwaTpcdC74ovVlMoJL9li75TZtClEXyFAF/cb
bdGuychOQTEWomVdo74NWnKvucJ7SvC8wt1n+QoGvN03MOB4kXHZomQyHKapjRFuKLB/nLoTMQSc
b6b0oBaRfR9ZYbqf2FTjsTQ4l8YznssGLQa344jh8SY8rc2PLd5VW2+EMTg2Yl/bZnunFPe4loj1
uOUNmB5ovKPRPmh5usuMKjuktZUCI89R44hmv5oXaChFbN/UENdrQ1WmUxEnZCRd7aV2pu4rEs08
XypTvVRKbQGqidgHuVW0N51G23ZTbj6Ayt1Usx49ygKRBPW4AHLg5v9pA2mZbZvKaoBg/qdt9HCW
j5U8POLkHr/PjVqDEEOeX+UwFSjbHdnth49Jaq2MPHvCHh3k/0zKIF9uNM1J97JtRnXsLoy982CC
0fCNdq5PpEQxv5H1ckVeyLosbAWobDTjuo2iXO6/lzpmcScNCYhTpgyaupV1fTCrk7yCcs7QZe1v
5SzZ+nuqWk1+KMj/yJVILlJRGqItvxay7aP60favcalcy2T3++VH/8ct+LE6vxe890shBoTpINTg
nnqa2u53kURYcGRrkTpWnPuyLrtlo7z6aPvoyJIG8aKP7n/f4mP275Hone9rmH2bsE78MbLcm4J8
6FOSD0dUIn4AH1we1AF/GHOI9KAF5AM8XYRPSy4qXyGK89Myf1bRBOhhxGaWp3h84zloHiqvrWCC
xeZtGAVumEmX/SjcQ2po6c9aTANaV6F4Urqq3Zdabh4NJdchaKLV5wL0/ZrOTrCo2KdZHhD1CEGD
wEIb8mwsVf6Mu9DRwl3iLc6HZOdGDai/EQs1JpAvjtLoWev5ZfZt+q0jD/isD2LrmMIg3Zl3b9mS
bafeVJ7HdqkPiWL53eSMZxsfljMi/Pm5Mbe66OajlxdrypWIB4HKIjDsxjtYenFMltQ49hFCD2DI
6nNlG68r6EE+2NM17uhyEAzCZ1bPeS/sDuU0RUve0oaEHR/oY5pUhxjlsQthU0xQzBxHpmXeF9WY
7l2xBLPStdtarInxqkPcCHDZ3ogilQQYiGm+N9lxVhDkcaDFImrg5nihp49Ko/UHc2aHE6YE+sFg
298Q2z+kJcn4eIrHuz4Dism6shEKlmDa7PxcovRmeopJDiHdmGP2nCNY8ZUj1jaN3NYnLJ1fyioa
LyGykhu085Svpaucw6QvXmy0hQ8FOn77xeEIPwBk8xry6m7Sf6/AJPiT2ww3qJruMZ/TaZeGmvIC
4uAC/r++g5RdBCIszA2OJc0ZAHz+qs5bnoLaZhF8YdCN8wIrhuBb6+W+rafinLsks526fOCsiBVz
F+WbVjfMQCOV9DBophdMaJB6dhWMrW3s+8T0LrauvoL7Q4OiQ1KxxqzkmJIu28SR/sOxp+yEwBgU
NPPJ5THmZGVxGlLw1Eqlrpi6qDqWhuGiBZrUhJgq9WAr4mSOtbZp7cr3krwLPL2ogxLJ5ItjJ/nJ
ZkMH7cNXutr3VBvc2OSGn/sa0c9OeM5TekzYVyITRpy/8dicWIJwbwL0U3WN/ZzOz0ZfF0/F0RqT
29DZGGwja4O3APicmLjTzs4atvKL4m4bwS5s1h8wKFZOodGS3RET0L6V+CcQT0q9lPCn2tz16XTT
7RQm9U3BFcufxZzwuM/6OwgsUZgew599Omu7FjfRkyxqr8mDGfu8uXRTH3Gc7lRXaLzXwkO+q8gO
lmLuGjPX7a2d1f2mGuw3lQGOjhXQGD+xE+p2tT6VJ1noXlK9X8mqUtnlyVsLWY1wuOUx/mf0v7pz
InTk/Eff4Ex5alafQI52c/Feb4vyW2x9c2qL70HsbPCn00+lyPXTYsYWR3T2tzk0w64KfQDLX3CT
wuqdpwigYCyEIRN5y0Zegnp+tvW42sXVZJzG1DZOzgxNE9LIBP7tGGaJ55fxQIRkxAAsFco+sUix
+57LHcqm2qRpz6rfgCGuXYSoceCYHWRzPGShNzzjARrxeDdS0tSTuNmjyvdb9VV9zo5NYxfaZsrF
iyMcLM3WdwArzfbU6jh3z3VVTCcvGqeTshaeGuR1jO5iORSncC3kWiOvUMGJIfEQwvTtSNGCcUT9
TE3H/kQQCBO49Wqwhu9VU37CgcP2azXjE6jXJZaonLWfWREwjmv4mo/hbkmyC9LlyqlZzR9lESbI
iii5Sdg/Q92vnY9Wwh8m/3+aWb9YoHm3HWGW0zgvxYkNUK/kw6nVC/NoWgA8bE1wRnPI5g1GX2xN
tUcNBVnRU+mJL0bZWttCTWeSGWWHi0pdvESa15z4lcKz44M1J+Vspxh59jN0Ic/Zyz8sRplsU1QC
/EeiL6ek7paT1aEYRfgc7TC3OhGvqE/s5d29kyZsSAr1lK0+cqKp+veP6feN+JjkVV7Uw/tVht7z
sTM494XIeADH18UmKl0wpGqz7FrbuhmlQDMv8hDRV+L2JAtXrdtTn0HNwrIDbCUkDb8qSx9iensS
SfgFt6dbU4MHrKK626S6FoBCO7tN76uhe9as6RQl4jGtQaEZ4ECOQ9Sc6oKwvOZYb42thPfpNCyb
Li1uZSomXE20b6jGI3bejmdBuhY1+AhZTLtwYXsgLmsDScjU7rHO2iiwbXZETZW3uwRZ6Q08XTKv
tYmYFrhJwIsvsx6KHRIvaYA4QLONLDwplGSMOPnBElYqfnBmvitC92umEAC37O5pLqspmKrIZYoX
bhpdj3176fJdzMkeAtf4FDtkV6d5AIW+BsDW5Gpm2RimO4hLgavDB9VZefup48+rPkRn6VsN64Qd
cjmgrThWBfyo4AK6jXUAi6zuWq9jc2C5zTb2YhYJcQP0iUemOsKOjibrAAHpwYsCpaki2C38JrSw
mPboDRm89KSjGsffk8YL8c5J8yOe+BgH6/yVPXsZokwivOZZhDxr7in7KMmvU2p1B9fu7uxQsc9Z
XB1T1qxTEib7XqQdH+XgIHOAhWqOlZiPHZfYNku5bKGJ4HWmRJcsEdUmaxp1y7PV3mJLDczLyV/w
hVS3dgq5KFVqXI0mFA2SON+Ono5hPZKL28yNXoQJe24k8RM53XRhsXvgN9ScixjraWe4W5dVH9L9
m4oSXpCQ0tkUrgF2hF134KoO2UpN+zK4UOW7rolPALc3VmPP2CK3aNQMSbZ1+q4PvKi+NHFyLGID
hIBnPmAQC1mo9ExYNrm+cVug5H3e7vl9ok/clje9rGAoNO2Wf9ZysF1h7XN72E6j3sKCMRufJBJf
amGfrTjh/6qk6eNi8JXTjeNC8HDHYeKy7v7v2gTttHyeyqNmDBwNBpVcJbvxbJmB7vcs9GQ2NmOF
tKGFWtY5V5Nf6dwLsPqrctKAQjVxWUwFTZzVVOSDgOrieZqx+HnjQ5TNjm8pC0oRoN/v8v7aLlh7
qRV/fzdnP6yqLraaqxj3ioXrLxGYX56Zop2VN88cps5Lq6PdbUFaHl31IU0RS6i8Za8r3r2Zx+Um
0zrvZGlA3isNHZksdXcZquaXzrufIi1CRzpOnpxiCjn+5NbBVQYnIIZkQfnprqnpounH+Uy3Pe+k
Jaidx2sg2wvDeyjVGHEQIrvUdaM8LBZ+WUB79bKeT0reL3vI1V/KUtN9l23xdRyfyzzHy2HEbZoN
n7ZlHzVumsa6s/PYOiBoj8qr1nyfZrYriHGEZ1ajS5pb9WGeHpDNs3wLqva+sZz0bOcq6fH43vGG
NijIDDdD5T7EE64TRtOl+24EkWQQg/fTMHPu60Xlqb/0NgxrU8Pmix3VOAg3iDyhb7reqHwNANxu
qjwfjTTnEcaRBkq+DAZPOOvCbUHid+pNPeC/FNUYWRLaQuIWzB7EK+RGe2t9U+klHoorCRd0BqOw
RZIExdfM43sibFKTSpZEpPoce9svJ7TS+PMhFi+1G2+UBX4+QpGFr7uE5TRzCJbKe5kznSUaAbh9
tFQ77DG/6NC9gnAhXZtooELLKskfygmsIXjoTaROHa9XAPMvrGozxsARkP7MNiOhm808OtNpFNpV
j/pmJ1ieH4RXwKqwYAyxCMTXKCqfMbW8Q+7u0hNevqAcO2MuRqKvGnehO3g30xr2+cz6U4va2Nqq
ipRonYiHWZkN35v69e9hK1rU9rxr1PIJ4H+7dY26D0ql/5oVotvZboXjkwBxYUR4+2UxEnGGOYEK
5OTEP4LDfrioI1ilEs27KhmhicM1zNznpTSVT16qXMFJn3VU5e8JfQw7XU05ANnteNHibudmlXaO
11rfJePFFsZ4UZXIOtm4sMB3ZkQSg3bmCbHJYXwuQoGg5OmXJF70i4C9FrTIDW1klYf2aZrTFtOR
dgK3vtSvkQm+uqvq9rWqxtHvjb5/nWDy+55tDK/EdAeAk9H0GrFm+/AYYUNyIvEThGBetWLugTuQ
3PSWrAfQOhivbW9D1uYL/WpiSodkSOO8ApdqfQQE3Ve2H5x+YDYHU6chgG4Sm6lA+79y3uEb1XTa
57RdAL0aZvx5tRHwjVAML1Uco/mPnsBzkygAOzE/bfr62YZZvOnUzvoU94WB1EZUfUoET+XZJm/m
eGFxmNoWBSC0UB6hwHECNM0IBMY9zOAExToQ2pYGrGxpHP3Bs8d6F+mwQWEjYsiTNPO9lybmPs27
+a50mvFgYg99JspeHzun1U49sHyUPbEWdgEPwK9yw4My5/jj2Wl+mMfaOHWAKbdC2Js6tZwjPEIn
wGeBtwT7GJ2SNt92icoxNulv+azuy6gVVxDazaFDEm7lf1hoLxWfmgxTx3SpPpfQnQNAQuqmNPEd
K8yznZh3OItpnIK070NrvIDa/VXYCoEXNv+qXh8z9g+AgEUw1bApJg7ifcwPfInH38WQKaeC9+Ib
s+sFZE7vLC+e9o0zv6BYOAZWaK/PvcncJSNCL1Uu6jOnEz8toFdojjYdCgTGNhM6gL5r6NNmxvZ3
46xHidQyxqM5ikfTe3MdVX8ulPlnPHAyN/m+xsqhV6L0ockLDhOe8xpCT/Qry+qf3QjmF6x4wENN
vUsjQrpKowM7VwwO4213GZLR3UVeofuOPWObSvx20O+g1qNBtIoxpG72qoEfD2pPHC2P2Lox8EBN
RBzvBNKhSHImjzPpdl/L45fKaSEe+Ma4gLfpT1WiaIdYSW4sXMFoptNGm1EJ0tXmF9LLmt2UYEO6
XwRkR1bzDpSbmiS+FZnWSSzasF2KvsCDvTnHupPty1B7pfUKa7xFOqt7shTlLnfynVWBn1TYBL5n
bcb11JiXzwQAOFIiCUlA0CUEWuyaIU/2uvmml8LY8Xz8VA9FsdFFOt73fOFJOxpRgFD53umb7CwM
gKpjNcKStMfnKa/tfRSGHdY1wxe1LQkpmGK72DHPvikc7hNCA3bYorgH63VLlv5NWB18IKN/jsI5
AeHh5ws8v75BpUFJWJmUqtqWneZsc4eFv+7RYIjxhYGws4XQEX9q3V2dYx5ZqoOHvQ3CTp55Waqe
vC4KL2nsLdeSnbSdDt8VHQkyzc1QpgyR0rGdJ6F/mxyCZuTC2XFO/dvNiXP3hwcnLcXEACQrxIki
OoWtlkF0mvD0Hhfvhqajfer0+WczF8Y+G9cPJHGbh9lB7W/TJgQ90fV9iLxE343F0p5avAoBzSF3
O66xAlG3I6EiQhSi2XSZPTX/w9l5dbmNa2n7F3Et5nCrnKUKLpd9w2W7beac+eu/B1Ady93nzHwz
c9FsYgNQVckSAez9hquqq3zAI49zRzlx5MhLXMEBVHd7NsL9dpLdsqeG9IRvaxMzXgbuL/BHn3wV
PVMPZpRNW9v5lVR+ve87hbpJ7S5VaCgHA2d73Hmgpmmlau8wyFmWsNOXJdKuWhjbW2NaJxSxntG8
uaRoiC6jtgPGlaNNO1J+/AR1FY+cHs5SnqyHFmq4kuQ8LEELkb/ZKrnt/Ahiav9YlLIQFPPKngty
+D5OGxEyzypJqEXSGJzzy+FYhu2q67sb5bVygaklHFQNgKltdE/dnBnAQ0oTIlm7DoN9GKCTY6S4
xk6JWSFDIfwhsyRbT2CCkFELn4uU9QpNMwVv4MmzWySILAM9vtpf+X742mWoz+rOoe177VOXvqqg
clBeCOpLVww/TWq+236u4l2lhpTPNNa3GWgT/mZrqJrGshiBOSjKdPE9JH7KuvkU+TWVOf+XP+T5
q+r33zjfdQiQN5sp8IWiNd/FskwuNlYue0xyg6Vn22skfb5wDkf7Ouvmdef4HHYb9ytuoeluVvC2
MeKe0pHhz4uscoIF1jt8ruq3xLQDzk/Nz3rAfsqJ51erTDZJ/l4VofnNr9qzXVfYWaB7m02fgywr
FmiOY205Fc84ZnUbJ3KejTH9XOS4wEfNl2TUPvld+zNP2ad2wTc1mn65UZ2zo/A6KgdBQF0uUo+u
hvKRFe2bqtuqdjd/qyJ02XwMfvW0xwG1WhQtqRQl16qNVhntOrZyePjRXy0uaxSuivY89KhTZmoa
Axas0PL0hrUWNc1K0Q/UEbIEp+bM8n81AptlORAJkH1Wb31H5o1PbuRghpyCQUX1Fw4yu48eyIY3
Ow5na/+r2g7GqrQmd9Fl89eUNwa7ec4j3a2oDG8zZmV480fTAjF3KTx7FXFwfneacW/Zg78wIc5t
0T/+pLhZdBU00m3sKyxRrbcjHe1tWXi/KYjaFKoR7HPfL56DOvmB3uO4cDW87nVDOX53eECwfXCK
Q0Cpb4E0P3bKXp8u3ZEH/I5dd7JPEvMyuOy8ClJqywLLSlIKOeBY1eArgUlEZZT5KkIHjcc/B6oI
/M1mJuWyUnUTCbfCHC/yzmhJtzow0tShgFfi1z0Unjp6wr98HzSls7NtW1kWcalcjII/1cFvxsKW
ho9walyqaLLOlKXyBRsk5c2bAMxZaTKL/ZLyZswqdPXATne61YQ3JS5iiKahjUyxl2pXYNENeRWP
tHYQz/Xanlp+Elbl7QtIArS80+7UBj41nmRukbYoQCJ92GBlCdD2PjyrPU9hc07TkxvbUHigsi4L
Z/bPcPZXrR2ieVsN8U8Vohi79ZDcn4b0KE5nkQmhsML9IJwoSJG/UPCciK2FBOvUQVYfpwQ2k2Q0
F55bHTucrRYS2aPGJKofg2WvbLKhXFox9m8piVxRGO6xHgrqbBWp4bDJRt+72lrxcRl89A5ArTzC
uqFh+jiDHGvnWTq6fwytFYzv4wnaCorp6HJ3OqVCMoU8IOGjw3eY3hvk+CmtudephpdYT8hCiLAc
ZbtsIfBHu49yOWZd58Zyn3WrP8swQlIXx6Pyl8CRwwqyfpJaM92AvmuaJEd2n5w7nVrFSwuUrOyU
yjUyJEaQLsJBSDbFaxiJvoeyH7JUW85NXvTsZ4Up2RXFcdYQlX8TEAPR4TEgc9BYnDl2rdlyAVIx
U3fchqMWIOQgplBYxWcMkQk5JS/ncmXHCYUkO35nVzW9lO1UH1TSLndpV80/16iaf3XCqdlU6Azv
NSuY8Ijtz3z25m/hpA6khVTznGtNe3XawVnIDkgk727ZnLsRQMfk4SqRNgn1SQDOW8WLP/e9F27n
WKVINIKY9PMwfzOi+l2a/8URKL7Z7L8UOlstGMTdKfU/8+CDj4OqwNK2OxiZsd4nlAPaTZqazkX2
BkVXn620OSe63yWQifxkq3kqzlZCn8FE8v8Ciue1V+2VAjzzuRLIqQIJa9mSvALRmupEf5YMhN8j
PzBW9sp0k2kVt8YVdWnUuISrxd3GYrZa3OEyJLomXct3H0HR/w/ri3i0o73wE5QO5KB17ePdoRw/
s2ZLCv1FdsA/LMgxwpY63g3LizmCDn436K4G1znddbI1J1+GTW0cP2SD/9VErxqPHdvZNPXOcVzv
5uNQsDH0WVt6oikv0NSSw1RkPx+hIEKmF974EiUOU0GphbE4+66duswAa/5r5tio4cLNO2tPJd2/
qWT+b7NLpg5/6XIjx8kOlP1czsKkYb7FBiSQMszGpySL9PMw9+0qI4O60sM6vmqaFl/l3RgZSOG7
U7X4R8dkz/kpsdKNjA9z0pv3IQ1n8CoHTiRfpK37zlz4/YzophpEpNd4+cdFsdV2VcIfWXTd+FMq
0OfjbK1Lt2+QXxRy9ZM+LioYOGfZW4X+0naU/rWYG/XJ7eJLJEYl5PsPQV8DjAGxyynOm9YF/PxN
NSBvL83N2pzUaWQp7PmE1xlGETjWm1Z0lk3en5Peqd2TbE0sj/bwpqW99lQBG5HBpq2Lc9ygJSD9
1TgQDXujCYNVN8bqWzjlPUk+Kmyma//QPexJsqav+AcFv4LQVPaahFMGfgY1cL3ELGsIjfeiAK8r
x6ruTDapi9yNHGsZ2cfUXpiiyKkcLT+m9r11nxqPRfbqtJZNCdlxNvexZE0gwtcUIUXRuHI67RVr
guTqueO1EC2vjLTXOVujOB/dG1mufuIRlV5kF5dmiYBevZeT9Q5I1TS06lr2RnmYHOA0Kouwg4kX
kCK8OkZzGaohfc8yLQT+27p8IYL2BJyxXk/z2H8u+aS5SHr89fehtqt/DO1Vt/rH0GHqLmiwVsku
Ckvgc11Q3cDR2cCFir9U4dlizVOw5gw87YcOIlj3CzG54EvZI3+Vs6dZyUFyso+J9A2Oq32zzPSP
yfBMp70cVnMOtfBKecyWr6nDAF/I2VZNxq6vEmXpj4DUGlRNd1rkezc3VLrl4FNfrmZ9a5Pp/jnq
xsWbi+hLjbqD4NY0VxWzvQXe8dRRhGuJ2g8kR+ZBX8rmlCnRs4UNqGzxHLFe+mQYMcCa4XEHCiXc
2EnntyS9QjlrkEo0qp0ZqCmsVR2FZxmEZgKrC8uMhYFbxn3gVJtYtw0tazgkx0XQ5dGpHrzsVRlS
dd3GrbKWzbzR4CsHoGD0eMxeEaNxX1zoD6IhB5glWTrqfacpb5qDpeLEA+tmfm8DNt5NbeoHuUDb
UJybtv3MSlIBxGv1m8rpPtdm5QJg3/gU9/Ebq5UCc5eW6MO0VrlE+FruKwzDV0FiLfjP/1nN8xd9
1Hy29oZPdr83WcFS9TA1c7jFm858tibMOlKla34YPGS0vLmVjbRsjceb6awCnrrJItdX4UBpkkIz
6drsfqOgCog5D6WQfxujYl22KVsPRydnUHd9Q+q9ESw3zCHVnVqV2Wry8vJ4/1GmLXQR8bMxSBJJ
j6LZDL7DmgvOMpSjirsmXQLGT3yRdVtKTNszLGwmCALTM2o9mJGGQjS8/RppghafNfnJS9rghpos
zklF2HwfOxchlTB9K6zO3VJgt7Z265VveZafyWk23xsHGEBuKu61Sevq1HJAXlWm1x3zHiqAJMpg
odXvGi197ruMDLlT/hqsfFfodfVLJV/29xsxRkZGbgYHurgSIIPn4FC7yhAQ3yN5OKE7Mq2qEgm8
VqWmkAARW8iPwdTH9ioewm4vm38fBv3sY9jYvOuR93lorSFcq2OCQZUyowo2DuRKFE7AQjVBovjl
ndMGzsrUVCRnkHRYUT2o9wjHe5ib5vrTP+749T5iRj6UR9cL01ugBJuZc9dzk+n6J9FqDLV4hlqi
Qy/X8VbtANiE7HMUzJpN55VNj4U8OQibQrAvwno6ZSG4G4PP67l1fWUnzXQ0HZ/rCAHIDUsdGJUO
su2ZlNBGmu5EKoq6iaIayTlXQ6xyEHicFi38sm0z8dxB+QHmU162ESALMH3ANVp1pwwjR53QpcSO
KnN2QjgqXlCWtstpQkPSnYC/cScvnGvGjV2iNmL+jj16xwZOo8qRbCtjJa7I9xcwxt4+G9EJC2sd
ZZIBVYgoiJ6zuZyOrb0zq5ZscT1QrAbv3C/4euKKres+jgS5dQBeA8uDkLz0DTKawEviS23O0+Ex
Vt6p8zyuJrHayyZQJm/XOQVWA4XrP+VGs9EGDoCdaEVUvC9YLlIIpCUvEFbKvWGTCHvEwFblyBpy
kbNkh0vKZqHmWYUmCXORfkivTp+v3aEgx9UbV35d9XlGZmvfoudL9qpQs2XTdZy56kFB4bTSnlMT
mR8EeXat7A1hiK8zXcHPkGNsthSvl+hhf02Ab6eKgxRW55zA1F6VcXbgLeTOU6op8IKTCBCCaMqO
EYtaJvrx2kq7Nl4qoe/h2gfbPsAmnCKm6SNXYo4nOdoTr2U/pRxw7y8Z5ZGxhDWRbKCIKkXrXAaz
51tjJf91i70P4AVyKXLtiJQpOhUF7n3bRHHCVVMgmtGwJ1w5I0oNKweRGuqKWItlul/dL2PWLlll
++MjPlAB6FdlKWwpPaPgrWFwW0wUNB7zfLN2tmWmf32E5N39ZeK1bW7Cug5urf7zcT6TEczM78ez
rgmCW5b9SqVq6JxjZ2HZASbPoDeUdq1raP1Y4aCspDMG6ol7co7+DlO/mby9jsNp0labxpwQ8hbN
JPKx4Im06lJqevB5cjdYYRifDVgzJwS96+3UIuohpbtYsF/vD4K7rXRgjS368O6nrNDt093XzrKm
fZ+OaB0Lq3MQB3z3yVatNDOIXmZS16s4GLJtJLi9UW1GN5w81pEk89pCqwVW0kevUcXxzecTKsem
Kao3vWd0fzAcgVv1Gy2ApCEZjo2gOco7eZHP9jr7kgWTs1bIdR9GzdDPbeoq8KwQ0syy8KvkLbVg
ddin9T+SoSczEPn2c0zebItE3LFtYn8V8HR/MRGK3I8BULVEUKBHQVxrjWUOTPBFRsjj50ub0+8e
BdxDVATGGwm9IZjG77ExIo7K33ducsR8aor1lOUEXYR9oRNMfwzo21k5mwHVIrWe2ucG3Yllbpnk
TYOgT/bZpYOOfJ1dk8MjKIQfCQlluB/hV1QVyzU5p/4ImSJcKSNGvT5iQexOtPolZFO/82ab0u6k
2Z+mznou5zE5uS1n8FgfmqvudL1QFlO3pnB/l5f/1CFjmYXKIhVye+PmHvqahtouQnUSx2SaMibv
5EWZZvWUBqYK0DznaU8x6y0WeHTH/pc9baJqS6WMopv0tB37rj1EDmguOULGHMwelpaAlSuO/yUw
jemr36eXugmHVyXIoiOstXEF4XD+ih7xPe4KgEjSKB9xl/GtGG+LeCbiMeqp+8xpkbLwgngBCMy5
lIjrvpnpZ0gzxudwiCwUAhBkdVIFfqje4zWNOt/WEk119J7UMsjnN3Ie9gp7buho0vxRr4IXrBK9
FO2gmsx528FQ3IOm8QDGKGMbUNV17ROkuJmsXolgraV/K/AQf66bzPkj3mbqPR6pzB96cOl2bmNo
4nlLvKHUL66CdbvYXetDC9YxGL5mRoU4jF4MN7NT+91k18oOQ3tMxxyLn26gEpPYcXMF4WUfMte6
oHI84JA3IltqIHwgYxTe2EAbTYnShZpgwWCWyl8Gn6z21TFa61kf2KR1XXtnlwLMUI+TqsRLeTxN
M7/e1HNn8l5xDqX0h/JcnmYn2XQyd6NZtXfGKv5F47t4akovXklfciQd2DlRks0TSkoIKFJoKobg
k1o4T25SRd9VfRRuBaN11dIi+mCKwfCadoHeGmsOQZjyOHiILdXULBdowih7TXXjZ3mpvZOlGsCn
6iJ57jy/PNpa/112yZDltKLUAeVEWmeHOsI5OJ2GPGHG7CZj0o0bUs13TatcuCdIrngJQrzROJHN
QGVlOLuUIkoVZ9t7bC7gCoRRdChUeM9BollPj7s5K91VOJbWU8AWdoWtwHyIp+wSaVaGaIqH4Lbu
xCvI2fkt1pOPiwcloFQC+yLjQpJ2qXu1j2AXO9IoTrSnqUe0IEyNauObnvHZE8B48cR5jEiD8WOE
UdTm56Qo7iN0iiyLolGPfZaDtpaMcfuPKyfpYaN5WQKUuVNPmP40jkrWyse5fTamYB90/Zd6towL
yprmJc5LOnB6/ol0TLerohabB7f/iT5Mf26wZ2xtQynWqaL0S5dTFGoFOjKWwqSx1TAk0TK0D+Ma
xphjGDf8uc2bLi6Tj3liXLIstxFOOOgVAZzp9BpGBuPkJWorf5O7JmIwYoaM+cpowlzPD6npA4NE
joLjpU+qd+sKTUKyT/y2iqMsskn1TzImJQqlbGHZjO2a1PS0lDEdnxUzs83qe9K339wIVz0l4v1I
sTgI0A5D4CvzV7KpULEmGWXybLdCBGpnpTg0OmbnNcJwSwgOOFk22OVcIx8/dGnwScGCokDVu7t7
dz0i8Y4UXwY/Gy617q3lHkGJ++bpEXtkbQsxrukFrFSmbXG5+Gg/9hZyXl/WuPmomnuTzy7NUy7W
NDtnUzzJCm8w4VKWfJ/k02yywqvslWPDsDR3rd+iOwtMAXwKBdjSq0+hCRdYXjLRTEDgLRHCHFaP
jtHOmvsQrR/ndd+hDjDoQ4c01rTufK9+ChOFEsL9kRlWEbXjhr20ganTAXh6/joXhr2BQ+msDHEe
p6xQnae6+dKJg3wjLlk1L6ymKVHwY3yo4TUAKmkb650Cewfcf4gwwW2e0487GYtFbBSxeLCKzQgE
8UfVgAluvDE8WJUXvmAjWp0AoH/JqjF8caz2MlgqDtfDwDMTR+LprFJo6Acl4KPmgwCFVbypxNFe
c1wbqZUQn4C/N6UoLBR/Zz2N1DW9Fr5FryQLqhP9UyeUhjlNIbaEyM5KNmO44i9IBlDpSBFYE1T5
D2d1E9SF16Zzh6MvXyoLzNuKQhXWv2IhlksyfjR0U/f/ydbTWZBn+xZps3utlDD5BMDpLo5g2SUm
gxP2aJ7w1+4o/K0tRaPaKbQS8L+4T2q17n81aQpy7djX4g+sEHyRe8sAKNFeNqXwK/4mH03ZG05/
ayYY4dwHJ7oCMiqI37LarFali2YiWvzTu100izSq5zdVsRz4SeBOlDHKNqY2B/tM4XTplUb9XIwk
aDQP5VUTR+TvBUdMlhj8N0s4oYqJbJ5VPHsTOwNPdHiQVxU8ceSvOKP3fMGH4V3+hkU/qxdnhkQO
ReETeuD/7JsYGdYjfoiRQzHTaqi+lJASzTKHqi8380MYAHKfe3UvNbjkmB7H7f8Yc0UhRw4Je7vd
9gM4x3A1RxpqzFl1JcfhXi1RhZJ3SUQSO4/B5v2jA4f1c4c4yfERL0CaHc0p3mVoZshcqsygWkZz
QHGXsoJI28YJyDJUvoedTNTGutvtwPEYSzlhUjrtmk3GYc6T8oCi97DU0gR5dDsI95bSWi+5r2t7
zi3oy1FwfikK23pB6bRUswppICKs299jgHsBugTfIxvjLgxkwgGBUDXKvTMF7vScxkO1cnLqKK38
/Lc677HYy9plFZ2pbCLbRUtuZWW8TdR7XIZG+XX9e0wOk7N+v4YcO4Csur8QMjprcDg30LUgd6P8
x8AxfDFabU3hcwiOfDbndWZinCFG9K5xvefEaq1dw0obz/ISFfV4DsRFNsl9b2ML+PkIBnRhAiJH
BPFQNhmIlGGqn3rxPPRByYXDdDOF4J4ME3EzZ7q1ovtfEaNyt4gzkCaG5sQOCUOj5T3/opalsXOg
ZS5kekZmYeRltHyoOnF38CfvszZM4bE0SejlkXe3o5BVQN1JVz7F8YtcPuQlgiaVWs1HSC49vyfe
j6ui2ejNodVrgGmZMt7GuppuelNADwRTsZExe9CmG7QD6DdJy3FOjLuXbR2QNQYScBe9/j5OeEdE
IRv2StXwGYmKA+eqaC1zUCKudflHPHHSaA3Dev769/EynrHLv4GRixdJqJ7aNDRfxqDXzsoEbl5m
vW3FRKHPc9ITAnD6J5WN5T1pXlPDRuxm3Mgs+FyR91KwuGtz4JRtheLZqm8OgLXCy71ltSIvaKMp
roi9kFulz/dHdaO2n1A9Vp+QzMRn9XFHJhxh82o94kpJRnIalvOoqe9Rmn/RYj3+Zfdf1C4VEA9g
cnkaG98GHQRHOlr2a9MVyqrAVuWiKGD1xtmLBdLAoJ4aVGDTe4AkLkzXX/wxCee1wk7OzTwDVes1
6y30Yn+DjQWkeNnERWXldW6zl73m4KC1nLn6uSoL601g38us9p57N9Rfe4wT5SSQqtk1C6yvcg78
p/mgln23tOBtXLwQrUYn8y8cZatVP+CW2+g+gHkZVFsU3OOkvsqWvKDlRxpNzHCN8VjFvXJ4xM0x
0ylIg5OowcpbwMY3kXCaryLLu8q7APeZaOLQ94hbreHs8AaNFzIGPNS7auIiX6Rya2oZQXQjPT1V
bAMF9kRJ091DajhTj8nkqsfR1aotev7vde0i1DUNZn2KlRRKRa909akLvHt3MlCUXMmYGUPY3QSg
OVbT1JfIh6wGXTUPneKTiIx7NTneb1NxO/RecpR38mINQJqX93YwznyDxaB7FHcCzanNgz/b/Lqz
d6xEbV+uIcDgMFOKnv49cl9yyl99NMVPE3aV4ZLBsiVXlf/PdIVi/S5KWgwamjq8eimCtPFM5VY2
a0ULSSrSAYmmPMQmuBxztoIdZZHFnCFkn88DDsD3uUXSABrS5+1jmuxIVXQp7TBbYqc6AkRXx5u8
GCHZ5wGFqFY8Jx5xqwv2FD+cU6AIxEcQoBD5mCoHy6lOnLzJWZN4FMm731MdKjhIqCXoRMqpbqtN
+4JvHNs6zyAlrjhUDeJ4f28qWnH1ce6RLavVzGd+cwSlPDWgyFqaz4W44JrQlezS5SgX6BwOCKG+
lH1yFAi+FygC7km2VDToj6reAWEUs+WsxJp+ZTAkST2Y+0HK7NUO3LwWGSMpn0RKMn1BP0r2yQhm
FdCA/i/j037wYdhG484BsLO2h8Ha6MKPzfbdCVJL+Wfz0SsHy15VDHbF4EfvY64mvNwUVwePVBnW
xppb/dM/5j6aj58bBiClK93ZxiJbXaUqZ8BWWzQyHe1MTr5pW6iWxWBOGdB8/9R4jXt2hZyCGVvW
AWuxZGHIZHXpVfES+Z1pN6C++2Q63w0jz3eaS0VKKkZq01c0jpT3Lgn+DEfhtw6zwffHaKlGGYTf
/jFahsf+G8wL/z7aDF1jjYYhn2ih8xy7xWc4Os9V6Ql1oqj6FMAPkGG7S/Qzsq/Vou3K8jPYcGc7
+V6D9VBXfFay0F7eXyP76tQ4PJuIWsVIafBpb02YFlZrxhfsOnCMGDTrkzmza0XsvvhppS9S5TPX
9E99ENbvVZSQ7y6H5KaQgd3VJIT3zu/Z2u/ZdjnmP93xJU8L85eYHSNG9h4HpBnn0kluGbS13dA7
H7MDDZqj35YvmjXgl+OHYBgdf/ziaJgwmbr6s4G1x6MWvfwR06hZq72/eJJ9VdANfW9HjI4GFaDP
YFHEaEh0XTQzV7aooHuH1gST5cTGvA1No72qHLNWTZukr8n02QNmtoi1Nv4LFYEFoFflmxMpwUpk
PS95r5tHTAy7dVKGxbvptke38YEbYlaFRtX4iqRNua3wwoa9jJ1IDJoAKGQS721g1tTsyvAYJ9iR
CKRTqkXODUywfhsPEf5zaCB5LWG9fA2duTjeY8jy9su54csie+8zTXRNigHxkETOq0bYRXaAnqVy
dpXI/Bp42i95g5/a/QZMyi9NVY2v4uZ/PEZMn8Wsv73Ov0//PUadsnVvhMGz5Ts96mrhuxYPnJnR
qHxtOGUh4R0/y5adwBKKHTs/mHqcv5JBZtsAXWzl+mN/BnCerIwEiybhyVi4fffiO5A0xRMhpmz3
8ruPYvO9T2LxZJ/GPNn6PQ/5DfApY1QcraxKtrlPCgk0hfnJnpuLPJTNpR8uS5wlrgnllXOBTNky
QIvwu4r6CLmZ5g3JssUs2IdpMYK3KEi+xuIO9OzHnYzJXjkO2YP/pvfxKiR1IC+FU7ufII2jyaF9
6T2HhKke1TszGrQvjfFUxWr7HoaKufcnfrIcVU3dZ7zaI/ISen8JUmiIMk7hpkHFstZPOo7Zry38
rMHzIpSiau3ZGzDdtouuuVl6rSA7mKtYG6jll6DUUAXB36kpemWNTO+89rqy3skaM/WO/VCTaO1x
FbhWfZXdS9Eh0Lr7MFmxFsPYZhsvs419To3gyX3Y7CEOnbjZUlVCQ8Awi22B1vN/ffffj3NTTT2a
vr90GqPYksv4n79So2LfHiJShGxgc23wFVk2qK1tirbBWiuFobhoJvwsJMQiCLN+K/9+PWxvSq9U
z+mQdjfEFb+7mtuejIo6p6E22gmu7ndZ4JFFnEC196FmQBkUNZ9SMFsNECYbWe5BvLFbhICttlAV
gGqaar6RZTaJVpV3oK+LCzQfGz+M7s9e6VYvx2mNuZ561IWFlZanWWSNFSsZz7LtKOQAVHhim9Qp
SIjiX7XDzjk4y0vhz8GZVMlSDTwUaX7HBxLcO82oqWxEzWkWm9FK7kuLeNcrmn2UIXnR2r5vsT5X
g5VTYOfoOEBNMWmrX0yN94w0Bnp7lV7etC5soZfUzncF8kuv+PZf/fSi5/qzfF9hD5Mb8+Lp/jZH
lnblONc9Fz2QIsgCPypdnxe53QkaGHhpb/OowTexLnyItF+y8C6L9iqsf33hq3WyrOwCzGz5ryL+
YwymwnhUF95Jluox8mtWvprYW8vvP+mdY7zNda2vwTjip1ryKBqixqCwrivvwNCOOFtm3zQX6dAS
5g4yj9nSKqzm6g6RM722r1Y1oIoS+myETVsNtg2So0spGSjFA2UsrfJx2U/hBpp/d1KnubDOSV9B
IpXlHVQRoLxxItgZc1azpfeMm7wMft1dZ/NHNsLRv8fRRX3L9dGFR1+Y91Gq2HUaBZCyR6xpY3dX
UOwuql9S807VBz7uRmKFuzBsSpiUCOQZ4iK7ZUck4OQqHKtliVTmVvp6NZ2u7XQD+PskkKYyVno9
y2OkUaaRUFXwx7fM8ayTHBJh2XYdHKRDxAQchYCeSyAR6nTt9X68n+YayIY5xPNbFe3rNvGaDb6x
035u8jUuQz2SjTMHlVY7ZZAiTjXizKcphUuqdd4rjlnDFjbj2CxkTA6xJbwiq/1oN3bOyySTNLri
6AfXmJD9EErWnpUYB8serr1Iy1Q6VjixliATsxwdL1zKd0K8Yz5Cs3fRQBmS75WIexXiY4/Q7/H/
jEegF23SwUs8MXjX/b6ZL4kvqHb8Er9b4ncYRyVe4AM0oAYFFEe7yYxNHFGfHbFr12wsPv/VogrQ
rKNCZOfZslxtGz0CpcvwhRLNLEvbI8CS4/0vV/0JwkXo76VmN+ZotztsIdP7s8zBdBqcgJBU2O5u
JOr5eJZmrdPvPgADor/VwDjJ/Az/VEjp93UorIGKsx22EC3l7RjPyco1epB8oscp++Is7x4XGQN4
rHqk0cQgFc7z5uNL3oTeFxm8vyaKKqhbu3gYyOA/Xk42PfEj1M5chiRMj49hU1fV+wj6Q7TVhCds
rKmHwdZHfS8MKtZ5oVPpvuVoX5GP/f3/gYVAtKeP///ud9F/QxyH30ffkap270j1PgMlGWW5t7oD
0UkKOLs+0BqyHOzx5EBk972z15rrO5w9EB0BEJyJssc5ljs4bzaFlLKG8RXquktcMO0VkBp9+Gbr
6ddId4ZNp7f9sR2T/ghbs/KRistK6EElrjHDrKGDi36wvHtcFJ/Cqu1Mu0foPw2TMQBAPbiwKb4j
kSSSSC98Hu0AZJey+bjk+dSyNkTrR0hCl1Bu8C9pU0CFqWOkoMAvdYFp75G0AOXg868Qm561NCsI
dfbkW85Kb6nftd6vu6FvONfh2s0UdZV1IyZFSNepxmhfezVtn2ejUA9qPicL2SljXmJCXnHdcCub
1aS+42HlUp+evW64Y1T1wF9bPjQby1BzTIfQLZBpuC4ETJahEn7ODZwBA7c8hcNQkRhTwCgbuNn5
weQvLNuxtnJBDlCE3lVz8vmxUD/W4793PuLVUG98Cl+HHnLmnSFiINp21vHK+OCPkFI7y15pT06a
+8/eTjQfc2UvGkYvc1C233QsMqBPwjmX2y9236TNgul5VBCvDKL4r3jCqLbuh/EYjBwdTv0QJxcL
N8ElO8W9V2D/qTY+xNJo/NIJ+K2rOwa+hxAggsZvd2rczjfMt2bSp6H6VUzyh/6oaWSgZX518J35
PIYKLGORBfmdmg3d9Pvoo5QkQ/ISxGIrnc2Y2hjlcEm8YRWV+KtSofygpQyUVSwLvxG5Nxh1BROI
xi0uhtPch8m/MhjiAKng+d+GKeWoXSoBuPTRpXTGJ7nkxGMiDM38v2RLXhJSruuuFIrIwqxSxmpc
VheOqmeHD8dLc12a2Mf4UNTvqWT5R8Rh/jmLM/0QyuxQhsDSenZJYD/+zjgylFNhovon3hKznryV
rzjuSq7hMOCuQCQwH+Qrf1+wcw96kUv+dSNHyFW7MKNwBwrHuC/zMjZobAprBB4fOwK9dUu0ETWd
6nOtJfO2R67kAj6DepYwEPdjYFnJ1HvbtHJ/yoWh66ddTZn9KFv3fUAbj3/E5DYA9me9HEwOFU81
xEIIEAvDrF08hQZ7P9msaKy1/We3wDxaAAL+0wg87PrPEFf+GNE0QkfUalHqEtuaKFbcU6GpeyNK
2NLIPzOf412TosH9+DPLDJyS1wHpfMTgxoRby/GxgxFbn4S1bj+7Mbxhpf0+DHn9SZ/IsMM0pxzS
NfWV2i0YP6wfyKJNC/hZ419T4/IJs1vYTRi4kn5z7R1v6fjU8g92HyIcM9Xc+/H/WDuv5caVLIt+
ESLgzSs9RVKOsvcFURbee3z9rEzqFlXVt6enI+YFgXQgRZFAZp591paXHnRdBB1cchMMO1gUSfSW
6QAd8bJrb2p+kDd2FTQbBwdR0HxZ/9SH/XjI8ORaVPHcP9Wwtx/nAAvUIvLbpZ+2x0Zrp7vGSjyS
89VpZZt824LYTB9qctxuOg1xSh6rFZmW7U7GicDQf/RoRY/m/9Yj6bIKjkH36RreXLZrFae4JZqL
ZOtqcbrMbXJcEMv69Z0Sv3eTQ0ZcMpEW64exubu0dmRTr8wq2WR6wTZeaxqvCqTQZRzY0VH3UvPV
JPiUTUX3PCFNv2M37ZvsVQSlt7WMjkH8Cfxp0wGHRKZ0RYCPgDy1e4WvPTZP5LgIbwHYGZs+Ernp
AjauFoq36oIS8IsoXvXLkkKeapYH4Coxl9eGukPibLFptvIdL1t5AxnCaWrsHWvwEHSjIiHZOQ+Y
N2KGQ5KyAIJghoPlIsjB3Hw2tK7fw8iAcu8E5euQo7wppnTahXlXvqoxujgtMtRb2RpapG/Owwt5
i+5db9pvnRvhU4P5wUKt8Am1ldD7Yvn6jWlleKlmw/vkpenPRpvfMJmz3uY26ph5mu1jyAJmg5A2
PLm5Zu/dXFV3UT8MpJAY6UolyyDG53Ij3bKkSZae5txVRR3sA+aIedB8lAcR05MdZZ2N3cRlnKzz
7QGehK53GymVaFM0KXprMZF2XP84R7N/nCo9WJFOqywBRdg9q91MOcrmTIcmDnp0OanuX5DgnLvr
obbqZGUPWLjIOrdjZYV+ITxiDK8drv2gmM+HPG6BzTE+Te1wUfju3OhLP4ZKEqh9fOrscl2xK3MH
9Mi6k2fDUCdbVrGugMx91Hml3t/UsfV9iqylDkL6md0MXETmyIRX5Y1v3QQi1ewtdW8KMLsHRRDw
1/lDvCMixTJ+LAPLRqxv+SkE97JkaZG6wivG28igcj2iGM+U+KcMSWPh+IXomHPSxEGeqa365mde
uwvZ/2u3rNDDndp4XyOn/ejRqtW0AdXF2tNrhl3CEpIJ40CShV1MRLMHbRuhyTxdirDl2bctinol
++Sl09zbdYuzToZ1du47PIEB1I2hnb3nU2YBPJjHQ50M9ks5QtFMmuydJNppNw/AfEwdQw3CT+OC
dJ1mNxsMnZqApE0wpPWlzE4lXyNfN86mr71PpqW/jPn87DQ6lut9fOAHGLwnia+vEsQhJ2tMncPs
5zrRGyhbqmeYHh6kdqWgJRu7ajWGWDIXrXHT5bWBCIu03iO3iWQddAZhb9nH1Gv7SObMsOVWOJMm
oIJD0s2IRO/iiXnjx+7Fdb+CLecEvh9i6aOvPk0W5DAnXkPY6vd2yu9oOztqhFIiwbbGLJzTpZJ0
CEzF6bNJSBFalFj7nKSJx8BP1DTqV2QH0W3SsXMuq0uVxDGtd/qNLMpBodbUS6sf3aVcPOVOpbje
YuR/smG3rdvPqXZOucWf05oPpjDBoQiB7l92ZZwn3CE/1TfiOf17/5mV8CrtvUv9BK0ozrd64pPc
L1e5qVgD578O0L/F0lceydwg4QWzjQ35aeB27f65I2Xlxoc5tpIvpbX+fnDm4RlCZfWpXvQPiYkI
7XRzymsW7YZvPliOG55Lc9rLO3treqTOdQ6iUWL4r/Cje9acrDLsMk0ePkRWsOJREWlWSm4WDjJt
hKBaMR1oOmlDQGtALHvR/MlmebDT3EIon+nVV790/H0F+2DlZNmw9QTgYA7xKZ9qC11o4pA/Vbrp
Q4K/ZGt0pP6JqlSrCJIx95H9VVjNel3epGwUHP98xsgyYDaNDaAa2qavxBtVb5TlENX6LfxQkIta
zLa0ZSAwUbphRzotts5jbZ1Tqx0ffZdfFYWZxPmbRNW/5Y4ZnKKuaJZTjcOgLF4PCcH/kyzibwvT
A23jFrLTQKKAyydhsTTfVESS9sRkXp0xSvmhVPHWFrK5XAnze9VzWMgIDXCh6F87u1Ph4iP5kCLR
66FOWxQbtfPlWiXPMMgZT7A3xpNtpFAMTfPSAxLIOTRt/NzKbN9qzfQ+khW3QlrsnpquZ5mpQdOP
cjV78U31DRM5+zsRKwIb4VFXmlfNUJrHaqxbQovBzyKI04OsKrB0u2vHfDOLDrLKtnx1EydKtsrD
zgBZNzTrYCwTXCWsYCn1sOWs4joXT/Yej6rmGAE5cBdG/l0BFq7VmvPA0sPZV5HTbeaxwZcxLQ9S
uY6crFvYIjgAwo07bBDeJnlDkmhgPNeqDjSPkkHE/lIC7/TNCEH1jP4EcEsKfhpWs4tRjQ9hqOuP
U4TM1811oStGrQYNc18D0EJYTDEau2ilpW50I38AYpA1WdAqTBfe8BAi3Js9uziwoDpeHILZ9eKd
huERLE9218kdvkHbgIoUXDs+PfkJ6Y4/LQ1PGbfXj9UqRyTK7nwvq4D9BDdBAu5wauKKrVtUOznO
IyinrWo9TE75rjTzu6cY7UNYa/qdw5NgIethJ8IH98P2po3t/K3pT85QVu+O+9TreFyHaTK9pQZv
XSFJ5ES6r/8MHutSbyWVuSfGAKMhdlZjoda3+Yg+9kXeVgLgFFL9oESFwzIN/AUqCFkjlRGxpnmb
eYrD5R8NeQlhqa/VeicbdM8Pdr7lmzc6fLUxqJ5l/MZKl+FEQa6LaYF3WT2DpJxvNQ25i9j5ts0H
LXDxqeKnV2wHA5eSRqu0+6aqUkHTzX7UWD1kgflTVYZnm2/e2whvBeyknt57sJp2rWEaezwC4tsh
xfYFkw7lbsxhUlmQMU4EVptjOVTPLA+Bsipm6K/mprbWPbZ4j/KgsatgJ7F9yvIOSKbrhzs3svTk
hJJD25qZ+0C6hnonv5Fxaj/w9VPZa+U7KNpkCcmb9zhr8zoYsk1tceefHAXL4ZG5pZbk9k0OHWqj
m2H+TNLS98HP7O+i62A22bIIE7v6isFPsu/ZCrsttPjFqsrgUsL1tbiV9aNotOrwxSdeuJf1CTJi
bWEn32vDfK29yWErhoPBM5QsSnE6IFqcApXPmQeobHTTvpsROKnVSsczdVXAqtlc5EiXNDwnqV9w
U69WkccUSP4jnXb6XLy2yoCegR3fsh+Do54n/Lm/fYOgdBsrxLtQg35vyPXytveC+nCtb3K3Pohr
eFNdbKoZU7u+s4zTKA5ZXSqQTWMCFik5JJ/qLn0aJ9sFk/IuG+QhkSPkKViIfJnHTrnu6v7jgtEW
c3JUQaFhzV+dzjJ3viAchX0DYVL8HKPQwRzKU8laadzwWQ2nraxn+56gFR5eG1mE1HUT50n9hAdB
epLDayd4uQAEvDI4qYMeOu9T6J09JEol3suHxC+LA0v0AHSRqyL07TukCMzUI9SrtLdsH5QLefqp
fBnwqc1zVX1hGGWxA6np3jlKey+/l0nYuXdI3u41TBiPYzxkwPuA2WVZWZ6aMWclVNdLt7KsJ5w1
m4fSmSGEk6IxVYF6Y7OltjRctXz1IQKvWywetnJQ91PvEBfMB6lhjnXPuq8SkiH9nhBvN1n3v9oC
v7AvJa7AikQLb4eS1NG2VpIb8OkGGw/aDSpwC87tGDzGWXabyjy0ypn3ho9U2evm5t6tIDuYM552
bwrM0wai4K0/W+N9bGc9t/DwXTGT6V5WXeqTbtuwJDyFBNQu9fyp8Yq7PftBAEBOlxhNOOQ3Wu/v
MPZS3qw5SddxHhdHDyDqCUJ9uTIJNn+xTAC5YYaUoCVvzjN4p6xG3B2PQ21rWAquEZkLWc3Uo++u
q+yYXfn7yzSodQxvzWTOv2nz8NxO0P/Weg99yTDbcvdpqRqxNzuah7llYXRTjjqZoFZuHY0YGLWm
xrfyFkWMLj6qxfQqb1GyqlA1kqDYa73cyTQ7rk5D1xzrWN+xwWa8t3PUsXHVBLdu4dUHRmOwQ8Lj
C+aH73Ih8KtrhXoWinr00bXx/WAzGkn4Amv+2tXrK+c4G8kPOSPCoDq4TIscU7klC9/ZXWdKcro0
2RrpKVNCdv2vjJVSeaoCP7mTOSwya6V2jHrtTF6BSpe8ljLXbhWldXe1ryOZc4IKVDOGTOuwcdDN
lYPS34A++msa+K+GYdefJ1+Pzy7ywczuERmE/Vk8W5fpHLlbWfQSFWfBKfgiS3JMUzQvUzzFJznI
y/wW2FwWrwhnqtjHzOqafeng1M7kuLBrgXunCLnKg2yQZ2zbhUc7y8jomrxp4Vux/r1fB2KeZcYV
0L/ecB9KkxxW10NENatY0qUp0yJzyNN1UqNSx1XoiQyh4NtvJ5h5hLKGlcblxC0r59VKs23Z4c3O
3cZ6SNwWeSBe6+vBb8OvNXm8XYuDgkXc32JKcaNbwFU7c/wh2+VAGz7Wsmz09A5Q795hbvjoBEN3
1gQ6Vf7+Z56FJbYwC8VuitduFpKvDliBbC1S8KZ2m3EDGKPouVDNdZujRyIJj8yzcFv3eOQaQ+u9
6+GlWgXDulWT9KOa3rPiY9TmawMYtOdG3DlYK3RPFCQBQRYiE5ImWRJ9rMsWmY/+dyHwa9CUeBU9
XPLMra5ASGeTkINN6l9uCnAhYYVz6+jcyhAAItKFtfnkNu1PAMnTF0vz2YEZXxvMlHYz0cNTMaBW
307UdTyOEjbPnya0SWRMhsVJqtRkEW5zcZIqtbkGLiZbWZvqmy5OspVpYd806Gp3cPCUPWexcl/x
mspTVHeXopY441+yW+F9VWc0MHMJY1ZsvvKveifCqz1FUY/Vot7Fu7BWgTf67bizTW18GMgHkisK
eUi9xFrplVVuapFfCzh6Ypf3o0dt2iw8RI/cnkpIjaxDQqd6gvecPxgmbJLGiJoT8634yXZBDQtY
CA4r5qbp0nbbzGhJQtvauMx6SFTpu2Oc1eDreruBNSQ2lAtdu0XDFp4TkzWA74PnuhjxTo2yCmpM
YWRrJFoDhVbp4ZsabnCem2A9V3ZyP9lNvk989rxfiNQnuzAFFmOouBVcJKkFsD9iFpQdmbYky+BT
/y7PvbnqZijN5IK7CCDJxQ1KBdZpBtlJFqUE0sLuCJ+Bs6zJvBKgpegfi/6Whi3Etb/s4rb/2N/I
8mQRhdiB1sLCtXcMfaXkzcyGhTf1m4uGukiGiG1REePVIuU4p/l0xC1Qrm9z1Ut3JZGtZSSWu0br
5ORlOEe5ApZrXiefcSWp0nvZ38IskAmLae9s0LYHAsrvAJaEhlitnuIKL1uvQEELorHBg3FK6nWu
avPSbpjLXd6CntkzaRjMUuQOIxwnMuYAAHDHWwUs4R8wBaofXCAkt33qCGkb71vxo0tRNspusoeS
WauaTOltbdTk7ouJ5VhjSOFlprGOIo+9mV/zS3nGryg/+J5JLjvzzsuU8zJsavZ6MttE+JoI/Bif
ZjsFpA3PzbgxIaITzqbu06EYoIDlXnPpcm2YRghXC77/xtFMza9+RqxbxkQKK2gvMogu0oD3iwYZ
83dyEkbJ4aTS8aPh0ltGS2SzJ4KnssHTMNn6UbhphdMxljd3EEDM7WCR+iD/YS32urdxEd2T7+JA
t3TKDSRB6/KvU1B2LrNwKvdDMgb3U4iJyDBN30NVAbMu5vARRH9jpecZsObXKEYr9RVN4kSmBYv8
kC/IKlYJIv+xD3DJIpXNDTHFS/N1c0D2rrJZXbpgxi7LgylU6kPPY1O+7KcVA64szAgi4Dfyrbjm
AuuUGFt5oMBuXikb0wYsB1dVLLGd8Ru6Jxa7mHtqFjnKQWW/QJwJ1mPaxPsBCOE6FtwdKclKUzc4
obldDVUJgUEWFaVeyR4pYn/XzQQ7NjJv5WGo+p852xe7a5WKNuo2mMJ4T2rlm6zPM40cArsWhr7B
ya2y8CTPgHvNazMDHHWtkw2mbkXLsiynTZoH2UGP+rfrd7rJwNYBgnuLxA8hglNOkqrMySZhhl+v
0rsHyJYJ8fSCIJAPe3dkNf/DBi5ejP6PyCIlTx3c5HkwcmutF0ZzVDWkoo3pzdiswwTQjAmghWvH
F82YBzbqNMf1ixSUSRmZj3talkPzIFF2XKRdaW/yMwD8EK1v0d1lQ/TVNCMxVQ/TPaSMfiWLLUqd
VR6U7k4WHV/57rhTdCdL+Xn2LLwI5bbI3AOGam3APJmhY34muElzURjw5e4NY0jqZSXYSZnWRzeS
rEQYMV92ob5RhXRMZivIjAZ5djlUFi7aSvQk66/dFN2v10Ze1SR4Fc0tnvbrSyDjj2Ia1LvB9LJl
nzXBmRtKvCRkMP0FOu80NWFD0usQLhxkUz9mY/yZ8tN4xTi9INFViQjwtM4WuGl7YySeiX8aTml6
qWQbe6h/pF3upXs7Y+s0seovvT6Nw5cZYTyEKLIjhbqCaeTH4VosoomNYlnO/QlXEVYY/9RP1und
GoJCcJL3KVvcrEg517kBlu5C3piuNzDZKouBF+hrzCA+ulwbGgt6iGbeBdVUrH1SZVeQaPNLzrM8
i6M7JXLKu2s1t6HPXZWZ/n937ay0+tS1TaN7NKC3mKJOD0mvqJvBtfKjMg/TTai2Ps9tLBG6ttBX
hHj7574fusXMjOxryy3+klzkW9rCsPMSwu34zcVf7rUeKnPZ1S5uAWwK4ulQ2csQfcFXBTBHOrAJ
WSM+3PhR7+/1QjcfWRSzphY9yGf6BiV/OCde2e09fwYArXfGW2cSGxEdppiMUzw6yls4ePrJsbmX
ISdXji43zZMihEbXQ9e+d82UHa818uxTV7K6VviOjctrHbtUK4eY4H1UN+Wm8xCrWHY+n3u8He89
GJ3ImefzoDrTuWysnpWnNt7Iol0q4V5nboMqMGyrpdG/aPpQP8pGU6xFxpTdbllk1sYNbra+Xrr6
LZxOhfwj2Vg7zMnaLDgg6MW8kg2vWxBegJ2juIUPjH81ualseovSrEUcRJd4HrrdnCTfZf3lIEdh
mFMs5zkxmVWp+U2BZmphFywBXd3r7jp+kSsybPpXYNaokALrZ5osLUXNf0IhBx7jzy+eZ+psBNXm
LTI9fN1jtV9ftr9mtiNzf5UIJytvqFzA7KhtY8+b3gjIA43HmfMQd9H05sbrTPSaHCzXL71EtclO
ye+9lKhSPl/rV6+5B+Utr/X3K9ZRuPIz8hyVaeVmoHPnMTYfuyKOt/CSSTkQxRmx0GNPpjqOsPMp
6ntKzoSxmmaXCzxryBZX8DDHA1fX94FoDoOhv9X69kaOv4woGkx8yLHbpJAsGTGthh4PnEse9Vig
eil7THOScWQPP2a/R6DfCyzd5RQY6T58GkjcsjkVzaEffjSz40MWpRjtThjdxHr10GPlqgG6a0mr
HAhJ/hELQO97sO3W2v/xaL/GArAZOZS5bu3lfEF2q2JluBkh6vxT2CLRjPu5t9VdjRvYsJBdkL3g
oiAX7L+aZYMeFwU2HyIiIlsBVV4GT2wI/z0C31VI7KzMYdUmhzmA0305leVSVMqz7h3XSeVGnptK
mF5qbSWn/7WXbP6jjywGSk9yW5q8Z5lXX/60oc9/GDFUcOKDH9sP//Qni10KNe3zyyD5h1z3K+SA
IcvhQDsTJMgyEO5MqosqISj2XaSHBwRRHwfsOWgF+xCEm2tt7VYavrWi66WDbBLEmMzB8NMorW0j
hFDLbs5fVLOwUWm3zsOURBx8aONMFi+FiO9t7Fo3l+7+GOR7MNUw7UX/WBzUxmDrqo30lRwhG4JA
yZeOeJm+UvqdXyrCOAfdgnA80JuDk7dYxLi9DxraNVo0PqI2s5MApxbFW//ZYsn+JFkQAxpWftKU
d21iVGhC4uxbTeg/j0v9rwHJ1XqOM5d0BEKnHtLifWHoi0r14gcsTQ1ERthLbT7m98rwBXxB8uon
fbnvhYWJRNyo+Mw7wZgtKsIcm3xwfDQ1debs9Cm9mcueWKjmWuspSnCfG7E1K2vs7Qrb5gvryIlf
2/FNHFywDzzQjYUwEREbCUxcE0wiSctm7yD2dWZn1VruHcgWCteWv7v9PYYcQLZAktwgfNWL3NB2
XEjtrkynribyRYcIELlvCnnG+KuPbJaZ2Lae/8s4ECRYhxvN2WdL78kOnDd9qrNv3lTAe6+ap6wn
foGGytsWTREsrALFHnGv6AaNHnZw7eS+TrnFc4c9ghw+xsK1reHhP/forOy5qeMWi8uuubswfEby
l/oeVYirhYiYJfpH1AHVVY5/9FNFXY5R+zZUGxb3qPc3uVYGx1AZiyOTamfdJ7XyZBjkkWB/7v+w
cPLWjB/G6ELp1Cr1KRVjpnAOjrB4iqM/mA5Sad9/IlviY0x3/GOMfB1vwHMydqMXjRv8CY2qtobf
gcGnCAJ0o0cQAG6uwV4n5XnIf4RjwtpMlHwAI9NCjmMxnx+nAvOYX31l/aWL6Q+3UED3ntvvNK2z
vye69V4AAoK5qYWbplKrQ2cMId4AqDSI1ZrvomuVz/PCT7OfROa8Budlp2+3kF2nNU9r7CY0SDrc
FetzXFtfcs0Nv5a4yy+GUSsfsNodDgF0xpXcjou0e0ID1l9xY7xHcW+iW9KmneoDlonEQxHXs5Jt
DJwUQDTFT7nH/qESN/tAdUxSUgm/8cQCBd9oTrWyw4qpqD2ZL22HFhrlN2TCIoCrmE4ZcEV0h8kq
0dk1nyMF/i8NbWclR+HYtpzd0jqEmnluDD96HEj3u2MbH/cWKP7vQ4hhT+VP3V4W7fLd19knC6oc
JnoKapI7SvgeDmxqupbRnKLYNZ7wydnKehh13AcTj0W0uJh4ERcV1AJour2ri94/yIPtpj5QaPOj
WE0xGT6djrnWry41qo1o5Y7jYuCdr6fS784Nt46bdsRJThb1We+ZyOEVEyTKLZqV/qwVZYYFHWY6
shG7IDblLHspG+WgpNcDLMWUYu+bHSsYsxr5Ks0Y5Dm986hUQ7InvSLchlXSvNg1S5Aqb557Vx9u
GuFeJ/iFpTi4th/dcMNIeVS49oNsyFUFjbgHz0Lz9SZehgJSCPQl3F7Kmat9T4rOufElzlCMA968
NNtYvZNXgXim3w5xsRmUrtj0pMne4Cb1vY2S7BuOAy+hX+TPZl9p29bmzhHHs3+ujeKfOlRj1u3y
np1JzUk2qYktLGl+PyLfRz/poYU0e59M/tT4Gg1o37sg0p+HBhvWIOMLEfPc2pZtroP+GOMjeHVy
RYyheZhJNkespuuvcFK+AysYbksR8ZH347Dv1kbsdReeqDUN0BOG7iEen2HqR1j96AXK6tR97W17
L/8oMlFYCafgkPscZxFmZ/lRFSoEl+ykQg2Ne1nKK8vbu5ENHF80IuZoHwE0jMuxDNXttQ6zwD9H
WYbeLOQA2c0abfyAmL/821F9TkiHhOBGyEkJIF9HXMriNeqpO3C38I+II8PzUHjzxvLImFGHlAkj
nlf8mBy+eqwHUITE6iZkL4UJrJCEjLSykxc8NNp6YEPy1epZd4TqgFNS5x1DF6hVL0hSc6oSFDPS
BEdLbhAG3Yw0HD91k/WyW5eBfCB6O71VCGRlt0BLPq42/rqaI64mi6Jbid58MSMvPvkma/hURiB5
YLzaBIw2owNECz0eSwElFDa8bnCnYV/w7OvpUtZbSd8cJoBCyyRklt+2k7bSp7LYy9aRP6aCVvlo
T6P5YPsjshgupsfEXUn6CtayWM7EwxW39g+yGPQ/8ayt0K/whvzAWgFBsxd1DI15DrL4DZoaaAez
fpkAq90C5W5BBVbRWz0Cr837YtqCk4jedDd51xSzv3dyl3hRmexldatV0z4bcXKRg6pgJJew9MeD
bP392mpcMGUXr9lk1udrg9l/75y2v0/aYvina+viHfSzyFP8de0uf1MH9tgM4zg7RgihhYOqth9n
Rsl9xDEUCTELb7Mxx7NRdgSC4a9SIwHsJ3oDWKVFjh7dtNlHXfdA5m10a2ptp63kEHKCFsoQmsfB
rKwdINeXCOonmE8lJXwILqlXawtvobbMd0pRsvr3W20l+1ie5Z70Y4cRe3YwNPcdzyxwD2K4PCS/
zszZTlfsvOSZOW5ygV4KXeYuvRM+OOagPZipcmb1DBcpbMAklLgkSUknsbU/esnBspcK3R4OqmMu
U+5ZN25Vf88HK/4iTsq/T0y2CmSNPJnD7rs80f4+EZ3/qz7/6SXkBVGXnvhMmSIqsLCUoZx2TADG
tyIfd2neRk9dJiJQWlQuZL3s5huABmwmT288XHahn8ZP6NT+pZsnria7qX33qVvVKyyaQrDS16v9
etFpglY//n4111PbtXxRizDXqlSwLw4jjMiSifwGGciSRctslaMMc6XcXi6tErdwbZUgh0mx/1/H
yrchX0hembi4cry+7vVNXl9Xtg6/3sYUtf2WvEJnmVgumgnPO1nxYN6pim3eybO4wQvFT8wRoxbR
0HeRs6g8XV3kcztuZUddVjZ1tUrtujldB/9fLypeLShS8+564TZPMLKVr/nrwpe6/+aicnyKsO7y
bj9dVENJrDrh53cbGhAHAkO5fASXvn/++b8+F3lR11bHrXzj17/5f7vwp9fPfTtbG91KAvD7MHnt
yljFthD8nuLioctuZ7iVRZLhEHxkNc6Vg8Dxla3/UEbERwSJT/Yo9PDTcOw+/2W4W+Wfhzd2sZQX
+zUcB5J5UcaNego6NjFtIXJOjC/ZPEXfiJKyjIVIDTPSJZ0QA8dt6ffJOSDs/A9dE7v56Dra5OPI
rpNW/UiGYWk6UfpsFKa5TmdSP/BidQ8I/5Cf4lb3NIu9t7qeBlYki5ab/Y8CHhQ1WbZtmR4tNBHW
mMXBKHt/qQ8m5mIiDmLVPYwiaIAmTq9n2U3WO4GFzY6iEzLtsWvpoLIe5Nn1YOCBQMzR/ehybfij
syz6rlEuMwctIFHg4ZT4NRkPgfcVwnADGOXvYoycu0C/6uD31yvzuiCiAEMkRTEU5ZOwgxxumDxa
Zx+SGFI5HLhNAXMDIJk+silPMvJPGInxEynA7VOtvMhltyyUyotckBdQan9vSaZP3f4cI9UAfP/+
dYycaJqm0Typzau8tJ0H7sZTHLj308t/M/Af3xP+YPoyHHHyVNWuWMqnE4YFyhKsv3kjn2HAPJmQ
9a/I0LKj5058O0W2Qlian3tp2omc2v6V5ctHL3Wuv6btnKOCUyMAlqO291TfOseD/0ZAKfzaqUi2
ZmNwIZ2SzD7NwPsk/DYufoyqW/w1ioHkY2r7BvjB2Q3dN9mOkuXzwDio4OGIK/b5TzlwQAW7iYyX
Zrb6mybxMTOHrYRuRiOxyuKROfov8husRN73tgySF0IE1Vp3h+TEagmLzn8YU40v0pri15hejGnD
PDmNVZEdnNaYN3qxa0xF3zDpqHATcq1Dn/WmwCeAc6/5jYVE1d5TFZQLKSjBwqsXZVn44vv0VsIT
eMNm3lz2apc9GHOcbOcEH2QjE/BVtLzhGZNPbz2bwhdyHJO7xhk1guBD/K0091LJpURpvIzicbpn
2u/tO7iymwx7p2e79N5kD83S7woDpWbZfVHyybhPRKbbXGLIhhUAwVtKsr4IC4wJZh6rpdoyTVfw
mdyYqeYvZbM82KpB9D5THmrZJY5fRxtjb0QR8cloCntf9YG6I9Qx3Vqema5dJ26emglbnBDV3hfA
Q6eiFuuzhHW8aao/y2J6cfokfp8mrV6mKPsfA4P/Zpu5mJV0fb2Rv215yO1yBDTLT90pvlpR3h5L
CGx7lQnEImBToj1PE9R/707p2cr7Cp60gFJPjuZCcm3juNtGmjsfHJnpCw2v3DhdrOCDOZu3hJU1
SK1RcIhrxJFT1z7XARLJxNHHXQzR7Gy42g8AGcV9kCTTstD7JamthPd+PyvMCQJQkHR4xoqz31uZ
LlLHIvKj9fd+hdpwe3LxSxWj/uwbMiqW43+/5p+v+O/6BeUxcwK1+orAOiXRxVQfeZoD2WuGEbox
RdvKuruxwOc+xQ506Vdzv46YU6+HJqGMV9q2YRF4JzsPVQCzS2Vjsa4S7RFQV7Y1AK2uS2IsgBG/
sLnnrYvE6PdhFpbP+mydyLBpvlhuAmAebNXJJh/xHr+nbiEb0oyb7TTa3UOOL+qxtLE+l1dSnHKP
CryBR15au7Yy+02TOsZfprlqK0R8MGOq7WjzzCGJ75kdWBAKafVdSuLzUHO2RWbNa5kxYjdBKNZ3
6VHq58WgBsVUERLVAxs1Mxu7nAVlTX50TN0o6wK0rJ9aE6chbuNq6Oz0ca3WboPkB906jgT7efbt
s2URxCYbGeJM41dnvMkwxql+5HZif9MC5VRVDXf4yuQn1huoFCYkrnHqMZUIVDyl4sNolKhAfNtb
4gdZ31pzgGafDax1ZxvVe2mG2zyLnW+zrpAy4ZTzozNDLWYdpW1jra6e8PL+Yc2xf++EGZjjmKwO
Xbe+NkHNvrNXu09+oKfroWrKW10N0r3uKsF+sMeOlakdra1cj56t0sBGlo/kmzL72HUORLTFlZo0
nz/g7xEGHFDVmmSpG73NRtUY3hbhBAfTHO0vFktfl1vmC1HybmfNI3aIQeO8hYSjzJ2XnaT0dhhL
48mzT5IWLAvI2GTLDFBNtHzqlp2kQHf8aPltjE4yJhli3BGTETZKaXVrQi36O9vqK5mdMdRVuKyw
8Lz/zz3mqMgPKOvrsAUctcAfFrOQHMPoAKvMgc8EIMbG5dJvE7kQm2Qgr0nLzRYpYzZeeqTVcFCr
sHytMLPfsMXWMWMbtUfFUNKPHoX90Oal+4z9eLdNWnZNtdr0z26Qf7u8SDe/t+E8PGkEc3cNIsUt
YHRnaYnsQUR+95nhhI+BkzYPrTE8Ebst31QNlBibEzxNRVEjX28x5Il3m7mh9VSzwSvrC71y9oOi
tWSQWOUb1AJCSMzRjrLVeyvg+b11GmKQ6n8YO68lt5Gl3T4RIuDNLT2bZPtutXSD0Iw08N7j6c9C
UlvUaOvs+G8QqKoskFKDQFXmZ1Rc4kPXKz46S+Tq2vEoc6CT7fRBqV7ZJpYPioumMLbW2VuhjSak
yQLZ7CfeotsCD0v8Tzmb9YGzMLd/6YuTBjv2Eqm4W6EO3+tykxUTj4qfpTEpfEnTHovw3HWvGtSk
c6XPJPHy7LUbSwgrSxdg5pa6y3J6C7k15cxVcLLu4LVtfhtI1WJAWx2TbYxu4YXkVTmeELEeT00S
jCfLhW147YzqbF1punuUgVuIzLjGyYgjU27jt3CQoy6SDsGw+eXacuqlibdCcXHaRJVmnXioWCc5
ux1ufUkYv5G4pY5o1Xm9+lPIra9p/P/EtFZwnTeN47cW/uZHjSVXha/hlyLN1IfSfIqVEXxNaZjH
HCnMK0xr7jIM6JMMfzAgXrdSrpxJ3xJhg7o6Sz1X+uXwwzvgP6O3gd/Lxt7jD9am5RvpkZyQcVW6
x+USS57WVTe3vg7+EKR35av+UxBfBhtt541KclXWlx74QgkP5KY9zv0iIEzmdte4qFhDk+rTPSWt
anVtR1NY3GtOXdyPP0ekDzZ6oOFSqBf3Mic2sZ+8doawfLdxh8Y67jIPftOFH64zxFu1Repi7LoB
N7YE8jAYpk+Wbz0Kah2+7wMCSj9C22TAmSMkoe3AEf1DaK0p9pq9LrzZxdAk1ofmwQota+3EuMXf
hJ6v+s6kvMgVMHAL/m1ALpAW8bxu+ilBfB+0ouB8BqBh63kAdws3EGSidN7gipbejGs7qABS/gHg
KH23K9yuKnChwZnGE3vEjVmm3T4fAZ5qrp0/w/PJnxNot/i3KTbvsqx4dpM+f67nvxo78B6lUQ2e
dVdlWFo4lo68vk5xHeh86G6HslOSNZX8FzszhrNcLgLceQ8dbictucDtU1Pg7tuqh3R+U/AXaf9b
0ysWjJ9nxuubtL+MNqhQZpnf3YVe7cG2FcZ63Vt/472RHtvAsFdenmo70fbtsHe5av5aQWPukVUq
VzfRXzm7xnUXSx2Sa+it2wTbuqI8JS+7EZDqOpk0jLQXYzNpenXbHOUlaQ7zj9FbM1qCm1y1jo6+
LP38GguUcPwO7umv1GiTjyhztPU0Z+aTp7ULbpV0gF+77Z3u4wUcYjWIJpVt4ovWlW+4HA6reRqL
v6Yag00NJvGqrCkbpBF+PgJl74EFOE3/ms5lt9W7DCmRJugBrVN8gKZPjWoZ1eDBPXZKzU+XwesE
kuKd30zX6VoVDBQoYXJmYZg96gpcmiqvUHK2R2h8Bc6Wde4fwOXMa2kCj9MuuqV9llaH1fdL65LJ
IDJINO21MHr0jFX94RqdAJ/N/X66i5ZBvQurbd2M5jaiIiASChYuCevSaes7aWIJ8WSoXvCEUVD2
Fjsz7zF0F6o+ni9dQeVkHObiU46j9N6bw37b8/44G0P9Tx4CoZKDUbjtcczYNvaoDNz6058R0iej
CJdiq6n6/raeK55LP2fIwG/N2zRAdCTnYfRvfouTkNsHOTbIm1U2ap99qAD723e5ffjtonKpa7MB
XZI3yHQvX/l/f4S1/Gs7mGxImnb42YEGaZTafs2m3F53xqQd+kaxSKyo9U7H/marwl59DSJFP+Y8
C9bShKvvXhTd/pAW7oz2c9KrK5nZLtPVABR94FZPEqD4Pogl057O0WyhH1jyv1EpU30Bsr7FsA+j
xSkLH7vlkAC42sxmqG2kKQMSos/9znTB6t0mhBrUa0qtkNuWi1wPIzJodZu3mKDE+UH65ErFfz5Q
d8Jtf3UxGJP2jMhUtL6WSz0XMzaqSuP22i493kKsq73DrX7aqNoZRDiCZks1lcxC9oSMwDU+V9Cb
q2L9RYqzEhA06OeRpkem1NKVeyhGa/bG9VmAregmL5LeZD/u2sq9infLqN72aCfK6TVGTn8GCjS2
lsnXgQVMGyT4azhzYG760YzLHagDlBva4M4wAkxzmzKYTp05R+VOToHuTqdQ0SDRIz5GQg1B0h1U
z33hutC7JoVnAoorlo3FfIGQSRWvCmi1EUIlQNj7Fn3MW9+IcONt9Hb2f4nr/zB3ud4QgMAQi+Qg
0VFbZdsWlIX2+bezokn0z6NqZqu50v9rdFz65mX0f8fJKAmLH3G/fcbtc3+Pi9BgKxDiX3KVogMy
Wu0GW4OIOjv5SrzXkw2sbrQrl2aTN7B/Ogdz+7DL6vUS7OR6+CSqIrdguRwU5R/BMqq3X1hwdY+l
Zh51fL3f43oY72Fu/F26U/Me4X13Uu0JTaJlMMIF76hqbgrZk9HUThxK8pqzldHcs7Dty2zEAJbg
bpwXTEBY3rGkrN/zWAHhqY4Bj+1lNG6fTTR5H6U1NDkUb2t8CT2nfQOvI71F3tpPPqo53eR68GiR
slGMOtopedSdKdBmJ4zNcEiiUPmsRgV7GqM1vqCzc3KMwfzH6PptjjbtX5DosXYi7/RiWl20bYLn
RSwPC/MgP+caGiRLS1cQUQFfAP9Y2vGkt1R0p3h7bS4KKnI2jIpz10TG/ppdCpRh2rTTgGDcoMHc
QzsaT73u3oxmZDpndB2jtRsaL56T2CDUtCrckT5gGSprLV+Z/8lUzbtjrdOu2GcmJ3EgsdSi2NXD
XG+lGbRKj1Xo8M+M0waUJuukZX75It4l8/RgQ9D+anssHaKqtN/izBg3jWdYD2HZmvA9NetOKbrg
bIVg9VvdLKBlVe66LZzxU5X63wfkc781QbF2vcWaQXOGvV+29uswsKR23QnezVQcJY/ipfojArbj
E8ql5cuc64ewQ55gdt0BmgOwWcnFyKQcZ+KkBnZbr8Mqxbm9bGB4t7pz6abAvdyahVut/MRuz3Ol
mDO4RuKqOAi2iWUM6zrMh21SqO4Kw7L67AfqNyMKcO4bZ0zvffbDZ1tOJ1svMU5Oq23q8D3q0bkA
8OHTlrOiDvp5+Q/mXeMFDXRqOm015YUTNtDKPW5cxBOcte/aX+y2Gu/CZvafCion90NjgraqlCfp
CnvPOcxQJ1ZmoPhPMuCknbfRg4b99tInh7Kyq1XiA4MbqevEi2HiJqvi+iFAenudqdzl9UQiMyi/
N3jUrjq7t9+0BKvtqmqTewOtyGPcWGzgQvKzm9Cdqw+3dN4s183/6WvA70clhrKJyuCMfoU6kk9F
S6y0sMvTrDh8avwYSyqyCUhPASwGLXYLddJA4WcaK4cs6UO8SP8TylUNxU1fI3OeVknhD7uowI+p
H+tMhWIXrVEiebGxaMPARK23eqVNl5YaC1JnnbUHNGvw1k2ste+T6oX0+gSPyvxHQXjYj5T2W7pQ
UpK8rPZNpXUb/Mkq9vG40jq1W0OCxfJe0jeZZj+rDv/aW0SAzMovEZbpPrf8sd7yQWfphi/I/hee
EFUB+B7sEtF9xLeBtPCnXHMMJIgqZdOGKZ5QY2a9dn3E72rReEQm1bhwe5yzRf9RuhpD0TZIqK9D
zQu2UCLHZ6Oop+dQUUg7ONZFukBXdifXaL9xIxYZmlaoO9mu1+wlVkJQYddaXuvSCOKpOhg6Gv/S
lIMCbhWFRozlZZLX1/GDgy3DLSKv4ayaVRxev4feuZ/iBSABrLQHDWyn95amVPcN7MR1b0XRX4Gv
HFW0Id6hQdj7orf0Pa++4FPqAmldAmTm4AMObtVx5fGL/5+qqegWWevZ9quNxMnhF/FV0qrGWS/3
fmsrO3CbOBPn0S9OoyVeNggFFt2dyFQ3CHQdIECqa2EUNfjpPMfwLbKAAlAPjA8lJ2RUkHYBoI8z
+V5fmiXupFuf5wmPNGRVbqOiHSCjqNiQrv0ZLM0ka4o9yVAsed3i4qqz/m05yUHbykkQZMFLntjk
3lYRGw7b2hTd7L4bpk1tHbOHy+xG9RmUTrztoyb+3ICHGBTY9WOMe7qjUftsdd/Yg0KxD2WdJ892
j9mdhLArxaN9dl5znbWNYejuJqL28MnwHGMzBdZ0kObUQubpIGJepOmZ7ZbnrvpS6Hr14pkNfyVN
eZ/xfrzE+L6vpOmbfXOQS9YG/70/dGwjwx3ONoQFsIBq92SnWXvKBhfnxg5VeUUHC6srXyxkRrbx
oERkMqv8xTS8v0oEGT5S/BrQtu4+YlztKTWp7eOwHDqrRoLRLU+3fjOvc9bOsQ61glg59GPkPiTF
7tYjZ2MaI5dYwfG8DaSURO70ufzIO33a8J/drvVAc+Z8ldYa9id1AJwfj3asPEIz2hdIeQ/TDlyq
tRIlYIRSplPgFG/SmrS4efp3V73YyCjDfI2S1r8n6jFp9vXPScriRDiVo3qfxT8crZHVe84n3T+K
yOxNc9b1Zn9TZUgEyUBTlDj7pTZwutQJfw8uM1u/z+avcUjC3VBPV0EAeZkBkKuzDUvSBKmaXeIO
/+CpZp9017NO9XLW1CBWV7+cylA0DPbJpzp4KMzmIl2BAmTUGljNhImKvW/UZUfUARCOiWkGNq8a
9Z2svv0iHXPbBWhSYks3jBkLD7zbxnBj1mWxMrFZPSVs3lGF+NcZ1tY/+gDY/NfobUbgp0g2qhPo
3D/EDeVjX5sRpUcC/neofOAt7revIx8YGNYHwgbjXeE3ykUOlYd8kaa0E/arwEpuA9dmOLJiTAoA
lj9n/BbH6xSPS/1y68Zo3FnXOJ3xhKjqWAFeUFYUaqfqJGdxMJd4Hi7t6+ltHDOEdm3ElnGdIwNu
SoJ4JadymPTIPUSFdmjn2Xsoe7O+h8mwCuFoZtsU18PdFA14My92eBIiZ+GI2CcSrMbhNtAk3XVu
v1zp1i8XKZ06X/82kPU12KjlIjIgV6/6lKwFitbOrH6uHKwS46wpD0kdllsxUpwTpVg3caSeRJjO
s7JNqKT2q2HCoP/DJInyHeAv/Hr/v5MCqzafStv9Th0FmwLXQ72Eas6IBfmXGHbFxrOd6qKro3Gu
0bXhlxdqn43R26lzF38Lax4cfYQPgIY4+CFRHQTF4XM8l0YCklRzGnRCsvnYDVi2DMsjsm4y8yFH
x3016vMiY9RfusBO31W99IGBe/reavvp3fLskwS0QRau0yzqHqpwss+qXmQsspPqL+SKVjkf+oUy
u7KdoLgctWEMXnhcfpeZ1kIltKpZfW77AufWsbXQr076LyayPRJBsqtG65JBmN7oBBXhazxaVweM
XIvGg6Zj/VItILpZx21Ld+Fg2YMavnaJeZB+CZsMfKysBaqnuhqouw73Gd92Arnab2EiaawtV/t3
mJ5mHyxOMYVm9/KQTAjLqdXYb3ASg34hSeVbpySVJRd9GzAAtCPmR876lqT2YkykswoyvKmiestP
ZdoXVm3sqzS0P0WdsSXdP39VfNSbOghbZ1VRyicrzIpV2EzqV6pACBIUKOR2uomGMYi4jcyYOtzd
+U1+UJysULe5ixzLR8HE1t8gVXjXpsh43ZpXZSiDXZdnef5VC3ts4uauH14a3L1WXexmj3Y65Y9z
gp41mO63JK2nu1u/gUviQWL5s6IfN/4r7trX6caPmCGrJihkRrT1RwvcvQoVp+Ddc741Y0z3pOlF
Dm/a5ZCMWfPEzb020zp7gEjtPLFgt47lBEXKSjtYWimZ453l5dUmaNMuXs8FkEGcH8r9ta1U+ldl
wA8T8QjniQWX85RhwTtWYfgoF4RtXt0jm7SXMY0n0bYIKn9faO1eLcr5n+VkTK3rSf+fk/8ekh61
N7bzOES/uK9n4Vgc2dd9lRtiFjeEn31y92Aoins3n/FLnAQPrcMt5BX/h36gKUA+PKe+Fi+k9hDp
/vIq1h6lJnHdfktpI4VYcfT1+dHuKXGv6kWnYVbGYRf0hbbuh2xaqQ6GRqkVpm9hXKLMBoxdDJFr
5GKuhsi2rm7H0L+z72S/UmFVueltR734ndZeMCRhaxp14d/1Efm7dvXj5VHAQjjEAHiKlRdl2Qno
z1KZjFp0SJbOIOmzkxywdP5xJs1fhn+Zfgu3tXDemQ2QuHBSLihU8xLDDlK5zB5plyAvlZ2MuDaW
BhtnEYENMjgLEnMNl/HCN7QLlXNpXHsMdxUgiPLoo1CFpI5zLwSEECDqyba6v2+chBr15g3/V91O
IuZgLO/cLrvXSzSS0MtHt2IpY6CC9p/mQn7LovlHU9B2t6Yg5H4J/jk3Xwyn1NzMUTuNUjKdUIfS
CkZjWcxTutEiv8AigN/gDi88fZVUlH5aMGn20Zzy8kwhOAESPwfeDgmLv65NfRlB3ym1j+i+oTng
53vHrZxdFETWmzP7VIDAYGR699bXrvMWe6G9A01kHOF+p08Rf71VvOA5cviNHiiCr0HboIPTatlF
g76IItM4bgJ0jb+0Y7Omx/67nFpc630tf6qGTD+6xujs5tIaj0MLJaTq8i82iYNvdlscBtu3P9cK
4hQOZCe0RtXy1HSkwhDO9N5+hgJ0uoZ2pvnnUMMvr1cNrR+hzRLaDeqPq5b2+MtVU1JV7EFAOhTz
eHYQ8zmwAnhGVNXLN9HSJwNyGNVyPKPaOp4z29hqzQhTZunSgwR65e+nU7K4XkbZuJHJf7rWdaLL
rvWAHc4adTts5/vV5AbpYjRovKX4m7Bl7JJzv7gW30bF4FhGy85IzmwifgSPfhlvege1u+WHpoB8
BDiWmtnJX36N0pmbw7hySjaBt75EfpwyLAcZ+W3eLzHg5fsVfvZhd3RL3diXC2wqgUCzd7OaxWNn
qs/XgwlYz27ns7TwglBOjZF8uYKyph4IYKdr015GUc4vnhGZlItJT5pnCJlWmbJGvEPNQCCmb/W/
r1ZxtSuk63Y1uUDZTRDT43Us+K+CjfWudZ/cZKj3dVG1j2mNdkUUueP7ZMDN9cLK+Duu2m0rRUA7
tDe2VQXfNB8j1rrUrXc1LFLE2VX1Mc+dbG8lan8qDa88USao961jw/wYCwwM2Wo8yKFKJwfn2T7f
3vqC0gkfCk9x93aMePJvA9xNOs9XttE/LyITpKl56Uto2/5RWtLfTuGhAFJzlyX2UwgtpVl3VXDQ
I8A9Y4UYyNymJrsgrzrARo5ePV2Jj7Njl2sZ7XynetLnlg17Hb9GyhS9+pPykUV2ATCU+Hjiy2N0
Vu9ksLPc8aSXfO+kMxuM0EIAml3/ch0EvQzHx1fhmzK1M/Vgr9tUnKXp9CgIo9D3JK06jD4ni3B7
RMVq56fp/DSRd9ggjou2OCnjlY1IwhfWyq9o8MzfHc1bA1OCU5SF0UpLB/+ftKsfyjLTv86VWa0K
BHHecUzTwZ/70zNrz3HrqbVxjwWHjZw5Knu1O893A+vsw+D5ziVYPjk24Dj1Scj+UKHIafSlc49k
urmvDLPD0I6Ur9kDmjRby7xkhRnvsH3vn/owTjdu02lvbZKgt+921RenmN+CZu6++2WODG/Ad23H
b4mnRMFKUc37SSvtr+ijsrDRk/BTDO5hXcaa/iyfXGQgXhUt0zcduTFjU7IyR8KDF6TadKe69cJH
q6d4rAyJT8HcCD6bUWGTmYGjnpdtD3x/Plg4JX/OlEJFB6ZAa2UJy5EGU1Wreu7rvHuAHswic+kH
o+VsMj1Wj84ya7S4qzX7U7uQ2gwtBK+UdsZaeGtTgeDVpA36qQjt/MPGZXihuTleX5y0vjTWQoKT
qB4iInSkvPiwMPD9GUXNzFgLm+0WJddysyuDDmxhAX6eKPQo1X3YjSn3JHCQvFKtdRFb/G2W5bYc
+mXVZE9k624DEhwsM24DkyzFpLP8w2Vi2MEn+PyPspuwrcRZDQ7eGEAJk/cCORHp9zvbOTa2P6Aa
jmUIoo4thr1B/2p67Fc9I3uGUdy/DlkI2VVVtZMMOjrg0cC1tJ1AAVBq649oXSJRsUytzax9MO38
IoNBoSgHFHK0Ncs755r3yk2/2/u1M28lDTamPNRTX5uO0qwV/XvVJ9a9tIy0WClNmLGQU52nGcKu
JNiGqgvPZWgiuVbYVPcrx2L5lbdh9abFbz7Vt2A1hNNDi2LdFw3v6HXb1NqzBnFg15jlcNaQArxD
mVfd8w9sH412jjc1y4NPRh98c7Is/3BIb+GQQyYJDfc1yZy56VeurrabPoYRZQdTtFIKr0MFL8p2
lJeKs4MA0ImErbOr8aJ4nnHfoYJWKojylneebpr/OHqMpKHb/sVFrZXXlcrWmW0VbnTp7rKStLbs
WChKYDMxFtmhamLzLLsTGZA4B8Wda1whm5dpzg+hbsHpW3Yxsu+pR4y/89A9tj2GJKIy5ogIWc1L
YffHzq6O3dU1SOJvkUPNDeIpeXuXQwh86NAs/LfthV4g3oB4KtndxQrDQFLuLo6HzxH2qQe3Z2vX
VQZygXUcvczzdO4jr7yXrlozfkSE5iKMEVXquTGnH6NG6AWHXrfNkxNGFu5NifaedUV/qC2D1H5p
qO/5VKnbCLeavYx2Ifl0xzD7OxnNovIf1CHaexks8bwJYiN4MRJkdSPl+/UKRZOxxyheri2Nlzha
EnyaSj3OqbFoRw6kv1O8LF1LGvvWlDS2o/FpMipp7F+akuT+w9ws5vcnSe5fgkOVpfVyqWQZlQ/K
sfHeh3wVJwvtU65QnpDqXIaLwBb8bnKQkp4WZ1+TxvEeVLWK3pyaVceise96JVu/MA52gIrMT33s
nADEDhRdxvJZHRfvptH45EclLluBm28saj+fHNdJEOY3/WNbR3fYmkI1VI2jY1vNM6zw9jnNw3jn
z4kGd5U+Odhm8FmNVO8kLdWyEVhmUprzI8yL7lFx/enLa6un45dQGRA6NIx6P2XpabYL/NNxDEHd
qrVebbyAVpU1et95G6F2NqVDvrLKwHmN4Nhtk3xOz6hbJ+dFzdCd5ocpdbptVgJRGcQST9pliETQ
dVNaxn66T9KwXNt2/oQTeXcvIodDgRHy1PIslqYVe+0x95R0LSJ7ObaeT76tb8uYNzxKi+VT4i3U
YxPTTfenw+XN63JegBaagDOC2dC2ruWgaHXrlFPyWKSK5TRnZXgNul3DUfERMDHQRryz2I5xaXzS
eTCu/UKdT9KM0mKDpJD1OpQokKt9+dmKEvOTqxrlwQu8wzS5L1Ql7+KFJyLWRnIWzdM+jLv6cuvP
VIAnnlHXv7gilabq7/xagbO2zJcDjArz3MfFnZthxRbGSwpn0a+komNunNA2diIqZ3ZIdTaT93fm
unC10J7DCgRaopSGbrEyVZ0p2C2xMihdIYpygWsbD55RTY9XbEcytd5Zkghm5tn7eW6a1fVPHNra
j7YMdwYQPlSZvolqPDSzdEt1prpqfqcOBN5VbccvNa//u0Z3aIZZGp01bNVkRhVZ3kNd1BDuGrM+
9B+1lyswfAb/iQKLduLN8zEUrv8Easx/6pHX3MF9tdbSJ7GAg1DjLOx8L31yQG/vLfDaEMECLjSF
qvHkfwkDxHevkutoyiTrsKv4o9TawIKAs2Jyh328nKFO8+NM+m6jYHlixCgT5+S3bLyauW63ZPyd
xxobg0cHlwjq2r3Ogp4+auoMVGp0CariKF2IgLQKLy48ujtdvb9GLLFGCdPOtebmeOsrzXrELJyn
McZ+OKtCho7rS2ZYFSYPao1cwtKmeKbf9Wxkf+mTmEpiqiB+dXUUL6WvropmXF0jg8I1N7frWgau
2xVSSGrH1thUUuXBG9kxtkOV/e1jyJd0qvW5zDOcp/4QoQzYiQyRfY1oVO6AkEXnU9fFn71IV94r
G882L86R4YbVdDfpAXB4vSteKgOaq1dgGOEhL5JNzveq0tmnDceVVpru1ZJAlOKNmqWnUrvwcOS+
kk5PjbWVZVkzhDDk5+WekoHr7Ostd5sp4xJ5m93obo/wkF+/60G2qZBV+pRqbnRsfAyHOy9e5KFE
tpRtTAldL0TUpgWwupliMz+DryZjjEbkqskr5Eyl85dxicduipRKFexNWx+OEnKNbiwg8YkVgqZ0
2pMczBE+y2q2Y7NcSUemIqpsG4uJtXTaEnANu54HxdSezCHpTr+OyeSIbUhZ6MHx1/io6FA5AyXS
noaaje+icrQRyHYCLAeFdKS9HPDcAuqWfgFxN726z4C0nH7rlwjNRDNomSmDt+ntiDWGYnnfAq/T
TkaCiZSc/akpfUrpUMqV0zLxvE0ccoPIPCUdcBia/EfevP1p5G1yaoHkXc+kr1kGbqN/6tN0B6uN
Ytz9Fquic6KTwxormwyx2h6SGVQ1a8v8oTMH46Czajxbbu+eUScs/F3ZgljKcPlaW60VonxpD9MR
x02LTEA+Rd8zV40R39M/hE7Ju26NlV32tzUvWDB+TM8AumExmvNwV9eze4GL5m6wtcj5HZn5pvSs
+HlusR/y50rdzQ0r8nVZBM9KY8x8hRTzQwxOHqoSrukSKwctGOwDeGVrJU0cmN1N2APuR+GSZ/BY
P4DEMN4qa3hhc14/6MuiZxmTlozBsPyl9XNMIpd5ZuVc+n5MAWAaw+XGWbjxGxCF+R7M6givhgg5
3PTqpLlEtDU8fJKK/i7R3eCYOs09jx/9rVZVjHOC+r5ekk7RXOaPP8fKxInP2ANAuyBJa+k4Eneq
U1Dda1Fflc7cyZWLXiflfiRvCUuG5m3Akryuigub1eRo2DN47ZLTJgrYUR9Fv2nQN2VktV+7eZy2
oe3Udx7WHc/KoH6XcS9bBJ6D3H4KYG6e8CSMtuUA2QcXC3PtoEJ4Gl0XTfG4eZAD1pHNg/SzPTld
lblk4GefRNwmVAqcLCROMEhBsDXH+PSj0tDl8Sq75Qal6Tj2MYlUYGxBpj2W6G4MIcaGrRroeyce
PZShiULte9k2ddxiegwxWv1CJg1hkrzVT3JpG3nuQzd288ZaCqRFb5wAgZinyvRwlli6PPS77lzd
R8iGLjl0S320DtQezyOFUv7PWDLI6tpkm70CxVps40ABghlFiyVZa32eM+M1S63pn7p6Z0NH+a6a
rQPrVOuvIcyo6bZT+z4OwZIKc91Hw+Q1MRR9di6asL4rHaA/FGG1e7l22UfRerLDfHwanbB9QGbT
PwQYzGwHnohfyJivqapqn7hH/EOpOGz1dGv8otAfF3VyQZrto2sxumqWg5zJwemVVZe6yp0YYEnX
aHYqiqNUxqZaTXfyrw8RIvdYxV3kHy//d6VfDccoGv6WLvyEVFQnrFRbl0mkbKVTDqY1jSs7yt4M
oIAPdRNsXCdNL9GipSxdWCUARJv8AwqVprPpreER4icbAraeDtDgaNgrGqg/UrY17oq7aBwsTIpV
sjRZO3z2qFXhL/mBLkh015g+mtOZ0n9ujPCbNg7Ko6rWqFbUHav7JRylzHTjTEF0QpHdfLftaY12
9vCZ/I25n9Fv2sn0Imzu9FrtXs1KMc6QqKq1TEfGlmca9l+XolOiF93HeHa5rHwpJXdntNNtnVsM
a7BFa3mNKxreXIuCkxxgls7YRz6LqdIY58ohiRJcFH4G/GnS7FwnSZQfKzh6uPmPSXIhx5kpN/es
6HUv/qTg6Hhq4r56ZhH3PS2y5mvXOTiad5r6gGOHe/G46dcNO6OvcdI/p2pTvcIRT+7KKuq3MsGa
/1Z8gMtAwIJ91GvZAfB88ynv0p3Ms8Jo3KjoTJzCFq75jIbjQVwp0bC2KRHEFqWvf9lVVisHXZbH
KW6q87VkjB8nvo7Ly1ddDrHjnzyAsHfSClTXOTcoYoV5zFrHy53tNAT4QC3NWlbXWWp/7TxVO0of
jzDvwdX19GKm7Va6pmWZxHaWTfZs4OilIAAlX1IOkj6wu+nZSRTlTr7t9V8QBMUhQTTQQCggDc03
ocwUgR88/GzVcxE+RJX9JmQbaeEtcG0N2RxK5Az6A7+4KkfjVW8UKr+FPqEnUpgfkq7q6goEOwWm
s+Sy/NjTNp6J7KeMWtRwDy0W5tdMV4mtw71dAkdeSDJyIPfYZk7yknVzcLKLsF+1oIJIvSnsovoC
hb6StJIMSBMgRPWSON3FNCZe4rNav9hjHVILhRUigxKW7EuEshGx4wp2ULSb2cMfS8KdIp7uvWY8
364nH1nElO8U9GaHKMwejYQs95CbM2LZifeqJVZ+jGPc6aS5yHGf0bEmM7+MmmPlPjZ6eZCWHDxz
71h45kmDWuk9stTzg7Qs22kxzKpZXS2TLX2KNn7bAZJcmvLB07i3zI/ezZHpntVE3fcFvhkL7h0Q
ZR2rewdq+dYc43qN9a/JcquwEcRplDt+2lQvICYVCKBlON50DfINLSwxpWpgpvZVhjGIV5yGBV/H
C/zRVx330dHa/L2G850WynsxWfAjR+tDWn02F3eG1etraXZduDimkn27xi4XjMb6jKxef9+Hc3mf
K9hiIu7VbFs7BuIY51gKhsaIwD4Hrwy7nYWVFXJr0fRotdF00SnyUT9ipQMBgNwG4BUeAjSh//1o
Sqqoq5X/apqR9iP4t7kSLKN9HlsYupn1lq1tdkFPN700vpVe3Lo2z5O6kW7puY11S4D0cd8nOw3T
9pWM/naNWxwAtwy94V7f/RY3qA1ofGXYZ6Hi9KyV7XiGwjc1+1ajSCJl/2v+5db5C/hED+1mT4V/
Xh6gXciWGNkCYXSUnePjHbIdLD+8DHPWYlT3o5WPai2tSvUShDXGbYl06wVCl7txHGv+GPL5bC3l
1jTXXrqqiT7lrjds3VqLz4WSTZvGNb/3i/Waq5vDFntzOEZLU4yN4rh+bnLHOkuXAdXtEoTGvYx5
bogdkLjtNEX3qVHAunb4oM2Op74XUPkvFJzTVacP6ntZZWTOFM1cy2jXGNZyX4U7O6i190o1MDRt
HOXw/yh7zx25jS5c94oIMIe/nabD9GSNZP0hZMtmzplXfx4ujtXzCT7Ye8MAwapaVTNjdZNVa71B
Rstw5i08u/P9uCw1a8lj4GXekwxmydFLe/fLrx/XwyrkkX7OXC9AF3Eov3Z/e/qgvKeT3z+SUfph
LqL9s4UpY6y23U6aymRqsKZLEO+tVnx1uuFvx1KcE+VsZV+Oqb1zioHS42zmCEJ3ms12byr7TYi8
LYdO/AhxViQbGwT2Tu9OBnk9oP4ZRKIBE4yLFXXQhYJ45Gyy3Dpei+lKSybN8zQKZKX+VcxZV/NW
MK31Hra7TRJj+XkyNCLlzgZRKfFftRd17M66v5Pcgjvh9mgXabD9lD2QW7lMZA8u7Lw30jJU9C7u
5DZRqj8n0IXrKtL1KTtBcQsYz6pbbPPw2bV46D6ro2s+dxlmyJmu6ocybcCN201Ont9LnNPazpz0
3LWzdpXovisbGAXboAblvHXKCTGzwrmuoXkLHKZsqSNLrFyQvCoOnpUXmHLy0+zM/RP1kh+j15Ko
CfFFR7nnGntpx/Yv5LWoBpl+1LrEfZKQwDWCfcSviJev5TwFy2UhtByH2sQXdVlFBjp39hcLyv2t
S/q1kI3p3qcy9bWd4uoAZyDkz6nmZxw6h40WoPUb5ulZIrK4qg58H4MzAIf5OVExcCG3nv+/RIQZ
7IQo48BtuRqfXdXZpY4GsGW9TmYUnSxFe/2Edllv+SbcFbkRXFa0i8BYUrtHQsqET6YUBx776Ztt
gEazkH76u41IcRf+321hoZDe5N0X9qbAe3xy94iVaZe6topDUMTZG8/sj0k24rCt6f/t1bDXykzF
dJzT1T6ozPl+KLWPSbpiZRcLJsnK1EdOqzxkJKhvHP3fefzaQv8Xvj/+mlm9SZDn5xuo3PNUq3d+
WFrvXQ8l2jSU4G8dqWT+J5MnB0BxX5W1+931FGUzeUH5mve8LQDhoE6X+kjsu0NwxAbVeZSV4APh
PRK06jkGoHwuQ+1HOUz1s7Cb06ULQZW1S6y8JWrpkpaESpfeYU3V8FGWrinL/8xH3CdhiBwkUZVL
squ3FH2f8/mm7sQGbu2ck+h7nLbO6Zb7Gkr+0jZPD4FXnwvb1wcAgHYE5HPV5sBbLTliZnynpf38
g/duhPN6P99Hmak/OQM0VxmIkiiE6O8nL24TkVuqVQPpC2akPk7nEEu/ZQPqZjlE5mM92dHXlpOC
hgbVpm2KGPNzo3+q5/4krNN+oZ4WOPOQxn6VHruqXlNKeQ/CQ50SdEKgU9dnGawGhACqzHQOMjHq
nOiI3zpg0YUQy9PXvZgZimsyFzmOfO94MbZqsftXEynRaU1b/6L8p631qX99DzaGvvateDqBWfLE
+Kud5rdcgcjktGF4lUsUKd+qqrDubl1so8LrlGgInuQFyBn0AMBUqIWHTvnNLq4wlIPVtdk5WQzl
pL93ir9tn8fZMLvqfi40b4fCSvwil6zlYZckcXx2luyO9KXG0WqC9lkaU6Cll3Cw/rrNmczhiwO9
I/wnQSVhM4hJl1JqXzWIhq+RnlIhgF6DIFrJBs60SgCPHY8pUw1f4aEamNkmHZm/ZTSdKsgkho2a
BGXPVuxu2ctlQC4LF5WVEXVap7d+psZ9tRgCjVUfbFqrM7+oTjTsQQk496oLl0cvgu6QhS1gy8h/
QDNO36VxPR30sYN/1NXJoz0DJVtacinSxNh0HRUOaTpG7J1hOJYbacoszdaflCZxrtLVW2F351Yu
ePtlEaWNamzXTpPfzS+zZtevrlqRvin1fRfo0524Tuau9eRnyvCczklFpXE+iuuk3ybjWWspWEmz
SuHq1Yt07f9xkpvC1ZuWMtFtUk7VmVeVrm0rdPZxyQX/IO7TKKBFp0FPc0DwNd7UXtO8Qtq2Z5Rw
fo8dmj46zagkbgOcEl670JLYODZJA3k2T0LEW5WdCmqvyp+AKLr7GP3FA2yKnocvXimJi2HInbN4
p6QGXuJpbZ9+5xtJm/pjdlCgeW7ssKXS+HsQv/W5aMiH+pn177K3n6XWmHUa7qgq2b5WgAk4nNOP
K97dyL70c2g/lQPypL6RHKTbcov4kvnhuBUYfDrF/s5uIDv8mqTWOmaiOQZ12hz/Pkmi3BTVLJkU
mZW2TdV+vIQOAHptRPAV2xNS+WXyWi/8vCzPjKNBqfW5h3HMnooQZBc2GoXNPz11MLYNZsKPhR7x
/NaL/GDAsHrve+/LoATNT97N5O666as3YvCb1I1+KSMDk1rwT7sYv6Ifyw+mKtcdnZIXupMlcJi8
Mttbmjq+T32C8UAFUFsfcyTybCxeskbtzzI69ygAmVHgX2W0UoNz4+nuswzad+U0tsh818kLe/GT
hJhVkzyEMVpbzrL8nDXaOfc5sskU+eFhp+rbysyPppsa30sfOfXFlNK1ur8TCstfCjdHxcV3jHOn
4D8VQ7jd/Qodptb56RPqkDX5z1AnVz+t+is0HrqPVZV+WHTy7E+r5mj/6npSvmBkURz0NlfuyEri
YQ1qVQ+j8h0slXHBVt3AaHCo/siSjqxuGKYPaOJkr3yIHyX+Nj0cCEON/j+n1/b4Md0wrVSmy7K+
58C1SqCEN8Uub8cPjRERDvGMzsXIM32VVqP7pgGShZCoMmBtdMNFBlp7hqQ0Fi0e1BPfwF7aH4E4
8qGa8Pppssz5tcJvP1LHlXQXgIZbfxczg/o3U/HfxONMNT0yW9T1fr9NxmLYYEVr7mQ805TgInez
rn/c3fo+zZZhz0VT4ON9BW52V7n59JD4gYcNs7aX1u1iAZF/gI1b7lPbmHhCEQtWmO+Q3DoV7Elr
Ck98nqaHT9NiH2EPdyDTDFRK3sP+iEaNh9LEQZoyIKh1DOk/D6zv5bzhbOKlMIw+nVel041M/3Bb
VpZwl7X/LwYkOOIpN3qZcsl0v7oqKTukMtTP0pJLrhaUV5dBuTRT0GOTppq73wZyU62u0pew8BFJ
5VdkoqjHtgVMm41M7gusViY3Rm1xqXrdLrf612AXlLlu7VsMzFOkpcO4XicrddUcYGojHbNY0cpu
AvmkxcRn2VhkOf9KtRGS8JANiHTmipPB16kbbK+11F9n9n6RnM2hP0C2bSjT4Qsj5jCrBYwPNStU
s/DsVH2m38vwaiazjtdl9NBBscY9LNVDoP55zMEzwjTDILN5Aajl2Vu/o1eGKiRKyhi3h66rfOAg
S7gE6uQqT8VYb6xxaO2DZNdNpUHtE6mDg2TcQUdP3cZpIhXY85J4vwWlvU1QmDsFjr31j7RSEmRq
DMzKYo/T8NzqX25NkbaWZuZBYtQXTsttVKStb83V3zUKQa3n5FGQ1Cxy9wVqa/ruvtj20LxrmdO9
xG11V5px804ePsY62/u2jqn28ouYKn8GgzP6CaeUmgiJK2Y2gQE6YRzZJS2j5UjGRdGH/k5Gy8Tl
2edMbB2W0dzABCgM/e5eRmGTvCOf2CMwxuAiQS+/WGwU3mmuleFDlEtqsFHXILcZ+cl+bS7CXB8a
XcuIU5ofI2WkgQLlL/3o/F3I6zYihV9Z7T8XkpGZLOd29cxSYpj3uFqb+g9PdZ8n2wYKU7vlzpjQ
lZQmnCTzKWss9xijRLMxlqYMqKnawe3/Sxq3UKxQ34GvOmfpGmcL80QbjxmLDN8RaK9/sQfXv+hW
iYCiEQ/AI0iCQUwfMUJe+lD9PKlW+RP1l60AeVQlVy4c7hB/WQA86Yx4p9NzuEOix/ia2+OfpaUZ
j63all+WSUPVNlt7bMtXq1R3vjsWPyqwylsNYbdl8wAsjwrxQedM+qbGbrjBtsddFDgImeyOnClu
Lvj/Ni8wdThVIkoZwSzfF9XQH/sJw/kGgaQuLNOvda/Elzi2w530y/QEBk3uxDrizc2iuByOATLU
FnJr2N4iZuak87vv2fZDX+nnWC00bgD7+YOWHLUogd4u6dtfoz6osle0epPjvIxKcGCNDVuPkRYv
5DCOoTi9K/UA/5+btYehsFl6PscMAKX3fargRJIp4xPJmpQSiK8Bj4Y8wrke1lcyx9+6UB2f3MrP
/E0NOj029PgqfVZF6QL4y6UnL7d3fENlA/NvlXEtlpmofLK5Pd36Y54YV4iSGAFThrz1O363m8AS
zViyBx1yXVliJoc24PSe5mOF+os6b5oF0vIfEYuN4rOPj8UtQjNRAtfTUEPYN6uufY32wS9iqBA+
E7/w92gb6Su79MYOteLgLzVqp5OQSKWfyv0ELCYPH2Kz+Bn1+vyDgysEqrIqnoygV+6DWHG21LHm
H/4wnMakHNFfxuDFMFLvUFtO/YerjxsJUELsrMuoDi+kWtQXLYgfOzmzgbQBoV1V3avmVz9EqgAy
e8MWX8mey5gymG+iRdcuGgaD8pI4of5dNwNvX/ajd0LK/G71sU8N6ueUnYYtkhPpH1kHhF+UmckW
mqXp/WPV2bc+M5tvTYuAREZ25xmJjQRMmwXLXe/sS6xiF9N5nr0qPJdjgsZrMaO9SMn5NR/1eqdY
iX0Il/OoibTYU6WKanN1TeOh3XeWdYTD3IVbb/Tnq4OMCBRFuH/Qbf6z6bb6YeA18yUBLIogsT/f
AYBJvudISSWYcJMeTdlao/kp3XwYQ+o+33+LXj6jVFhfFQio2yGrH1UrxP989DsPaAcP9bVtmpzF
MMPqjzcARhwUex0nuEfpakYruC4LZGqsbBJFV++8Sc+egsXtE8jam9vxlU21Jl+7Er3vj+6AQpw/
5lQk+XYmQCdQ1Vle9DEpQJxolL00bwPSjFCAQyPL0w5D2YSPMZubDbZFUI91CgVGBpRJmm6FS7aS
6NM9XhTG18z8OZNtePdybW/bgdUgBhRpyL1DnxynBMgJ9jp30rTU/qMvX/r8JSRq1L1Orm83LM63
7aD4cK/QF3ATy3yVPmRFa6VxX6SnHlwepAWnRKsIn7S+D+/hgtVnG7gZkhHl9N2y43MbD+FdY1Ll
e28GFCR0Fd9XQAzTHUK2ERqwurqdjbj/I6yTpzQLzH/GONrqoef/5Y8d+lxNaL5VSjnufRumieGY
0TZvWjw6zfIhVm1cxihNJJvAN5qL54T9a9Ca1nGo1GLrlyCjtwPw0QG0/XOa2f0r1E9j51kOjL8Q
NsoQohOyLOXjJb4ZfLiQN/JAZAfuHjeaYSvEABlYmQaT7ewDZ+TbxDv8mnnjFiV1XltNBukS4rt/
+dSuVZ+ygp3cSZ9crNLDKyvhA6KX/qM3WzxOO6s8h9b8PbCS6cnpSx647qAdQtJOV4lYw2pOLHGa
u1jNEjfYkX4XmyqexXrQX5welerl8ygfQ/l4xib7mERPHBL4/340wZx1l6zJHyXi1u/GmrqJQfau
n2wZGEwruUz60Yu0M3n14Frpi/1ktqjTjiDwKMfq3XAiz3+WPrkky+h/hQzUCu9BpLNVjCnXq8XD
ymHRkI+6B6e36bvwTwg62qGM9HJRxAm+IDvv4W9EgjZGrPmtnxZ2UG6/h0uLamT64kJLkjGJ18e/
TLSwX5twUN6cKX3M0fV/lCGnQeog11FnlnDVpN5uD7kH4J+1VA0aq72I8snoZGfh0c2ccqeMZCI/
BEXmqQ5RTsoxbFDwYtnFah/sKqjGVxT/jfWCYAr+doqbPeBDMZ1kwG9U43qLc0NAs0alntfY29yg
Le7a3LpIAVUtVdJAjs+DZ6nIOmN8V2ctqAzVcXjkmsCu6R6jVr/OfV9spDmjzXyMOmwGpJmOgDWV
Mc8BaWTag2WDrfGrttjI/p5tLvI0KXnAyYb4vDZvG/xP7U/ng/UWbhCuwbp1wTIquZeLmUZTs3HH
ikJQ2yJ4Jm0ZmnkjUensXXNfxY5552kpZDlc/y5itxVGMJZA+8QbaQ4OPEBEy51Tf3bnccbYOzEf
4rwMjE2BowpAJd430hnEjNSc5h+AVhTX1TR7JLXDGaj0HUzcnOdwkRKellqC3MVSS5D2eiu9tegD
g9sf75Y5OqW63QdTOQ5DEBY873JMPt9rlEPuHL/09unSxIU53flTVp0mvsTvGMTnS51qvkqzb/Ci
Ay31UrqIQngNnqDLpMmuq8cgCr9LEDR7tNCXHxAiCncqQDofPOBA2I5U+VVvUI7dRk1twQTovgqy
ThmsctdHfnfsYZ2h+uJ/NG+jRa13R8ChwTZPKl4Gk1fbR9nYRfo9mir647qtGwYt2PIFrO9kD/ex
kXP6o1V33UYm9Mt2UAaYGluJwddp2f2BAwi25ZzUsMiqApkadt9Hn0TuxpEdo8tT6XGaLrld8yDr
G6qxuJfjFNjtrGxK7sTM3NQHl/wIeARD7Mypf+C/UAR7R00DpvbRceEvYxC6/Aj5LfJ/aii0T+sP
MQqy5Y6Fpbn8mvIL32atvyjGoDws/+J7Wa5/h0QFvW1RgA3N9S+X6ZTGoqNnNc+p2Z1iiEi8sBcZ
PFHEE8k7/Bg2CZS3+wKe/b/6eEsgh3tlFynusDXAshwjpzPIppYKomBRGkBBM5Ty1Cy4yFtT/rny
zjHXUcFJ3poyegu2eYV+dX33e+dVDhodzcG3TOw1DCs5lMPs/wmOkf0cMCKI5PCHattsHlCmjU56
5canohuqBz108SqITe8taB2g0rjXnXQ/BQttwxw3Eze+CnTUt9WEJ1yaXAUtKqPSnBfsReAwegu2
AvUZ4iS23431iGB7/cwx8buceloyFYA2guxkD2X1x2CfqePxbkMBdNhJV4n35sawY/ukK6m71zqn
L+7gd2GCm1H25tA+MceHOzjV+NbIB0s+BemwQ7I2/vgY4GzjUnjK508fYwUUMIcypml1sA/VAu45
6Pss3FmVkxyTCSw8r3EdWS32L0iHzQMPzUoHTYNaEoJ43X1t6lfQDu0hAqG/nmbUKAUKSC4diqlf
+ce1Hedd9ABWnIQuKMu1TybCTbpE049sEbAQKYvJ6L5OHaBSaQGpbp6zoPqaj3F1WeUwnBok2tL0
FS09IQ6nAthBaAZwd+vuMqVUN4IY+B08APIIPR63M+a9O6BCGtXVsQ0LUOF+jS1JpivqvkfB7iVp
fPXFgbCruT3eIUtrKHmCKYaOkl8BXGTbhnW34UmtnAKKIC9RbjoPy3o5VvQ7Zxhw9NjhnQDALXHU
Jw4HcMa0/k0uUGAPfax6T9JyTEvfKLGrnqUZTKq1N9vK30szr6vuPBsz32EvHN70pmkO8dCYZx1T
uEf2v8F2DMl0Aw1LwDjTJxcAi/q+iNRhq2la/NjENm4rbDOHUx91X6XvFhwoSveQ1bzNLZt3+pA8
Aqsez+sk8gPafYLtnaCK+nE0z4WlBCtrTOBB0lxBRo39ebT532a3NEs0k7e54ZT3ia8l8zv1TG2P
wh3vesUnt4LuzqJm5DuHctFcul26RaApAWNzAFDW8+5iVFFrSvxyaw6qfbUePvVIt8ySNdUJvo42
UNyAzAweKEv8axTa3hWLKh0Hk4q6uIxIZ6ooBNUJUhiQwi5GObcqXyfC2ygcdkCIFGA3vXe9rSOj
psrWlTcyOmTEflpKbiu/rTahQ4ZYmjJ3KpujrRjNnTl5MOqcBllI6gi22WanxrL9Xb0YLfkD+J0B
hYWzbrac2aYxWp/16wM8bbst/1Ddg3zz5aIm3sDXohwP63ss8oKOxyvV2yjMv37I6HMMsq6lqWVb
MLn5sVtASnKBVEnyZ35O8659SSqnQGxfh5+9BCRU7O6rrncpic7hqZos5cVq22TJBWV/BYr+NIPv
e7eKPL4rEM5Oc8+9U6K2ucacg/dTapvgMCx7UU7pf9hNd16f03qMJ3IWNj8bnFhg77JG2KqLT73R
PHYpX64hUak92Aq29w6qWFUSY1WsYh2ceh34UMuFQlan7jmjIHHXDb76DBevxbvVy74PRnSVE1SL
hkVhkhexdHBhYAb/UIe22StJwN/mZNPV1b3hGJhzfT8Dz5m7+jC1mcGeGLT4UjBZ76QpA7/1lb6t
oH3FP9BtoFJqn3/5ZQWZR1GZ9m3Z29pDyY/1zfR4G5RlNHVQz07zTxlgbJwtjsfd4m489157l00D
Orj/098HI/tJCSn8bJEbzN6cOIiuZp/2p5kMNVtCSizSJ5eC8+BV7tLYM7AcHP6Q1qe4W4gyUE1N
1AptlN+Wua1lBZ6zs/W+IG/HD74N/NbUptbYdo5S7m4DajBEWzPJzB1VCR8kQISOOj5CaF7oqBbo
nnmWAbmosBQQwperdFhLoNzxhCkuFXLZ7mRv4Wn3W0vlAF1gPw5QYFHRuWl0yN3/v1CHDCP79yH9
cZt3m0LqO9qWIZhUuyq3ZsFnPWjQDF3ofAHJ32fTOcVKgubrDFUvssz8osX+D2lJf6ir6kFH3m8n
fXKZs7TdAhOZALKyjvRl8AZlaSz5go3jAlKYDpblu2dYBPXFLykF6zOHAY515oP4XHmAebAUSYaD
JSOk7aP7WVcBrF46C7uTKn4wS1IAK744V/8Zx47d7MKyT3V9gAHttysyWfOd+ZjpmLDIKKXc4kH3
lHVmvHD4o/6qRZax68vC3eHX1T/YttU/oHY5PJix+bfjWvlRusylfx1cwtJyX9pasEbeJvZscI7q
WH6TFTSf/zYyyaf0t7OzOdnd1lC6d6xT2NEvZ6jtpJQIhBhYFucWeiF54x+1SQMDUqgN6VfD3RrG
s2wk+8LccgBOXuXI4POhlJbfK+7G1AKT/8Wj3lbbAM1hyC7D6K231PHR2JLe9baJdX2vejWKxrco
yozNha3ndDR6o9jeYOhdrveHHFuFrZEBcrgN6DnmSmFZXduwe+01+HZSVhxaB5rNBGdVDfVVOu3W
r1WGd69E2tovxUApJP7ql662HlF4LYG03Uq1PfteB6oObmCZ/3Drn3qqKUB1xv2tT0J0NGoA9yh/
3Po9lwQRziUa36sFH4vOvI5sWp78YXv4JGe1O15LzTEv5qwYez8dZ1RK03eTLOLPJXQB+3wKHfzE
ugDR/AhFg+y9LAxbQgOQ1Qe+GWX/juFeXGnFvWDNBJEGn+ZudCr7+r9dpsIWQZBn0m+p3hp16/o1
8QZSW7pk4pxipxLWfbmfRuCom0kZq9Ooqg83CxSAxuNVFMSkz0vs6tRZE59m6sTrLLmVS1VF9Wn0
h4d60RS79SfYY1zgAe6UWk/VjV/04cPMqWvXGmX3udNdRlzFDI9Rn/5coxHaWVyUF2Euv4XPTYQH
hOghjFIERWXCcmm99JvGNvh464/9rD+US1Zg7ILiOrcl6Cal2E4N6fWd9HlJvJh+AlXYNlYVoQpA
4NqZ1bxwNsWEqKnKpEDP0+ROxuUyBCDdId6gpw4v93ob+JhtVt4xH3yoN8E2iYLkSr45uZZ9OFL5
/dWOXUzGIEgUm9Yrk6sMjFYIQ0Fu+y5f5LRgaK0T6yVoypO83enLtwjpgpOfwglal3TlVmmWv/N/
fiy6D3VW1OeeQvRlUufs0k1hdpGm3EkfWxT0oP4rBu8M8udGC+6ZBaLRIE5ubyvoruYi727mFLts
BMvnQbuofdM9FCkcxyFLkz8b4KVu40c/rdyz0fBRy2fqJM2JRG5+Z+uF/hY56U+JsHP/UupZ8g0p
cpRo2ANJzmNc9KqQxcGnizO1/r9NdWmCwvgY9Qz3I9iw6/6EUqjOdzhy9XivgTo/u4hh3ZV5OQDP
S6myRUbwXR2cq2WRko5aZWujN/ZXm2gj/uF5+VZhWL6futS716cKoMC6XmPU5bZXAaq66XKaitHQ
Fald6eNAVaHjsJw0xyVGqWivurxLYFODEpC+XGJkDukjrNJXsVWL8uQ29ZpQ2VGT1DcgApWDvpx+
Ir/ibLTcTegf7hM/cj8CDeRGj6o+/cUm/yNE4tSi0a9RnwEDtHpzI31yiTmtZm2fX6QVzTr00ya1
920LrW4EU3XfRRH7jaI9YQeDqcuvLomQQYxJMsriLxl7nkPmWeZuHskzbM0O5U9TG5/LhXUzNt1i
mACmEur4d+hH+jZyguqpavHSHFSED/yuwbYkipxtkEbuH6RQEdkL/L9B6+2CZLrPZ6XGqRtialjU
47XrKxQMhcUao9UVlXmzfOn+7ZNAuSiD/i5zb4zXde66TIYQyrKyOpd82mCXbQWHIYiNIak+8J/S
x4nBYfcOfw40xw3ScWvKnfo56hOy4xaG9t1tHfkZUYJMajTo896TotkInv/EicXmtMEf3KnhNiEJ
eJHW7e8AZTuf4TT/FZn3ka4X703VR09m3nzNYrf4mpAvPwUAZnYgbIuvdjMqIHFzCNJLs7OaeKNz
LnmQphNe2RzFlNccZYMmK1J4VmTdiVaTNllYRtT2C89w5dEvs3+ku4fNeBh/RSFL9ClKG+JPUXZL
FjjyvOkbL8ArmOSPtToj+Ef0n9a19FE9lIaPWVFlZG8Fxqw7Mwvju9arMhTI/PAcZYULoJzRvquc
Zw8TRhkMlq7Ubd9dhxxOWf3dArO4K5J8uOtggr815hxs+kW5fBpDNGdi7Rtk9XI/z1V4X2hBBGSs
5X+UPU4/oC2soUgFoBia5Obz1JvAQLvGZ6O2bMbcuE831VL3gq0JmDpEPHdK8Wl1c5SCi38CdBZx
Vu2fiyQM9+PgfdzNv+5uo7c7JIqG5xFU+/7/Iq6YQEHwGr7zM7PUv7pjvKUqNIFlBPutIgGxjdEz
+qPXspcVJ+9Vd7Mz9v/kQ/O9VjBj00PfBVcRuE8leu/4ZkMjxRogQreQdQpFrTZmttj0tphzbOoe
GO9jZ7+uReaeE7Jldi2qoUlz33ld8wV5oQM7e4w7B7O7681aP7jA4/5YQEtt5QVvEdrUV7v2KXYt
/Wo681afqgo4bTGcDGxTnucpv9eLyno33Ei9R5F9ERg2yLtPxXBE1xR08NLE5hPWi1IYdxI8VQNV
WhvHFhkNyvEl78PuSQZN/dDxD//e9AV2VW74hqy0em/2k1uwE+hPY+/wIso99d42zLmjRA7ad65r
pWp3BeSl6WeQjPU+UNVjUef6oTVg86UelloQwLRNlDjZm61Z40uVZxsZFGkcaDA/rIAMq3RpHrjD
eg44gZvBoS+b6lvG0c2t++k7OFy2Er5uXciNNI/NOHHccv3gYEA02a8EnDElyUwy9fWmJSL0nNLq
Kbn/0hchMXbIEUI8fxYMkUCrz4Zt0qcG9jkWSLnlIvP81GcPQ2HV4pSOjemuGBrrzbA15TJYaYkp
hWW95XUzPyEXeJSWEtGF+XQRdfOr9KhZ/KbiBAponCFdQyzFscPiLGtpPenIGt/AgzTlJ7VhBN0J
KzsqinFuq/uJcvHNpCnB0zPjwAV2rsjS+QDdrb4HRuUinLaoA+Gdu9SLl/HRrVEJXzolKFbgyBzU
pS2dehd/xKxzbpF5apPomZM7vPWSS9rrfUvFm9s54PMIKFA76X0ZH00lpykjcvFyy/SOmqk7R5Xi
fFh18wWOBwbjcgslGWaf1uOjHWf16ffhT5Hr7RA5Cq/HadqsbX8w5gtaDZOylVu/wv4CE69Tbv2y
vTSGvAh3RVoDdmt0FPWWkhdV1jJcjTSlLZc1Um7rHuKa2czxRog20ofmqdsckC74lxARwOJeMWid
Es9Hd0q+C1LsN+EQvVEnGVyxZbfRXwM3+NltMMzc6ZjG+ffVSlIWljhP0TF1yVo+B6hZgQ9i2692
6H+SP1OSvdukfHea7mqMmvmotoH1CFMtJ/lUPqwRupMEByzfp+0txNUq8/G2FGoHW2AWO2vOONKP
enQ2yTFsvEnp35zBSZ/iYj7JoHR1Y7F3Pbt5ruK5f/MCG5kYD2KVDE5DNu4L9AsO3agOD70O8cy0
F/kwLwn3UurGP7V4APpKMmG5s9L7YIyg/WyDMXcexWWl94DFDOXkIRSGPpjYrwReic6i7unHNUQG
Nl7WDecPG4jJCbVTj5mxqI7FCQn1IkjcrTQNOxl3cRHU66jap0++PWjPRaToz2a5cG+cf/Wd/RCR
h0WK0exDZI4WfWdp9nM7YcQHMXSA7I/ONlLQYb4XKeg1dIL+AhB/+uaGSHUamuWTiyTstxWXMDyQ
pm83YelSQwTIiG2+b6isZ4NSXU3LsF6x9UogWVM9EppF3yGMiUrMOhgsbArbHd7LrqyvEiDxYAAB
0C60DCQMzAdvHq5IMluv0qVNJE48Ldw0BUuHC86C7/b0BJXQRFMPFR1/QWLIxVQ159Ql0d+3LrlD
72jXmJ1/lZasUfKTtpazsC+W1WQA9z3nZDXKT+mSsF/TjYnE/PqDEUUutLJeYcwIP9noF8IJFUDy
ikO+oZnVMqnuJ/3rJ2TyDeCcLFBnBG1Q0Pfr7G6de8M6JxkF2JIPBhApsr5Jfh9ps3YpSg9FknRJ
C2veJVm6ZFy8QL1iBgcvbQZVtzpY9Z+8MrTLWizz3frtt2ZnQCJdR6shf+sMJzmlo6E/Nx0snHIB
w0ttsaz4dDVO9D/NGt6OlBolWEal1FgvwTIXNUL/RdWwQAbcBsCCghqqDVH0fUmhwLyIzavajNq0
m+w2Z3ccVJzgGVEQu58265ys8beo4GqSdlnnZOystmFWIwJ8KqPiVTJISd9B0EmT+LDyqm9tyUVJ
jNzl9lRvOXVFH4HSlokyfMtcQaMG8CapIzslO1u6FINW+SGRI/JVy733NTc/IxZ1SESwaPDUl4XS
ezRElsi0cFdb56HFdgK4d5bUjiRz0qY14EeW3fGW7qni8aMvtGKOnZq9fLq6sDsq5tJufo13mk37
tsbv7ZXnmCEiZoeecSgtNkhl6777HT6zcgnJhj8oius8THr42JhafcaaDh3UDPjbw4TRyt7VyE9L
sPTJXVOQXI3Gu9t0uVvXbRBv4ahYH5KKpCKIFX6Y/GjUyd57r3vMBtUcwl1TlgZGdVZQkvBLiwv/
WsVF7m6XyvfCj+HfYmq7ZiToteTcLyKLywq3ECPCJE1v0nt5N91eUF3rvKpqUJw+OSPL6DJgkMQ5
fYCsF+D2rwGc4f6dcVtKARQhM+S9iO5Acax1gINDofm4kicRvstd+mWu0Igij/bgdGjxz6mq/3+k
ndeSpMiyrp8IM7S4TZ1ZqUp39Q1W1QKtNU+/PyJ7hp7a08vWOfsGIyKcICUQ7r94wIpuqbS+gjFc
up8ytE8isqjID0Zjci9aIHFekz4vb8dhKIJOODIyd2IQA6gOZR00G8WsjeFbK7tFVECMSgUC9s6E
ixJNVUcdOtJR3M3ECwoKBK/UktXh1BQvtxxRXfbtEc2nID3CdwJphBxbeNe4GlSDxB3/6rCr/sOF
Vrj5LUhx5fDu1r5FOi533CVWaCE5LrlYWmqqH4u61496jDFfQBEnm1qKpPC2wE//tStiVPD36EbX
wVo054OHKg/axdzphMUSsIF3J7puo3O0JAP1kxyFn//WGkhSOtivHX1LbhGPc9vb3tynVyV8JivG
KDpM8Xr7Y6A4WG/vKPDhYDTN1CE0sh+kakCtv0FYyjD2Pkn+AVmICF8Gw+xum79HXYXbGDUqBkIR
CBL0Dkb6kQuEVm0QC61gtWT+o21+qFmo3At4bq406UaGubkSY2Lj5N/kKUA00Ib9FSDiPaV9Nn2y
vfVq4ogv5ndd48Wy0psEX7jp4wBli+jx/FGIQHt6Z2JvVO2Fir7BYe6/HTG3lc5blV4SPXSmrQw7
Z2iLfZ2O9600cd+06hwPZfIlTnAGDBTPOVqWVx/tOivX2YiXZY4QWYs2zlLDd/yU24bx0A7mIwLO
1hulVg9MzGjvO/j+rxhULapxtN6SrOm3CZUScAeEmeDqnBSzmyZRlAMcaUzqp7AgU75mBuqT6N2S
yFRROhLxUDlDlBaj7oR9zmowwIC3bnB3o9b8ttv0jr/MJcRyROcNWge+Ofw99NbLA1C/jjpZ2mk6
RoIdPISNNhXNJbn+acuqe1H80nogR3Synaa8ryzUTk+eHbgwaRLzOCagG4B7wZAf+vCxClJ7oTly
tsYYcUwPMt7Cmxs6oXUHql+99iqriwFi5WtoRSFKRbjZknDVXrW6sDcNSFVS1zS9TusWpoI7UBca
lNS4ua+HUJt496R0/cbGeipECAx7ORsjd28R5Xxeg0N6AUGvRVWUJafTvXXbaOHFsWJvF1K6OSi+
bdyB34u2LljxiWVSrhDftJ4R6KhRXDYluGGpsYIYbfAs0pI9LRSyX0i44AgmdsUmrNSCNZIbrOY+
cUxgOdqiKOxm6WIUfe0iRT23XIlmtKzY62TXX3V4SLK2/wtG2yqFeu4QqRZdM2RWGsLgt1i0gfV9
Af5gJ/TnvAzHZMcfjrNg3RBMynZ6g8vOgNQ8rvWtKa/EeFC4QCJ96+cnjTvRjMcwWSdDiQPrDAcR
4A8HRb0lGO9mLZpic4sZGj+boIHvtVnpLYkcwCS+qS7dCb4RF4ClQ9bQQqBUbNLXOHXl69xhAF0Z
ilYio4EcqlA8ReBhXPquPNyO0ydNVICO5kb12wZODU3Rl+hxcRdZ0qPoEofCN/ya6CGyRIkHaty3
pZcOGfrNODTVRjQbFZx10aLAIJp2pTxriRtcRct5QHBZf4ncorkmSvNYGo30Ela9cxDzIZaCWpmP
qH7U3Y9VK3+bdrLMu+30/6vnP8R4XVV/CcihjbaHBn9YvJgAANcadPljbHTp0Y4C8GGAsZ4r2//W
Ocj4a3CXUQIvPpqUsviouR62Ri10Qm9Ud27VoACcSdVSR5v5PeeX7RdR8yMo3a+lnTZnrQF1Pdgs
wkNbTd5dGN+YO2nGRTJZRcmBBWgEI8B32TOfXfDzKFy16FHYk/lOGafvQ6CveqBkrybVxZ0BRnZb
oPbwphtXMWEpydZaH9Nuj1p3/xz6kNumE+Wy5qF+UjZ4IBb9vekAyXaQiHqKvH5fm5q5832zWgxx
z1K2akD7NJK+Fl+n+E2Ib5dF9yYNG/10+66n34oRdA1Ceb26m/tKP/LW+kAVXhbTlX9Pb4wjhR43
2N/8h+ZaY9jB8rJHZSsqh3P/rcw4jXYDiVYx6jX6BdhVtqo8OT8Nsd+vwzjTn6wMOz9ZDb3vCRlG
Lkj6z7GKr17uNG+aqsvLlIene2oVIJ/5ixwaU4+WkaaoF91wk4Xf6vaTB7pnHTpjckyKJDgidiOt
bdlSnzK7oApcFNYPb4WMUfKM2snZmZKG7pRNHGt0qwKSi2u7jskhunai3EZQVKdtichmEkOZguYD
yRO1cCkLfTvJ+sylucExo33dy7CWKLvNtbZ8zCllzXFiZI4RTQxg/yrmzRU+MZJSkFsAeHjr+tpb
CvCFgGEk/IVWg536/EcN2HVpluMXjvLcQcQINEcRyWA0zegquvqgqk4DSTkc8yzMVLjf7Lj9ePhB
5NFW0pXinGZy2n6XQkn9qiVqu8ZS0YeNNWhXscnhbZ7UJN2WSMjdukR/bA2Hgie8YzCpaYsuU8dI
Ge8JpMumw8VA4UT1VkzJpQzzEHhoXu9a9iK3uzUZ8fqEwFVyHSZd/25wq01LrnXZBH1ynQf+GSsG
ZQ1woIs5y1KEKW0KXVGKxiMiixNnxPyeTeo5naTniMpJ7Tb123avVX1xjWyS7jHKgw+ypTy2Xekc
SqdS04VVOJAaqt5y13It/7UrAm69IuAWW5MMpUAativRKYIK1y2NJVbg2T5G9qX2I+B7SmG4x9x+
hFflnHBHc069h1fuSpvEVQeFm35q5bhFlH3R7Uat+CICHYrTQDCmCfrSvvPKOsB4b4qLhy5YGxof
kogZIVJy/0r7g2Sk8qaE0jo9pHRvaRugDRom33rksNAET5OrhR4EfqSeeIy5RQjwnGkpv0fkYIIX
GjB432qDL4GlN5OitnPCurd7sR00GejmRo92uIK+nV07wRe3NYZV4fTNXowaqrbnt1U8NnEjXxs9
/JJlQfAFly5lm1s21G0DI8ZfgoxKcNdZlXcpCzU62mVvr3RWwu8tWDshyCRBdWNV7MPz5PqxFt54
ZRMA1w2tM28aX6XQe206sLDKxECWjejTWC3V1vk/HYc3R7dReBbHAdDKzr7uXWovsMnf9dnZVJPs
LPrF3j8HvcTxgQVNIdMAsjn2vp6Omg/tqkTZ9X38ZqUo0XRKjpw76AhnwkT4Woit1bSHaCrMvMp3
Vp8GRHDQZc0WK6RoMR8xzzK9v2OU/Jh7+EG0Cknm+GEs63yPglq2yks32+PciEhmFI0Xv0rV7Vjl
4V0+tPVdJOfNtscXHM1DRHBl3smzHGKxbQ9t956H6QkbkklO9qXAXMNblEZ0yVPZe8eYTl2YIOCf
Wh1+C9hk1sTlolVd5XLbVLJ6wVduWElqo68+DUQgwKFUkE8JJEczIZdN0Xa41jrwe7c+r3W1o40K
Kwqn6sWSR2wKIqkMduJMonPQkm/gcfIl4GkgaFIQNWeX11Wn+vnWFbs2ghxVnK/CwBuxY6GJIPyA
WDQ6cDwexwPwsAlMo6juN6DgKtf6qdVlrObmGx5WEt+0CCyT6BIHzDfCUI9fbS8qtiJt72vqz0DB
bFi0SADyXCx2581nca0wrX5V7qz6oZxkgAysJ7M4MN8TUybrIRndvW7bxnZAXXVvjo11BgBbsQa0
yy9dLd3jDuVile3qew8wVFp17TcJ7expAVQ8qQ4GiC0mVEfZadUD9lIwTGK3vifJjhoDoolvXpIi
C6hrP0NcABDffojLXj11wn6iDZTFp2ZV+OnWkdWEjAKC6iHp+V09XdLFdTmcTCkrRX8WF/j5sj7H
ioE5FrWnZ9Ga+0VsFOAjaQd4L50UF/kk1AHwpUn8cWkV0KhE01LG4FhZ3g/RGmCBPcJef6hDeTi1
bto+akYSbi3o4SjLM9iaaf8QercxGy7UcgTyuZVizbxgDLaa9XHdyoAxOZjOkhq/HMMLmRz9ykg+
FH1ZP4zty2D49TkaPcSGdTfYkbbFp9hXAc1NffOAyQPPoizKX331tFekWrDzcfxezMHcLGw36o8C
utRkhomLj/f1hnj6BGcSwKZq9PjmfPeGfxoEfooExJrnyXQhqu6SGUmwMcdoMWSphRLvUw4w4dGg
rvfkddiYOmMo34nQXo8cyAqSMtF91DVWscZafCmm3L5Y5tgeREtsAMAoO9fkXc1f8SBtnGrwUBAw
uHvsfwMkgkOFRasA5rqhFv0I5ayFNsEUBZZRsXor3JOhtDDi6MZDoSfy0kYMcosuBN5BForCiVL2
Vxjd9YOc68Ghtjz+VZFM0xn0S+6ihhHUAK5mYJz4p47if2zUVbGhutFhX/L3//r2+CqGxJGGgmR1
ZEAVnIrG8tj87I26O4oKMbK15Tq09exWYC6jLLqDXgspa6o3lxniV4p7l8VmdE8JaNXghgYqyIrd
VZL6QJb+xsbOKNl4eOgz1TgJyCyJJX/bCp0xHmU1BTJXPFmSCLJvclTdenwUHVIsR8vGrpC5ncbd
IOD5ZgpXUXeC8j4VoqfbkjVtitpO0bhcx1FvnPQh454lusQmxsN56hcNDx/nG3SgdPg35d5wN2/G
Noc4Fmr9XVY2WQF1kLbZlYh259lBxImu+Qix5/QylaT83FVacNdYfgEOFPHxBsQUljCp/8VPk6+A
wzo+51/0Kd0qH3o96d58e2LguV700JfDsGkVH3H5ugnuaqfd1YWuLzA5R2xo2sSQZs5Sa7mbMsiV
24DoE6OZYQ/nBuehAE/mleiqHYPMGJX4baY76Q5qEBZbRlXeZ66O03FH3fpWOhHtqMz/aodllx5E
2ypAUC2TKV60q4mlVOgtTiOVV2wGmRKKbrTuW2XniHmixxjG7cGhgvC1ryZdEuSyr302KvjYYags
6WNw/edB/aT8OB2UkNP7Ok4HOf9yUI86N1YJYY0yKRnwUpXUM5m6ZZHjfyKrKWn7kEUkIgzeCeIS
a8Jp0zgxgG3Ti3Zznwc8EcGisluJPjGBAUVr3xqwuotpPSn6lHSyGLUoIlRYKECkZSP2xMZLNCwb
zYI7hiL/GlB6TwbO8FeTnOKkPNxNTi8cKwZEyDxLbiTxotYBds59n2bJqw5hkbyG5//XxPMkltfZ
0GiPc4+YZ36tRSlF+0Abr5/6o47F/5iH4b6YvlHdnEApcF1u37ft9r83NRYzXVc2ZxHbqD8GrYvv
ASW2hxwC7OLml+maaNYFemvBncRv01T78qpJ/fLmf9nBKdx0emWtZgNNqFwHhBLzM4tp+YG1zF7L
YmN/g0gI8MQNgVGsMqSIbsiKsitJFTjKblQCNKYSR1mESq1iJVsP53kzdtpwzqx14WTBWYSKMdE9
ghXahgVkkTk+wPpQBXDOdIGTgI+Zjp+HxQy9vxHTzd1iL1PK36f7dLJ5SlD5V/4T4eFWWQptx9pL
gfbwqTolalGAQR9iETBVt+byVBPp0trznWQ5l7Pm0Vu1am6L0lgwRWuNK63FicSoVS4R/Xavkul+
mHGnHG61tkl+lBL4N9ElSnpiM3XVFQZMtwodAhq35gzohjYsWco18VLvMkqW/6x3rE6p9Ft3gZIF
z1GJsbMGQ2YvRq1wLNZeWOob0cSZndpPrxgrEayMFLIlq8yWYrSDQAYEi5+rN03Vlp0E7sKgnEyr
8GPlMTe+iqHbZDiqOCP3HNEq9OpBvKpYAc1OgvK159cFiafwv+taJ4PWmJp42AbH2y72TOyiXHgU
e2hRBkfEQGry2AAmM+ND8TXzAJ3410abmsbYFCkAXDplRzKRerXzX+2u9Mr/vStCb0eJCf61PZ9J
xChAU5bIPrckIf56CZY4sWhb1iBjBVkuasn1jlFFzdrRe/84N4OpLx+HCDKg2l9bpbO3n0IoOsbV
4hYjphDHWL0W4saCNcg0tThEDH6aWvTNAyKOTNFHpNnaZu7PSdZWt1eZJ+24sZUEDVGQNIcQI8SD
2Pu35v+l79PM/3kq/08vI658N1rML/A/TxMlHfeTf4v546tx1BzW6TBcxVG3092mgQbwj1P/PvZv
031+qb/H/zYmDr2d4bdecfbbGXERg9krOv7Xa/rvz/v72cU04tAqavAzmOeeR+a+z6/q95n+D+dP
YkAPn7+g39q/nfa3XfGy/r1dqiPXK8stWJIG6SGfNmKvM4zkc/PfQkTchCc7iL0/HjuHzHGfzvbH
qf6LYz9NNb/S+Wx/nP7Tsf/F2f7fp/rj59JI0j0C3YieTx/9H1/tPPB/frUSbioRTIV/fNP/xZv+
42eKux8ZsP/2M5mnmT+Tfzv2//Pz+ONUfzzbv34e86ucP/k/Tv3HkHng08c9T2WiSRZEHqIuDbZ3
9mLgAeI8sHpeGl2F9yi4cgXYIZ3+hI5pG+j2UZY4axEo+ubRrg3hOkyj88BtBpCsjGgGiNtpGsSa
f00omh5KPUuk9nCTGHMcK6pyVWi9fJK8tD9GmSchP2ENbzYF7joN1GcHg2Hgc7J2aaeNE5j2MYwt
lO9piU0AjZ1FfzJsUy+cVJUqybwd4Q2A2SK9UW7RIlAcQg6CqmSWH+YJTKnzLkg5f5rX0UYU1GJ8
QN3e8V6qSjEXaTc2d0Wn+S+UgAvqyal5DPvCfzHt4RtqzXgKTa00RMwB2uFFtMDBoxwIoUi0cm0k
A4VmkJjVix/lzgkWGfoEm7wsJqMpxLAOv+3qrleqyx740K/edt4VsaQ/KsTkQgRjAnCFgMMNdJpR
mVjZpitt3S+e3WgvCWbO1IXyx1aOvNe+tu2D74f4wJcaQkYuy2utT+qNGK3yvl0GkaQcxKjaB889
BbWr6ZrgLyhqKlM5NEPidZGAbn+H2PYN8SXlwZdDVNT9YPJCSLt3K+2XlCaCbVLigeVqfXexULC9
YMJwCNpUv3PkXA3WmoS0AFIz5zkiRxjmXCnvosckwETOuXXu6hpD1GmevJ10hEl177D0cE4kJl9c
YBC4Ssndk4swkJQFTxaZB0zujiQbrI2O6fnFdHSwezU6eiMJGcvPzGeMzlTEGrsEg0Capkk6Gpko
QEVTs/BtdwvsXF0hLW88mwY2mRi0uL9G0ZXcjl6UQgoiWOvR0U1A4a5FcDrAlUFCyfg1OozFJmz7
YCOC0xH6gIJCy0YE67qurVExUG+jwFCbteK0HpKwMjPLSryOkQDZiuAsK5yVPsjKVrwFjaQWfkqS
txMzx6pTrVg2VztxrK6Bzc5aQ9uZEq5dRuGT8efl4tvUpsecfMKrY+LaYrPMHNNIenQkA4vEqdvX
81Oo99RsxzF81boq2BlREa/FqC9jNS+hPr8Xo0jofYdt4571LO9OTu2e5bYPV5atuBiAS+VTA1lz
Z2sdwjtTM9Nq5Zwm9lXqh/JJa8rqqR2SpRdm0UNYSi86ULM7aGrjVs+ibNnWeo8TXYcteZt2h8gx
UyzHkm9oAUYPNTDxbTKB52M1h7UXDF24AeOPzopjKK9thDbSqCblUTQbTce2gVuiPnnouEP2lMEl
zS0A3nklZU+GHKEYigjCIY5gZvF/cTdF1ptA/7TzEJc6WkSqfq+B8d23JuJKos+HYnxvyV67KTw0
ukWf2GQJelR15JAQmo4VcWpBVp7ieIyQLVOJAbV0LlXbysfACf3J4exh1DqkLRRYF5F1UJuAn7Nr
9iSXnYythdr/ndiIoYC/7q1Zy8n7UGFL5gNMCkbME42w8B+BaLP6s6rmJe4zSh+YXn7NmuwNmSWE
egYDB54qq9e1pw8bKgsFrJnDvFGjqsK/euqs3erXiEueehE16Mf1WlaevfZ747fRCVf3t750kq1Z
opw2Bq4OAlRd+cjwKLZ6xPBxvIZGvwoaM97FQ1Vuraz27ln6G0tVyvVrFsvnFN7pygeXvW1j81Dq
FTRbcBJLLarGXWNnh1ivrXuzNKx7KQLOrI7kfUWfkulIYXLJWVT+EN4rirUN0Rk8JXzAfRe7ezQk
JeTw2JS6V2wly0sWqChIJ8sw200fNtUC1FVdo7cNR+W2m2VUmfO2jdY1yiDHZmK7iD0RY5MjXtdy
Gi1bn3ySAugh7fRLkgbyVfSQYpgMTXwLNBwBYqB05B4RQtSlRZ9uKRHluRTziqki3uvfUmwhz7Pt
vVnjKxaAeVmJPrFJUye9atYzvurRxaaMdU21ZYpJ+JMd6U8hcgjnIq7L526CgRoQ0k5S5ZXPaOnB
9IYDhGQQi3M387J7Rymze5Yd2yGUzJONpAFYAOQU+dM9TAKQD7k1qisrl6WVP1UDx7xP95EHBkP3
g2aS+10AJSzXbmmbS9vzuju7Dg9x0dv3je30sCV8de1WQfzWStGXupC6e38o+SgRLqUKWiYLRZKo
GKXagCLl8K53brM1AMs8UAP2dXnVeqP5w5bMK/Y9yG8kU8Ww1JCxV/V+H9ukIPQ6TB9FH9iuU6sW
qCHm3APjKEt3WlCMR3mQ9C1lkdDxwXIkhnZtyixboY0YvFhVVy1wqqtA7lSn1uq0RWmrHYWQwTqK
jVzhETg3xZ6eWcmOrPRjWjTIoIu+1pgKf6bWr2LNsDYDrmRLCNXDcbDx+vYcFUdIS4m/4Mm0dCIp
XSJoa+2iwlSe8R4LV52GoIanS8a9G0tLTKLGQ2tOn1CJG9y6kOJkITXh8+BPWWrKu2rZ9z+NoX7X
zEZ9zTwHvF0dBztkW9KNCWDY7C9YofYXn+evvV7XPYbqvrLK8khbmqjXn7SkdA9DhWD9qB4R8kUM
xc4fA1lft1IFbmEwv+qtFh+NkUyl62E7ZGV5euohKa67thtfpRo7B2XLnUSVFmmqOVdrFRm9eRX7
sGKda2Eo10zqTXC0tDy3JCbUnQWIYn079w2lla89pVJW4igxoISjvOsV1C3nPhTy8hW0x7dcZqWc
A8x6duP4Rxw0yg/DKRdj1lSUPztnARUlfWgCRE57R8brXSUTl7USFL7IwUk1Td9SzDtzJ9SvLdWQ
qx1bPwZbSd/qRvHWqt52e71sqR7kNZczN4PQ26YPtWXoT2Vjg60C/Wa1dn2ueaxAdBs0ndEF8M2j
OluJ0dTFzdwfC3UrdXV8UoveWLRANysdiU2zPShKXV1jBISexgzWphkYPdgky975XeGtbRAhq16u
zUuPjuRWHsMMl2LHxKUNklHdVzulq7KtVWTJvQ+1EDG31PuWeOahSNvmNYpLcnmJ3u3lNBke7I7L
o4iQg+He8DrnWfZrTF8gFe0CJfeekAb+iB1k9aykHc5YzofruGrCO8WozPvatnjaRMTuI6m6H47e
WQ8tnjA8TSJCXspm8Z7mGwuHtIWCk+GT1g0nz+mUL4qRKqth1IwTv/rsDumkdGOnAcB5H8k8L8Pq
Ks/6ZVJZ0UcKpWdSVqiudogah9WXd3lcZyTzw2aTt0r1YPpajthUbb0NvnkdKx+iQGKeFDMJf45G
9QHzS30dLdtbdZR+rqGK/7xVSfIWxTYENAJ0Gn2KL1ITQWbXFOBnWnlGtTz/2WqTPL2MhNpgoFKV
J4+KXJo/jMhYW5amvGdOVyxxjEruZTMMd7JhFfs8U+N1kzfRsnb5oaqNoe8mBtI1KBttWStphZVU
DzgCcBqPfCjUxuUb32WwCjynxgO7LPdNy2xgDSEJlEbBn/4+QmLsCfajhfxBgCBcUWdrBS2Ii5oN
Lmr+mX30UniOCd/cIYUYzwW3AGXaeVe0q4GrK6yWQtytL0VkDBsnQD7ec81yW7ild7LUPNlh8O7c
OVkU7k3ftw9FHvw0TWRj5F46TlhX1BRUhN/zYi9aol9suiliDmt88z2KtHY7d81hvtc2ayfquclW
lvGUqOmyGJPuIZ1aeE++a746nDqjwcjKV8ulBgxsL5r2IN9RzvsYVT054+2WX/FA8ZZNViVb0Yyl
Jr/GKvhWUyfFPkWILjFIRR/MoNS4gBLiAowxgkRp4LWrYujqRVRp9rEL2u651R/7Jqx+QsBbckMC
TBK8KZktVLiQj6CCdx3D+iPtFLBRjva9QT3bSmq0rkPjklTDNet85+B1ZwNi/lIOzYfM9jAXpC5o
L1vM5SfYG3jlZOq97XKrGJaJN+YbvE6bvaEBL8h6u3hRLQfdCw1krmg6fdqu+4o1s69a/cLiqeJe
hWRxb0OsW7SKMeznvmyMPpresg7j4Hb3oj/S/XvDLDPYGdykl11v7WIUBk9iEO/d78j1JkBrU4Tn
u6p9iREGOfQoHS5xOK5YwYfPXRvj0u4Oz66VpSvbr74KaCQKZwpiTRI2EqItNgDU6Mx9b5v7Gqb0
hIh+gbXEttHeK05zKuTGv9Mk0NqSy7WXp5p+Yahtd7byVHpwB/PCfzp5yxqUf7G7Ae4yNZ3GWbs8
lWb6UTKTgKepsB/2Y+A9YGWRHn3nR5aE4V0b6umxN8qrEubVKfUUC49TBa66Ij/LpRNfmqx8yk0k
Qzo7v45d/qW1BuWUGZlygvxqrENJKpeN54f3bqQ95IWs3HVTS2zCIeb92e1BwK1s7Myw4p5wXHnc
HAxFxZDWyOAtxBbfJ5bElsE/vo66a4lt/YeS28HCw/jjkrrNlybQzM2QNj2/gVh/HeIKP8XBuXON
IF0XhXvQ9ajfRawc7jLDsLZVjYFcH5ELsKgf5Yltrbw22Tm1cx9mmfMTiE8rG1AOvQ7OBeTKb72t
sbIGBvRqwgRcttSYtibnARmCJq7i6s2HnpqvUolEF1L7izTPkMr18AtRlWZ8t1z5UnGBfLAdF2kp
gzvsAnVfIJ5D4S3bbIS7m5FUnJQm1pJtVkA0BpzoNLm88zKXsmhQOF9GDUdcdZNmQftTart1yvrT
W0jZux5f4Gkbd2LT9YF5h081F6KwuO87JMzHuvOXKuySb1GirSJ3UN88Mz+Z6Myz9kLoHs6/ux1j
23wFBgMBuy3fzdxipa5gmVs0g/YwFOUHxFF3x7OcsvOzahG7bfAdh4tu0Qa5twnUgM+zKdrHvi+/
xkEJiBSk5aM7qhL6U1j/cq3Zw4lxd3hNZWeMWPM1uBgkxKrwqskF+gCqP7xqCRBFR6uct6Yov9fg
fj6SsL0PRgseU5GoZznAvsYpAuncmnWCFFv8PYtq400LgpLFtuscInwErpbvP9loEuPQp7yUvqlc
gPe9iFbRFRUPH3G9yNVsqiiWlxlLFMiIoQZVGm6GhKdmecCdKvHlp1zv7YUcOPVdg3nHqk5dA5ea
zN2kFRSODCO7FYpf/WYq0+6zqcTpfO+xTr5H9dI1NOuceaaziMhlbZzU4qGFS3V1mTuNqen6jbmi
LJovTCT9sB9DRQ/iFO7TDdK9LfA1uei+ghw138Fc3Hamnr+HMms0/hkjR735bhGMHk2/xLMhPfdq
7y/4v2VgR0zrmhT6t65xizdZDv21p1b9XlhZQdI3S5TMFnrr6yveAhkeDXQURtetu/exJriUPQQh
xPv8D59VYTYUzrPpmAW0dz3ZFoHtvCYOjPuqDD5IoOlLfLXaUwlzoyxXQnFYyBCLPaFCLGmdeUyz
l0/dcygPT0s00pC4b4OF409+HqpHiqYdqnU/mZbbiRXw04zj/RDJyVVNivQaBQZuu1HxLiJY4U7U
d98GrQg9Md14mgc/A+Ogq1uoCsnLsdj6qTM8ukWJdf0kW9bjKqgmQ/bBgyYkUbLn3Zi9Dg4JLscK
yLtZXv4aqUm4cr1c34tRXW5epKpm+RnE4Uvc3YteVy2Kc2SjMew2GbgPJDfqvVODWoNFm67aRIOc
MmloQsPQv4Hq5EGQr3SQuHFJrhRveaHZg9iUmr4d2lA5i1aqBtUGC+ld7GMH5hgmP0XM976q3k6S
/Pp9NFTgZ5qi7A3fdZ7yqL0gdl6/g17rl5BbupM9eNZxHJJg5dl19GZl3kYAm1UFjpUCUAgXP83i
34U87T8jRoOfaBdkxgHy4bMqBeod3EltlWmV/xFLrxACuq+aHkhrCKjmHnnHdF0GjbEooU+yWEuN
ZYuN9WOGDOL9gCysLtXGY2PVPNJr1buWGQAC1bJYJ1IKyZl3uRg0iD55LOc8C9jodQmSbxVVm6Ly
DwoKCefRcaqX3PTvgKT09yzV65dEv6ReWjxbJDkf+YdBqqDXVCP3MrrDY57yKXhm3K5Ury8wnZeT
fFErUrZt7cK4w5s5hf+JBRRslAexURykKqoQmSyeDdtoaUPVXHlFH2/MEXNMEVN0NrhGGZ2v6bBu
UJrrNInfYt+OhyUWDH/zsQwZQORoNx4fERwtsQFVFx7cyHm7WXI05kXKwgw6ss9HLhnBaxC5WGUg
2Poq+lIVT+tPe2I0zczf46QMnk9mpwt1kL4EwrVRK/U7yenCC3BMg9xlFK59mBQbbRItGLvQP02x
IDTCZa520cYQbI/5mUWQQ6yYB7Cg0u2lGJBklVQBj3JSvwKd1z6IPYvM7m3P+Xvv30ZRTD5Z4i/S
ejKPjtbCRJvwe5KStJPdyHxEtzvZDjkLuNzUcbwdEcWwxiD7mGJhnOusCyeHDgkKjNboYMw1DcR1
Y44X5Ic7rquoGnUGMlb6NFD+c0AcoQbyJWzDF9+qARUFofYcoB22Fc0qUdVn1jvqtsiopsMXXI24
Vx8kMLRXqfbzZZYr4ff4h5Fr+jcD9gRu8iw76jFQDwHIvI1tafKLG40Pkodck+Z2z+nI5aKq9RZd
l6Zau4n9HBSylcOQ9LE0l2QtOqVp6J+1OK8ufDfN/zB2Xs2RKtGW/kVE4M1rQVlJpZLrPqdfiLZ4
7/n185H0aTS6fSfmhchMEoqCtHvvtdZZqoMvveyTE0XLIWCrcI7s6IsoysKqPIU66gK0SzpmUH5H
riB6SJRIv1PzosNWeRvMbnyIBNQWSNr4gOYNeaJHLhD5mhmd7RginAWRG7b0GkStq7RsEA8MHvNl
IlqyXwAjkQoJtF461YulRP1RDVAIygDv3+IlqM6egBcN0pRDWsDgDUxQfSvV3vKGXFeOQgltgrLY
ky10uYXWmTg7LpXlpXK9VG4aQuTVZIwencJvbk2gnkargehkYTzNRh8t2DR9imroTGmxi2ZVZV3E
SaKeCcdt8ByIs+3g5Je5KWHZWi51erw4MNS6jd9rb1kvpYc2bVIUO/jqEC9mhzmoy31hpDtUMhmv
nM64A2uJQuaSFWOYLAUHuLiHmyjKgr7xktCmkVoL90wBNEhW4uZJ7nWPyU69bkx6S1EQpNq1tJzh
lgSJK5sgSzHV5K8ja7WnWEP6VkQda6n/SWpt+UFf4o51GqBXNlp4FNnRjJKLuFQaYZ7LQdfuQhBE
WIvn5F7WdNiFt3ymtbNHPA70B8vp7USkZSWAEWi0ZQutjiaOpzsDA9qboTAIw4mM7ULLEEDF4Vla
ZfhjDn4pViH9TAEParmERFzbEhOrBfWDNkXBXWoRiWU0YfmSFQlO0tkMfjTDr7Yp4b377xo9m7M9
mt71g1wX2jlKnnrfqZ/Y1pUuujDNcR3pRV5xiIhrl9OObo0sS+bR05op82TdjA4iAlUccNpBr9TI
v8tEbKmoNxB1dZiXzyHq+QVbS1VrDDoYvlNXkogFzf22eA104k9FKvqT2s5KA14JPZYxrYKla4fO
fiyNwmH1FPTfUt3CmNCon+IW/NTcRQVLaLN+62ofkzsVRgshPTgCg6cxGQosQ+jiTUakMe0dRAXd
VyeY4XLpoluv0yKrDQocB4d2RsswWzOiGN9EfNIKHSfTUmur2uq6vYujMj2KE/Dko9qXootZahbi
IdKzWK+KF83ntO+0Hljq8l5FuSiKGut5ffUia1BDnNQXSXDHb607H1RDoln3Yi0UOXp48R3FcUVW
tZpi30BkcBKLIG1EQ1qfwICKs3b3K9MD5U2pnPk2dcZLlkr9OXcikN/pAOsYqIICazuawf6fVNbK
OF5q7U6Ui8NWTWSzOIEAqckrdzsBJWR61KI53Qki3KDz+wccnLtVEFWUCU5c5soI/zdUx6JsO2GH
GNtMIubdrQyjrXwe4vhrAa+n4uzk1n7UW6wrIhRdRKiLgPUIoN4FvcirKBInRblIDUAroO8BBvKO
/vnPFaJKphahtttqV0ttcS+tzw/1Al8TvIujn1YXDbrojdJRlCdCnwvuNeK/QbMR90mgLMbdH/AL
zMcRjdZjpwfjZ72bj6tZkpBzN4gS4yHvav1qaR1R7aWCjpEV3M9EkX2Swzk+OTPAQL13DiyQ5Luo
K+xTPg3yndQH/yPFFto+/a1eYAT3rZirJ6imxicW33D2FPdSAR+SWJBYi1/CNyb/LBYkZlTqp8BX
GlecHSQL9jlnfER8y4bLjLmC5SSg+CUrpg4ghB17TLJiYhnzuHebBpkFLQ2jBYJC+L+E7DJcbvG9
+AkjkqVD6jC2iLOaU6W3SM6OehnojwbOsJUBddIfwrZR7n8ToJKViHG4FyfVFArwCY61I5aC5rlz
WsBVqRPCpkYWBqf2uUiecOzVT6IkadtlPofdXpyTsgyiWseEai5FFTjV/23w4Rf7Xl02IXYWnAXo
Pzdn6aBEeQciFQeJlfgwibe69rmIQljQov61kjUA5kb/ufUr7bM1LASDqRbvg45add12WBQHrfq2
TumY1mUoDqLOf1qLc017zCp1+lKxTfX8zKnu5g7567CKb3Jh3FW/eVzThb/AmJ38qviddKysyTzE
OIG/2OhADmhMm2OpHbLpflU3jHvUYTqIzeI6M+4dEKpeEcfOW6HDetTxACiEvwpiJZSi8IXo8Zpb
zomcarTa25+agmRpy/13TlUMHYkYSISEApM2maM7ZghpVrqJAGVXWNeuhtRqYRoXh4HV6u8aIDiR
qIT/p2v0tYa4aLuHuMCSoO/5c48p0bXbqOI9VIALABhKLlKsKK911Mx7XxrzAwYQBbaIqToTGtK4
4qxZjsm17/23MKGujD7iq2LtxSlRva3LR7m30se1tgI3jQZX80X23SBceInQW9y11pieLGFfqAyg
sUonNwdjAeBpy6Fa2KyH0B7vWFC5IlctFNZrajkpqmHHG+8A0f+usZQnVdTtohwp3CkqbbcKK9jo
ZaT2eouAgcmuv0IrNz8YQS6fpsF57aZUfhBFFmiF0TPC2IFqLzYYbyagK1W/GAzKJ9RhJqCKpSxn
D6IDzFMh3bPCehLtXxTB+AZ3qYrfZ+s0f7kIt8jah0QtB8nLvS+P7V7NMc26/68LQn9unrdf2X75
z0VWUvSnpmIA6rO8vOggQS+N2ZcXkdVkFcnpPGpc3Ak6Ys0jC8RmyvcmLc8zUE/blyFMIhhq3QJ4
ZbYf6IE7q9H6kzqOqoUxMpqvkvNzzWn6lN3bQ3+WMcIdAjXj8ZcZXczeYvI3IiXbVVnNy/5zYhyG
7tozYIgaegqBUmQ68aHDt3UbxzE40NgUd5bxatRTFt7EiUkzbqi0RnfK5ETXIsPv3k/RzW5i6ezI
ECJGGsvjcSlr8OYrTua4PQw8bqU2hX2BWwHfW1a0h0CGT9aLNV9+yBYISVTEdxaLCKgctHxnBOzV
vVSutPtGhvYXtJrfI8Y3/FswNN3rgI89M0jxH5cQ+OBDsLDgJtVVHCQEKNdU26pHKwBjqE726ILE
rq9TbmBRCX0gMlEJUaTFds4DvFVf2wDNHMBIkFj30uyFY129qE2FzLMvl2+SqsVuoOv158JgJ8hC
t31I0ih0wxZhhpiwN0I/OhqyPiH5bkPvieEIZ5L/ZUIwyBt0pfwklagpVM133/Dnm9bq8tGGKONA
SJu9s2e9e0gc6yUxARA3Y1kec0xEXt4kbhgUE5hJDkmmjAc5QvRclCE8NT5n/viaFrGMTwqZ1Qog
biTFxBrKbd08srYvg9jK98g/dPvIlhKvkjR2m34Ur4ewdg6j1fv3k4/2ueGgzyXDon4Rh5QAYvg6
s+IhAPfnyV02wsRjOJ8qTCE7JamzBzXI/U+xkh0hWg1ANjIE+07oiVqBjmWlB+240wrEHwNlLM59
MRXrWR3ADipM8cjygXvUiWLvrGGsdpmaqq6lZPklgKz+At/U79RWJk7ExQLOFqctlVA6YpioLg6i
5nbhVrZVESmo9XNCEq1p36n9l0kbTUxtEXcpKvP/TuKF4lHsiOjaeYmeFnlRVaREmTS1AH3fgBy3
R9WJyotTjf3ZbMtXzXfUw/b4URKObj3BS9UWBCGO0p2uLhJfhC9chiXQX1tCwc3Z+FEoZknwRmjs
HCOQXAaLdhkx2kvV2Bj5tnzcmFBS5Hl2Hgh1wMyLgmAt48MW8ABx02FW4+YfZbk1nji8xi0xKJdS
ma4NHn3CS6t9rYcdpGtdfLJi1nVxQeyHa8w5mAEzKEH+Ii2Qr19EvDrxisVhreS3Kp9kTYtiUX+r
yr7QPI0SqmFJn2enZolTnhQjy07iBRYMrS2wSj7A0OH0RdR0ee1wROSoWuVadZu0hyHq8BEs5dvr
Fx9TlK2faDu9ndnKRGo7iO+yZT/U6yKZb96Gpn/SoWVAwwJ3Ph94qyaJViHyHVFF0/rQKZGfk4tn
p4KVJu2JYeWJt8P27KIs6Dr794UiL97MVlukPlzyIfvuj2/XKX3NwyNHyM41GV9jXbPnvWgBraWm
s9uD6/eg1cAK1RpjuhefC2N3ftk+9JYVZdsX3bKSVBKQtn1wcebjdY7teHkJZCoK1IK4GrmUcbG2
BfQfHGp8dLTnTGpmVxQwErW/k3pGaDPKLK9Tj1lwLC4GY/elxn1P41yS4oDybPU+n0VQQnctdKTi
+2yv6103X5Pr281rc987/t5Sv082i/0+YNZeDvHyPrTld/6W/VuZuEKcEJdtWVGGRez3reQB57As
Db/6xLlfe6rok+LQLQOBSFkCtCPyoiP/rc7fyqCS4LNsZz7+gjgjbrv+wpQRG1hXsUukHVag5W9v
31R0YvFhP5RtWZH6cNnfyv7XW223/3BZ6FgVJpug30XLGBnJaE7+Ti75fmlBYsx8d6ZkU53CbcGp
KctIiktFfr2JuNOfyyfCLVBz+1MoUmpfzcemS0/i5hWMod6s7SXoLtf+LLqpGLq2SeFD2daTt3p/
KyuUBbkhmqKouN1GlG3Z7TaiSW9ZkVp7/Fb44ae22/ztl3pFhTEweEu1FjbmZTZdR7+PSXHtu8J1
Jv5YKiq8qyWSW6Uwqvp5HcgHMca++y1R6+NdWXnl597/vg0axhIUtmWTZWARo4soE1mR+v+tJ64V
lyV66s2x2pzWYXV79HVYF8/3P5Lie0RiJBfJgFAnAni+bi9CTDWibXcKyj9aD/hdDgIasxjCUhxq
7Z0YJEQ+I2xxCaD8M8RVKI107ds2tIp7/XW4XSbqraOJKh/qbX1MnIgDR8K/PcnrJP+hH3+41s8k
rFjyZX14M/8+lXJxXhbvswt5CIx2A44LdU4POoYW0qjY/7dYe7c8CMUCQzzIdhBPbQUxquLa3sS5
cRAvYxv5RfZDmSreItFrYnHWhKG8F302F0mb8OiTjvXrKI36l4nA9tkVqy1UhCTgfkuvF9V9p3sd
QlhVo8Z+twZdn158x6ZXpN9LzVQsQNdvKhagIrk25u1LN8jySn5nnkSjgawv9aQ5nyAP/fNGxD9e
P6UofJf/8xmJ59PqeTxvjWltY3/WvOL24me31ipSokyc/VtWlP3tVqna6NCmePqytxcPJ6q2SfFP
QDQse4bKW4dbrWKHB7GAQxQvW7ikn3bQp/zsltWdGIlECtWI99kizLK9mSm/Ak2tLkmHFZLIvOri
w6h58iMsDQ99ZcO+E+KDUaQZzoS+Or2b0lgVM7tts6SYGsciTmZ3KApArvgRdkQffN9ejEiJQ2MQ
/a/l7aFRH7sY9P42R0sEMh+IVLyKitJoKB66veyDgFNz62VWTokqPDVAnWDkItYYoYQoMp+rxgFK
PlZHMebMdcpSpgBBvu95ZaL1ip7tGB2T0Wya7PO74F8J1jokOMts1zWN4YkqSgO3PzSITMDrQa/5
/XZUPPEmxYG1ENwZ1lk8pfgy61A1IZALa579IsqqOHJ2mFhupjH9CEHVnLnuw4dJBynDJ/5DdPG0
CPdK3Lc8iOPKo3oR3aR2ulPSYSKa5/GOhVKGVU5FfbP4xoyR7DE3wia/fO7t+STinveQXHxFD+mN
4A5p3yAZMbstMhTnWMZchyZYuoPK9t/RcbS90UzVhYWevqcB/CMe/t2ubl1Yvytdu5pYbm/te2js
agmVwLLwZ822vUXFSvCMtO1JdK/1lS17S9G2xU0+jEFr/xaFHy4pJdy2YQk9InvxCbEnJG/EwtTP
D4UOOzTqWPgOEZdikAf9tcsGuztMY/mk9zp2IKJEge2fjCF7wnG2U+CyyQL/3owTN5vbJzO7FZFj
7cWvJlB6Lh7HHXTph6Bk300LorEsnQtaqZ1hlAj3qSepaNiepPpZD2tt3aSuu9h1ZSE6oujn2+Lg
Q5kmdguizpr8cF5k//cFxnqNaAa4bw9yUvjHJhoOoMisdbv0v64+TK2GdztvjutAq/Ea03/qNjSO
W1vNTd0lZmg4iSI86swnYkxZk6JU5EVKHMxAolKAggXrx+GgqzPkG+j56I2x3waOdRksWu+fJbda
mPU5qccCfVqsH3/sEKKZjLEZ7DqkvUHNpO864DaKik65rmecWY5PjCmYFw3XycLxJFokATATUAPV
hWjCPypKehDdT3xxPG07tY/sk2h67dyvFcRvpxjdvLyo53WpKJ7sw+/+rSzsnMU1G923PTOzW46m
fCCK63EdzuqhP8BdeROPLe5mNkFxzNrf5hRxR2tsZExI4Rc1zJV5b0kz3vz0OMOTLM6/m+HFc68T
5dp7xKy2difxDw2liS7zi1nrXltLxWmzfGS9pnrdrOS7dwtiWUUBs9T1fG3W75rgu6R4eD3JCy9o
tc7cNbDAnYrMYpIg5uCQxrRCMceL/W+jYlOT8GYHZXQAd9me4/6lmiPzmDb6Qcst1qaiNVlNGgK8
aaFOb7/59aJBUlUqbPPLzlr0CPHDyFTOOH4Ixtuan2hYH5toM3TPWeF7yNOe5jpckHf/Wa3evcH1
jS6Tv0iJtygT6L1rxhb93D/Dlt4Vk1dUEcPen5UC0UiXXs8+M9JjC4JhbVkSGbkZnUYCCtCPZBQW
e9A1KRZ6ox6auBuWe7xLzn6JkaDyI4T8opMOo6UnaosWHAYVr1bkW0jkF9TbusQRv/du0Nl6fc1y
z8vGQF1fkng1TRi1Xpmr0FuLXb2BIWGqknMPWm529VgdDyoObNFdtax9MfSYQJh17h8wIaBN8eXd
kmsifG2fdLB/YXOeTNfBEYypV214GSaKYMs//P2quq/tXMOQK9agolmK18xTXUK49xdFAac7bu/f
UXAkxct8t5Wta9l2+V+QI6qrDSRXqh8GfN77FDvbOc8eRZMQrUFyppluPbjDDEjohH4L0UCMSOKX
zdGK9qEF0+O7XiOS66EwdqlaWadsaTFY5Jx9hfrNuYS+eFnASrV81BTAQOOE2R3ZeX3d+xtWBpoy
lFmVLYOc+BwipdawMkJY/2ckXR9KnFsbjZLI814kRaE4iK8mUhq+bNf/abeZ9VR2hYcH/F9UktR1
U2dHek64mlQOBIXqPupbw382O6trpWNjlZ3qDlBRijezruzEeKRXBK6fRHI1VIqPvyZHuwkuhv6t
9dPhvO31UDxgIaab1e7DJnBqfUhZ5xQWTWV+Af+Z7YN02qVmRtgdJqVQ/qWHryMOz9N0NJbvCLUP
QQSinYhha/3EFnG4u+Su0xfzg1gDLnbUdDnky2GGBG8fBeknUSQOenXXowZwFtXz8OY4PHK6rILH
pUeabY3YRPYmz1/78H6sH1UgoF6cH/pSf+xbjcgWCbeqZREb0Sijq5jAXFgsBGl10okHh3Yz3Ok1
jcfE0bdns9XtpFpBO5NowkfNNpPHbta0Mzyrt2BR4orifD76UvSDYDbTy6Ve8pwKNuCAwCSM+VaD
qz0oXuFONdxWr39nyxJnFlxEmhsFhgcuP73EnR2eNE2TjqYfZcBrcVQUs609dWVdMl9GOFCXLEo7
nyPVqA/qHO0QCfVv8/Q6a2jl5cT93bKUcCfZySzUeHC/9dLEDQnMcw4RkMWXZPrVEDd9K/vSvBkt
bUVK6w7odgRTsx05nxogrB5RtzIjnLRb9UCrwKdJTeBQpQAoZjvdo1N9l7N5aGTIVVRYACJJ1olT
MK52PDs8qBc5Y7ifO+0kBXX8pdQ/z1ooH5H9Nb1kkJ6VJIAjTgI3ozVenpfaZzP8twc51CzrYRSU
kApYnJrI2uL4/9UM2RH6S7Deff1LQ1ZOcmOFpS2Rlh4Bn7MHpVngVmlcefN0UBJ1vsh2/CnqRkBN
GZJI8LnLuzouhoOp6/F9r6BcvWj65JJJXy3Max4Eu3JicOxMGzJ/I26PCtKIXhqXGsLFQX7OZ+WV
59EuI2EFF8fH9Uj/K/weBGYmjoTCSeCCDAeBtZrfE2BEcRhSApOrWe1dc7mDuI0latvtjzkHqYBk
e/rmFF/HEmDO5AzWW9RUnwy1BT/axtljO4xESIazfTWHKXf1yGj22wS/bqMgwU+8GfSD20GuanVl
foXLzR0CXgLKv3fq8km1hbAisMLUE/N2p/uOm5na5JqdM17TUPFdH7pIz16ysibfQCeUhPioZylD
Cx7VQ9xdkTrtEflR3SYBlgV0oSOauFQOag6H5IxsQ3XMnXSX2p2CXmbSnbKyh4I+GhMv6BLTs+Ya
mKkc7VDwDa7boQN7dXHyjCA1vm6l4zNjf7pgzh4m31CQ4YHLrZfqJ4QgwPHVo4ZMmQt7d+SqjhHu
Wtt8cro8vsO74u8IyyWSWurBI1hNgm37yW+VGHTHGEOHeG0Hom3Xw6SbqMUWtzhVDZS2ok9tnyKc
3ZbGrrKzc2IliAAEFrqoKJQQVi+FV7sM2qdZr9unJq73fQ8pnchp+ajcZ4N2zso6uU+WQ2pBi19P
t7kAzqM7I7G4wU9iQ/KneU5OdWGNlzFR9j8NOEUJKLPPsdprdxDiVyfI9nfjWBUukOAQAWaDOQjP
zWGyaVA25Bie7pfjTqpm42rU/dG0suZcDwVBZUx8dyK1HUo/AimkJXuzQzt1GMedDVnlzSfX+rLu
1ZZRwMdrvxaIBRHJkF4do6jd2oZd15gT56RUcuNBQQi00ciCS6j1blDa0vekcC42yqMTlB2t3Prf
IbhPCEGowcwUU6sf4zg+akUBStfo7H/iJHpRCjQ0pTnoUa1rcOpZcA0MSFhAsFzKu7YKoRJfSPCl
vDROaPDhqoLJz22LPMBZN0FAGJWoVZpScEm7wM3z+UvdKv4uTQEXhAPUpZX+oht1+QoeFlC6Awi1
5DNmnRnsLd/XdmXXfen9AjWjNPki1fFeNscKCo4Is0DSRfxt576Mu696VEQwZvgoy/i0JdPE5x7l
5nmsIBamiRbnJFMbZIqc5zBrH6duak8dID93QOLgHpTbc9XjhJYkZxfj57+aiiztso6oWFC9Cy0A
4zRWE9k1EIJtE8lyE5PiSMPxWYPIbX+2SuYqbPhApxEuFvv2sV3WAQ1UwrgWFogEQRAnuwIC5xDv
AiseYp56iyRkImteGYQ7J4byU+ksQENLYyQOtNupkPa6hN47u7kKniu1m45O1tY7syCWRUULN8kt
A6c4r0/Jszdi6jOo5VG+M7w2S1pUocYnTK2jbpkPje7DVNgA6IFTO9qpqjG6hk7wWZM9WFpcfgql
9rsCnO3OJ6+/sfzlWdHgq/i7lc9gVrcS3LONNBAlDlYqUAN/n+Q73AK7XNKNvdCCnrX/NKJ7kIqd
OsKgUDdun+jsApPS64Yeg2lWMGQnheV2ErBvCUBAn1bqTpcV46YE5mfH0Y2L1FTGDbXxX70cNwfL
1NE1TFytivRTnWFNiKMfA4zMyGNkn81qqE/GdMt0WznoKJC4uL/opkQ870AcaZdSnVW3lW9pWbYu
w6F9n3bKt6ifYIPoYoLX/CbdF3URv5mzz34D9z92DAWHmKKV94qJfnWq2GfCWLFZaFNwsUBj3cuK
VCEhD9Ox0gNXmoG1ZJiFVOV5Wuhsuq6+jkWlPOdjUF8Izf2VQBBRGO4I/OrYmdJVyb5WtSm/Qaw7
ncOsqDxTkYZjomB8NNrefLCWQ653T3VX3RV+qJ6bOgTVkagTMX3yt7IMLGA8irbvcpztkHbu5DrB
UU6Q3J3RQANhSDGhm3XkVmjeu6kGUatW5I5LXwaRa5hfQ8P8VvhBekicXNk7ij0ctLg9zWZZuEav
h2DxhpFgj7by7Gx0zlldHpuaVVkNiI+d2EmC1v2exarvxup0S82xRRE76dALV5y9HMOQAsy6vbfo
iadKMt/avqqezFDCLDSqXgrMZi8NqHvNrfo5QbyVmW0idlIn0k2rk2ZPO6gvQ2smpyDX9iqWUSkw
1L2Tqi/F2M93KqJQu9QY5ac0wM/qF+p9XiPwYMzSQAtD9C4th/BiqT+gI5aurZH67BtluDcSeWQW
6D8DmwXTG9kXQsvRQPhziO1yrll6Ujg5cCZxH0Dl82seffKHqd9pTSwfMj/Q7o0JVdZmGjLXTh7k
sHFuc/9U6sTkNsAcCK7FaoPohNdXfKF51LoDS4o0n1oI7TU00tAWPgC9wmdnoDrVh/aLzdq1kDCI
Rg30Mqr2lvYItnf9YJ8X2UuPeAKJRpyeC02+SrVVe2kllTsDpRy+TnCKZHes6XYzAmieUmp3hhwa
e8J6XPD9yH7WVnQs8Hp1TTECTVB+Dc6gH9Kuky6IQ02eEtlQiTbLMBur2S5zvhAg4TZ6jqcEvXsv
69EPlitGxLGoz2iFgG5Co4vV0SlBScxNjeJFaeLJy7DMWk71LVZ0aIQAqeycsn+Q0AurNR+ssFl9
TnUZJ3Se3tdlYz8geWejbJW0h7CBGwfdLsIp5aEk7mlfBYS5TUH2YI81AOtaH8rLNGhvRh32PIk+
AvU3y+tMjPE5nCxC6I2seVEUs35JWPfKmRo/iqKe9Rr03Mgfi5N9mQzPvgHJT9jD1ODEkhs09oiJ
iiuNbJofJKV+1seufiH2Sds7U8CKygGkESh5cihKCU0TZCiqsfPPjGj8MJHySzy+dNcNo3xtYp+g
fruCnorP54nKokxTPHPUHIJBQaFBlPyktVJ9to0Sr2+b8sqNpoWAo4pDrw3qb6OZw689OtnVrHpL
3o1ygBRGET+/KxNJK03nixYWF5ETl9HJ0Wgyp3tktXBd9EN/BOggP5tyOz5bnkiLgxE08OgOmO62
skox/+kCP753iOF6riJ5hH50eNsqDH0beGkNAddWZnaHH0ilEzzeEwNvy7J/UZ3kJ0QMwTOBUMFz
hyr2IQGP7W1lWl0BXmsI3MvVNCISrLaPg283V3HFXGjzlbXWUeTEoW0GrMqTqtNe7eDZtG1PtfLo
1tfQcaimlpxVMC7PhZ9qD505PYqcODQG3LYVqIOTyMp5PF3HmYdc6qtqFby0HaAFFJitoygDTdA9
AmE4sopfalBtqlBSAoNbrDUqJatvjY6C2XoPahCA3Xn6gNa3KEtzqfLyTPL3VferlDrrGUCo9ex0
/bi3s6hB7B29GSLyR/R1pPBJVIkymHlzJmxXblVizIm/vW9ylrkmkW7PajPgzEH/bCcqr4dhWEjE
c/9UBmCui057GVT0llkE9K61ZEcri17K+CgPpvaSsJ55kec6cJHC6M6iwsAm6hzPEuLdS31RBfaU
xHfY8Aajfs5MNXqWSie/KBP0B2lSR8/xciiX0NJazwosVWTFwQ7ZoVaEVV6wiJUJsjJQaQC472W9
cAko1F9LxFvcTFNZMda59spibtgbCgqg4iwvyDkt0Hq3cGbtNUjM4qEYy++iLhJH47Nfheu5ZPgh
81qmOayQ9DaT+7yNfyUwNgCQrsNL7VvNIy4u9WWMw2wfAmRNET5x46nsXhpjSB4liw3/khMHp1hU
M/1yWMv8QNcAsLL38FX0yOzl0KrFAex3fFuvQhxpzwA97cVJGVneW4XO+3bLzsnNHfGkylmUoeo1
XcKF3V9cIMr8HoB/CIJrrWHjHsiRqdyL7KhH5dPog3ZbnjJHOvMxk6KT2jmxa0Kfd+4UXX4pW0Li
ZY2NWW0nygsmL+VldGhbvdY+iSIzMhFan83sKC7wR7O/77XxG4si5UUUpbHzoJd0DJGzVcskgEnq
9yIbmbwsuer3VRGfKrVWHhy9GZ71YYTpo1T/ZXIcnsVhtmOUYYxWWSbM32WlY7tzoUS3tcZU2PgV
iLPX8AUcYwsCurBDolpR/PCn1j8IxpRikr8BzNY+8QJsT9Lz5KpXBhR/oaIcgWG3T1KLylzRqs6X
qQrP+jyXv1Cuvoy5FD0MTvzdX7iYHZbZ99ZyMCvL31Wgih81Db9JVRXNS1fG/06lxGsLtJlWnkPF
UZme5EShlwNNviY7YSIIa1g8RiWrDrKk1zvdyKSTXbv5qF6rXoFMro6ck/XSddnekb4Qp6g/IrdY
46AFaD6aSvGp0Z0zfTM4WL5U7SyIHfpcebZsCCra702KpNMASxfk0Bbmj9B+ynvIX3RHK6GGDpyT
/DlvCBwOZG9CNPmFv36oFTO6FYyPc6I+E+A5eYBvHbaOzvhgzJWyTyYDppA5du1QS770yWAehjrG
3FDkuF8Na4+qsoKIIzbXdgz1Ow2sqFZHP4dOlS9BaX23m+RuLpxor84zCBq1Sj8H5lG2VdZ2iGUV
WIFdJ67kT3JqSYcwjix8vlny2EbSDxCPsMlUEUx/FjGW4Xf6hvqp8Meb3lVvupJNr0WTSmgpVt/K
MZPPySICwX4SlU1UJM+K1UJZBjUai9FO3cVJEt9yIGPEbMv+V2e4+KYJ1UOfZutBQTi4kkZ4xaJy
3onldKrVOfIYuAujcX4ddHgNLcRfkzGPr2juxKwQzXyvtEpzOEEyGv2wIPdw5TIyH3NIMhYHsMmy
rfyhTeH4qZms58Qwgh9KFn/KDRt5qQz+L6AleB70KrxTqtG/WH2dnmp9LK9QtRd4UKDhZB0avCiZ
kbsRAcD/Opb0ZvXl/EuBeMZalI9yP8XtDDcB6u7TbojL9M2uJt2bo7A5wSSg7Ay2BgiyVk19gXqQ
pVkgI0qSlGgKhn5/6/qufW19s32dFoiYmfXPIpeqOVvSUJ7vRHZUlXJfqmV3ENkB8bBzCkJg17V5
95qYy4QGfnS7W5VLh0S1jJuor0SWiUStUcLVx08ZepIdwiEe9yLrgB+9Q1+DveNyNqyZ+g1jgruI
nDigM3a19QET2lJE/RaMAAT1Imu2A5A8Yto9kUUKZ74PsOD/vpuV6csMJs6J5zNK6/Ns5uqDeHZ/
MGOvx/m+1piyml24M2GlWH6qYL64pkb+JnJtPwVeqCfpLpj88LFHWe2RoIVkl8VtjtWBMnGIe1/x
lCkg5KM2JW8CTY+uoRw8Ig4M5z4Mqo+SLOUXq9JvH8pFNgSJavTzdN+3GAl2oizoW1YqBLYfxPUD
vp//w9l5LdltbGn6VU7oenAaHomOVl9s74tlSIq8QVAUBe89nn6+zKJYZB0FNTG6SCENNmtvmMxc
6zdg7P1k2w+1f5unWt83E3HH1vK4oVWjKvCWWw06D/ZLEwFC/1YCqF93U+I9f4DqVR0WxPhjlg2/
4Up/05tqYGNllhYZ9Mi9ddH8NAt9OX7XNsNR2rGjRXBADinMxr0ZbcQpHuAGj3X35bnK7gSnonyM
DnL6IQnUOmtgHTW7L3mO1ZbDjXi+qqgC8R86kSTBYG7uSLiouuoy5zk/xzCSzNx0b7Ysnj8KcHG+
Gk3D26vGHn0++OntsEvqbLmhdGueYKthcUpNNZmNeQgHZ3kzRfMRimWNzs5ov4Wyzzqo159r2Pnt
WfUF913k229TJ9nVi1s+qJGNkW+XbFqea/Fcb9p48Z9rFUhc3KrKRzUSJ/BVszTzYxxUztveZONo
9/5zX9b8YQZsThffEWfkgKq3VW7svGgy7rNRlG81uNh9mrR3qg8JUjTK8M6+NlmV7+yUdIMtmocS
r9/BWcUmOEXLFWA7tbQlDUCCOgu9TTxUj8mCq10bLdYDmHZ2DIkuQ59zc0Cqolij98/9z62Xsbk7
mANxlXkwwpUlMDqyqrI++v3MFGjp7hsYSMbFmdqrJfnT6SzC0zih3amqRlmayMq4LNYcYB4J5oIT
QjVrlBXFJgI6uk+RMdtr88cmaeLPIeu/NTpl7RsfZcEVfP4UEUKv2vMAvRMtmoKllhTbylj6dZFL
cktRnCv44qgtoQ2SPNZG73zm/jiyqXLeDjYxhRB+bJSl2nsA/vD88Cpdpr6IiSnPq+QmTGGHqwGH
yEaY+pdU065+YDWfcz/5rVYyZDO+WW2OXR+BVeuAMdZnzEsenNCMUR2uUzACRnoXWoF19StubNmU
yEIdCT2x9hBBklUA0wtVpeARBtdKm1p/j5v18jSV3ZvBr8tPCblEGDG5sbIQV1p7mdahpmd0F9Ns
vM1ieYgWe/UMalCLic437z3Xv8uDvZunDYgYihhTKbhJm7LQNEy3rGIdDfljNkN2KSvsxzO73/WG
qLY57751OIzjQS9Cb125iYlwSNnsmgnT2rEIorfFkBoH14S+785DillGvc/yPt661rGqxuYJYSnm
mB7RSiRW71Wt84N3vTZ1N9dzs7dzjCwUbCQI27KaalG/to1pPk4zEcgu5O05Zvr7IB2sfbHk/VsT
MY9ta7kO2MjRfUyR1CXYIXfMDRj14T6PzezJnMJ4H3pDtnWzdvfLv/7rf//n8/Tf4ZcSbdY5LIt/
Fb3EBhVd++svlv3Lv6rn5uMfv/7isIq3YaJ6FuaSnqF7puz//OkhLkJGG/+HPDNciySKD703v890
96SkTOtFF/yC5hSsmFxKTHNlfQqj4iLHmHH5IXQW5rWqNu5DXvybMl/05yPVVtp5AIyC3gi/Pa4k
rqNqHGKFaALDdX5W25mlxk6F/i1bMyc/KH0dVbB4YNGRtw9qRCvclfri//XDN2/VL/G5rGbmPBi0
P1b/97B92P6PPOPbiFcD9l/K26f8S/vTQdfH3dPrAT98KP/s1z9r86n79EMF3aq4m+/7L8388IUH
v/vr0smR/6+d//qiPuVprr78+stnYu6d/LQwLotfvnbJS+1b390Z8uO/9skv+Osv++bLlyL7VPzx
+pQvn9ru11+g9f3b5lYxfaH7jqdbBp82flFdnvlvXkm6IeAieqbpOu4v/wJs1EW//iKsfzue5eme
I4iVurZOVwtPli7H/zdy04aQgqLCtjznl7+++te79vli/f1d7Ps/3sVMaa6v6/KDiIKbhvvqLi7d
bvZ1J0GCaPmQ4fd1niurOsNtYiOmAaMs6rqoVqpRFfocW2KtDqOir84v56i2UZ79MlodVS5m3m03
XophqA6lPoWQtIoZGUJkNM7Phy0PwTkpZhwEw3rePle1Sj97GiFQXqh0f3f4fFLmolQ4OhI5W9fJ
zs1QlBNS5lYVjoNh7nM9R6kQFSnSGMihzGeEdPXyZEgZXC3GvJ2HYNyoc+rOmktcsA3zaEbu4fXn
dMXo8I9N7gcXwAkv6rjczPy960EKKccui2lS6SdVU4XZkR8kMyJ7q6rvAI+ixazJVbccqAywqkbQ
ocY4dbzru55gYzWTVTTR5deHqx5ig9kvSfUxsBOkJWIQFqFwzx5z7wbye/kR9ZiPHuzth04MzX7S
ApSN0iE/a2MiThlAuTjPz6olBX9x+u52/5sXITfzf9xDnu14BrePbhBWfv0m9HBybtlIGlc3BV+U
W0F3SmXR9qZFLjgyu1PFiv+kelRVHRF6mjc+Sn0rnoLqpAoTquopS0Oi2ar+3aGq+2XlkruMu20e
Ev100h3v4+xOFf1oZHclsnJoIorjaDriJLo+ddZJTF429Pa+Q2S7CBHJCWd8XvP+KCbd+QhgeWXE
hv5bM4/poc10BzCfW7x1zWWXjP2nuUvtPRxqKKu5CBC/ycXFEYO4gEEUl5eqagPS4CBSYL5XtZfO
l7GaYxLiD2JEXZMGQkM+w+bu55OJ8PVJdwIeupe60Y85qEbZ/9ylRgUt6tJD1f011JL9Lyepo+/G
dLhbHdkTQI5y7bu2HfJr1ooNT7191xUpck29i8l1sgjifKMg4ofK9SqbyAbOy/jFBQZz31Xsq8nF
oPA2ue75pcgBC31X9TwWLvEMUE4NGReLvH0E7dq1h8UhW9t9LNj88LAOwalL7ICEG4VJmGMdeACf
XZIjW2j06X00Z8x1YT/fO3YvNoiFas9T2Q8z2fdzuG2+vnOFZZsuL2dUWCzHEeLHOXyYdC+YHCvD
MZfH0R3Ddu+kwbkZ7K3rpTbxzORjOFbzY4qXw6EawwxCTyCDv9pmHK1PtTQHcYaCuEYrDxc0XQ9L
0P/x3IYKqhc3BnmCe7LLzaNuFXgXE1BYB64BTGIZowEL25RDYIbGtjCHaYUYxkPdZN3VCqfoHRb3
v7VZfitsUKVoR3fhHpnv8BrnhJ9JVqMAT40b9OcPteP9zS/DwoZ5AagHj/WrecGaUdWaRJZd5SI/
8LXoAiCqsdKiwydUlqln4NfXaBWuorKuDsPBep+mabMPrSoFCxiPaw/Tv5U9wwCok/73NEZ0c5r1
Pya0jZ8mrT0jHoJk1mL5b9KhXmf+rJ1yrdJOwOID8DXycLI8Eu7qsMWEnASXHPV8+N0AbJ9HyOnT
qpkWVr+ia25IxSOIbI6dsZrMxFkvsXPukYvb+cLr71AtcB20WMK3RUgIGPHVlJhKuwIfhBRrlWpf
D5U0q1Eh5wBTLl5V4LqOP/+5ff3Vz23rJngg07GEbjv84q9uxACIt0liUk4Jow0sx4QP8K2odO1r
dSrRaV+91NWYQTW+Gv48UjVajruLJwM9nW+fqI5efczcl9bzP9ryx37/r1QN8AG9s+APyW1G26UN
AbI62dr9oGNR3zvpZTQq3qtGng+ntsnXDjIs6Ub1JLOgx4GQ+nXQhFb50QNA+9ymzpaFDXzu6zkv
PSz9YzLB7l2kPsZTHyNHa4nmE7CsYmkksTCbm/jHEARaTqruykZV5ZHEO9IAczR0S/fWzCCION2Z
5Tu+thYKyURHY+cojKXYoJRuvldHqq2vlnfCZH89xPNdD8Wk7hL/0pSjfdClVp+saXISUEdtDBT4
H+6L11Mr94VgcjV80zUtS/flC+y7TcYETx0KD9KPI/mNDSKJ5ht2Yga54zY9eOStCVLShlsz2XUQ
Xmu9WFC7ALoB5dRHrDp36uoGG9q7RGgtpbLWBU6Kt6w8LG38AlvWNMUQ4m6bmhjBlOGfuczW9jXB
S3VEtNh31qic8Wj+2DMgR4oNAQwKNF+Xo5FjvguMJNc3KD2PK1+Mwl43mDWdmtn1Tm7PegQoIIOG
8r2PVwgObYt/1tzKP6PbE6xMM9E3qvpSNJP4OuSljbWDf27i49IjMISmjVORsK1dgSOBmC5ZaRX8
SfKwmxHz3FUI9E2AbniFW2F0cmRPobfpvjLsj80UJJAY6vcOErbnFOYzqtchNosv9Wmuv/a8tCVE
Wdae4xNvFdjNz0Zeqtyaj5cTomkI2gxTMOzQ9ce63DaPFU4OQJ1qEs4/v0m817OY4xq8p11ToNsN
gsOWL5fvbhKwFwR6A8s79i747HmT9VGzndGi2JfgJ8n8WL21moR2mao0XLflcussz3+3EPw4gy1g
pyqrCL/2e3B08/a5t6gLiXOuj5OPOl7sYyRVNkSLljo68UYtbqqm9djvGH71TtWmtGTf6VTh1qzw
yVBtqmBvs53Lcv7LfTbcNE3u4yAyDBE2G39XU1pxyo5W6t/rk/9GH63NMC/+uzwkgeNFv6MVHBJQ
H4szlvXGvSFAcCnhU6GPf2Rjpz0g0/4UFfHFHbvqiirZ3l+c6Y0qwM3MaNYuH7wAbbCXdoK8iOSP
oBtcDdDgz6+VZbJx+z5sYLIHFIbjCxd5ScPyXy+WO0tbGlM3liOYNMQofDO/lKHgBasOoUFxyCxf
XBCGCbYVAh8rpKYLLKMpXg8XiUmAqsaK9IJEBiyPMIp2rwepM9VnDHbtsQgkgrrIfYi9EKECiXgx
1DZFtakiH2O05dWhG8XtJbJb6xBX+eVliGq3Xs5T9ecz5KdCm3seXCxNe9HyASHVytomQdve8oLg
DebzPq/bgWdNVVWP6/rpdc7+VJW6stpbKwtV1TLfPgIZemPh8/Dc9NKJKD6eVdMIwurbCS/ns3k0
YMaAdFC9qkN9pqrOJgFWx2NNqjpKtBRWIMKHU4nSF+mtRhyWahzez7H4UA6Vfwfa0HsbFn+qVs/s
mys5IOzY5aA496N9tfTIVcpqY3eg8tICS5zBFqd8NL035gT+cWkIvQ8sbjUWUoMHZ7bE3kp2qzEV
eBiSMNEJW3rvKrKhXwjjo7GvjSYGObKqejp/9q7ARbzr0qH0E4dISQIP2waFr19UIeSRN6IOuXH6
noBmLpAFM8glElwm/xXU10Ivm+vCygZSR466Hik8gn6yRxVdyWp+pQ6n2XCB9Xsfn9tmy2sOyMWH
qwyM+b2JP9liROYTOlLG0+DEGyGTMqpWuTWW7mjmo3Is9be0Ot+QJQkPqgqft90bXasD4qbX7D8E
9Zjd2cCzHcMazzwpBNGqxmZrtfTGKpISvYOuycYOWKIckxtt8UZ1fDeuj29a7jdvIlARgID6ceVK
XxP2S9kBMfNoq6r+EAEkZ2F2UFXD4qfMHdu+qir7+42h457ijwihZXJ6UEWt3ufoL8VnLXqCgc6M
EZvjg0VIbXkXZ7zwMifrj3FtOGfyfegjxb3jrUYg64jZ6r8n0dIehsJr7nqst58LguYpMrB3r5o9
ZFKm2rxNP46eqvdmzbZDnZ+NI5n+rju9aHonxglrGpQc7RE/FSXzrTrDop83Tel4kq7ife1GBILb
ilPspciuatzXJjkGO6X7qOEt5aBMuzju+FyELlXAtviS8NyasUWyvguP8QIJ82gJ3zknTEnRJjNA
ZJvV8qbp23nVAkR8UIU+tcjtNeNyVNVgtOs7hOx3bd3p+J5h7rTtawTGS4cMzXoK3V3dmNPR9gYS
NOmTsqMv+u6LQ+79HRDHZovNSnwNEqM4J42Yd6ZTLo+lAGOUFmsryNo7VQwduw7DtaQnUxZsVRsX
j52ILF46VJvqVR12Sbjo5YyyAFLi++g5f8KtDsRP66IYlWeRA9tgNFmBxInYZzru20X0KcZN9KJM
JHWvKW++629aHSMhu7QqwLpy/yjbsFt3zyWyVNZGDZZtvRynasrLUp0fpaCQfj47Gc6rfQjhbAtd
NMt3TcfRzf8IamtO4udNDPliylhBslupMGKqcNrrSjBVg4ec0LJNcrcEURnPwImBU7dTUb0vOjfc
Cw/MWjRERP/TMt7a8udmvf0+DkNILIS9MLf6q81vSvsYyV9bNSXyqHCz97GfacT0h+c+1fztHPU5
o7x0qulbOz+nDXb+r8/61u5aIwReddERnT1kGoRC4okdEjcdgFY9Lx8E0kkP/mBOG/Ra0p2qqg7H
k/7Zln+B+1M8VKhE3VJccVRNjSLJgwMj3g/rlw/CBQgl1jzMj2pIUKRPMvy71/20PqtiCAHcdrLo
0yFc56ODZq7sbROwouSsovio6oCKFl735Tay9ejRFtDhSH0ax9kqqS65dSGt+g6UDstOKGroDbIe
ParB4PC1nQkPZhW0KC+KONbuWeQH906PLCvZMOBDsi3BHvAeaap6Zae1c1RV1TH20NrTvLlTZ8Gy
Tdkp2AfPq7PdOOTVRinU9mCHL9VEDEkpwH+rqk6lDZwJ63lE6CSs85K/qqX0aFDDVJNYzDslZjux
UmswkGMXXKYzIrDoHxglYB4HrDa3o9RRfO5qEY977lKNTVFN5V41tuPyhBDTxyyZAWzitxKcnf4+
XFyjOA09qsU/f2QsuTP/Lg1kebZgSWdaUKkIgBLq/3HxXTlWzM7ZHKQP27Jz+C5n71uBTeK1B9xz
ykOgmH0+ghDwwru2W5Z1nmXuQ754uCC4UboqXQusfzcBSErjd1rEYm6C19jCUhvGS5952cbUiJeQ
NUT+irjWxYeXu9FysRuDMdj70iOSUPEf6eTdBbjbH4Q7TPeqCMNP41JVb6qFbVHBbX/4+Y/wOnzB
j+D7nq47pmmYLHntV9EiZBZHfHVICVptlWmbRizFepbBrUjC63WUPFdFQUwhKe2FMFtuYWOi86rW
++tQFayy3GkPRon8WITv/eSJa+Pl1n4Q6Xz2rZgFGSnJfZ+jqecsYqsNbraypgDcXNKNkHoLaACS
wOSW6dt08nHUMcMvoRuM+6kq/UtW6x/GpM+2WBcOD4loq1U5Y7HiteLBMAjo4zfjkbq46H1hH1pI
JHjHnIewwZjXnx/sQjPvHFMTRy8rfouS2rozC+OtP7XTqfVgDxk2lqT6lF2yqEPrYarMuyoCKzeE
7keltvks0ClVOgOCHOssxB7NZDu0KtpAex8NeGuarBxP0tPqN7vF+abnXQsOqHmzpPMH1QxpyUCg
uBZbdRKxuHmlt+Z0zWeteJ/2+9wdtfc9JJEdG4/DUDmgTOtFmr+sMkszP2SZ520Lu0n+Yf/5ekvD
K8/BmMomyWVZNjtQmWP6bv/piawt22DudnOi57tRePN5/la4BdovS+LDETBR6kjMNlkTF2y2rnya
zckrriVWMa7mnV8KM/K4dJP/uYIKdg4MMuWFFbzr0pmfNwNdswRaeBOWEd4aG92Ln9/OKrj5/TMt
XJ5oYZDK8JgKiY/9+IW6zAIFP0b9riH3vwoAd19VEcUhKPwQXgY3mrtTbVPah1gAu1tMvIpHpGMx
hI76YNfUU/5oDRGw3io+6K2fPxL9GKEFDelR1Mm8BhPpb+LY966v1vLS/o01LToF0KSMVS/s+JoN
fyzxLG4sIsRNHfVBrOG/AFxDVVVRQCJfezNiF4s6NUoWFxQYBFVtdKLb+Lm1E1C3gJXfsMgTZy5J
eD/6fbkLJJUAtGL9aGNkhRNkiTHXANzTKtmgYmeVbtShKgbfTtaYDs3ftckVBcaTBUbBP78a3qtQ
NLcXQVE8jXmBudAMvFdXIzCTMR0tEviLq/t3XvaQzHl6yVM/eS4qHz0IfJzAoYRteD900Le8aoIs
xpfT5wzV9wUzF1ezXTgGLVtZW8wGAq2bIvKCd+ZoC2TiUZBta5cHOojHbVQFZz1BYVTPpeKLwCjK
wo96Tjba5EORnLC+wPvVe0qScN5HHfsHX9TGIWxRfarku76sPO8QGd3vXahZUM5kmyqcRsD16/uL
qmkG4gUpPGqCIFBSwqTFMy01zWumVcMWMlCyjpnqLgsem9OCcDAErABs1wh9wrDna5GDAsnhGECK
KdkTEiFBNTW+jPXQP0DM2RagXQHzp6Ql8s7cNkg3r2DLlbthBn1aQgJZZIYOknw36PsUDuCyQeWG
TcGsffj5hfybx4rEKXBNGJkktB1fXujv3hPwdu3RL9tmF4p6n8gIHqQs8EytDPCpepc3zZ73zFM9
JNVhTJMzGreNtMD16pP3chiZSXNSjZUowMemzbzRkqg+lZI5qo5U0Wq+twvEcg0jl5Tic4cUQvFJ
RM92tY/cCiBXw1Q7y33AIsR01wT5QEQXFVNEBS6qmAwvv4wlTABsoc7ZDA3ddH+foMN3uBQ1A2Zu
OpAZzBouquo2MMhnGK2GyM8vxRJYHQIDNukfzStXgYVQhg+o1ZPc4No04JN1AY7WXPDRzMtLlRkL
DAJ4kD+/Et7rZT6PFIt7JmzBe04gl/7jlbChWsAcDXE9m8Al9eFCvMIJik3VR/rG0UR4H1hiYDPo
mIfYd9urNkcIqrpgoqshu2kt5uRtGNVbdyF7tFKNTZRliBg37iYZB2cNoAj9SAcKhM5W4a7z23bV
8s59y3bIqS7kSRF+hy0prWLc3SCwr+9k4eVGdZNRxz4sr/BIy2u+hPO5ML0a85hsYzCrP5nIFzxZ
XnwCxROuoh5cbSfD1aWMUfcqKL3oEfZwinekWuGIs5Rw43MkHRxsCHqiLYxLFTtfTR18UF+nxJje
NyaJsWcl56kjxQ4jmDeCPOtl8Lfz0dnBxI/99H52uvJNnujXn1+r/1hbca0cHRQI18ux2Z+9WmAC
HewTEx/TnYaW9sr1iXQZsz0+9eUSHrUaEf1FVpMwvJZCHFQ0iFeFudXmEBoYWld95NinSUTOybRq
CJDMTKfJ/8DK1v+9qZD2NlLt0c1i7aBysarIo0gm3nJ7F7uEPcA9+A+WY/tnZAZ+j/T42M5I1FkL
krxTxUZWAjTSwtqxUmzeOVwWFjTdJtO05eAO5C9EpLVbvNOHk+9l3xdFirvL6qVRjQm6+AjUbtnH
cv04qTSpLFT1pS3NRw+04rcxL91Zl/4ZtRUUpgl/rGRiTnO7ssNRIO7WbQ7/w7SNdN13xlDiKbox
Um4DL06LTcm2aiuiRD92WNVjrOM392wvgx3BZbiRLis9A3fMo6cXwQ3Jm98I8hRrFiYekuHCeHBT
qR5TfPz5XWC4f/PIssGwfQ/Uj+earzNBfTNnM9oi/S5P8IDxYhQWOo8g+LaGRZg7egu/EAT4zEYF
iYQlAkPTs1Uf6s9qjVyKuNklIn5qXWM8GZCtee0l2Hm280OZgMKVvPvY76MTru2NfIuqIjbLfufV
6QcCRdOtq/gJ08nor4W/EJZcct5d8nKOOujGbt3bkJljUHerwZ2WS5qXXwtVza3xzbAs+SFqR+jR
bt5i9UBsTovjvTsVmNqMWfYwGSitpDqWwrNmwVk0/HSbLebvna9PW+KWtbkklwmhsK4a/WPIqlQK
P22X1jtwIcDs8AYDp+ueXLmf6EYjPIWLgeNTI9boJA8nKwdTEzjx3iS9BzNT6BusLPI1wed+Ow1x
IxWhniC1l2eUBeEOgiq9PLeTMdkbALHRUkyaTR/LxZm8P4xYA3PUoPuWdlOO3gMxb7+H3VhYert3
yxr7XN2UPqDYqHZwnRE8raarUYTmZQCdWJc9nodBE2GxMxzz0A9OIC3b3UA8cyWkPBF/YMGVQanG
8Gf3sLAiwaKlOdtp2FWrxuuacyrr2AdYx6aLCZh5LRYR2kdI5hXGoNQadPw3lYZsSYjS21pj9bPX
uMrnEcbOamzZgq+TtnkkNtldgQQ0jwu+MXsnS/DjWUigrMX4qKfIaUxh/Ri6cb7uonY5+tYw72rW
MfgiYH4ii5h9yklV/RGfSMy3rrOVfZoa07gVqQdAP3pHyhHFjiWCDdokywWw5XxhWe+dMTJZIihV
KyPMTZYIFGUSaP+wrLQc5rgfF/nMfI7HfxSsK1+l3Anrak0lMNFy27n9XNnLwwza56TLopFwJVUN
8RwfeuuYtuGlneqtPiODj3jBvAI8gXtnR3avNDP/Gsld6+QN/lVVjaWLzppn7QZTt84QdzYmGedd
6cERmbqi2daJQwJdT5an2Jseo37xD/HixJeUpTa5BLb7lQ6pVvxDRtky/u5rCwe0IVBuQAfAEb9f
hGF3GObDAFEYMdQBrzx7fAywTLskXvPFtgeyDnDZAL/sE1sKPkE5PanCk0eLhkaibr4HOjxebbmB
izL9dyNg/SDCZT4VwWBg5W0K/LB7tDYmblqmxVMnV1JGmhUX/Lw/JUac4D9G2lblbkOys//wLe1X
WTa5ZxAemTbdQ6LUdlx58b9banooYAUmfwMiMoa2tzI7vjmyqOfB2481855kks9pRPRl4EFVVSMU
q7wU1q0qG31tmX54RnFpXvf4FY8mDg9JaGm4Ehn8SuTOjj7GfKuyxXJIFSTdz45dCVYhNFU9bjk4
9sAcz+r8/QjNPcb4/mb1vrkKGlLm0VJjTMxW5LZgURvvWHZ/6kiGvYtagcbJABszjUPYfBX/dIMD
0S2qwVEgZ/fzueXvbgnykAY3BDQPHaDqjz9WaWWhrYmx20Elje7yIqyeCzPICEkRetkVvRhOkN3b
VeODv6fZLAkmVEXonvXJ1ldCWg8iTRJsJmsQcK5S8YZOwELtBRhTsI8to8bsImzeJATwATlxVWyn
XFd6/5tIflNPf59iVWXh1LxGp+Xn3/E10kveEL4DAlfGKHTu/FcRKshSINtE1e0CIll7MuKVQyC/
HteAFBFoQqP7oookBPXP7rfavbTh5WSsdQceQjjm2dmafGPL7cdkSzzx6hgEt2oCUkMc7Ov8BmoN
55HYbUx81vz4Wk3oKHfxsgviqboQIfdhmkzGNivr4YbLZ41xqTQ7C0e0YlzcqSevR3TN9SsEpboe
OoVrvo3C7FDiyRHaAd7OgfP/8bz4Lj+y7RC/0fmBXt0CadoX04xh7DTyS6BpY+ILYqRoJKBVMXrG
3aLV5OH8Cb0KqdzjTJ156IL8fYqilr6y8h6fGcjnm6Je0PEke0nQJscUJxucUyzSTasJ+z6vvPzJ
mT6XSeU9TmBxxmhmLVLPaG9Cy+9j422bhtNZExG6ooZ2DKJ2W88ZMPhCVGBMBgNVxelDUjtEsLvs
s20Uu7EU9hdEYW+1mbgfKw/ptg7hNHLqq8z+h1CX9TexCN9zeGuatu0Cu3j1qCQtDjJFNLY7ganL
ypB/v23b00mXX0IdqTbyF7D949Hf9unJDf1EUjUvrO39zd0SysVZuiyHAjLEWbgYBbCBePYPK8Qt
DIV2svTaPC8wuQ5jZp8qibGs5ijb22Xx5CzsLA2HsKMH6yFrvGW9aNXBFP5y15SCW9yFht8F7Pn/
4SH6z7mDvaoFUl0nxEs+9NVWpEJwi/kiwGVlNA+Er6IzBrnjIQLgPZd+hjygQRzXTfhl4E93nhju
YsuCMSJ2eALl7/HXrDc1Ns2k6b1PlVVacmYgIj3oV20BK4xSHeFseHS+UwMLDuZtqOkzZntv9DjA
IbXzj9ZsJEgw9PnK7fX+BKJyXQ+ldXC0CWOcbuVZjg/UBFiEleXDkagPqmZucRim6PPPfw7zP28G
oPO+TtDbJ3XHqvzHh2apCr1qHAJTQ2j6q2zOvZ3Xzs4a35Y7bNrGxyqo76M0ZUVom+UR/mZ00iz9
D+6VHuwDEnd1N9kXuxXacSwnKacY3aI4i24VMAkEGP6EsOdcirYfDpA6BL53eNYu2ahv3SnXbsJZ
mt3Pv5OaGH9cFfm6YXGRmTZNUoCvVkUkbuPGXCpUTsLWRrhOQDA2cpB0jnVpS1yHShShJ0KPl67F
56aXTGJV+NmEtJoTHeE0ROs+16Y3gBzmN00bm1cNBHYilZtm//JSiN7ZkjXv1+ZgkB27jFban5Mo
nC6IG0FZV4ezXk2XURbL2OyTKcbhxmdP2DvWFYO68CIzaPmYZKeh6mtk9fqrQ7DugBR5f26z1tv0
JtI4bmOXpJx3RYUul1F69dYn8LcqC2s4Gy2J8KAb5VedVq1EW2qBl29aw9KOUW5FN9ybtkFak/+O
DCycTND4z0XTR58NfUr/Ybqy5Crs9WUwCXQB+hSC/726DD2cgErj7bdL+bmmTZqDAm8aLbir8JA9
Dp/NBaql12g3KJXaDXhzcNJ6cSGcZ52jfroOgLmPC2ufo+fMvy9Eri6qmL4d4eXRrGq99rYObkyn
JSTAq/XJZZRF0sxPRWElVz2f+2vsNSisFcaey4umTFnf/8NN9zffFuIAJCqP5Zp8vfz4INl55PVI
eTY7BDEMtM/h/vU4JIKtFOkuPM8Yofskpv+cw+h+LvZOTloxqccNOgf9SVs065g0/SFqoom80XHU
yvyGIviwQ9GiPIIr3AZDiXpm7vZ7MuDEGsfpvZdkpNRrjFbJWzXrZRj8vW8hrgbrGOjyoKeEOijI
/HVrq85mrAQ1cJiy6Afb33ml9+THbK5UUYZzdRVVfZ2XGQlqCzt6a+zmO2ued/nQpA9hxQQ2igFL
9Bb1ejJAm1JuoVx/7DZusbwzzELDda+s2HmbvLgiDVqCW2IMViGNUNTE7dMgqf7hTnP/5reXmX4P
TIPBT/86rmB26VBVVd7sbJeskdP+VjR5/ym10V7QzDk9Zbq44JCa3BlBZqzdSYi98EXy6LZDf2la
H6vu4lBDLYUiUEcHL1fASde9tD776QUNQSg6+qpGmP2ts0zIPuV+uJl0zLqL+feORMxBLQNIf2eo
X+3neLZOHixBHyKGyz4ZTmbp4wBopdmbeewNdpJkwCHGtPu6TbZVm404AphkyuTqcpytj8EITkTF
uwYZ9KqnFN/ISbvGFYpdYFe0bWRAR/X/L2Xntdw2srXtK0IV0MinzBRFihIVfYKy5RnknHH1/4Om
t2R7vGd//4G70JEUTQLda72hVMRKEdq4zXsi5WllwnmyR+ehsjznYUJjjngbBwZx6MaxOuZhUiz/
/YtvzrvO337mJjljDdDm/EP/fdvlIn9BYE0pNyIoSG0O6YPtV9/TwUzw8iy4PQWY0Bm9Ux0NLVT3
cAEPFbzMXW2bxoL4TnhG++8xLaNbgGfbooTQm4A53KG80u/CGC2G3ClfzcaMV9zAEedk7wSt8ZLx
rewy41uamzhR++oZwGK4Gp2k3XLTfalIN990iR2BGUJhYemXwcbF8pNDsk/40CHR6pc87NJvxhAP
CxnvsGOtvsXH3kWCsbsEfqDdugRJ7MgQWzTi4oMsoETjBGHr6EcJwjP//nHKj+u3j9MmiaOTkWf/
zS/z1/sIKde2JAvP/qSxOE6T8lqjuLFoW6yMlJhTWFgqfw1O+Zb3GrKERsQn3NnNhthwtwWTcBTY
J4axwT0oLwVhoGc/iUg7T919JYC2aMy/GMhWY161rtnvrryq8l5TjlWLfEJpTEG6WdeGgMcT3/Sw
Gay7Mq6Pjd75x8rX+F/tivewig7//oeb8+Pglz+c5LurQUclS2bY6u87EX5NOarbfI+sydxo2dge
hr7U92WbHNHECDcNXvBL8ELozo29datDyeMe76gk6UNUPYcmQRauQIkHRdnBMbalWqS7xtfPTdyr
i350IdL1yXAEBGXt8LOGv+MFmwEtqLsyq4oTmO5NRHoA4GRobsa2BMTCprAh11FCwRNwr9zxnRcU
L8MkVtUAp4lP572u7Hs1TJUFfyzQkjjs1oHSZ5fUXIiZ05Q5SPsaqQ1VCunLCdFgUQZYjOccOYdK
R0Y0ivbINXbEnvLHao5zA7IwbpoSZOK/f8bOP+JFnI0tW/5cLZNbz28nSDFOddQpVrLxXaIdiJ0d
C8goRxQ1y7XXV8VSVnkUz5oGkBOOk44drbiXzSoSAgDd5gmyQPgwWZKg6NfXNocjZcF2CcukKLvP
hGovPcVsN3rSZRDiaQPHrq56zoxr9vnesdVAQyBTM9qrKG+avdVm0zl2RbZko6W+G8g65y2hurIz
zm6idyv0hoOFyVF8oTYqHMUe8L28aofpLnYs5Jo+2oXuiew6brTqv0Vn9Hcjj5BFlqfpJeAcuWlS
xUWXw2+OgRkk68ycuufMb7/lTR2jQxo5wZk9M5vwsBpB2eOXqOiR/Tx2Xctjm2BXlXr28+R0aEx3
oj52wZDf5qP57FSqTqopi5aJgj5qNlmES2b/aQftRoR9NIIqXX6MHcSCt/wvFZsID2xwnU0wLNi1
af/jpqL988xnkyOzNNtUZ3Kj/jtJzCiyQtGtNMQ61giO2DBuugZpGr1NK9z3FHszcjh5s8onzCeq
r66VTiQ6Km9fJMb0qITeudb16qtRTygkIhpwFOl0KgaSel4UuGs9r90HFEWzpYb8+Bsnx8ex8hFq
SEr+pxPkeZx4OvmdZn4BY+0sQlX4j36TgHRU3ALP8mZFoK64BIgaG2lYnmQNYnuODHqTrNw+B1vq
cr9vO+TjFBC+6xir2GXRqvkJ1Wt1x7ca9ScMELWw8B8Je+lPc43zQXzUapDPpRI+dlr8zRks5/Za
62f6fezxocydytC5BxVVxYWs9g4RszJFgCMb9bMLZQ5lROer2QbdnQ/3k+2cU1QLvUKtJi0U60Yl
Cn87zoUJjHXtBsjK6P2o3iYuASJsmLH0bAXovNS5r/Uenphtdl+UUDk0fK//bhVvhdev800nQrBo
HKILEaYvKNfb423jEZczvDbc2sbw+3RS54acHkSt+82oge85qZcg4mGh1GeH0PzizD9XONIQ4q4x
FXEzfy8Ak970kzscuKfb28gdYLcBSV2btSHu+a0jelS3xVNiojiXtmP+BozlPQDD9g5PZM/XIQuw
pD00St2E/KFkNdF8+cuzyod61KpbcKnf0jqArzy44XATahVCwfNV/HE1+LX6P3YjmvWPAy28ckJA
Kgc//OHd34kkmRVMnW2o3rotvR7fYDNbDKFub9O49k4GMBLAnmE8bix2SXxZCIStEtBHAIgf5JDe
wvW0LJ3HuiTo/VmUcxVbmvoGlNDisz2YXPQjMVi5jpVVIUKknuUYWf8c3RcRXBGtbjCQYN5nh1q4
UFh94CgIkY0HiRqThRG2P1c/2xLFFzdF+9gRgcEi1Q/5HzDF18QT0a4qwnjTRSO7hKI5O0J4D6i2
VSfLqNWFbDeJdi71VBuBdfvDqRh5yPkYTlubvBq/9x1K4VomIBLynXoPdLw/5KlTFn1rDTW7Wk6h
4E2HRVGLep3M1WGA+hzW7K3muHoDp3KZgklYIYhUmTcxduXI3fqEwiQ2cjSIgCBYadWbzKm1heeP
z7lws9tOTZoHr8mV42A08LeG5kE2NVrvrMcGge+o0MS2Gw331u/13Wh64ouH1sIyVkvtzJGn3tWc
p/fIJWp3XRTjxaByo4G9+TXI0nqHROMzZtgWRyG1QKfSKEDsWTyfkyYcsNcNAamEcfqeVo9Omxtf
m6ZUV17f+LtuNqKO9JxoJttTaG96z8+rgeRbgeR39KY+yEKdcY6obg/FQrdFfdDmQvbYWTOfruZ6
lwQ3fRjkO9mhVZO3aFPotbxPd1kEuoLOu6UXpwDnhNty1ZF8cDeNzmMXHeeSIHqKiNhCtbW+WhQz
+ux6qQV9BhIWJkMa0WPFxPNl909j5GUShx7OvAPJgMHwy7VsNIdI/I9f5T8fP46mAywlxKTblsXG
9tdNLc/KUNS+6q5BbGM3GlQcxaauNhbWgL1CJhySdkRfpfoICLMUxGCWnXtA7cITm6TEi8HsHVCw
cxErY7xFtYYNw+wPokiXT3mpS8s3cM4Eq2dLTdkorwZMJbrJRBIfgxpOZeQ25yI3s1s+Yf+CIiLO
JZ4pnlVIXSvL7IazVvf+9t83YOgIOnOA8ad9rsFtyZ7hpZqmsQMj+vbrZ8Epb9B7N422ALcW8VSQ
Ypu0b+h2mffXQuu1rW+wGcOcNUaJztOUVWwgF+C4bRItjR4h/Nw30t21n/DHc91X4vC5RMUzts9d
+042IaxPFpeT204r8ruo1gy0T0V9Z85FTUDoLk3Lu3SojZvc9Jtr00d7mGFJjqE6Gs6/to24j7dd
qO1DLfDuMHXAkkXFcdowSpSI5+pnx6jEqAB2Colo4d6JODf3ftFd1E4naDYXne6LQ91n2HjLSwOF
gXIxjO0Z2dJpK9tilfBYdFY6z38bA31cxx5u8bKaY2+i8Lt45q8ubzNREwzhSfDmihERavZmt74x
hM9dHq1EVQdvYijGXTFgCSinDyU0AOu7OgbNRRFNcxlUe9UJMZwDnZpjKcOaR45K5pQRwk+bc2AW
a9kpm7JO+MsCjaW9bLOTAb4BaAcEeplwLdLgvulT+yhfwByVdKu7NfTEeYRnGeVlWlVepxLLiXFn
MUVYbuViYRDpx7E3gQEykt3x2ioq4+yYypcJmh8kYtW8oM7ab3zYp6u+9q2LNRjVXaINqIkSbEPs
OPz6p7Fyqi6qb5Oj2RwVu/lQkIpn9LEe1KmNvhPWezLcMXz2TWy7UHAksGOjKgiwLl/KEfyNndYb
72q60mOL8HmaOucJUbAdAtsY28zVUEeH38vG5Jsl/FXdO81fnhYh1zvFz7k1W36SqL8t5oI3Mq1l
B3jrb5EaIYIRouBYxWGzz7RkWAQKChdgWMpuFU9dwj2ujR+8Lowf2Im9ZF7uHWQN3Gl3bmF5+762
7ON0HbvOdK+2ZnqBs7VXGkN/IUtBFDab7KWsqjFhSkuLSuALwQk5kPJg4PzunZ1OUW8ivS6jvwfe
pIYXxiWx2nxJtMHayWoT10iPh+B48TXwimWdFafBt/GXhwp0CYhgbgo7M7CGoyrikqNJClpE/qTk
DxFwEWKLA9L2AweMAPjOr/UACvi2hT+3+Pzdxkqurysc8hB8NNErLM0zT3DxNNcs5CjOZqbqTyBD
rn0C4VjZV0AUu/Y1o/7/MU+uqc6r/Nu8+dXlK3y8nnxnMM+KO9Vqv07mg9NmxTe0ErBUrXLzGKJO
glhBqq84yxtfGrtfkgHV3v2QBFgXOc65GZUQd2+t23iqpT+bcXWWI+oh/27rZfU4lIqxHUtzBLAa
hBfRRuiSzmvkbndjA1B5NYzJXOtF9TSFPdBNoyNHV0V4oHEjuzdjl9ME4M5XY2qeeYCU/uLVc3JM
9lRTebKGznol1aoulWAY7iPFdDeKm04HuYzVOt51mdIItM9loE2zzPFzmbyaM5Fq5R7SJEWqd3T+
ZS23Apkk35Kj5M/zb4i1aoVjQhqxb7ASXT8mrnUJYn7/8pdM9pgcp1WdVDszLyIK8WKy2RotckIg
uCu6wW0ZRvpTxdFmQQbmR1X2ymptD87McOz2mVv7+3HSiWGYo5osp7QDrRuk3Q7LiOZBFsa01HvC
Z0gxsg0yLyb3pxsLuUKEwRTjUiECclHB3amllz8glxxeqjB9w3gFe6N6RM03jdWzWwWCEGwcrGQH
Gmgc5YTyPHVhusutId5Ce3RfW5fH4TzTUEL2Rz2HGI7Xxyu1TcNO1S7VObLzgxr30c6WROXm2fP0
kgw40mgLE3n6ZYOo3g7pBe7kSgSlErmNr0hT/l10Wf6guE0EtKH3DylflktcRwtX7eMnZS6iHqg/
ZpIXy4uomSV67MK7kwPaDBZGHUT+UXaiQxqAs3KqG1lVlKxa9WIb52iy1OLM84t4uK9a70oCfynQ
ta9ZNhSggGsB3760DBwAzOpL1AxYssfWu8mZF3RHp98Hoqr2ngF7C/Bw/oQM4ZscYQXDg542oCit
7gmTd2Sq2lB8GT6ufFP5WzZ9XMhRgdmLLx9N14u72Kituyl1gidsMhbC9qHIIYV3bDIyk4juFi+A
JPVtPklsaVu8NK092xf67j421tVk6qdZrmztlg6xy66ceYQoy2ZxB6IgE+U+xqDIOqmFT+oArmEK
67ipjqkW/SiKKIcOpjWHz/ZE5wOXIz7bamu6tdSi23fYI0Pz/Zgf9qmyLWL1b24rHoF3Cg5L2rpX
22qlmM2PNrx4lV1mt4Dj5yGyw+Upf1STYP/ZJK+K+FufFtodmSX3OjKzvOcyKX1AufZLR5APeyXx
6piYARktD48iyb1zCENtmalYWwxkDJVFBYF93URATGW3HJgIGzmcsisWAmdDXFYcpT6GXrwjb+te
lwHAwLYvaQxCESfV7dpzJtUHqIm5lvxSExGSo0v6XDNuz6oW1fcknuv7bjw5E5vMWBFQiazYce9K
vcvOcYbtV9vDY4pEnJ1lUZuudfBM91ad1GWFnZRR29qjH1n1gzkgFTzXCrvVuAGnO0Q7xVnW/CDi
TFGVPBPnzszOrVXiJslWVoUNoUFFiGaFMd4bHhH9qjTTeAt9YHgshPK3pRTV9zwmNiW6+o1gDsZb
6aTcunVq3sYKJ8jUz+I3gbOVHFq52V+tkpqPToeqMsL41t4Jy+bsKjMQJ/Oz79k2cWANGZqO0rwb
9zd2LbYBiWIAxXO1FPp2yEi+hXmFIvJ8FQwj9KSPwSh/1uaNloIiUnjWyCFAcjZGOeJVxBH7VMyF
h5vNOlcL9D/niINsk1dZ2TrIw2Fy8Gu7rJpG8DzE6rDvMIfmXDcP+VxJenPItmsH2YPPlcbWNzZl
YIoNyeyvaT54f42YZXK0M98nPjru/ml0IY9qkzgOnJsCJ0vO1SD3uqGcnj8mNYiGgs01sT8C3SUn
OcjLbVqy+WvuSN/1ShXPUZ4vdL8aX8Mkym9UEm+r3DDGVwTNgXMmtXn7h2FiHpb+OqwfAp3TPiz1
ud3GhOEmbf0XE0l7br1G/TzpYG+IsPbvZeStc8QygGSU2F1g6Pl98NDCieLBf+GmHa7aQjdhBjrR
1lbN6QBmMDkMGQpl5hQ2DrRYpz2jeXsO51CwWmAS5zfWN3wKzEXnJNFlEMq4QfOnOxhq2t6KouSQ
X+nVI2lxQG5xUH8PcoyIRFn/bfn1ixrk4qXPk3bVpWFwF0WGsrEyjFxNIksZNpNfHPMd9WKHvJWW
78bIGwCm5eOXqPgum73A/a0Zppi/mIapecAiq14rVl/vUK7PXqtEPcEUqwirWem9P4RPhTDTV7eO
OCaKzt/IKtoxBYhlZTh1aVfi1BOs5OzOl08fLVzVGAK9uimSq24X5Ycu1rOHOiTsg0Yp0PoIG7vc
6LeTXasX5MzS+waHO5NM0ksI83sfFq2+iuzsSQPzRtyE3GKaEaEwiGIaUA216C7ME9RiDfGXrNVV
1+J71SXdUSe4I9s+C/RVcBIITESUyPTIdntuku3ERQhTKZtSXdhj2dyEbTi+FsF3nxv1s14P422Z
NLCK5ubWD9KVyKeGZF8/vsbj+38dNXn2j7XC8V3XAuU5EwExlqr2d4JI/b1vO8EW9VceYknLCxR+
AoQV9OfmWgfAnC78ErqJdCMpvcy+D8dqAwxDO7mzQUmnt9pd37TYQtGH696qsKfpVrGnYqtx1D40
Vtccsl7PtzxAx3MTtCBr+JU+exo+p0GZu+9WHwKs8/i6c4JcIz1rv6dkqRZdvUMlJ32qokGZfdZz
mCq+uu/suthN7NfO1tRGKzPtk9dEU58h5Bl/R8WdyZEbufTZqiMDDZoJrdkrufqPq/Gj97+OUzrj
FWGy+hKW7UtrTeVDl0biGGC+tByw9HjLIlTKmjQxTuVUxPf66PwVk/R5G8VIoidRx4PXRv7TiAON
HG85hrXWa8fil2Pkbw2JKeTmAcCRhfczjpzAF5xLm/cnGLvrwRzj53EKlRsjDKtVPU32W64271ES
VvdQIUweiZiw6SJw3vq2z+AkOckx8SAxshe+L+fxPPHSNW912jcCIqwo341AMd6IUuehcxqShv8O
PCxWra7bSOHNbXPh6aFx8L0SaSlqstMy6x9XdUEOIKzNZCfbrlpFSTg1+CXXzXXlz3lyssC4V8B6
LxIwiEYx1ofPgntO89+rWmPXh2ku5Iw8Ssz91Gfr1A3fnb5Xj/xDp9hEBxEhqvgwzlVMH62lLSpn
J3t9FInX4TSSj5x7TUSsNlVlZGtZFUbk7BzFwVzSypInPvkIgZtYZ3c0rzy/BpSi92ut7FuUSeKD
HDqaILH9OYMyj0yyIH2KyV37ojA3no/FmTQJ4iyhLRVu5ztZLes8OLZm/ixrYrYRSpBOX3Stqx5k
mxvUmGqjsb70JITf1OtNRYIJwx4Gi7INNmT3k3VYaWJhurF6F6rWg+GF7mvau9YSZx71bKeZs42U
dqaKteJYj00BCTkvnuwYC9UszqfvOmdG+asBXPbTdDZj0xnZlx/TFZevPKSZYm1qIWCcip+XEgbm
LXgGBLtAUj0L3HX2fhgrS3Ougj8yNn6s+RvZq1cmdvSmP+1kb2comDUlGpz7eXBRN695FmD+OmTD
84DqT2HU4NtL3X1kU7roVU6AMPtKXMjy7AQBBg/sWadHK+FWp54CsI694EtU2uUSjFh5kL1TUOx8
1GMvSCJUD4KQgGwOQ027CWJOmnKS72cZtFsFpuW8ZI4YGty2DoPcIXmIo4CMkYLzhzxtymKaXtqs
HB5kZUgzvBUTB5Ht+QDqF+OP8aEZpBUczxfEtocHMw4ufSBKheyxHexd10ekPYNKCgnYNE49uKXb
DNz+T20KjyFow6JZytEGH+hJzIXsqAB63ta6uZTtWleqhxqQR18G2ePQmKe2bZxTpTfZo1+k4Srz
RncrO0t1ivbJQLRQ9o5xau47azbRbfvoAD3S3iRKfplaMzrIJmW255RXsu2z6rlOk1+nycY/TYF7
qe5IsvPVrh5F2GtvuNEVYITzeAPOVnvzte7QRVbxGAyZCnFyapZZEGpvrQ8/sRzV8VTiKXyf5MqL
nK65Q7IsYqvmDEXQOi/8flk0UXKIJ6G/qLG17guRPJJ10c9jPD3Jh7k9hmKHETox5XmUnOTUVnyQ
vf+cJEelgLvDWR0P3ukPeEI7w5I+q/JKghfklQj8eGfhOiOhDCYOOOCo/49zf1vqCoaY534uj6Vp
vC7Suly4HWgdM+tUjGPmS2dwJjCBqLdNaSH2Fk9D/C9l47XrpwmYFUbLrOyalWyUxdQbU368Lgi8
td9mufNQFAru7CMS5msTocpFHSKENxvdqqc0cKaT42K5nCUDYa/0R5Nsr4183Fl+/v7Zfp0atPzm
e5v7mN6kMNuLtuhPUNpkRU61sSeD34ycIOw9Xqz6WJnMwNdWi0EyzU3X9XSB9u3oi4cwxuSmavi+
xK4Sn8hDTOpi1kYcPf14rckOWVRNuYe/pcOZY+xnuw2Z8pR2xneyt9HOkGt8DrH4cJf4yztEVD9e
Ql7WrdetDAPRrM/R19mcaYCB6g0+lnI1+Qr4WianOrMeegtDtxYwzVpm+WS+L65dPAVstFvnXKBu
l/7RMPz7z1wg8LdiLSc1QaIlSyzv7ghAp79NaObpcg2rN4o1eO56/bnIx6tYEZuZiNvqmO8jTTU2
UeE2xzLxXkOAwrtrLc9aHB9CA22BuTe0+frkMavWc49sk0UKB3JYTGqKWIcq0qWeDT93y9HlPAUR
WWcbRvjjyVVlm1xBDgkDpzwECd7Lny8sL2VvbYyY9PTIJDQIARi63R6C+V15iofbgkd0BCgnhTmO
fxcjXw/p7K0bjtGtZC+wRgdHWqe8en7LNstOIbbIkQjfzigo1AivjbL/x+IhalATR185sPfjZ4i/
AFGBj17C3LuFuNucPCcpLk2GjpKmzJoDWQr0sCsepwkg6bVzsCFneKq/gf+UXxoz62cR0JXslIt5
fd4uybOi3juv5sSBj2hw/Cw75SRPgXirVK8N4k47mdVyM5tgH7Sxt7G2uv1vGa2uNq/tcuxn9P1j
/E9rNP8Z+zlMXn20fwbiZXvq2Ne1Ze36PgSEwza9C8s0umUTVt3LKAyOHPd/aJocJySd09X3cijU
2HvZJGsycsPx9U8T5Vpy5Y+JaQcf7g9ryWU+Rn0uL4eaZnld/te1wMuGt782yYlyrY8/qJv0L1gw
saecY0wfzXKkrH38BX9Y7799Gn9Y6w9/1H/7gLpBRbrACr5aXb41G9u4UxokrL3ZpNvyDX8tN5BK
Z7r3cfaX7JMtZq4YSyvosdKZd5hdXOGmN46PsjaRp7pU2RghiBG01x1qSdhvnTZBgPtxvfSI7h0L
gum4nqjN0K1EBvEg5tsoeyTj6trRNCjCsW3lYSaHJ432n5loyk8b0kblQjZmc48zABqbtA7wv6Ue
E826we/GvbeDkAK8/Q6XczF74PxoGxL29EWBTY8cIjvgkeiomYPfvk6b5xpufijcYjzKpsAhWlhi
FyMa4dzLSaLhJIHowbfPpgE5uw1K2NZStsmZbZ2izRnjLPPZNhkPng/Wz/GzO5mOMqbxUdZkquqj
JvuUGk2AeaRMHc21MhPZ3a8jrymuLnloAFCmsMGTbvwSOnq4KpXJOWhwcy4T7Unn/tweRzH6pFN8
BMAWnepUzWCGQpjwcWI9yUKNg/h65Td5s4YXWyx/75gHF1XI7ts0vv40YW6XVeB9wIcDvOL/tO7c
5tZYz3f8pOQbuQ7zk+6gkNLMSVik4HBd9WaqwQFyjx6tNWzX/1zK1ihK8daTo8JGmSyUY5hwbZUD
fL3yxBK8wI6/EI/wealQttm+Q1CljoxVB07jIIs6SdzDCFi1hd39n8YsVYi3wJz3ukbt92HGjRt0
Ssh2yp/cHLSk2oMYmluvfXKV62XioY4dNP2u4bRwqgqoVT0M6FKvInuVVlO7bQO7xEKttq1tbKff
YYf2u2v30KBtpwTqscuFY20HP591ZXx3fe1uytg7TtWhQOhZLK7rl66xNvTB5gcJ/zAXfbjxMMwB
M43GtmyDuvvjSjHEWC9yNX6NI5xRq0oLdkLNCev4aWoQC+uDO8hxYGIh4H02BYUd3JXV8Nhmo7mX
o4YUgzUcxmB6Gf1M0fGR3LGaNS4NzVKFzHHya56Dpu6318JIMge7aYSKfuuQgx1NOcZWmNwIBP+0
hWxzRW4gW7KXa8iWz9Vq04Kn5BjPvQ1SOQ7UJ6VWoRPNhZ8rOD0V9vhNhIq3/alNXlYjkrXxEC9l
zf2YJqtK7oB/qXNl2dZsoG1i0oU3+TgPswWLDdcH/Ev1s5DDRIQY8K/tdpOaa+6y7dJqnIqU4VaT
+tIpFhdrle3aGohgcJGdPW7CspNPYFzYfv01qcflNX8hcCy4m6vXVIesmsr0cxUVh5+rv8316NXw
JsGePohvyO1NF5LFYlmmbbRT9WC6CJFqB5tn9EL2yrY+qQ8xzjB3ssmfLGOtNhYiKh7zg0Bv77q+
3H+OT3uAZG2k5mBIWbI33AZwLEekpnszCeBrC4uAzykt7fxkeW6yAnRG+NgfqH52zFeyN/EBGVsT
+bKV7O78KF1FsnEe8/u8XxeMyUctAzFM7SoOFX2jGYmLgdPYgDEf2nh9rfsm3lpTsQs1M0X+bR4C
1vTHEJn8MTPHX+vIMi01JJiIjCn1e9A7zgbH5fo2GvXqWvhY5y1AUI1QfPqAWJ1ZLoRVGi9Tltm4
IWKbDrRUf/Hg/S2M2h+PTohfpeNEmJM7RIMi4RukbxPzhK13Ois4hN/8WVU6L0h9T068C32l3vbC
iB9d7/3/gI7805BWH/oN2gFfVQv9MFBKZs3h5/cdopiwYin0K0ZKbuVkQfL5p3ayCulqwt3hJsvd
Y2Q5xVcU/LDvFlr8pKENvQKEYvHdKYetGCs8hpI6OxDsG7dNLfQ7LfWwCfdIrXbdrMBR6elXstGn
IBKPKlIc922lQbrKGnMjI/OWZ5AWaTvvqNlD/2Kfr6d1tM2PvYWYojylyzkNP7tNOB/tP+fkhdK/
OCciYtNC6wrvFCXpdGuG0H9RZuyQ4enqi0rEf65cC728KKFfz9kE+ktfLEeBX6BKWPym8uE/xG5x
7ztY5XbIipIiz3fyjUaEuiH2BuZSvqXZ7npVd0ayl1UToRE5KRyT5lLoxU42o7zzY5LGmfu2jWI0
ThNhHgJ9eAkafKvHMA8eSqwhNyWuQyvZJosw0SLUnvV499mG8MSN7g7OUc6KHNQqgQGsPxfygFbu
hB8IZMlZXBbCCbRVVfCg+WxrEvXvqXNJEfoFLiCdn67LFBEN4nbICMDi9W9lncA72nkRCbQRmz3E
zOdBtpEiLPI5SC9C+L6o8Kx/GqQGfs6PYx4vRwYpj+KczYW7SocvtV60h97o+mDthvFBVrGV4Xxj
tE9wS0C7p2V2loWXadk51dM1wZz+KJumymxu/KG/L8ywNI9WlpubAJybo8fOKq61XWjiwJAGldhA
FRq/2M4TMlPJW5El8Y4g5Y/mLHpq7Za7X4U8gK0SGU21ByQKWr51qre35mrXKs4JXOZOjmi6u6aC
+tJgnmov26Hjvf9WIPG4M+MO6z1/23Yb2671v6z+ueHeT4xzyu68rMq+WJmfIhInblVlyNaD9pc6
6NVRFgp72OtV4PrhysRaHNHCpDn0CUg4hCh/vuFWLvFyPJI2UdVFkJG95WijcoKUIRvVBPoHUORt
lin9skTRdi07C0MH9KuGWovc07SXbYpvzeSXEB6MA0/j1m7dFfsg40vrVPoST27eqaj8B7Ix33Nf
Mb4MLntIJKjxlUozAAMhWk9yQqS2LvZQCfK5rQFay29UDJ7cY9IXqMx+VMfaJ4Wf1NG1N5K9smoW
yvFa/Rgckpq89/vIR3AGazU1dHFu6P01bDHtsfWM4DBG2bRAWFV7dGo7P7uqvZedfkuTX7eLYmis
B9mUxuH3Us/io6w5DVruTDlkiRqubO6kJMcsX90EbZLf2l2dJSt5CaNxUhP9cO31ow7HpVDlwRDz
yB6qyIIdEWcgbMqvcn8uAPstu7m96hA5T0BWJ5ne8zl4qOVmsgwaQkORV4RL2ZXZmtmzfZ1uE2Tx
lvz22n3jh/AmvbReWl3qfiPlv9C01vru1hjgGLqVk7IqSW5+jM1IxoGu1h05FoCx8VSoBCmzurnN
5hw6QKY9AZTuC8kDoFre2J3VIoaRmDnezoo86642SFAnfdbdexBJjzqorIXEV+mW6I4iQzC28Tr9
SVZlb5MKca16KBcthlovj2EHUqIUcbVRQgu1iLbX7ifCgZhIhdl77tU3JkabL38akQYmIo1Tl5F/
ID6e9C98ADNRnYosZDzcFKmPBwOI8t86ZAB90J7lJDZJgX5dRwTBjwlmSL6zsSIF1cg5PVzx9DVN
yECQFy5dNm0QtdJfDKgxUGwxjonmqjLA50KA0ibt/fMkXU/dS92oP00a8KZRkuqumLWUzbqo710L
5FDspt0qMGe55dKv/llXkrpbyTn9rFxFkFRfyzYpZCXbPtfBCcCHM8oQRE4T0F+1cSpq1bsJymy4
c9EFsxal3wJly/ujUtB27VAK/ZQMt9dJXu/0d72OI/qQTLswqKz/x9iZLceN7Nz6iRjBebiteZCq
JFu2Zd8wuu1uzvPMpz8fUW6XWu194r/JSCCRLLskkUlgYa1oO42Ndmy88GtLB2C0NTRl3NcJDc8S
fNtnO5W5NTroEeXKoNT4NJdK24Z+mHCbxdN4lXAZgk77PGYQdqZqRhczX4f8J1U1ctgEXk1M+U8a
feasNNPJbj4JljjxyVcgwdCf/oy7fZ9iG8u++3d13ydb5Fr5n7RGK7TfRg8mEsUPYafZD8E0kai9
2zLTC7tYRe5U7cQcgww5T5lG6zGDcZxjXX8E4/FRNSpqRybY+ou9DKkSKpsMTuX1JCvilKEBdIOs
kWfs6zwZLnXX95fbbsP5WsLCuEZIDu0JVY9e6+6pgZkWgGStPs4t37+4Z4rQ26as3FsUWfxPXZIq
lAFn5YMapGeJ6uMyh2dZnVZ17ZabsE/RDLZt48kOM/OpbzyNdmBevReXubjEX3vZfmjS7lH8MpTQ
vay9cWz3VIVpU426eYfsBYTBTY2AMuK3zx4UBM93XzJmzXO2DOJrGpoaJESGJE36tZv4EBK5QWVf
FqXAlypq4YXTGhW24VE/G+Fobb24GD5Pqfm5Kgz7R5nSnoQc39f/GVoO9mcFzbAfvJuSw21/hgYG
TX33q2aB039eQovlqvV/r1q2g4e0ZLG2QD086TRIb5y6z7dVWXA2XXzFFLUHiLQnijH/+OAJaB4n
VAyNJULCZIiqkTZQpbxUtu88GVkYnMci+TDOhrOLE7Q7U7rGHzOr0B6bqpqnlUy9afDWhpq3m7rz
/3FmUAM9SvgUg34kFzDuJVp8b3Z3CxNA7GnnZqKyBhB7uW66NHT3mr6jqqOdbVJKP7GjjvVQONBl
jUF/Ul3I9Gn5yT/QxedT1tC8tZiyoOnqvOqMsjyKjzNO/iHVzrweNs/OYkCFAOc3AhkrWZOoNPC0
jd6lqIYvIbKQqcoHDf3yB4nwCqgaYcfe3T8dudZpr43JcPt02eSb9BAVQTsd7p8OwfZq0Or4pHrh
Szjo86MMtQleZlUB7q3GRZlhWdD5EvhROItSFKTBN3MaA/W2JW4U++DN4Uf0T9XHxkZIklZCaAIN
5MggSZrDebzIYHfeeIkK6gQoZ5IO+5ffroKtGiUOKoPkIiWdl8dmf6Zt0FhJ5i/yu/7sZzy7jSBO
H0YltB/05T5EM5b1xvTz3ts4EbKWEvK7uLuvptygzwvvynI5Gfpl5tIphayafUHvY1hZJKlgr7DD
j+EQFQ9tNX675SmWZMW8RAQcFE7i+xVBG3f40Qu89hiFGWR6yBg8mbmRrbwwm79VLTBgXdPTS9o2
yqHqldalmZTM+AqEJnqfhuM+Ot5fYjQjDekyc207vcL6vEODq3i4u2Q2F/HffRUah3d+d6i6teIb
zzSZg92mC4e6ZMn9chh2JUigqw407DAVkD/bXl2ta6gkdqmVWE92MFhPHsRcOzPzqjWErWhVuqgq
PPgV9PNLiAwACWP0doa9ngY04xjwCuol77CiIxlNYXEx4ojOi944dqleGRvNqYuLSrD4JCwEKYk6
Q+UikE3CrW9r+xj5zcv7jFtUfZtVfstjKCE/ANaAJrKZ9c9ozPrrAcXhZ2/hPoWRP3+k+RV6Ir8J
9qpa0/Mz84KemdaPifvpcuRoH+5DlgbdA0g/T9+hK+/6hnqWRc6n6i7SofSA5ffUL0PgN/wYZWpP
cHDKLMtSHaT7QskpyxPUFzsnzT47g8GpkvT/uakhFQC+mNs/p179laov6gCLoAzSpcE+qga0aPi+
tL5JPrtdYO/dyPD2BhnkT66WXp066P/0Sl5TsyYZnyoEXs++i/yFQ+fxn8FW1gPI7DbO3FrngoID
1SYYKUEpDDRRWjA5t1/zfurP3kCumycjrt5ufi7ew3xEzDdhmDRrCbkv0JBdzmp3SpUoPrs+rA+g
CuPz3RSfvSzITIbMnwFDACEmPRoZ7aYQ+13QMNfPflbnZ1IpwQc/jf5SJzhDxZqXt306KbS8n5/F
M/S9eo5i71WWbkExL3rx1KSb+57IyMP1UAcktZaryhBrzZGaeXQRS7U9++Jrxe5+IXpknANCWV8y
p9m3VDKv9TLIzFoOdNSzzNuCO/p0Q8/JK9g3nURdbV8jM3SuqLK1R5qV4Av71/YJDayNk09Ixy6x
t+2uYTyFsIiffl7NQYExisGAGAFirVWEpsKmaJAp8RfdK2Waf8pgKW6mvTEpKL2MUB1GOSJPbmDO
m1z9Ycaq9pBRTHqcyXHOm8IttI3Fg2wrkByvsfxLPk8/m8YWlI7ru1/m0E8fE17B99z3lj4P+qGT
ruCQ2BR/iiVD6sCSuZLp5Pegw/QQKQBXebyHyCzWwwzN1BmCYg3B0mpuXk2ltT6mk7uaatd4ther
D1NnDRkEMLDFrFvFQjV1eMz7sVnD5lPtMo4QMfh11FJ58nnH2rKwm0wByGz3l8hsnecxiJxrxf31
FuzxEnZ2k+R7IotJ5DzzEpIi+FV97P3oc+Kg4rRSkw50ATTZwpc9LZZwYwubds5vAf0UeUbZBY5l
fpWDzW2bxGSh+tttC5u2k/u8+Vr6sfJ1jxfdFti8X+tQbS5T3VRA6efW4a1PliXc0bgde7mnbyRa
Bj8ACH+zIWojH9MVHBuWi8ng0CoDcoL6BUJpp8jpkkeXdpODMwGBWyxDSRJwCsyCZZioYPD8Gqn+
hPR7Qg6A8x7Yk159Y8ZQPtGSHjuAMv8VJztyuJ140nFzrBzfOivFos41IwBMixKNReZOCc3xAdHy
8UHXQn7jfpl5mCs5oFc7XgGP7G+B3rIsMTAgZx1w4X/2WL5pbdMJEYtWhdJ2JZdEX6nyq+KKCI13
bXX1xYa842QjtHOVYWpieCr15AgikR+4+HozQxOu47nwxtl4+ktIVugELeDv94K93SgQOSTRJW7U
cjPTm/HJCXOoMhD68q1a+URP7WPfWfNTWeacW6bIB66VQZ1JC6U9ZDY0f2nzDI1JfazGodh3Tqy9
1KX+QyLoRDxTRstew8zrt6gpGGc7CxsyDbZjHmrfaw6/pTW5MZz0CwlKTU0xXzkgx9+QosjKGxoU
22lIt4cez49/B84x9C+VF0NrQB1nH7fWn8rCViKDuzCV3E2Z9U1HtwIy0e/891jPr+Y9otV/iisi
x04tXBhQfl1O1wcgnxA8ij/3h0szdmgpN6X21NITvGkKP9mKSQua9pShbkMTZvXH3SWzepxQIud0
HCK1huhNMfN9A17Zl5mvPkkIfB3cAni7W4spC2rGI8FVjI1c3JiyfYZmMOC+XDlGcfxkLfL1SC+N
l8rNQd4tAze2ZIM8sLZRq7bUV7IsgcZUnvIRasHQCb5NYYJ6mGiwOm51UL2JTBWSe9OiwFqJ5F6W
+T2dSQt0bwyt8aErw9eGqtKjBTr2xS/DYGPMQ3ao4rl/icbJ3heZk29kNUeW4FFP/T9kseL2+KAp
0R8ajDVXXbHjq7kMAy9l3P7tElqhfxZkNtZTfogn/rbF9Gak+mQWjor9MPM8lYugzQN8Xy7VzeEe
rYfwAXSB9djFr2U+BWcXXpezvQwy+53vdyFj2tFZGM+b///WsYPXIdf1ragf3IUR7qbMbjoJsiw2
+WvlJEP2a3ZfyNS6R4BYg+lqWb1fK1YneNNc6J7D0bDQGlLd4hj2BWg2eKTXozpnnNmsWDl0c5Wd
IVXNzjKblxWkunamA4bb0+xmo6koj1VOB9lAnqf6hU6zJSGX1YnzgDYFOn1l/mHSpheFAuLXxNGM
7ZAsfasDJsn4VZd6FY12fXCGCyfZoNDkfchna9/CF3SulyHO8qk8im0NKvRDnT7sokGPjo6YEqSF
tg8D8BJ/m9ZN/tmwk+moaRW1vrT0qcMPiQPcAEEeTjVQLlRNhmir5Z/HxRLXPU5Mq7PStWL35bnM
3GNTWt1nAIv9QYmWBqPG7L/qYN5dDiJ/DKBAt61aKwsliPGB7/27hxrIH1lb8KwIx/SJWtNKzZvw
aXZ8Gu1VPc/XUHLMmyCIH25V03apkEq5My44/o+wfokl/oBXtBU9S8W6MRxtbdhQDAeJP30s1GY+
068Lf7fqvcbRmFyBdFjnCanrFaJY7WeSCxHl2yCjBouZQMeyq+kCAQOfmmvLnYxdKl1YqkoTZZ61
h2wK/Yv4ZJZl2pfA9BBNDQEVO8ujx1qGyvTcq+WPn9NsyE93v2IsbJC+u5cAaFWHY6+jb2fWivcc
+IAKY9jvSRQGw8ptBjQsl6baNgoTxAGUrzSUX6HkMp3NXEb2g4aMAFUGf97xwAg3QrBcFka9UkMa
mKy51T9NPtgMMe+rfe+2D2LKqphqS7dNV9hJ/Dc9FBVdE7l/sBR93oQ5TZ2umw3QZuQxipW0fBaR
8ecYufVVy7vkS38Yh7n4YmumslU5JvNo/T474IeEeQJwKv1I5ry7U1O0FANO+gCufJgC2C3QJitR
IEQBxPFa68aAkQYDxHVBjNauMGCEdW1x7Bxm5B5gybBS7n9BaD6NsRfSjku3eGCV0SfwWjDLLr4g
CEb4t/9ZlZn4Cl+hA8Kh9THRC5+vWR/W0ziPOxcJN1jFAhQ/63COUFhUsN0fvYl0VGjONbJqrX5s
O23n+2bfrsSX0bvUwv7k1bcYcWqWph97At/5h9qB6REhvKpa9YjH7o2FRqBs5mdIiKFu9DMVqSYn
fAQ8lGwDVOHXSpBGj3ajUDVXDS06tUlEgjGv+12eqenHOS/slUp94k9PibY+5GF/e47x2I5eDM7A
NHmE8AmVS9M5tcn2EFNEfIz1Il33bZhvkJdHQbVMSms/UdkxOSifpjQCQWYvzz6X34gTne0IbbvT
ZXCz/DBFRjIPK3p4Bt6yTOUat61yHZ3wNcpjhGcWS/xhntinmDdX9PEKdEE9K/4AmCGBkRKtem0E
QzM3VZ+sI/fFgMPmqc77S6Ba2iGsUJpNrJqXZ5m+GcLiS+7x3nx3TTMnT+BiztLacEYse742IfcW
N1aGvaVGXbwN3em5gQviFC+rEsK7FQk+NQST0IFzbl3niALFhRTopFIcC1VaN+YXuIkoprU7bpbK
sxko/jOyT0BCdO2bWOLPqsiENtrx14hI+Lcwqx/7tVrl/V7i+qrxrz29zdzM3Y+mha5mHGbazpz8
8jWeul1Bhf3PUEE/wI7M+aJ4Xv1I97Cyltf7pHdXCb+NX5uFrN5A5ejUpVl3pvfkNVCQHsrM0fij
iNVjI6XTdIbxGGbIH22UUp3yq+CzFpvaZgLWc006qzvMfWmiwBlBEDwanxrThMZLxC8RjIlPLUiP
1a1W4E1kwt7b/bKumEttJknIg8l+4Mv2tpz97Ch150hLLy5vJedcS3iw2J2v7+ua8lLnRHCTuWNw
upWbtED/aNOJfGyrznY2NpRMe6OykU2pBqB72pBtUKREfpIDGVnGtgCwqRuvZmxAkJvFP3qDJFcb
ZMlLrQTTPgCQecziOdiUFi8XovZgkmDmJI64zElsmeXUU386xZYBKed4C57nWtFwPhWmW9+AU2ap
FhtFi+NNPi78XJN7hWbJhxyyb0FFjMl8GpZBZjJ4BsLJdhz2q5tebKWRtOyQuREZ14HerZv2a9tw
I8+dhbcO4oJRWAp++e5hskv8yzWACrhABbtduRxhsq5TTqrIRIktw80O7QaVyaT9LlzrFbwQ+Upf
OK9u3OscR046X+BPJ1+9ffKrnu9uQuwQtMu0SZF+2JhTOFz7uhnQm2KGxAZv/kanbMUXVCrqDrk6
TZArR8P+HijRXlh8z5skP77zk2l6rMze3Afe/FTY5bdGy1tejgPjk1Pm34oxidCMEQVCD1GgOBj3
kGvqV6pj1kYJI+MFPAEoCPit9kOvqbugi1GZob7wTWY5jeS32d1X3n1GA6WdpaAt25Xas5eMl8Cu
my+eT62/d9A2ExMyFpRrkxg6tcxqvgCiWLhBs/4ipuEDikrcz16blVcSeD9kT23Y3MNq195IEHSM
Mco83O7EbLTuYwbgPtRL5dKOevwUT2oGTKJ5FUuGvMl9kICGeQiU3jvlrumd0mXwqCnyYOn3NClQ
wCfNtfPicgGeaNqLuYg3uUaarGU1D1Xrkgfqs1i3DZfUbfqX0MuKLXJlw9ZExOypA5Kzy+h2nvzw
CsjoUVFjb1+D7L+Wy6DPUXiAcK9YjXaXWCuSnuXVUOPx2PTqq+hsiKvKPe+YasY3u0qLzWRGEFtm
VQW8Tx0uqaY9NBTwP4qr9ydoRF03PHltGgEneaBvJNG3rlo1Jxngdbf3vEtDk5LHJ7cuvwy12u9A
CTU3VnaYBWBln7JPeal50KVC1C4DD65uG0D7zn3jH19ZozNcJvpRNs3LTlks2T5k/n+2Uy6pN+Qi
eU2OUbhsYzSNZXBVgFyrKpybVcYPHPoGVkC9ocTqdAFLtwBxO2Q3ex38pPQTdBaKQz6MF7yE/sO5
9W6hD+iVduFqH7IGETN5w5ibqOof5OVD3jNmo3K5E9n9amrJq5VZsoqsfHqqnJqmv1wn4W3TOLxC
gjp8tMr80E5OhO6433+pZ05Et1JiMdM0bKWK8cXm8BKapfUppw38OunKX+JWZxKBwCWM7WyO01bL
w3ijLjn8HLavA82iXxElB14TLrn++wJaVV/FEr9IgctMdsHK/FWsSYoBy3BfhAZlHUztAV3O4URr
9HBqg+DnTOvGt6bXD2To4+iDW8+OB0E+0CJkSl7DeqqOqd9PT2X/Qg2rR/FoOdHZEfCwuZp5/E4u
TzO7eWnKHBpqEo/1Ma4CSpGFMew6QDk8mcz4RJvqEfxBcB5gEl21qAI/FZ3/6tJo+QpSctrTlMIf
XutFkNfr7QpphJDWxKT9XAHpoG4avbqFN53HMGwBLrPLg6dg07sAaacofDHQtNhM+tif57Gg5rXM
1GW4++5mWudeubrb7HfNXF/N+qeyydtropQlj/sq+96MqJma0/iNZFa8LSwXsI2acLDjTz7tFJNj
K4CDuAn6l6QFWddlMOLdVhG+/ZDZ3koWxaUN0SVJreziA2JCU9WK62pPk3tePytu2650A7JAd6BE
KoMDrhDpYIfPnKq/Y5Cq3wGuvTRqO3wqCmA3Y+y0e0c36pO/0G6V8Y/ZtZPPseMFPPbmBSdTGV+M
uRv2mZF721aLo60Hgd2mn53gqS42DZKAV7vxEkpm9qTtEqXN192UhU9Ol+NU+/hLNSoFaTw2yKCl
pnKCQf95+UHm2zzmWVbX+clbg6dTwg/QMBb7IWv/CAAZnbXa3Dfu8mstJSwZfi3M8ttf+v9UuWIO
WOeZHVLamlO1PvSu9eP2tC+b8jufkxwHDYwajR3/Nqv81FZmA3ljTlezo9TWo7UMMkvc0Hr0pkzd
QD9jrdNhTueVOO+BvZsd6hCUpfjfhHhQP+/BTv5QY92CXJhLvQnpNYRFajvTd/eVwKSCMs7cYtt0
7lYknyGvHcvDWKDbLpbRT26xuS0YJjGL8HYDouvIDT9+mNR9e5O3BE+N6GUHO0cMh7E4YZ5iCtPT
+DBGDzdLFiJz+gJJBtAt6Ls45ifdX0Vyduyq/hE6NUmn2Bk/OIM27H0/so6T6RZXn5vXBsri8Jvh
NEfZk8bVc1JW/L1Bt5v6yV9VN/UfPG53HxLD/ZGTSzmLyyK7enFt9yjWhOrCB9+GBqjprWhbjU38
jBAqOFz1Wa97f6tRn92IaXOqXCmGkRyjRWY+euSAbj0ny3wccuWsteZeGf1tZtTRlyGenZPVDPzV
l3239gLNOlEzRoXEHEM47RROql2FRkhSnXutpv6auFcfSomTV/T5qWzrnQVz99HPUFRQNb88apAP
rot+nMkKRuhYQOk6eYfGjj5PplNvs6WoCX62RXLOdRbB8qgFWeMj3LS8RMkwL29Id/PuC5rrVCbh
bU1bov5n6LvtlUdNswyXfEp49hTn4niKyx2cBFiynWIzf4jnsHiQWV4Y1PDFBl9WPPBuPZ+dHFk6
wvzWAzV4X7zthZH+qFnKHwMd9H2QfNeGVgPcPyXXoHKjcx3CItpmdv4FsOVV3gKg2Xt1+FX7FMU5
ANcg9o8QEbQPNTpVGy2d+i9TwN0dprnq0Z+U/ktuBauuH+xPPVR9166fvkqUYTbeIXZgoRPT4qV6
49LOcxSzTwAPOVr5PDktXYyTd4ui3Frv7DZEKQzCspis49FuzfiSV0G0VebC+sShDMxnOeZ/jdUL
j0zrbzeePlW1W7/WEbxnSpmlt93qqBpH0jfxhWPmz921HqXcp4Ni2Z2lUHpE9sqcyy9JnsUvNCsj
J5/F1q62eCBlM6yi9C7/WXY0/ztVb100OCcfEyiyAdSx0PAXqeZB8W22VBOWzrI+OW7tHcYxoTsq
1fVNNZn9Ne16Zb+w15IASMoHOynUnQdA5DnzfANFXN3/4iT1d1BY1V8hsPcbO8+oUtvqjOhkBNNC
q1JwRrbraTj3ozOcFd6gKATPR7EssFswDgdlXK3uMTf7tpYZyXiWpUbToJ4JIQgQ8xYkV/FL+BGa
Adkmv0cbXAb+msKLPV4VN8ofxbi7Q6AJl3CGXaLJXH3/bkGC0X7TN6NXOWt3uaRjVZlKNSoKj3US
90gb621krHmaPKIpaX0Oirh5iAI6dibykJ9To6oOttFDNLuselB6bct49vayGrW1uwq4T5xltXFc
FHhc/anxOsrTYZEcEodfmhKB26TRQwjld60FKQ/QoNDZei3dpHmS9w9BWT96EFwF684o9avvAQWp
oudO0yKSHQwJQpcx7JaXW1Rulc8kB51zlDc0b88KtJhKY8RHCZa9vARB3N+a5u5+FYMi1nbodXtj
I/ERcCsK8z1aE+WaCmD7SK0V/NGSYpqH1N0i015vfYgMPjpo1T5NQb+lfA9v32RRAUsHVz9KsMKr
3slQYdEroS988EsaqOHL+NE6VXi891vISXnxmzbfvfjvh+df/mzo6rMXuwcTxYuzDHMTUsb5jRmY
sc5Lj5utbnFWa0B+tATO9+mbjXdn7Jb6FrRdtpKLqwXsLRVqFpt7BYHXKnsdj3G2ltKCDO/lm39v
S6hUK27FDLHVzDzSfe8eiyig7IvE52pY1KKsrvHq/TQ67UobAKto1HIf/USj3UumEpSsxiDXQRbX
6dnmRY828J+EesFnHXzRf/jzYIUfadixUB6Dgm13J9C77xQfDfvzrhj5w5WFWq1RQfQK7Vhw2r12
kfNJ0Ft10vB4sMybJWu/LFlbIgX2BWvqLVK6P39F1lFmb0FYeFvpyUXh6DA10XiV/lsjHaqdZ4Te
RhbtLMs+QIola7dhEXs1dOhSpVXX9nu0cu3ooyzKnsRBpy33zPxsGe43bq4fu8RQAPY3PweOdiTJ
m0dx54pvq+SjNXUV+22zkzC9MKAaknXYhoddi/A2RyfIyv+dkHlvv0nQyJLY+ZLK6UXy+826TGn3
8H9ypFstFGOkoir4KiGOpy4VW7zORJoNuUyfnRFzIpsiUy/KKFCp0wLNpfzttHYL2woVd2RZa32h
H/9FICRUQnfTXLiI7gxEigaYKk1CZy0hEgyazQcz6E8baes2EBd7Mszvt/Y8sdTy+71LW+o7QfHj
xk2I7pVES8v2v/a/83CNW/+fXJGyQqe50GCovbuLnNYB2mA4gBWYdUnkPvboCeZBmp3u/qGyunk1
6N2wM9RkXN2D7xfQlqsse8mfZCAo/rlw7nXuylTJcmZO5l+QDSjXVLNo8l7MvB0BYy6zzJvUQ20n
f9HphpKA+FJY78EKhyjJBtGQoJgSBpegM9UPKeKBK17i4e2vEu1DvSyEavVQL5ZEuOakb9Lchwhr
2SADJY1V2VHL7sfUXddpP96SIHajf0oCdMmLMixBHGR6v1Uro9q4KrreK7A6cCV69ZEiBSneQh93
vV8BzBJumtuU7ya+8dkIqc17FpvfMd0IvY1NM9O66GhUa9dBST8WvJAtN5bCWDgS/7Fmd7aHjRPQ
RBBScbzdV9LG3PJqaZ3kFvI7Ok8vntp1CyBzIzedd/cg8c2UmA4+4mViEVoeOht4wbRxQj1ZveEB
ld3z9GSAWHqQ6N9dFKZbbZVMvXe7VzZyQ5TAZCETpSvgBMPRI5K69OQ5yeUOsF9cxeK65dAXM1SG
5KJmEEr6UdzSHp+0D1Pb/LjV97R8PnSabl2lvGfyLNnASsi7eA7OmTKKd50XPFI2gVPLtU/iubtt
s/N2Mb0DsCMRKkPWTn/MquLuBXWfLD97FU2PrZgC3JeZDDd4fhpUZP/RH3/jQ63wU62YGufBoLzA
HMZBwOb3X8ywSHe3pP8v81YjcGiH3QfqCBljy09tMpX4gwxWaDawi6DSkC7KceKzadQxvTq5iBUa
aBnTe3ykkcK/eMUY87dCQzlHYCHe5LGvng2Dliz5pfplOmnnb3rIoNYoe4dXGYwpiK5JQEq4cHRr
924hT8NsFxrUvd4tDLCfkMKgivHrSgrdSytvRPBL8lOS0LKb9kTBfT6JlUkeQPJYLgsxBZhjMXxP
db96lIHMSn2biRmo3fdCAQ7zzi9mZqrVI2rsNMINILd/t7+eing9JWR0gA0F6+UY8t3xEXUZ0+lr
htbMVtPhfKL5On3SnPz/HOH6CM4U1vBUBi7KpSb4FLR/+l3ftMPJ19VVmbf0esVjSom9hmPUXHgT
ZLBqyzjXrbVR6W64ucQPWWzPPjrLa00pH27mfZtdWq9+Z9Dg8u9t2sK7AFF8AuDTUrf3Dfe4wgzK
7UA1Yy2rstBo7pMLcPJ4p2wtBpsqdRafbsyui2lVfnS63YmEsjVY+F15bb0tZNJgJj5Z9T0T2t9y
7aGgAYqxQkQz1B9ru9Ue66w1ptVcwS4GB+4aqQt8y4IO9+q0ElvrtXCfjYhxVz3J442syyVMVTXW
tRvTUbhslGEs0mha6G5ew7moeYxwMVm4XfFml2uNA8zWqEbvqLVj8MF2/Re3HNKvhYlKrD6OBQiq
KP06IbusUWwhDxnFD9wLqdEiFLDL1DLdV0XQrIt2VM7IuthfZgjQF/JMmHEV6IqNz52ZP48OwFQ9
itEWSKv56OZVtBKfDH6otk8m1LQtlAI3v2b7372BIqEEaFO7cS3XogGFNJIruaQipFFrkUa/+2RG
4p9ckgBaxbaWQN+1fga+Q7q+2yzBclWdZOERbcK9pOvye4Juyv4Y+jGmWZpEsyxKCk/Mf9Zu2b57
RKr9MVZA2yX87paNrMn17mv/vd6g5tQSjHyvme7PxKhkR8VMVCcKNjL1W2fnN354HIGiVrt7GvV3
++6rluq+3WaNCW8vstzWBi1uMvXNaNy61D9WZe2S3ac1tX6YlgH+g/ohKkucYpsJeQVwmMVOYmT5
HijmbbAVBM9CYzeSMyWpzaAHRXSbQS3+H9//NS4MUKbnYLqXywWt+2N2LHcHoiV77BoODiuZymAC
JCy0DBE228se736ZiW+ufc7fWXAQ1/v9EtJGNvT9lC8pyPEZ970yG+QjOU6t0thUzxbvHJTCkOFz
p3lTGSmvCkADoTBhBnDFK1YylYGqAhwrkAcXy+rd/9tguYy3AMhk+X7V/+nTAyNcqRFYuHuw7JUd
haFlJ6v/ziFUVdZQ3sxnZORWvIn2J10gYOjYz+e01ObyKFOJ0XnKb6wKBE49IK5AC26qnm/LCIOt
aKAttktT9skZfONU6drbofi3KavvfPdtchUJeedLO8QWrTiDnWj5DNWnk3z1u8+8X1px62ILd8Gw
chYWDEsxDkEG43rVuvkFlMdCpbDgxapZvy289S0xXWMdmmZ0IQFdwhaXXElmy6IWjjDpIJrUJ6SA
ht4jMZ3YbbQw0SbnKtabn9M0GGeosMul1miE9JA2SIa3KvTiqjJB3x8WigZsJ3d43R7HaW8b6Z+w
TLNi1JyUrWX4GdmECk1FYb297ZF1x8xhdl4Y8+Tfp0SzTVtPa0Mz899/uKzCjmhDDMr/SAZzWjhH
TIAV4PlZudn3//H9iu9XUiXOVjF44B2M1e25bhzoaAdkrWUWl4persS+TcU727FZru7x6D7+aK04
3cmq+G8hYtcDYhTr23S5Ov0K7Xl04+M0jdEJ2eRgE7h+tRmXlEc/ejQRKpLjqDUdtXQKebLS1T2k
hksGREzYGqejm3IUX/xFRDcJzJnbShus832wfAu0ep98AQwT7N/5/6cJxN06y1YJ8dgfAmC77b/7
Fc+BP0KnS3aYE2ixI7Pnd8Cx6n1d98Bp9RDlK/revU3EN7h549QoPRxSE5JxiUE8Kr4ay6BTW3wM
xorXz0U1a3HZiquegyTf3+7nbmVRL6LitL7ftqHjam73fPHdngYy9Wil3EyxEq/fPRzmgpc5reir
jciVG3wAfACVvfKoCp/ghRo5VMwjNR90zC3Oi/lGbFAF7qrokngbL8vie7Ms4aMalPs0Hr/JKmLw
u7KETVS4mfKFtElm4DrRlYOaB4amGfnJNayIfIjmFAmnJlp9VhImgzA60UuWr11TDzepooEEpSME
yQ5NCc4ym3U9OFPfWshLl5U308LNY2C+sks2KIHZrBqVdu3YodnBXBonFrqZ20x8cxb5p5HW83f+
cNlw31WORkYTGdrv7xYk5L53ojZCXaAvt/cPG6wyPtCE/E0wP426lOHs4VXwQTS6DGhwLT61mF8l
YhbM0K+4/+mTC4QLyoic7ptryoYphd1j0mI0rqBD49g3v7TqNEBaqP4tXdIopPi7PhnmnRqW0asP
g8Oq1Mguk3jIAQ+EmyZP4lclCMxT2DU2uYBY+dQXX7x0USLg5WEZQ45H/jLQh/CX2qTGVqxbjENd
0VqL4z7YslFsCv0/d9+XxXe7+D1G+X+UXVmTpLbS/UVEIIQEvFL71j1r2zMvhD3XZt93fv13lPS0
auq2Hfd7USgXJfRShUhlnpMG7noZrUuAx3Aw0MxPKtF0LNitlwXppVn465yMmdEPxxm0v0blgIAs
9Hp24SpFTDMawPbzHQw8y570oyx/+t0t+a/p26LVn5aKX+Pqy9z50BU7T3zHURXKaNXt3MV+d8m6
eurDEC2Kny0HxVeGMX0pGiu8RTij27i5VX0Dbg4O0CUTV3sq5Bc0WR9JXwQG+tXdyd2CsAe1QN9H
0JqgaxiF1Q5e2BWySvUtSNwPtQtgXMA5tE9mDbZg0su2B+dvNY4X0X7OHJ5ujSIxzzS4IPs8x/k0
5v6jTCbtqc0pQD5e12ifNYaWyd3h8fQaWC/XIUN93Tv3Og3dTYQOhk1oTQ7YWhIX/Z682IayFUAt
h46GapbOeXTrHkyRSkkyzRploVnEwGn1uIYsNNhdD5gOLf9zSPIBMwuqiUykS/Q6fVUd5u6qdCsP
Pqt5kd5wwsEbOEJ765xJyzrbeNXiG5p2piVzsAWWTr46kFehvMiuRZrVpmGdaUbDuo68AzZt7b7l
R1pGqhaAG3gVfltCSqcVDarswGtoogjTMyKknNRAM6rEpFkpanbW4updUeGmXhNQjNX26KvjUSgt
6uXOwg/10ISou0Z9qHYLLYlTfMceNjPKaUp/RLYUR3FjG1+CxKgA9D2w+CLVQEoWT3XpA/UWKPuk
sJBN3hf28P1upV6DOh3+6rjGv4tcoUvxgtIUjhKX6fcuxNFW69Qf8HEub+gpLm95g8ekr+UCH1Lk
DWNjr3V3PhQBbD1rBHLxqESDpjQsAYpl8a0SgAEFF8ja/i/w/dYHt2uzG0710CikmgBJHNiydFsc
OmY33uBpP+UnEpjSzI6L7S35od07Ry8iN4CAXM3YJsNsoqwKaJuW63elWd6mGKnqUUxio2+cZuvd
072o9IWb8au+2bubDwqUUiZxJzZ3yrmt635b5Id5nK2rBZKftpjGutqjjzbY4vRzvuRND8JcmtKA
guj5UmolyWTxq4RPF+30sIbEdSEwsefVkZSch1Xt3y2/0z4EWdeHrEdKxhx+twDdeOCqpyddUKNB
g62KBgVggFZDRWScDQCM7pTk2Cndg0HryEXHjzK26xZ0FVSOW6BYAoNsltcBvcghCMmVjFT/gqYl
UFgHdV6uPnM+oHRDuwOoctp2kqUbi/Zp7+7W0M8X4tt8RsON2ufRNq7vf4Ho1CKa4cQJyXtpH8cC
FBcNjnDArh2k+F+QWE3TcOywNRwqwJwWTbb6IIeZgmb0pzfN1iU24L1bX3m3WfLq/RgxzusK3NBo
uSQfN81rdPypkACantCE1331ZI/GsIKhJDZuACQcDs4CetHKi56Wvl82VoYO04gDTdVP83K5DnMo
xB6Zlg6JWhvNFaEE9/wExrlr3kfwMpsOR5Xj8LIGIUtXiP5c8EmhRCIwXYMMVf7NBtoOAMNUlFix
9M1ZfUrkBIADNQweT1EZh8rtFiQLnU/KuylrewZtgM4ZZiI7r9aUZfm6OsWbGIABBwE6AaXk0xO2
e+xCbmR8Xa+W6Yva4E07dmF6oUXrevJ+CD90wIgGu8EehYI4Tc+XyjqDAhdPlF8HHCZY50aA4JoM
de7+9P73JWRFBZSNpw6tWecU7i7Sqp1S+yKdgR24+iIvsw5f7K36jieZZnrQOoeeAGRZ12iTUIFm
r3JRA5T7Wv9eGNL9Dy53l3svjJsBZXXs07/JeOf8/vS9EI8rTXqakbYZM/Dcj32Gf6afv5h//kXd
XXJs0ClbuJXjFxkQV9D53J8FCDUyIBcCTkK+DehDgVLL5DkPSJv4NKXlZI4twPuv4UgmM830JXSc
u7gPVySfB93DpVhfOXvRAOFB3ae+hX+8JLmsN0hL7q6uL7f+/A+XanFSD4wBs7XD2OeGXR9BUiwv
UuUbFnMaTlKMAI+ApAceM7RHkUzO3dsKc4hh+XXd6m0uSMPvV/uqIS+HD2v00CrKxsdLAmpAAhbv
1n/lkGH3Q1MaSrU5qdVg0f8IyQttkbQddXbRzspAPP4Yo+ziNtqTtmGlkBu9iGZrJAp6F39AAYwE
C9aG1w5qCROcTtFQS/Y6+3cdqyMAb5IPn4L/acn/GvrB70H8f93lw9oHUYcyweG3iWPT3Mok3CPR
jXZncwA4Vi7wtAA4dQmYtsJHBTAQtL0EvfE0JZ8U2FTHZfS+LClAr/xhznCkrRbTIAXIhNsWsE9a
t0bFWfQApirL3VIsI3QsEBjRFdrib6Skim0Rg+xB7R5paNX+bq0ExjasQR2O9RfpemWoE+x5tkL8
iW2zuCQ8RkMucpq60Veq3G6zDAFOkYARoYzkYVKCtwWGyVXCQG5koBkhK9OqX0OubcRvhrEvlgMf
8x/AR0FCVw0sNdt928rfAfsPHhyjQGKXDFUxDvGemgxWLTeibF1D9qC+BDVIjvqaR5+RbzVOkzHM
CloY6FGRcA4pUC0OAEzKrz0SVtfQqJGTzHIfxXb4XyYdWdFV9+pCutU8Ol66C0Zp+eTjzQZoV3Uw
WqNFWrgs1Z9tmrl70qcmklA9R5H3mDioUORe1j8JHJf11VJdTICuP7moJHsifdiOw9UAWveDnoym
cEHIFoN+Si9onEEwBdVqbVs0nGxXRxXUEeJshhEQgX89M9LHRQ/nSCS6NlBuUfMFYF6cL2lffdz0
EE7kxTO4CLtDNFT1BVTN9cXof84mGQItCmRIX2SdB3uykp92udN12Aa7oBHmE7PRz9oae8saglU0
u1A8k0GWbQ4k8WLek6gNvLZPY2aFV60ynWS5uqB0xLGon5bMPVMCjGY0UKLKU9kqmmnDg19ouwsA
PpUj+Tws0WF0VGxQIhwARhWaDKidnLtGtSc+5hHQWbdKMgAYjSCGtwIAUqDs7rmvrQwZh2LcG71n
n9MaBTpWifYrn6Y0gKMDdalvAzmiGulVp9eVDYhlmmaKNqQrDJyK+dqsY6G3+qeF4qD+oDxX8anB
I+BCQ6DKEqSbvYqks7jV7Mtx/pvNXDSAUYMLGbTfe7q3Zf/uu14RaW88YNV1QV3Xb702dvcE6x7m
VXetivAHSYT+jq6UZwk8PyBUAvc9x9sj3sTNaAWKT9GE8AHd7utq8g8ZqkdNQ0xnWlDXSXyqkw7Y
JKlcPmcLeO2crDqAwi79GKCf9jkOLOTD0aH0DXi1fNOGLW4LfDpf3QbQAGPBvqWpO+8HGyhV5IY3
A78sp+Y3u+161FltmRhAt/3Wr0MHzWU8I3FJyjHiP8+S746VUS8cbs3crDfkdGf5rynec05BK8OT
ANHKlQb+NrNYG3c+CqbB4Rqi7EIZ2Gh1GXCp3qZO3oFwoHLNTQcsk84PG7xq3tlpGqEf4gxS901k
iajzSVeHC3an5G7WePiRckGHum/1rALwAOKsPmafLScxNjXq3MFMePNqD5UosYX/VYV3VQwy3qPK
R64AV6RbAa9SkQVXtA2QioYH0Ct0iSTg20X76x1C1v8nqIsDZHPbseiPwctRvmWP49eiy8pLHXgR
yAnVlIZG4lN9J6dDX15wZtZtwHmMqvQ3RzKQWAWAaMrQr7D2i8hs9NAnqLpGUHCUoP2t/sMQtfBO
lQLF6+qJo79rCcAWWiXx6lgoyywsB+3YaOy60moaXHSe1qjOPyyEt0eOFCcB1uSega7UX6lIFiIz
UcPKcLJkLZJ/xGtSOegeA9p4gXYg2ImrZDWTvHKfkPvrUoryxpBC/oDU+Emb8i/+0gHOXyaAzcOa
6UyDLQYP7SUtaq1RmJnm+FUpm2zNVwftSjoQJMBT+6yyIplkI5C91nCoz3td7QmL27vV6R9jPlxC
i+sNAcBwAs5gb4IpZTwV9MqsXo9pRsNIL9NaTt/MrXqFbuhNWJtplqk4NAMqEV6u5+wPQGzxNT4t
I6MO9bCKRO2SLKBWMMoeTKNeh+SaKjkwrWq5ULEBzZw4RlZL2sw7SLO/Pbiksxxeyxd4bo3GZg3U
qXqGpZ9tv02AjJbwSOBDzYYeGBrKdO9LVxm/uZM6qqbbIBcKoW9jnnMJWBy1mJRzAgjR2I5R3E3B
Sflwc1zk1q6pgXzQiCLiuypOAApvg0vjOW9ldw68JB7/Q1q0CaG2nAt0Sdoym7agEO+s8JlsqMvq
z8wevNNstNGQo4wKqDfnoKr5LUYJxK2rAJVToTF6JXAxUB0J6C0MAC0D9qxl3YisJSZ6l9Wnj3gE
WlV8bY2hAAd1nJyBj+wLpJArnztWewFHQ3thaqbFRzP5xCybwOjEY5TRmjjZe/yeSZLhtzR0QHCt
vmb0N8zdN1NO30eWCCtf2z1efQVufX4AVnp4BZJ2eKXZgxhneOYmXb/ssjgAvYL2oVkw4oxxq9d4
KHC15xmoHwi6ruix58E6vXrEVu5SzceuG80zTvpMgDR0xqH17ANJpB/ejFpHs/dE5GkB7KbN7/k8
6Ci+vgO99t91622xHpwO3ESBKcpQwDRJ2VxK5FKaF+VGQAQxn0hDA+WKk+KCTtllVesEMIK4IIV5
GsoG9QKsOdNbgpPFaIUEzbZv0BuGfhfRLxcP7xodTgL9rMCm8u5F5u7NRb/YNG7EL665Jw0NVpoB
rwx4bk6MF7GHZHiU5M2pqFN06/5D4p0WUIYe3y742kIzw4F+8EyUX4MJ4G3089r1iMPyOmpWnf79
kPXNl/T6d/qm1yqwiTYHqwdBFMD0zYuVga53s05rM6xPNB277BoBzuY4Oc2EniLlOTm1MDbA2Eep
Rh381AaVmgIqQ274XI5rpEgCgHZSBVi0EhzFcX1CZlIx3C/BEW/7ySfwFRvARs7646RqrEnX826X
lk32TFLaiviWGcETSaDerm7RgN55b3Zu6J52bjSzDT6fQc+MqJ5zA9vxq97NBjRLsKwEg7K5cT56
3MTRjqIgzntUt47G3F2ZEvGN+8m2nOyDBTakFyZMP2tk/4VZU/A5jExwKsAp6zJw3BjTV1qSjU54
ZenC8UIFI+p7gLc6Ts2WrHawHN0e/f4lkB0Hn7WucwWSgnOVCd5I4wTtDBBILaTs7j3I0qMKDMgy
wbDTS8mg19HMEkZ5zFPxiSSpgmq3B1+WOiD1sdzjQ0g7ZufUBklXTVtGpzBuSwwkGFGjMysCOGqh
VDSMDKT3HMUBe/IFlCn6hWgKqGEcT3UtkFemPedJ9+zGDuAivKj+CBbbKOijTWeAN1uY9R9puDBQ
S3zMwR4mDm7kdvs8A8IhOgvmJxoyICmBCS1Fzru3WnYw5n6+jCU7A3ddvMiyOYVmUH4C1gw+DD2o
2GP54maReO4X9kI+BsoAL8YcgTB9YOJlcr3q0NkWSqdUBPCforC3M4KjKcznKVzSU6EORGgAXlUK
PDF2NfEcPZJqpPOZBxfU8L+uIEMklmvlOD043970VjwA01kiASnMoUEfY1mImyvxEWsAQDFkdrtd
AQCou7+zuqMMrPFKIACtQgLI6sI9zuhdAi6jwgQgZe4C5Nx20RmvkQF4sTi3knHwTJXmAeWAICyP
S9R0o/8hvdBQqVmQNbUFChdQsMrcCDfdhEKo+sfsCCC84gzIdRcLG0rPuqBrqg+3NE2UTDMyt07k
gsKRnEq8SqYZM/w7JTnpNaIeQIz3KBd2+KXlRXnQcR+u1TeJd6pzvpm7tJz3djLOuzn1sAnJJnRB
43sR50HrQehosBMH2VeOWiKc5eM9EdOlL/n5UV5NpL1bcDclEy0VbG52wECI/Lt4d+tbAMK/XpBn
OwGqABSNB8vd0KrH8+RYQ47iclhe5fd8fur+3cUGS88a/9/9vECgJmW9JuAHtp4Fjpz3boEClgzI
szwLPvPWyfZZnPOjRL5r58ZCbEy8CKMwz32qYvEKKRypNp0hKxiamYCF1Q3RMcvsHF7o2KM2PZqB
XBo9QDRNU45WtuQgFOB87HYfa7SH3Ehi9RCf8ERC3Zgyvnnw0v5rssdliy7u6KKROGlGOgvVPIDw
eTMPdf85qWy8Nw7dfHHLdL4snS02fXAMW2Su0JzU9T5NWRffXHsQR0Ayh/EZrDQderuLctso1qo5
bvuzxT2fJD3YihzrH0Uy4H8QEJnZgArDWPVEAYcCIIcTmFpbji760bnIIp9u1tCFZ3Q8XwbsHJ/N
Kg+fs3qyDvZo4iXgTUczA4w1IL2+PqgLy412LAM4EvVUrp2WZTfKTT6hY3eVqR0TTGeoIFQ9nOQ5
he0+8rBHBzB1fwoEasJxJn2zUJgIPFs1XWVc9ia+36lTRcUcq4EcMmzsndwSJ60iDzKSzqqMCoSV
JUPl2c+wZOjqLro2Wfgikz+Q70JnmBt6z3xhwdYI8Obt9bMDHNvR3KRj1u2crOs5+uo958ms0OU1
Vd6VJPKLhzg5AkTL2wKWzjt007CcazvDBY650eGwoF1qE08+7J0yJtwdUzwPmaLUIMPIumAj7ACM
LVHELklVswvNJFpL8C1rxzutI0OclfgrpTSSInemQ1fZZ9ueJPinWkChH4zQkx/CBdwIvltmL0Hk
hhfSgVFBotAMHaxIYG0dabLdQKAqjkSCwgokQ9vUCDo0ifMi4AI6Ah8i9DjikzgDeuHWuAccNoOj
e1nm38Dl9o8HRXdnRORzJ6cT2K43DyuB2Zlus5KHYLkDrAVKkIurYaXlHm3KKSo3furI0AALokNB
PnxoEHFTXjkLUWkzZcdxDILa5wFAoGeaMjW1Kw709Qmghqpmq20XvKLTVA+pKtFCBhV1WsqHRD4D
LKD3UCDkDqPtj26U4TshTDbYM/JNmYX4c78NHNBVOCd/k2nGvXI5AxsAm8TW+mmuwLgTV1wcI8bb
s2FiSFHTDmAKo2/PM368M81WJdnJk5SRG6PrdZ0+LCenmCJpfwqHTznC68uF0d4skaQPmnQ80+EY
zejPQrPo7VxQG/5RRy6lO0Sv54IPS7T4rqO+/LvmsHW9TW3XLop7PXY0HFSohODx3NCfybbr0tnR
tKbKO/0HvfOiPyZZGiqhe1fG4R/+K8iUU7me+jdANqfmGy3LCMUl2DedVm8yrD4PC4t03waJcxll
3oLtA7wLIQ+PqFGe+G9vopGGcffJYPZ3K2jQrCPMBElHFxVhDveQX8AwmOiWWOWwiIJVOccWoGmn
FCmcoMVjULsXwLdoVtloEjjRotXfGhJ77471H0UTbLq5B901OtwHnysA/HVadyBPkMAkyoBneCLJ
wGHVdXZTNoB9G1NSJkOVbhxvDLZTYNR7wDRmPc4wx8DYUFMntXPSrMCfby8mcOFpg24F1VYNcAZ6
luo4OE4F/GHQp05TX+8i050+5MwLkMdHS2ARWEAbk/NvhBw8toFAI52CE2YA9WFoYbk2ZfVTh29m
9Lb26AchsGEe2T/crqn2qOgdz5OCRxvUQDPSPYjaxbAQGx0xWGcpHDUdQevCNrsOzfICIuT+CrQZ
0EkqxpF2nOI/47z7Mg/29EUC3W/fD4mzAWJ7Cbwb49uIZ+0FwIwoCEhKVD8miiGEZD2Qz/zmaINm
F9AqybSp6zL6eDDxePlIU8dcoo/oODih8x0HxMrqKVXctP/Bkz/vmvKATTz3PnXSBfUb8mhtyS0U
OyWNsweafbqrI2St8agB1Ob6vp0E4TZqc7QT0+s1vZljkwRC9df3c/Wqvtq8CxrwmxVMk3YA9PDX
2wC7NQ/cyurjg34F2tR+D7sHgnV4WEK6Pj4UHQccncMLa8PLej4Dd6TCLjJcZsBIFDWy0UpLslTK
1U5KPeQx0GlWz9VOrg6td2Z7OqaN2JKOAs3oTAEFqQpHMgW6uweymKKxN7MJ+mIk77t2QbWBOr2U
qji6a9rXmdYFdt5vXWaYOBrG+zygv+ADJE/D3tCaOy3Jq4m8mJ1gQZBj04nthbHjLvsuXS85WLXb
XFF7sLEMNAbj4Bs1OHV4KlB2QFLjOAYQG2qj8GnaGcXeYOF0cUFjk6Jg4Iq3Hhfo/dga0ZBwptjd
JnNLYlDEA/eTxvYucYqyerVbWjdOOKpCjWo5O5sUtTe5RIkrTkzqDzRkrhfvpwLw4FpXlKjOLSaU
EZvWM6mt6rch8vrr1AJARC6hu4vB74Gy2LG9IQva3shAM9LhJGNCDbmLTxU8HtysbpomEDsMh9HI
nsCgKA+hauOIqZcjyIDi1eafsPFrEOJ9fWFkM062lS8Q7fEBwn86STRQIBWD9OCtGzZ529vb1gjC
KzDo2YIGWw9nD2L+RDoUghntjaZBKcF5nhbntgfjkZ0jz0wDiU0BqBRswv5cTwoKB7V86lyilh1q
wru1ok8p6IjhTgZltHVe5dWXllGUsZjxHAVe47IdjOBHZsvf8z5lL0Bwry61acebqOLmy2BO7mFx
6mSXuv13GzjW16IH4t/EvvIRTeMkVAB3w3l98JWkFkBan9KkWvZONyLNrNxJF06GAaiYpD2GZvlF
ouoF1PMzSCdTlvsBCAJPJBKbItC5cr+I2auOQCLATfWq05gRcyk+lakzANmAofglD5tLr7BEB4UP
JwlKVMtkJst7Oq/s62oNkRojQ9+9NWw8AirVa9aQ/yyTpQLXs2OFJ9sawULQGinQis1wN9RJu13l
2nFiEFxzCcpgZXcNdLWN6bMlXGRdk+A5QhMIWgmilJ8TmgrVQEoyDavYKASmO1m5k3i3nBmWPKIF
dav9QGSLrpwm+BQYtrljPc6S1rP6X6sD3tPZdJxfJIa5a/O29qkC4NFRlst2aQAD4gkb7JM4eS+w
2wQfyoamnsLoQ/sMGEpIjl1enF3D5cvuznV2R3vrAS1m0yUM3C2pOW7rqrBfJNJQuxmvb/sGwFgf
QqT9PoLiIvQzD0XRvGmTjzTk42L4dSDtg9YZdVRtOWimdsUcOVvUl3og9hDBs4iNGi3u0a6TqfFM
KhqAEdXtABEAvLUxdMHvoJxnm30oXUD2kbPwiuFoS8/xp6E2fYDXDNdKZfvazLiyXPYfWeWULwuy
ryol2C0j8HYj86MkySmys1cEX/NQ7mwu5mtXqg3T3TQMgwb1z33gN64bnMFIuFwZr6HDLm+5emog
dxKb0fg2OT0At9/0dxHXWEkPCB7ROiiJptgPcVZ/B/gTu2SMkfLTt7X6k4KuuxgG/jQZWvu0j76X
uwtbT8Amw5k4/XD61jKZ5ocUOJvIN463ZnbmbW9OFhpGUsDdkFJbwPJjbQTlMUZsfMfO4nsgTXYf
kI3oTq1kkQ+MdOahBg5KOY7nIufdNfbK7gNevrsPbY4nEmrKyy3paOB5vDxVkbMuqhg2mv40Agw+
RPX3Qft1swkS43CM/BiAqR+0QV/nTe/kxS/XUQajQE1TA2AMNFyPyOoXwV8FGI0/JwabjzJKp8PC
o+Hr3NlfgMGT/8h7512HBLjNwgWqpVlssmmQ/wljHNcDtTL8Iu05PkRLCODjemTPTgDat3biph9l
gIQQscplu8hO9U3U7eO8/ZMkrSeRhiio0HNBUyTXy20lAwAlKVyvYHbGbRPlxsYwGyTpNc6XB3r7
s2sLNMb/gv9FHqRbrPnZssr5ZJdFucEeI9lTIpmSy+jOQYmOAOnSAtRZUpVRXJ+tRL6QSien0Y1c
bJjLcRSmctVkDcvAfG7HzZqunhwgHqg83K+QnSTWS/NNtXLjePYnsifBcGqRZg9LtU6tbzIAhWnV
FDvBITJwNKs4lHNrEYpnd7uC/kx5IJ7GsX8UV9CfAJy/5EyPPjtZuguL+Sc6jWgUqW+VYgP1eEIR
J/zzmPHxFNtoB1oPMLoswwGtgU3NDMwQCQSYNQNYFFG6yya3RBkAPmMpEKG2xZDN4FVAjY+lhoAD
SwVbeMAeK1EX/5BIZUCiTQ6DrJMrKgDN50gAuLCtAbNK4uws7JlmxQAKG4HUphNW7NlTQ1G1HmqQ
mrn1NnEUA4wY1a8VahDQl8zLS9uiHBKt0l/MgoVfjGJKnyJWf8LXbrSqxqY8pSWY6ZDgajbxUMod
iObH6yTBvUjsilGagUIrQy2m4mokPQ0pqhDAfob9LFDSzzwfe5/H9niZhvLl3w+M6WB5Vo1sddVF
G7Ms2+0dzormEZwdEIK6eb5sCaSF0FVoSIE8fMDu9PewrAs0RCBNveQRjph/Fe90BuCJQ6PgW9LR
kI5juvfcEaDoauM8JpnaPTfjTqDHF00l2C6TASdx3rNnbgYZAcjfa1PASIGJSg9d3Oy8SALt8k0v
DBBb1VyRQ0+gsH4wNK3irupRzkEGJ4u6Q2E4o+81Y/1sAw56Jx2USgVWWgPIPnbq56TK2D4eCmP1
IUfXaesdupFnPPpm89NSZN2m7ptl16iHWFOF5pXFDfp2tEyzfkJNcjuAfnMhszQtuL+tsaroxzjz
Yk+vi25pM1Ao5HGPpl6csWHLIDapyjvblo2TBHpNnJveO0bmvBXIlp7DaJzO/G1GIhlIN8Ydipe0
TGa9REfQOpp1KXiITPOvB7X2f7iiOUbzeiu0Qi/TK4CI/PNWHnxIfO8eSWe5vTyZzTNPPfygajCH
vvHBxCwDvIRO5oYxs9uA3RIHxuA2+BwVJb56J9b4VWQun0nX2BaAqowU/Y6t+XlcAL3cOnO1J6MZ
FpnfDC4wtQ0z+5yy9jvrkvkPFxsuvwXo0TOw+UyU4Vzt3DJR0Fn9udi9ceSKpFYPY2D16DpDJ5vW
0SzigzxadvBD68PKiZ7tyvWekD0AudhRES0AgicOPhiiCz5042AAJcRkOBG2OKaNU+3wjGXbKuxs
Ay0h+XiUZQ4EDOVOC0ElOl+bIr4W5EI6xTiX46M2Ju7XIsmzI6WadSY6fstJCxdfwYMF/CGVkSY9
uSVVCqxmkvNSwTaL0BXY3gErduqyAL2CKCcOzaj4QEMHYN8zz9oXb7byVUV6W72Q2MjVHwM85ACi
CNgCMM0ULxlriw+ZTKbzWOA3jA4fNBg6U3PGNyrK5dFtfslm789krvJyYw8oAtXWcgYlWe+4Oyeo
sW0FeTNwnYg6WA+eHcQ40kQuTusi9dsf1VdCWRjJ9sHQFngatXbwQvpx4tHerlMUQLztOvTuAjQy
KTCN20xusxp17+RTWc60bk9myZb9EsTf+jnKL3MNuiywajSJP0XWvAuJVI5ME9E7dIpFblADPk5X
QFSi6j1RX9iAhn9yVOFB4dghcJvj6AY2uD48KEMtAhxws6QLD9rsZuCzbbPnygLsxALsDLnlspou
S1QdRNh44I3rsZPybFFvJY5EgaooreWpXKpjMeN9c+75JLcmjguOzogiQBKLMjKf2AjoURDLFvtu
XAaQEKt1NNin3hHD0506QXIT5d7jhrMyO+GvMD/jsxttAc0JuABT3GZWBn+FY4v7n+T3wC2nTTII
PDjALubfwYHTlLDCsw7Ay4EA08C7ZlISePgwIMkXhOmeF/nWmb+7drW8pHXg4igtr06iNMxPwqoA
QbEAD26OsnLjtLHqZ+3nHmVVAAPvbPM6oSfs2sUxQ9rDAva+l+HvPdQuALMiFKJ00g79CZgYe6/P
h2vtuqiJVYbVx1FKsvSyK8+ux5FqgkrracV7OnDFAU6uBhbB/+BMl8TXwXaeovr8cCv6EjQzetS6
ulbzF2sHEA9G0vgSm5PPgVh4SaYy/8KB5bbz2sLcWaif/bJ4YXydCoZdjlVJwDfOvkR+7bN8tk0/
jh3raBhh+ntSGygoBkGTxPnRHhS7d3qwEY8okvIKVI7bWfXbkncgrW0jwAiCaOOAhHtzxDvyyyoy
tysu7QLW9GTJf4Blxg8VhYyNsiyV+/YuTjwA8ajiCzjTgA+5n1qnv/RTOlxQtDGsM61rPLMMcB4B
pAXLAvuwtizO7BwT3tbJ39kE9HfTAIUW70TwWSTyAzjN5u+jxeot6YXSI9256sGY+6oPeGaAwcY6
Bk19aIy2v0l1Ct93RnxqLYDiEWs86ZJg+kgepLLUsT3efQyfjDSE3vDRxnPkMcYM/mVbgid0VunD
0glHIOg5WevLKBj2ZtIBobPuk2K3eOi2RrKqvXlq4GuiUE2HGBAvvQwuEQ+wWo5Nexiy+u+co0yJ
hlTNijiu9miVGnz0bQH/WZtp5i1FdCu9R3Wm8FDbXiE/g2as9D3TZXtSVmKob3ehMhU/U/EpHvnQ
bF0d9lN068Rj/CmNIpRVgGNnbVB4AMUTU4pWhWSKDkAcCIGOrZoYHvsZVqeHfgcSwUt0qCvQKNGS
Ik9Ruhu5J7cGXhcAua54QWO30IisW09oj+3SNydku56zJrIBsa3Mr9MgDJEhA05ErNzv1pBTrMq7
AtGEBxLRoAZmjBzl22+lszNVycpqaXesA+KarpfVPjSjgQprH1we/NaA2ue90BTmYR2J4VB9B91w
tffylIHwdLKzyzpNoj5HNqvy8C5dmc5mUKZ12qpn3Z1W1jxAglw52OOQXapyGQ6FWT5p1X+FJ1NL
kdepijmBBRvVKirQejkQrCYLY6Ap+Bk7jx2xCcO22cyB0V0ytO5VfpRU/YW5TlbsSYvDhDDYeEN1
rtCkeCynSVQ+WWi4k1dP0iYqSELxQE65bLCZXzarrO2P6+9COT3gv2wDACCVmRhA7wR5QRq07ZOB
WpknCw985gdR2vvCCqODtsTKh8R05M/NIpwTrWgq/rqWjMz8VvXooiSbXu0thrwgv7/TqvVSRpuz
I95Hv2sDXSkQaLaKcM4fW6iiVoBGl8z+Pa9QNLW4DtIQapjeZjX48Gp/dUPpce2TnWSaxRPABKIp
ftZLdJg7N3WxKRuQhdVmfQe8a9Jt6lb5hqyrI5lJpjjrneg1vRizDUqw8IBb0CXsMVSQE1vzSswM
Bk8LabdoK4OmvZJuJW820VJx7PLkz4SL6hCkNbvZox3uZydwTrJxi8885D+AbVT8aTSjqumXqLvl
gp2HIAFgFhJkf/AECHBwAOsz9oUpY5eyKoBo76EmPzd/LGIWXzJUJH4aRbxtW0N8IVVltVszApYr
SeliIpXIsxtJzjJNG+4O6akxGolncmPsDKP1dr1ajo1TcQprY9Nh63+mh3iaFtnOjHog99ZR8WVI
YonuS4l6HPVMF0DW/CTE7ySQf5yPPyy7kFd65k9NlO0WBnY18kBGGQSBgzX5FAzPU3DZOp6PE/Dq
N+4WyAgZ4LvDwaM4xujTPA1VGTzZJUcywRzlSyvM/5TzNP7tfSjT0f67H+QfEkjH61rQtVTPiRHK
u7XMnZat83+MfdeSpDi07RcRIQHCvCbpfZbpruoXos0MRngPX3+WNj1NnZq5ce6LQtra0NVZlSBt
LWO787X4o/RXQISgYqlQzxEOnze9nwabBfVsWkA9YHOdggauw0K0rDemm44PuqAZwDuPK/Gdd/EE
9Fz+DUJl4Q8440AM1R2iBzbkOp4voQEFD0xUwVtcV9oLpBUNj0+seobkh3sKCvOvtFcuGkNcv2Vj
bp4doOafmQHv7BCFz9+5KqY3zipt+/KR1E75rAUTqgfQwdrQBRyrh3ssq43wG+nlzPc3opjas62a
XpGpcrWQpB7FfCvj3qioVzQROy5cGcxgsJrV3KcsnHsfxnQoDst9qLfcm4ViPEQ4N8RPXED4FYej
HZ4+kY9SWRJh60XdLulkA/f0oTjTWKhkQ8+CVdzWACerIcX+dQ1NgU2KVZZAieXD1eqadujg0tbo
e9LdIx0+sFeCE/Uotqj0cbMtYO1nv32KU+5/XfopZibvapV6aiDk3aOYbqJsBPT7qpcldlCmG1z0
3I3gNgKF7Hm85FCMhwm2/MBb/V/KaiS/1rbuF5yX+lt4ykeADjIIvpsMSM10lMcgtmHOp/az1Gi5
9g34yPScGE4AuKYlj1AI/Z1ha8mOWXkpvzP45axy4EZhnFjEWF1V1n7ZjeiJgcIvjf/M0jYF3tWw
gAgNB3//+KbDrnWr4xD0Tt/cQGtQPB14DsV1TMa9Ye4CmSQA/uEhofs9vwJFc+uAwq69P5dSboa/
d082TX6YnwH4Hu80WSbrnFswPdSaYx7pqbhgzbCJq87e5c60c23HvVPDjArCXY3/zsbhd8gA4u2W
mN2KEmALhsKG1jU719Sgxa2upNwB1jDwZHbzQw4bw/luoy8TyGjrDg6/IE2QOlG7ITITUZaI0eQK
UWIlyNZLiHqUZhMRisYMj9GZDcViPMI6K4D2TFDDgc6PN6ghx9h9Qz+JYsSumf5MzHQS4tZYphlv
KgvO1WGfeaVVZjdXBtkNChbZre9hc9AE0KE37Ng1V7maNgpolGdZ/IPyUKHFhJZW+klrgsNyLfVS
xc+Rzm4JzzeCN/E6FZM40x2Xf1XT0ucI5ncwB8XPsMTHKatXBhfAh/6ZCDtf7rQUrobcYNoplYW7
CWSTglZSaVDaR4wmaLg0FKNZitGw1YrRM4PW9SgGCpZWzbehcQWfpN/j5cISlO2qKevtf90a6krt
pkg59NolQORmYTVvusMiz5+S8aWJ3Ba1/iB6GFgAbq3KdS6wys7g9T5BiwQklr3Pq1vOfXtVGF12
D7lI79Bjye5WbZ0MbN3PFBd42G7ghgRDLnKzc5VKeWAwEI7h+LmZg7IR9aZiAIwROKIFUeYq/0Ge
4m3vXEGYGiGmCkyxGhX2BvhOe/ZYgXvrJuqn7+SjsnimfBh+8l+hmXpCPQb/a3ivgGGeAzkzOeso
ykbIRUlUIrtiqD1D4LC50yt2pRg1pprFj9PZlpzDlJBBCfkKaQAIkUIhZLXE5rupe5QhCoUSrpmU
C9Bi5Nk49UAlCGpo1EylK4ttfYxH2mqbcbHtcuwAHKtIICfcmlewm1CVCvzvPIZ0shZJ87rEJx/o
R2lEPylEk5RPvWYKfhjqoiVEaXlhbG3bgq2CKn2lqghWhV0w9yiGX84ul5AApklqllwauoX+Vc+7
X3gRZYepTXNY8xnrnMXyGVJbR8gHWOcA51xnVGq7fc35nUJLnHraMGIdT3lTCmfP2IImEM30QVoC
hKhus1xjB0a3t5nxf92rLiVYpFC4XWtadprxlJMAecka47fKxBFXMPgom3axk94H6D3rPlRaRpll
9xYSl3dp2/mW8oqJ4UCZ8vJWzHmQRRBrXxtVLe4fJYxFHQNPPGhifFLBKPui3Pi+DyNGJaOxXEfy
GJD1fZI+uFtfAgnwZKDXNz0YSmMdslzATpS3BwuPlIMD4wnQmbh5o2ZSmhmVgWPXEkeB608TmuF8
11kwHihu89K85Sm4tC2+vaPxvZeatitNrGB579RPQAM2T8yUFZDnwt9RjJpAex1lIB/QF5QQQtvR
R0GfVBh0EHu1wwOF6HOjeNn7EWC4079yoS845/YgtAFXL13YYNjppmqDem9VkfHV5uwNLuv5vdJt
/gJXVFRlOuNrVmXaDmR6WJ+M97aH6YUgYW9Uty+zmjcEGpILIAPBbmpgkzIHZ+FvSqUmDX2ceA9w
f5vntalvj1VWn3RhhOdUwhEyBB/wLfddsQ4DKQ95HkVv5aRA44X9xPQ+ejSdfKUsIIH8XcxhqUxD
o8wnSNW1/aWTA95JWuIfbJ6ZALYUcjevs9ViG9ChS4iF7IXW2o5pONe0KbdS91u4ShdNvi+D7Jq5
/RXq0ZA+t0rIWixryaoqJ7alhaCEseuWMzdbLSvIRmpR8bQSI4MNJKUCarfKAksc/p8KLyT4Qkow
S8oIzwStL9ksLrPE/yuXYh286fwCcudQXi+4ebIblHiNARLjogYKEIUe+9oZhn0VMKJZwaa03Y15
5FxpgpqykXKPUlM8Jy9XNOoyaG+ChGEpS13ciRq63g/cK7ZPU617DJBLNHq0AWcABMZCwkLNJAdE
W/kjRuXAYSdO4XaAVyJF5zHsILd2O0YHipVp8Xt2voayKcjgqLtBWQ51elXdc60oPlRVeoMa3cSO
FOuy+GDrU3j8UKWbu7qS4exxmrOmRDuPUHVlzrOOTdxa2lp1gNqP8dVt3duQd/zRdVw+23Exh0ub
1cfeHKCkobKSsfh4UTrYN7dK9YffFPNFgZZHKxgQpIm7g46Sx1FWfwdxrV1ZtelA7LAvnuI4fKkn
VrzDWEtsLNSb95NKE2O7gn0uewQ4ZByxuh2M5irtadsDtfnNhwLxprcFhxV503/J+Pg7bkO8CiRe
tq5DYR5b1XQp3B3mnhOKj0M10X2KfRr+Sfl0q/+P21MKTmtr/JM7EffmjRqmWeatabA6k9hW7T9N
BMavoi276xKGUVJ5HCr7hUItqqE3q9x/svCQiSx2VSbeFj34WTN+yasqZRSSARu0M2L/jTTiP8jF
01hvuq5ZUZcSe27PiY36VtVa1+4mrQkf+PTF1Zy4F+Ht/RhUiHoRtNUDFD1uS8gxogfeU7Ck/JMq
mYkzGemgsqBi1IyR6XrYyuRbGtK/Uo69s8lbI8WhQpcEHtit1b61QLc162PdWacubvOd0zvBZWns
Mg1RKW+xRZwi81eQ8nxHsdyysDmkxCqXX+n4ko4q6VwzrgEqZZUMgU7AySdNDBqQHHaTgFeLUMs0
vIbrAmvVuKxCeIqqU09rBAgZgikHfBkw7U/IXO6Fs6nq0gT6msvUObuKpWA6nXMOo6KFCXD/1Ob5
PrOs9IYyanaj3jgkye3XEgySPp1n2OTuphpY5iVEaUCB/LSFD9y0uhM1lDE0OHKGnBCEHNTEclUU
hMMavhbjeonRDyCTsd9WTRd4y60SdS2zdH/v1+JnnwocoVMygEXWCWYj+083mf8DZtuCyTaMh1ox
9ybF5nN0W7t2pQTdPXfLvSE7Z1+Y9UsXAhlKTRC5ExbZhCntCD9qKmTpkjDqh8EK84ShMMTBBTBz
+ejhPreHWwN2nTGTD4pZeqJcZ8o3lyfNUUrzZ65SQUEZLtKXe1G78aMOx/jRBXZ7b6o9TFfbALhD
xFPbByo8ll5ad6iZAbHWmSMk1cP8upBBiDQijd9zvvFIo+qLVTrWoxCRfS+nu5m0TQwoA/72gWd5
nYe9X1q7ysgyj3IrP7MfVRUYa7/ojA0NaQLM2QHHpU5yMCC2DPB1kq/ztuU3w4I8cNPWDawYMNRy
wW9hgcbp22ld88RYiwymOryGsEeluBOpHxg4xrQcIFnUGGuodB8a/ROwu84hcqYSFk0ySfVVGQX1
CdimYc+Haq8lRX2CvgkQPrrasNCYGsprnGEo5kv+a3qJpexRpKAiJLACaX3U9X2cmF0ChS7PGv67
F0TJgInW01JIzICQilng8tClnArGfNht2we9BsQQHlnvoIaGz0UkvwaTax9dteQSkwQ7ADy5aTCq
i7CNdlhRl6txX/LAcwxZb0BKwgwFcSaJUy7VQNVJ28IDTIIa+U+sNtVvgcYhwylZFno0ANASyPg/
aTSMzRCH6NGYYFeIwkEB4/vVxMPunOZVd6be0iwxyOpl20imIEQCEpjpyd/AH2BhEtTi1KuGeprV
KiffApjAzIgEWIPS3AgUeLCuYgnkPFVwbmg8X96EmKIuTTX4bKDv0BYb4gcGWrzLMiX3V/Ygl1CM
Cx/EEWIFuooaSD2TteMxxvdUT8G7XxAvjoymLUwPAaBT6AuaULj5DSy34zUvp8SLi0jfY4UfPmNz
51+ARb4Sl7nm8NfEyQm0u/xxD92tGLDTyDq5GfRPi0E0m8ky4ISrYmaqAZeeXei97+qgcHdux++6
rWMjHEJCAYrp4zeasLOug9tStGtqBzJ3Ukn2hCiugzKrunkkOvu5Ai56NRltgM18qEF9FgWD49KM
UetAHlNRqSiIbWO0yjjvcOBS5KfCCT42jRlBp2sJfspJ1SVTZzvAtwPnAjbadEyEPR7DspmgUYPh
EoN3Bz4RGucyvzUhqCL/lbfEZFUah9z5XmR2e2nyrL2wYcR2isZVjAK7VUH6OBtw+qwavJmzC+Rn
gamPR1DUAyB0qhBNOFwyMshLgJS5+IYtdoOVP+qo2zruCIuHSKufO6wWYDgZ9weKASWuHXFKnYPg
VmwSGJ1eZKPBIMmI4JvttgDhu1KwaONLrL4HuDVW6VBdgcAC+K/tklVj2MmecR9lxfFpKXdQmQLM
uepoTcblUwWEhqUCAA0D248Oajkl5FBwupz2+Q1cm35dlyFb96ONX7A7xGKD937vVbkFnp9mZock
1cSTyJxg7edRggpDZT2JONAfU/dCA0qIAezeSEAvNlVX4gXvQvVPwXXjVKT4TqluqBC6DtYIO9No
7ksoFRWkeRP48B6wF9uSfig1oYQu7jyuC+clcwN5jPU0BoAAnCc4iNdKNuT3a0lmDoALTvVCLymK
8ywc95ELzyYW9NjElD58hFD1liMeTdRrEv27MGrzANCBuzFc6LXqnSYfsDTFezFPdU8P+m+o2xaA
ocjhwS2zf9giMyD+mFwb7hp78AJ7L2NWunVqlgKNEPR8B5V3/+Bq/jGtRuZZpvvi2mmnQOw/HNNm
b1kJiYRO1/gO5p7Jkx/JE/yE+TqDHs5ambLcQtWMYd3dYOwAJhyvOGAqiMWaUZykBv5AF/NDqvnp
2zgBYmSHlrywKE0edWDLVahjzQxBE7BWMvOcl8z40DTw8jj7+NCFaVenZZJyecD9dpX2dgnfh2BD
z1TXmf5miY/DY/WEpYcjPVtHemIuj9nP0yq7ktbV7OQaXqV8pwdOfJ3yVF6pRw12uqCSyC7YMDVr
9BVQrJbIdjiMGi55n/ZY5wKd1dCXUKovHNlSVhWocAZv/VuRpep4d/JP1DgDgEMH6sKjGXrzbI5H
KsNfJsFC9k9lgPVpO8RvDSteiFZaY7kNszsJ79Ux93ey7fiJKKnUULz0DddzwAndUCxTuTQBbqpx
MK3qheJDbfTuusdNUnUTyljutNykdLp1ydzmSeQcJM8eBoTwh9VeQyCsz1GWj6tUDcFCdo+ZBvnQ
WsQTjjUgsQNoxqAa6plAbkMoLE43SyxiWXLOwcKAUuafRAqmg5WcS3N8YI1j72hyiVPPZHhcahWo
zKjLtR6Y890aIhziLGMQXhkEErPCraB3g4bY0dTDd/9vx9H49lMcf819s8JKAC1NpXH77kg92y3X
LpdElrEZOJjNxBgJxg47mCzfA8k2XCj0oYFk0oUyCifdz3FgqtY4sa/Wy6sWf1g4MA7GAsbMeP1q
WpKaK2aC+NMy/dTDodrEwUD/+8Ws2fGmVyDrJdSnwzcxRNVBDPB58nnf7hemIJEMYff7e4IK5DRL
E3QFer+vmJmHFHT9/F+3oQnHThNAAToXLkxKbcdY1Jfp6TiQMI9TosYIjD5EPCwbz15DYq/A2/oA
H3TjFE6ucaIe9lpWtS1QWYUaV7WnmAU9iWor8Cc753RZhA8NhQ2PiJiAlLMNyh/2auZafmJnFlkB
X3AJfRK/iPzrULob1APFEa5B+DMhtibxNtPInFZJDQgpVk1Pga4Xe6MbcaIHGD/cUMMaeMPINrYV
mLUHOnbwnZSf51lyQ6UxzfzvvA8nFTS77tTCprSHA/gzDN+eND1mXztwb7etk+XppgFopcAJ/YUr
I2lyk44dIznAvwxQR0rxjaDzmAS0k3ISGyZrq9FE8Rmvzf+8rqxcue4rqFkSXySxzeaSNPwwM0Jo
iEfRYaaP0BAL9MPsGQ2w6r+S1bV0J2BvV9DFXU2qxG0lY3ZnOFwrJzu/UoiaNC+dDWuE7dEQ4Lz0
Tr2+SD7kUjzODRhbQanJVoc79JHNn7f6RdCHHFc4DS+0n/ThLx87DedU9auxaij02ALnXK7/I4Sv
4mUcc/4yloDnB5o97Wlow6MKHjVTtKEh9ysfYKMB1VygQV6ExuS97xu4h2NEGVOZwSvSv3FRoX5e
RT+SpPByvKHep67ot0GSJAf8cqcXnycvlAABFOzB9NK9mdlVdNDIXQ5Z6DCFmgAYTTPBams5URmy
FEgk6WsbxxzCc1znIagwJsCEyzj0IUlet79oUtNKvNup+3mc03VxnmTewMQKOE7oNIupv4ONWHhh
nCQ/J/2d41H2y8YDbZX7JQQnhRYAUu2GzxM3gRTAAmVDG7Q4CfjZdbVc4tmagBaigNQd8bywpAoT
TexoRE1AxK5lbCp4Ng1D1kPzHlwhjw5+eIfVeeOa2ET8+9yIYktajwfvcm40RG6wg4A2yDadVp9b
f3oe/1iZg3nQQfMphcp93/TSA31QR8GsgvWKyiF/c9QjYEQoH5zlyblXR+zOlJQeq2V6aNXQ0HN7
xwM3hk46zuOjXIhrmNY3Gun8XUS6s4ulHG9GYIbrwuDF+9A4F1sLtL8yp9pPTmZ/y6to8FAk1bYu
3KlxP+hdFpA33g+g6uERGkXD3kF5dFWOAvxBCtoTyEcMy4kx9ZEDBydrHfHEWYu2be5Akbb3Usce
IQO1LeX1ptZwWqCOTj80rdwNzNfOhd6hmuV8LXj8FYaT8VvcRB0OXqp4i7dL9BZNOAeeAKG5irRJ
v4Q41AQOPXpT2vCnFHAuj9KSZGzX3AF5mmZjd9h3gXYSiWOu+RQ9sC/nZ6gg8jMAwKhCWATXpkCQ
ROVe5UDbAo/UeZ7yfQhDJ9gswfHGhQvXJM+uTGCBmvR6dIVokmb+Mg1+q009uFs5QM4Oa7ILfDON
16JAbZ+GImMfhzS7JDOVvAxD35A7rByndTFUzVPBhh6chYkdmKHVT24PUq9vfqM5aAPWT7IPfIjG
BaV1tVLUoaIw30ChtHsRvtGegg6gVxqGreY++tTyaBRVonuJSkgVTGCm4aCrexmMKPFaPHT2v0+d
Bbfwx/bn5JZ6vISUXgQxiQ04S+MJjk6gR4K4iXICMF8ajO+ccZO5frMK4eh6oaawyvKCUkDnhZBr
XFOM4Qe+jKpZhiLj9iEztAPFKYMmPw1BzXmHg64P32bclzKWe1BuAy217VTjg/s0QUM/LSDiCXO2
ATjSpoi9IBPZNYhafa3xePqahiHOJYX/l23ByA+7tR9uFKBal+XtbZTRt94sX0b1EiQVNqZ6uSwy
WJKP+YZiywSUrQ94SmXnOc7YRiY9P0BXg58m0QB1TN15XIf6yWAWINBToqQ5kKJCQalMIz9f8vnq
vgQl2y+TI11j8iDZKIq3l9eQngDI4VsNTM5WApmxp2GAQ/zOfw9qvdxrTMu3id5G36QVbOM+zL9A
6mI8QvgX+yoVz8X0EoxaeY2mcVeJmN9LH+DD0sbhItNaftcSi98FdAMOYyYkdr//xKiHnXILA6s7
XcksE3vDnIHMIYt1UwWwOI4bflSCK9+xbkLhDBpwzwZk77YccMUzhBuDUwFr2J0hZfFIA5t5Gc+6
NQMN0KMPBsvDu6xSnPDacBwr9RbrldHBK0+NYDeTrF1lMzaRw1gadOkGmnDg5JAhGWXRfINfE/jA
Ybp2YrNZt6kRXNuEVafK94MtTlCCL2Vrvlu1bv2yygkrasd4Hyr3d2oSVRX82hIs11Sq8Pl7JYt6
7ZRNvWmUCFyiyHichdAYSWsDLiuqac3O/zieaJ5SdV2kOwCQb5S4XEKTc54Y4LaexuGrq7l/JVqX
PQ1TxE9Di42R48r6+1A328G1i6+QBMn3gTso21XTfJ+qbzTfGeBR4l7QwYq65iWo/IfdTvX3Cf4B
nqymXZyJBsSb6acFjctjMqT1g8Q0I6n/HH0LNbiqYjtT9A6K5xF8JWI3c440Dgv2putxt4ak50HW
VXib7K711+64n2ogkOfR2ACaOWZpgz9NPD7wdqou+Th90Zn0n5ohy845/Lg9TTf4tXamn1QNoUbI
FH+mOipZS8EkSoxmXeAAFR88AP/KCNgn91/qNsobjnp40uensXimQVF0yaEXxmuTc/N1TDRozHd6
9Hf/tRFR/Xfcsr9LOFl8wYFtiOfb6Fy6ViTHppmmXQUnvUfY4tPiMtK/9R0AeeoiMED2E+wovuPz
yL2yC6yH4Yfg7WU6jm8LDWa1plODsuSAhT41Q3Wnxuki45TBcTt3/dZdUQxEowhV07I81L3zOw/S
7xW00yCRsMQoOfZT2P1O9nmJZ0XPoDXOobxQptWdJvqc/ZiqArAw6AccRAfccgzB1We3BnFBiFQJ
9bGmXOOU9LWthL4qAOjFziNMb3EpFZls0vaAaYS3tJI43WG2/6VrzJ+GmbO/Jy9zcu1L2HKos0MV
GhWhun5MTQIw+JieNBHUD4rrVvYhBM5ZgYMWaFPTMUM98rXbJTB9jKV+81UjQ208cxT4XJGb1orS
IHOIwp6F00TKo9jcJDg0DhNh4fuMa+fkRIT4n/bdLu/BpHNNiT2x7K9l26FgbIGBBhUGfsiz6AmV
lN+hZbJi8KS2ISXiTUapQYz3Tw7vUCJnKBPuWpFCYNmXf9FbWrT4t8oUTFN6g1Mj4f0JdJgVHWnY
QTbyznRjRSO6qoShxw48jo9XFSlkXDUUEKC1HDk70MDtXcFldhhwoLSyLVE/UTPhZMbLS2ArWpY0
c6yv9rGd6A9KwKl6etAnPAEtUAwTLx1F4jV68vuCZIz/iguYzutmqMTglATch26h5AHnsVUxcF+N
d+j3Tk9pY2K/a7PkZ9hHHogC4Oax5i3EOgKvpuSuh3Augh5coaNQ3sB6XA0jHMN5eJ2b3vylJKfH
VH1pSyfdJBkE2GBODwwFfXE5TRcx5EGHzPCKwfdB5cp+sRZrTfyy+XW0En7Fnzu/ooLQbn1rwh5U
xebcLGKvtlPenZrD4xAPClAwcYBW5Pa9CIsRp686JJL/xIQskl3lBg/dmZpdj6LyV7OBKGRrhz8M
8Ps8M2TmBQrSxjUoaohCGnX4o3C0UwkpXS9sGveolQzbCVZHN1/X8B2bDnGXRBs8cEzpwQ0F7kfW
ABUs7Lif0hy1U794VGpAEdhnVVDMlmDqlqzw4CjAnoy/J90c/4oNiAfI0OpfoJwdbV18uTzfHNP+
yu0M6sC50W4brU8PtTb22BuYL1PEAE4vdI6qRNeDvxG9zdWUSEAxJBCg185KmKiAhivuj/8e4z/y
5AsAZazYNs+WKpBOdQE6VtYM5lmHOlrq+saxUCMb295iTTmUHTtYFtrTd4GvLsozelEeR73LDk0C
npitYRtaVvmG6QPUotSwbMHyoR41LBmwvsqbzjNkmV+5b0Dre6pAwLWccY+KUrbmbmC8wmHy47AJ
ISuyzIagf2/idvzedlW36m3DuPMoNu+pHILbAOWBJWSoeFmKZxS6hn2TONaFW0b4Wqbbkjn6a9TL
6DVPt7UawD51ehq617rOTpYmnbuYGv110vJ5pHeW/pqJ5MPoz5wmDfkyggWRAz1VGdqXYizsm9Wj
/sJk8LXrwvbo8A6FXjXZ53EOsZfI3IJV/ENvHWsNmKX2AKf7J7OD8ZswNVWF6oMLxa1S/pSd+zE+
uWD99YPb40GGwzP1oWVBpj0BbL7WQ6a/joHt0wjkTexc1NyfTJpTIx3r11eGEth5Gp1dN9jcaxws
gALg0N7Yvqqa5m1qs/FUQA0YU8P4ZjaSQ/ZA1MDVY4gDDym7t0mPhpPM5OQFiRzfdA1bFocHwc6o
NWzw4LoBfhUQQicaT/j7OBUwoYYThZr/MG708CXB2w/OPdW7Ecn8sjQMeI8PQxAi3psgxEP0f8ex
o4rwsoBXIb2wUIDrwCaeDNTn/nmJLbHlLTYNEDa2s8EzoQfyXrnKc0KvvvfQb9y0UVsdYVGvPYci
f6ElV1j2uccsK7lCwLoCwDuwVjShh9oPOMqyJwuf64n5YOz7ag0Hv/RN7Bv3ZgKmsEGp8tK34nfD
Qbm/xBV2tKCDjNukKjT481FLSfkpHwM2X0CXVgaWQFrdzY9Ueux2+hSfT9RdFkgfnrsfuqV0kZqM
6e9l1JIvoAdjMxMeLYHznkZ9d8ljHHSloRmDmMSCfamG7lAHYLugZkGzVuS0OG4Nv9FkzOPsYo4M
iyMvm2J4idlwv1JHBNR0pHE5Vaj6ZhN2nz1Oblc04zewejKjONzQMO8aGxhDDYwqkw1eb3bxPtC7
5Dl3svBqZuwKGl3y7OJU8NmXjb2K8Lo8UExMYXOeAvkNhwFrUYfOU+8Cvph1MCzQStf4aqV+tbXx
v9jREFR8EFaDEXgNM36DZnEEFxOnPEfM3Vs8d2/MtZiNx0pXboBjhMGxCi4NGK2vgaab6yiGOr+h
GfYlshsbgITImXtJNjEI30h73ZcCfgo0TYlJH7+l0Dj24nRKzjWE9k5toJtbMOvrJwEZUC8RIv4u
LONgm7n5t59220ov8x+jspLNyoGBAm10UF0mwAk10mD80InuvqiXLmiUNs7Fvte6v60gz2K5Ghjc
srvaqawrwCAxaJoot4Gy3D38SYF4pqIUx8maHi3HkigP3GRfThP0ARSbxceDTPLEvBGRRXPdejeO
EGVdqC48h+0ZfvpbqMgwlJEZqe/Ncg5/rp/vZur17tOsHVsg8OGQzFtgvBrHoVieGtWWILzzxCS6
SzAUmwXaS70SEjNzLg21sG32wF50HvzBQJ/BanEV9RF7tlDGv/e8OzhtfOrNvPjS2lO994Mk3PWO
b745ru2VgyW+W0HTrrHuCM4TJGQfgV1VK0gQBVsLFbp1rapTVJGixknjQ1iG3WEpXTVKVIAmKbYM
VW6CksZhCVEa3bKv+N9Viu0fjrIVr6OIYD0HLxd75dugOAgQwcQqdINyVwvJsP5RY1dW1Q1WruYO
PpzNPHRUOk3kWprtG3gYrShm0yXRyHVs7Kzg4y0cydIDHmc/KJH+QbpDU1v6AWXXr8tNKZ4ZZnYU
U/A835Ni3RhDy6K/oSiSfgsLFC8AGvrVmlhHdMIXz6Jphx3WAclh6Mb8gfMfd8XLqPrFmiNvRfkT
lboWtLtM3AzolR41KOiAS8a6VzutvgXqZtjYnft0Kt/8m7Yl7RJSLZkcp9w3qJEvqicfpLcpBc/f
DMgblOdWIVDVq96ASOU8pilA+UpvnFyxL5PxucH/4cluQv+SD1gv29rE3qGolHhaZqcX4YzDcwiF
UYqPOuAhYZ2aeyiA8XcsAXKeYQlaWbeqRtGcnu+tehPMT30aQ5jmWxTim7a8Iua3QS5dfuq4M182
x6zc2haC+eeiUmsCTes80owjVTee29BVWovRMktUk9zGC7UcnxtJy01TJY7AnLySoBzl+1kSnbUQ
rE2FL1qaxQ6AYp+GS2yo4hB40eTV8XcQQfRS0dTsbhV5csVSEn5wNgRa8HvC4u9Prx8DzwJH7/wp
XiZ6fs0TqCOoScpPCj/gK+oKG+JMrujmicoctE1qWtwDll1eI1+cOyPRM0+WjQ7sXKnvBlG6T5XN
sYtJ2HqeLSArt85FVuMZhdkEurlPow3qIgZzpBjMTe5U4Ub7TtIuvTqMoGYeDhDLncXlPk1Tjm2I
GvQHN990Guy48f4/hUpUFgoj9lXTHKDEOdShNBsYQ4qlSp+WelGQtLBBcvEXqa6gZJqgYZZrng1x
mbMsDcBlaKLV4mwdO5EBCgnubLbJbWws51yUKQOqqPhppj1/ClqTPUkGlVEntu0dDYOwsh4hOEZq
jhoD6OwtHGSSNYA6/Im50PLuQujshuZUnZsQGqk4KE3V0TdFqPF9Exv40B5fAxyxcehgMuha+XHR
nTQf6zzqwdtRLQZ1mEi6UCT2KOionFlLbRlbXP/B9QKwMzq20eH7A35cvu9hWX2ATxqgLMADw1UH
hzpLQ7E/aWEMfIM58HIDJb7JYy0OOcgrbfFQox7FKhhSsRgoAwqR8xp5sNHQaWxrP3XO8xJnRQM8
OSA4GksDaGVO47WHTeWXAZAF/j+Mfdl2pEiW7a/kiuem2iYwuKuzHnB8dpdcsxQvrFCEktEYDGP8
+rtBkamIqOqsfmG5DSAXznDsnD2QPrx3IbFzOyBfOM7dioHxiRgJGmNzswKte+sObre2KkCjktDq
93rmF8Nz5gSGqLgbWeNuRM5JUA/avuuL3rp2YrldWmB92Xc/z48lHH6X+ctgpJ0QUYr3Pn/ZaZ6f
zcdfWh/z5ZQlG9WVsLqZM/KF11aDD8DgV8wl26VPCQIZj3lUCHAM/JYBTAXxIOp3hKG9DH1snB5E
qu9hYGkfTFEIFIDS8Xs6b4lTf2i/ZwXAZ4Zo6Tx1GX8PWSdAfjIU5qGHaqArA1BNuXcExOEjO+1i
rKh+bps+rvZ4SmvfUAfjH/PDLkGAzS1nx+fsQEOj5BwJCAHNrSHH7+TPyZrcA0duSSfUTigveQqO
/6Qgyrn0LZM9o4aADINZL32DS88lYHoXY/B6K90HnKDiZgDKAsGe9diSGljVARfi0iQjZL5zZwzB
LcVonA8OZN36+DAqAQDtaKrvCvMaYogI+08fevNqefx1EfBxHkTkfkEXLzHePGirmpy6kOVbIFeR
mR9SiLH3DWTZ50/LJgQs+r1vKMiwTfr4/DH4v879d1Ncrxw2cZspAGQ8xO5tBbJLQppdlVBkuSAA
eepJoTdZVcW3rQBWS3mFfo41bEsGw97EzAaqFRyRgUDeT41LtyJu2MHrXYjIkPGl7ly4cEPJGcqJ
vLlPdP1Aoix5TQ08xnjh1Zcy7OpTnlo6WAZCRA4lUeMLh9HDpuFOCXZLaj72dAUlsFhE1kw3pD5Y
9mzfTCL1uajMtZFRE8E45AFMWbjnFMW3hhHz1HhOGsRh2Vy0MHQ7DBY5YD0AJbnYOkTKQ0ExLRh0
hGNyTHuwIUUDA/AoMf2+imA1Vc1stSQj2Ni8xlsKXLalb9nkzb0p8BwB3wdluNbcQFQ6Wutk1FDD
ShCAFxCnWSPJ+2f7Y3yyHSDCnGw4kx5oGUnxVKlZP8AN0ym2AiWt55RVt2M5hDcVNJJxQbsvS/fH
LAPpx2cm9K015eGNk4xXcVqTrxpaedcOJ97FXt2FoY4eIZRUn5mHte6y+qfIDQQozth70vM+yEk/
HU1P3mLwP+9EOCLl0njDNrWIeXAsD3zdTH39NxOUI2ajVIIcOvJ8pzF3wb7tkcoouhCqB3NzGeD9
SE658p4sksIULxzGNUEED7Yyse9Up+QZ+vK3zSTF3SQL+86puwsnuB6rRSmKwKhrB1PcGM43btb4
0JKLgR/DRtA0PjEduhDEHUTwy8DSXKYskzu7BVRiaUPfozxEHIDR2oFaMkg1g8zijdcXxb1BHf0Y
MeTxskyq+9pR4i6lq2Vs6VEpg8q3l+anpc8i8bhmSsco8WH+x+7vRxsdfjfB7oK36p6mbXeXpGvE
jdmpi5sNpMXGvZoX9LjYstPSvzQBScAjVw1gCIN/0/n1nNUbGtYFeE62K9jziBO1gDt/H5FzSvC9
3bj8BiCxerf0LfuNS5pQzhnDpZ17ZXKwgepeDrN0xcMshAfbhqCaCoDBaiuEhF8FhDoLS1QE4vxm
NEBvtlgmfuMF5Ou6/qskrVkVI4AskQBoaUpCuoliqh8mnn2xgJH6VjXNEenP7tkZarWGZJY+od5o
IDWQXkIHC85JUIBR68y8QOsthwbLi028dDdWqJwtzaSJNymyeo9dYwSAqeCvpfM0qGM+94nMAT4c
7bNrm2i1zAfNlM1+a9OVBTrZDZD+35Z+XcFtNGUF2VCaYrFfDIDJNFO3h9fF90/23Ad5xG4PVcD/
NGrP85ajEFuc85pBpGXOZzUFPDHSdIBy3l9ZMLDkY8i0fbT7VwMO5mnpaVMAfQqnik7KlNz3qtxc
SmnEEasaJ0gzp319kTJsXg1RboCVDkMoWgKVm4NMvgyLxgM4VVsPELl0tzkzgGlPBonK1D0Wo7ke
kSO/LBs7VuLiZnVApamQr/+zH3cZR7jax7uPPqSQa+i+dmLVaXau8vFlofXlefSUlo59w1BTvPYs
ChXdmdbn9W0FEnnHDqqb7KecvSzdQjVylzOnXy/NeW8lc+cGqzB9XYO5/8PeEt//4NW9PmVserEr
2jzkstsArV2/DFUKy4SsYxsr96qXvjBHiCNEkKkWwLvrCPoTc3/aULOSHJXrZXdQm5Gqxe516rY/
7A4c/RHCC9H9RBtExUgclJaEZgnJttnIoxdXe0eR2+SuUay6KpIajOS5v2t5GTQ8HA6W7MVz87r0
Kjmqg4cEQLA0k1CCAuDV/GrCdQ0lFWiKLRlNOGq657QaIcmLU71CzOKe1ThtP3KZywwtydaeRjAe
qPDr0q2gE8kuDpSCjsD2PMlazGSItKuOrtBPTSH0TWE3+mbpCtFVz12TrEIfjB/AmFqQE2Q/lkfP
jsFiWD7mU4iHNm1efuhbJv7Qfv+49Noq0+7KHWV5tJvJLwUIFd7ksK9xG5B+TL6mvHZXCSruVxHk
kU6hAiGANMp+aSgE9VvNvpahHH0PRb8bRxkDoFATb0G+su6Ns4LNlwZY2E5vgJaLsAIEnCjPjf1F
QURxTCL7OSPI56Qo5AGgEW9bj6oHRpJbKOJVr54Lxfsw9sZLUdbOMXMgQ7kM4GqJAbz9Iodcg202
84cQo96kBmdhmZBn7EUK6d7hi+h9gptykzad9Wxo+34EFTbOKuzUeIYDNARkw1qDE6uvJJ68W8Dw
QZy3YXG2HSsUFR1V5fCVmdt2hHLhe3tEFXXL5/Z7FAh/MwDSBzDz2toFfyucpuueqPwa3CmKCBJl
hI8BQCXy6zRsqa/z7vuAyKrpOp8HftljGYhCiYFKUwjQofKwHMpNDA00NCf2OaMPo2U5LxQY+gCq
N0hIoWjzJICy4UkrX9q+0tu0L5Ntolz50o3ICcK67VFDIPmgjUeCpV/Uw3Nlwui2qYv8CuQDx9fV
CF6aZfU7woW1A+FtXPVuTe8t6bGzCLOXpRUae7gjgEPNQ8um4t4Jp59cW4bT+wKi+36ZenAFw0ty
3zJ3nJ+Ow5l20js6LiDuc+tdbxKUARhSgdfw3vx5nrCt/gyL06dmnMzV0Cdil8w8FQIyzzPFJewr
3fUnNjdRBguNB5kJeLWC3B8CYT13A2LRrJGqqndLc+jdm9iRegOXtm6rFibNgumH4uoKS/f+2Cna
l9ukBP3QgeYo0GdYaoTVsSDAAxGk5257cK8g/y/LM5bmdI+ltNi1ddhc4RlcrYHezO9tB36wDp/C
z01qnaUHaLKvx21eVc0lH5ECBQUQxMgu1BfludWpr7ImmPiYvIaORHyTTC+WS7/H3lGT8st8FsYI
fKkypkCH4Lx8bKK0Hk+VDfxdOeD8DgMI9U6Oq3f+6HAXl16faxSdC+NT1lo3hg1iH3pgkHoAFjwx
Byh0V/PXFCq/CmgaqKaL+xbq/GsGj4WTtiJ1atnkrdNYyXsvLwt/mMVj/xggo/zm6bj0meXAGD0G
AGuorMc8Cq1HcP+6Q5njIlqacK6BlmGf8s3SzHgL7fekrTfIm+QrRvJ+bXlu8pJa7hdVp+El7bzp
ItPiG2cifUmNqdcSObYd3hpookokO5U+MVzI8LWfxGrZ2+sr14dKWH9uZdHeD/L7fKO52Q5VRjbL
7pTk1zVeOndFrxlEU1A0c25HJBxv464Ttx2MZayucU5Lq45K0GQmiEQvTavFjMEVLl5YXbxf9hp6
CT1z4eKx8OcxEK97gWUgcT42UrwffIBbg1b1hsUxpOLE9JxO/fiZJIW9cpyyO0FBkNzmf/aPc7/7
V/88P3TD8fMAtPtqMOP3+S3u5BzeSAcE6zoYOgNfMuFCc5v31mOKt8gqtkV8LObfBO58tyj7T5dW
1+NjhYhr7i0hknQ9hu777zaM3RUtcA/bUI95al2SgYDGgAEgdHwsUmiwMv7EqA5PaZuAkDQ3kyoE
9guaOXD+RlN7oAP8Lzu1PJz1nHHoZSe7dUq8Rap/txNKHs5dSOWucEdr29kx9K9SZV13dcRXPV6A
nyvJNsmQtm9QPn2o2kE9tWkC0YUsy8+qTKZjmot002QsefCGOvE5Cv1vGc/9trKstV3EKJFY0oZ6
NTa26ZwTwF0gpYFishpZ7py8SNd1sAyTuW0RCSg/AHeJYM7GQ37rdtI9+KQAeL6KcVgTwE6gaJtd
aSARX7QFa6pW9cOlsot8x7k9AGPf0Ku+7JnvhemNmxf6Wkke7aFoT3clMqnXUMaOg7hy2HNGYSVF
xuaPnqLAK1X5dUyxY8hYe4cSF54QSCL7tIUW0dhEbryS+bCa8GyCCdXczCQ08OoW5hZ9d2MzXd5A
94/Y7U2S5d0NhwnrpQgjLL3m1tyfEtjp8NogSHN2grj6Hkw9fd8Is4N4TH1575qA77YA6dovg7EL
fz6ArGSwjApZYCFJoj+WQQe8l/tvywDMWjUOoI6hCfdQETWPMS36XWOlctZ2gclR34ANYaYvBXxt
oRBCwwMWFuJWYEW89HuTgrvBEOXAK4psD5AFlHvMcP+ebyJEkKMi0/dmZbr35nu2KnZRqZsn2y7U
bYa+D7gdhoecjPSUMuOtMzZYd8ZBJCJqCp6+YoHDIZhYebjRhNafPRfOETQu32A/XfqNi5VzLDgk
Lih9sjqL385Ul9PSX7bV+HlsnSevEPZGNr0KxtzD4id1PrfwboBdWZhhzd95mx4uJkeEvxrC77iJ
OHHHO89EwhcWYbdDSmD3XnhQ8GamO1JofYFUMn80s9zyqEAvN7nV+l0Zviw1q48S1g8Y7WUkI8QE
IKy2q6X5MfuXCtnSVPNkztIfJ/9QYWNNDd3JtFktbLeF0FZ1UFWeK+hIiluNFQzgPb7z35bhqOxb
eLLP1LdinuPOc3qqYDjsDNkKWRk++XHseOdlUxt4A1uZHNZYW4fnlGgMLx9bKps9BLMvP/S9fzSi
v0VWPtv/ejAEtAI0hyJaLcfOq7E/d+namvX7OYR24Kxavy2i/ctmMnBy124MIgP33gX+l/7aTdZl
khZXH1P7GFY+VZE6++Vgyw6KI5src7vaLH2sEUiiKkjJg9/vgPs4nwLcVCHiIKw0Ja+976TBZUTk
1pQEH+M/7AQlZntVuo0AN7DliK+b8FiRWF2EJ2wf1JLu1aHVmUP14tFyUHgZIZO1E7rlD3aVXZYJ
BrRO38WD+xIWCsI1bmgFTfdHRBu2ZjxzN4NmKPOlBAbPznQgAKkdlqYdC3dFvfSPqh4zv0pS/jCQ
IjsvzRC3zD0dbpD2AVUW1loBTYr4ZYrCxocilHMleQ8FxoReheCMvfS6cjaGEbVdmlnXo0qCyIeE
sCd9P7nwQomysnk/1ctpFQXIUsiOhftkSu1ZL8MVq8mbTYiWNr67TaHVN4wUvOUiymFbEcqVk1Fg
+ue+ZUNlnV9HaTZu4sEL/Y+BZQ+EttkBK9DbpT80he23uhg3HVY8V45tH0AcoYdhbi1dy6dJwalI
lcHSSNRgrhIkTq+WZq9Sa1+hHrT0v8/4axBnhm3gowgp97/6lk/LZDzrssArICz/0bd8yhvYuVr4
IgGsAQrfgTjrdkFSkhDSxj7ScoBhysL3HC85L+DL9wEwVtke5cebmVRpB8sIDpOtbZECUutB8+TT
b//9z//576/D/4veykuJ0npZNP/8H7S/ltWooUZifmn+c/tWXn1Rb82y11+zft7nn+e7zf3fTtit
b9e/Tpi/xl8HxJ/9/rWCL+bLT411YRIz3rRverx9a9rcLH8c/8A88/86+NvbcpT7sXr7/dPXsi1g
pnH7FiVl8en70P7b75+o4yxn6P0Ezcf/Pjifgt8/nd+G5Gv5Lzu8fWnM758s1/mHZJQ7jusyhLSM
ep9+69+WIUrdf4DKL1zi2NS1sbL79FtRahP//omzf0gKP3tXMpcwCe+XT781ZTsPUfEPm3NYxjFC
KAeOUX7681//6bf7+C1/K1p1KWEX3/z+ySaffkNxeP6J53/NJpIzzh1CgGoVjBEXf6j6+uU2KSLM
pv+leYd7uojrc6kqvo5gq9fNAFnVDuY2a7jPtbzEUgxnIZPxfQNzn++fOBZHK6T4LCz/u+2YXaXd
lHyNLRQlmOO11xNqbQePR/WGGJI/9iJ8iHJwq40LFHfDEna2Yat3BLO89HulzZ1rF/1FCTsYKogh
qxwuc3z+a2GlwczK6241tdnMjRZvaT7suwKFfZk0oGXURyJjrVCZl8hDSDy/I29Ctr0j1aYckmIF
aRsYc7bD7Q+/9fcT+uMJBG/+1zOIH44LiCUKG24TDsfF8uMZTMCvjrE26U6Jk0xAsuRlfV1Y8ORo
48HdGZh7n7HUhJoGIi0fEpjqEmYZDD5UAlXBKG0DRP5xdnCcyG427jcWxq/xLHgUjvB78QSM0zLh
bjMkcE8VSgkBOAv1CjctPSWiLf0Ki6njKDp5zBICtlJY8ydSJ1CulpMPP9/82UquocdQvRSsSPb1
5Oq1UljTprYCg97Yri8zNkuNIUWA3A5A9XFcH02dVqemRCg2NWbXMtsCVSQZL2PMhwvxkiIIBzZh
KdkDelTCAhpElJvIjMPWzcoOgudVcebYH3IsEExqGTlbYgDqt9X97fIJPuf9bTFuOxW6K1M77NHk
IoOhROR9Bfht/b6+5gnEAeExcQixjl9VeWpfSwL/ldSajkUzlhuwuY7AgUF5d970Ld1rnoJ+JNp5
rSKbLUxhK3hfpCCkVMn4uYuifVo/WCHWuMJFxl4PCdQCIaPasp7+MeXNBcsS8yWHw4NfdyNMT5N5
YeYMffD3V86/3nouZHNtl9iSOP/mwgFX0Da0R32GTxUjK62ABW5rHt91jkmvzZRvwkVHC2zC5GjB
w+6VD1aDxZ1qD54z4CWG2OCe8oheupRtl5bw4K4h0g7ujXHhND7pXOch78AYJRKaIyQfoVeedxDR
KFUCJ9R1naTOWwdLSt/SlCFve02SLlnpvuIP3Jlz6ZAXhfxyxx5SCAvAPdCmq96sexgHgNpyoLT2
XL9yIAyd2NVXQIVhazBZOATyVGXgiGJcffB/qXz8+5Mof737AEmxbcbg7mADvwDFjJ/vPqz6BKsg
LP/97qMg39wWtI+CGuiJ85ST6gwGZxmYUrAz6pfJsDU8hIxdIsltaw3wnUuo2spQ0dulT74OMCe+
NVAIhSlpcQ3DGPxCTJ6lBtzVZn15oRAtaDajG3/xOvBOWYfqJtR0UaOEQzfCyxQoamXsey3Ic8LH
HA8BL1nHwvIuvVi5idQ34byBtdS0ombCwbAW9nzoXC8VvWm2QOppetshjD2WrESY26MyQzKwd7ra
GS7DMOk9GzMdAC5fYXmcQ65yhNhPVjjQF4Q3ry4mxFJJ8grRlTaYbCR7mBS7jETdObdQ3bJSAy4C
njMfvlKl272VDHqhZV+d//53Er/8TpQwzyUu3lweBSKce788JWk5UohQMwpXVw2wox5fRG/UH1KC
EGo12TdQ7EbfdZV9ZxlI6LAICFSIilcb/PrVU07BP0/DZDyi2lo+GW3tWb1iwGRe903k3E1TTwOY
UcqNLcprYO4IWdWQYlhQ8sYVdzbl5d52fOHy8AWpH0jFoXpwNTs4HWJUyVYV3Tmwb71yaD8B5IFN
7JYpNOPoTnYSXVnr7P7DOXF/fnNQgiydDSlkV+I9PH/4+dotkjhEeY9ClzL/VrQ8OTsR6VY5/JCD
2i2dlTY2KHY8BlSl7JL10FG96ZEhXNMSORk8PbACKOOnWDfqgjsQafy8rc75nKuBekOGJJvx3GFn
NfB6BxE6Gny36sqz2/ZiPzFnesgdLGe8zm4OtFSo++OaWyknc76O3ouM6vzVduDmZTUJgL2alD4A
vP05L3HTcMiIvKqW+UONOn+FrMZa6747cLv0UOYE5qJv7OGVqemBW/I/PDkF+9cTJ3EJASSMcjSD
VdwvJ24qLaeAV+WRAu54PYQMD8NmyAvo6Rn6OuY1hAK5ZQXlLFKmM9Gt8OhXPp3pwiPj4QrQ32iG
8ZhbT4qn3suKgHNdX4HMWgW97L0HQNpBwB7hGroAAhDJlDuBtIXvDhk4JvAjvlf1GG9iSAufNF6Z
a7u1000+EMjiRdCE90D/OHlQwgyB4TstCbSudf0YquUPzgjLp0g0fD2JMQpa5oSvf39tMf4vp2j2
T3ZxqyEkERAF/PkUqUIUXVP08Ll2i2xTQbT/1pXOqSxT64n1eQlQbM4C1ju9Xw9KBV6JV0s2teHX
5MAFyb4BrFABDESSixPFFZ7zqNlVTv7gAFPsah6B5CSy8jAiGgEGM0rJ5u//A/Fv/gO8Gyke6x4T
1HMROP8YV/ERrNG4rtTRJYj7oPm6JvBQvjWKsYcQaWtoXtS3uW0OEEQyV7nn3i/+Um7kRfAV5yPU
7HE563SYbmoCzBHNO8iFR7L0qdHFjVfk+Um6sgpQDlwBeeF7itdwbohWPxDyZ34+QhZ3peDTvI5n
uXMK8SFNrKv3gFI2D7TxIM80xnUwZrHZZjLkV4CCWRsb3p9AfVXiChDnh78/PXz+938I3CEpD/Ql
3nsew+NjXg78fHpqZB3gGceGQ9H3MOyxhuaGjzxGnRlFkw7U/AYPDbCB4Hdpz5WFBsRrSBo3eu+C
jeIbo+WjzhK9aktgeawiLILSst1g6ht1ndnprsxT/o0x5w6U4vGL1QN+wIDGeS6SHOQAL4fpp837
NUWqodSpeJ5kO27wl9R+qEp1Q71k2zJ5eufSKLy05tbCpQkhoev//elg9q+nQwgUBJnApc5wasQ8
/sM6xnKA04NUWn1wwFgfoMWaRFejQMYFcmNwEEBibwSkCF7K2aZ0AYVaMK8A7P7BJIWHBcn5Kk8G
vW2x7LzNARm6VU2GNwxgoa5bPZUld76hrsdWcHj7CrA95Blaa3zocmi7/P2/QrHs+/mXFcKRWNo5
zENAw5xfnm4Wge6V5kV1CNue3lTJl57w6WVARpk3gLrpGbsYJYN1ROkHrtY1gOlZpCJQ//qihaEP
q/YOHld+A/wOYHG2BB0Qke5/+JaUkfmd/eMliDUtpdSjNsMtRujyj/xwzpsEBMLSqrqtHeZ+PvAg
tb2HHmVCPVzYSHexObflnQt7sjqhOy1R7JwAUE00qPv5VQdoRjwOh5omG0PKIDLVOZXRjru5D6vj
O80rUNLxHmFH7HoyKFbEQ3uVIMVWNe3nMuYP1+D6fslEDa30cB8zc057lO4pnqgG6KPJd1Aue+mr
dl1mzlUObckQUtpp4T5DNw+hVrKdFBwfO/gzh+D/haeipmdaA/xv+9rih8z0m0pam8SUa9b1h1g+
gIK/GgWeGbS7n1iNK1/hZOPWGCuIRKSFD2ZHgJz6dd4V24zzdaajoM/ePBS3wAAaH3gSwO2x5UeI
g9vQbh3W9bAa7mS2Sr8iA6dgEangMzkizrvOLyX+2TjFe/de23/0KEvHCNTjECK5GUDwN9q6HsSj
5W0BStXeK7HuQlhhtu4RkoqpURBh3iGMyOwgFzsUzNMqkDYEe0s/HDpfRt6GA4bcwPN13KUDfqwY
i6qBbYbJeurqbE9mllJG9pXAX2iOMet3wGLcOKTeVkm+BhHzNnTK+w5gewpH40oAfADxu0zukhHy
0Ck4kHjl7ZIu3RLZ3DT5dGBTg3WqgI2IvId2o99NoT/BAaLKoSfSNBvAlpvYrGz5ObKsSwx/Zqme
qxBofgrvk7S9iZQIqlTAbBaPdCgo3MFoseqGnc3ZTmd8ZRMB/oXFgJnkEPZMIAncILgbfbt89kr4
DO1zAX1T+hmvNx8Uf99il2ECNSJSfgVvcf0ICTEQP8CuhQ+ljHGwpH+OxmztorqfIvHahqf4Ale6
x2jipyhOIMeb9X/kLTIdnvOaRN0+cmE8Ennr3AWldz20oeWLUuKvTQGwVQgK2uM44nKJjuFjEz25
UObi9mEQyOdeg+mJMII9CBT+xReFklHCo5U1fmvBqVKO3HhR6WfQVcxQXy3pc1skyIncdcBAernr
j9aaY30v7o1+yYaH1NtV0efGuXTmvuOB+9hH+QYQLlvdwE5vMyYHY5AIWMfAaHt6ZeIrNqtrPACU
HnCwBnvPbJkEdVesUm8/hSAIHSROZo5lTvjivJTRQXCoNb/gfaEhYvoZPlFNue2bjZn5ttRbAQGD
uKmE1Yg9zt8lVCYwMoabX7LneYFnRRQk4EdUsAJoExV0tvbhCQKFdRRvTXOxErat+kfIHlxJyOO7
b2wu+WYEqqXjJmWwDp2XYiGq2AZCqDzZwVUECMIE/yK8g4tiDRWCAKdhZOW2EGaNnBYgT5iVIDEO
JrklAjtv9wiWVsjjbDNwewwCSdQK9xyXfxYiXZXelHV9KGDyJKi9Sp1iPTQdSBDILHnt3srJWsL5
FgJCfqbTo0QqfqRnRBv7Jq2u3IICJOTsocAB78Pu1Bh2AJ9kI4y4i2DVCZTydl609wrv7pys5lsb
Vt+BlYLFARvlCVQNsWmpjVB77Wb73LpW8Y1u11G1grNcGe9q0EAgDF7v02Y7EV/Dg4X4UXxguCum
U+x97vUAEN4jy74mlB4c8DJRq4HnN/Aw3Ao6IeYc3hmVHQByZyANIpxRdXIN0+4JJnIuTrZOH5WE
fEZDw/ClgAJHQksWAD/agJto3nLgd+8RxtINHjN5b/M1qxUi79iBLjPkgxgAV3hFZVtPddlmgjmZ
Gw4bnSNe6VFM3dcdkD0gS75m5ZhfEur0d97Q7+sUS7A0tvF86ES4p56VBMRVB060uK2y0fGbkOyH
ZIKFH8QV1jyNyU5OMXKYXgKQmmiva+ntuQdJqI7Uz8qtB7Dt02yrSy/bV7qZkXvdC1JR8KK3YJNO
2o0ALHOVuNY2ru0t6zz9bBAr7z2aeIHOdfNMnA6UgxrUJKIK9pjD53SZVrmdPIxW6iJswF7RoMhK
JQ2yLMZCqk8OeMGMx5TF5qkvNIShS8SaMu0fAVNRN+VQdwGCN28/MAAzBaLqvumdh8GdJshWCggs
ZaR/7r3BDQbWlnvk9K4GQofbpoGZXmx0MLUdvMQSXBWwR/++4WmH6o9KQfSdr5bJsyBFE0UxLqwG
Oo3uaCMeaoYtGau96ER1SKN0xN1pJyv7ryNp6NfUjOGMNdnnkIxk7VoheLgukkC6ha6fE2VfSjZ8
/5vLjstm6ftoLl/ro2903K2KcIMbUYK2FicE2WTlQFER9JZpzXMXiG97XmQohfVGjyrntJIaKATl
FC58JTCU/LUBpAzfZGkXZl6flA2UZ4e2TSEnwgtkEHNryxJ+5VjFFkT6Td4aSDGH61LwfapvHBxc
xZAddiyk+xyfwh/J0GGDGBurj2gNZF6Q6WHdVSmoz7j3I3PVM44XaxOkRb0CgWNVlHwjyn5PCra3
2EtLEBPRMzjP29aiVypEBNLaKNRt25Ftw/hzypCIMGLT5fkGOlsbuxYbEY/3JZQye4WfoKD+pCs8
OL3bppwgjhNv6wKMsA4PDI8FZNTbsskOJSr5LdNbnMxdA9Nc8EbnxxXk7tY1YYECUhm2OiugKCDE
Va4bcczd+DSyZNPxdF2mDh6CzQa4lq2ELDVk14MI+fcinc4EWWEUOQIkoNZl7GyhvQoAcO9ruEhM
hb2lItuqlG6tUGwrGF2NgA5ne1QZP1e2QUEUKgxtHVQdlGDS9DxBzb2ErbGMrSBOnAv4wdfOIACF
hfm5N6wQ+16PXnvoTH1QFnjPhN91k/5SY9ml9VPe4j0VwiNHTq92/tBKs0V0fpINjHddfA8GLXbL
nMukuiROu4/giFrnWyOhIo8fr+3cwMKDr4O1sJVapx5mj2mD1w3zVqOUGzbed0O+UXYToFawtlW/
UYbBgYqtaRSuPQDHqsoC7DDbaXc64N6/Ruls5cXZs5eOd2VhdrRotoRs48jeeh7eyKg49GqTv4Gn
cJC4ZwGG30KFd5uEZJO1/CQ1oJB5tAUhO3bNAcnFfZJXB4kHGnQ21iOoxJrDX7spDn0MLWXEFba3
zYtqraDvbDxIY6vTRBAO/X+qzqu5US7atr+IKnJ4lQChaElO3f1CdSRnNunX3wH9ndPnvqgsLMs2
kjZrrzXnmBpWavVr1aS71AALPpquLlqyDRUAKjJI8OEgKmkXzSepRBupSi4wKKIkj04lTms+qhkO
B6sgdLvXTgYOlPbLqNj3xqx3QDmoN6uDxGch1yZfHtNXhT9wJJEvx9aZVgWfsoM6Jb6UZmdrtlG8
574VM6qoWRoIgKDZtFv/bTEtXml/yFQYSpV6jig9Sze51sMjLxLX7InQWqtVe/QVu0PlNiEHltwy
a8BfTEEr7otd+2XquL3D+kD9bXTCVfPMS2KVCDPdr9nzYcZ2FbazeBf8cOBtjWk+bA8t6ZbWMnL2
sqOZubykB0whCJvlg6TOF5RE1Jrys1GTM2EtlyHBl76GLSXOoaK4p0I96t+IOw/Mpb4u0bwD4k0e
qvLOzujI7PgcyoovEBOwTnvLKIPBn3xTJTapPY315PWYBBrxzbEs1HQkEJr4GkLrNmPjZkfxRa76
l7qK34tqT/v1xYTtNegtn/bqvYpbl2ZTIOsVCn3+5EE9WONr1SQBo2LXzItDgf2lZVoWJXNAThsl
vOIjMZehnsfgudElYHwhVHhZmDnhr2OZ6oxjsV5jY/lQ5fnJaFU4FKM3EK9oa9Gz6slY6j+lRb+k
461TC3+d9+gLemyi4lXNoPCxcRKnp2WYKXrMvSOj5JSxJqTzhdbTW6Mvh3KpT0P1YU4lIq/lGS3T
z9xsj45IzgVOI16hwSp8ERpuVWrH2giPGiMkXs1z3FoPbKIh8nDlHhPrpGYTL2sL7ju7JqrpFoSX
D0rqEX/ED/9Y6/yVBgsmxVV1QdCsFCy012WY36sv05F8yWaFqfEHJqArlfxQUCAVkz/UoPvs7ojy
wk+tB6MAT2mk740TBs6y4knCo6rjCcn5/Fe8jqzNc97tZb+HPJDn8U7N9RMx3WHznbHJ16bVT5WY
r+tcfg7BeJqnHCQ1lxdvKvadiQ1YGlkRu4PVyrtlClEcftF4gxTlvusgGoyp31rzqSKduJxf4sX4
PY6vOho9dqs7vSufc2wcE5skDu3QLfdGx6Uyy8dWH/0lMVxL/iETbDl3EypWUiu0wqOB4JG2fmgq
VHQ2kWj2wNr0NK3oJSvFiayjI3Nm1zDF07BWM+kl1dkUBInK5EFncuCjLvTDdqQm9kEZBPjmDlHB
G5gBia3X39rQTxPcWsDLkQGz3Vb8aazcNtR2gxTvTTQhZWl5WmXsrbC/oo1hNAXbQTT51QGZ2ssy
SlbtMjkx9DppT/t7hby8Z5P2GusUK6FWB/rIROY2U3jo9BvMFBFokb5RDz70Rn9mOk36HCCq82Tm
/WJAYSqmWxSe7JHrIUEJ3+QIZkl9wfPgSHv+4il7sdt350c4PlK2oYpxaNO3UD2jE7fl7ionpp+Z
yUVOqnfJKp6dUu+JG2OGtpxZkI+JbJ/0vviSK9avwYq+6rB4OlRHMY6jPK/Q7vbnqRGntdeQVzNS
jD6wTP6YWL8qhvUsxXieutealUPygM14NR7kFT01DDl7ESPoXnWpO+LpcBdpPuhLfySB+Wm1PX2N
8Shiy8PL82Z2X5V0caWBmDeiRGV5pgOCeqbL3MXqvdAYTga+2gKbT8jeMkZTGCakG5Qfszrc6K37
0sC8AYdKGy6nqXhE3RAU09cK+beyVIEU5gEJ2gHiWj+2TGiNACsoNi3tI39rF67tRuba6rnM19IF
On4UVe8LesdpTM9ksVwnB/67bRyyMQuGMLmmin3L+NXtMt0UNjlJkXiDEVBM4ojm8pnTISnVgDYN
kV/RkxHssY2HZy0ht+xjPNBxYD1xbunIlCTC53aNhs24Dj0avyfMlxTwCe88BztgQX5BxvZcepOk
EC6mEtRLH9hRGRh2CVs3fJMU+0N1tDszHrB65kvSZDddS2kgm9jZIMxI/aMonGuhxcGikWFRmyAx
o8BO00MuKfd63S+3sh8ayx2HT9BY8y1Syvc5XB5Zuly0YpdLPYJn/Q0NwCU3qOFy7aiP7IIaPmA0
qtB7Csc8jlb0FON8JUv5YqvGEVu4PZinSbIPSqUEWBzenaL/sMOfeTQS0EI3gExVxXSHaTwAsjjn
ZRR01nQGcnYccWTog7FXhozr/vyJaD3ICCMOi/JrnRqfbTw/Cjl875Tq2dnUXutKmcjXgj3jXMno
1KcPh6rOaEK3kDLXZJDghN1XcwnvUSSOCiA1tvpq1Z0ATz3kXjnb8Z+8HL8nqECWWtyhqx+Sgboi
rq+KSiALWv2xhKktgghOsWD82VT6KYtSFgL9pDTWE50Mz9J+9CCpVaF7zOJ3eXrsdTMYG9kXafSw
sVplc35rJefUJWie0CqC4PfSar4wrtvlcvmMyvhbGVsnk1J/fYvLafQtN4cj6jpPGa2naPTzBIh+
YHKwIKV3xjPulrtNmlLHpnCa3mUujQKXVckz0CX8uZTRqW7oRajhXpr2huhdhY+X0yi+ZoV+orYX
kcILnH7k4qNWraOtR8/R6GCZW2c6yN2YXLgEUKWDEaSbmpINqOHW/9ramt/P9YUZ9mnQ1bOYc7rz
fUXyEAiU+HPoki96pr1akXWQQPMxLXqprbfcNs6WSK6VrR47Lb8w4rkSznOR9fAUOng85sMsd3tr
koDXyq6sHAbN9EpShZ1mOlg/p0r151HzcOBDgSFlN1teRCTfUz7G2B15o6OP0K5RzLgV40Bd1fir
uyPzqlchW+eoNHzDDq+ZpHpEp/qR+VmZ1qmOp4PTs8X/VAAehVMDSArur52jxl1OoG9vrTM9BBtZ
9nj7NKVfZ6ZnZ55ums2qnR4SmaJ1ofuBwptp3IfE520Uo0s8B58rSkCyPgqpP5p9zlRBOWWXcpx9
y0DSTOZSvte4hCaGr4yhN/cNn5r4yN5XspS71Y/7JhFcVsRV6cqXIuMt3EWE+0THStN+DdjWGN08
YcHuuszaIWbfE3R87xwZ3Iv2nucK6/T4G6IXC6yDDicPBAq76SOXdSJNlhcmZleRDPThUG43cRM4
Re6NRfWQFvvdsqwnI8G7QsQRksUnUOBx0IIiv01TtBv67CSlIxt3us2FEgwzquxMu+jl6GW1vrMK
au1OP5kG6O5ieaLWfGEvfssjfLZiOsrt9ymJ8afrX+difjOE+tMiEdzU52AcwktW6hDyxamiLYth
/0xyKaGvn/gdgMqyiPEP1BpzD4GAK+1YqfrzEdT4Gdff2VJr5h22a0nNQRcALPLykoJElGTm0tMX
qHWPyS6JDpS+JCK6S2Hk0VudD2gLPNpd00S9NXn1H2FMbj2/kAjpoUfHebP4DcteMlMD6emhV032
buLmmIizTfoKjRR0Q+xX2m+p+NPpjRvKMtaqgQLD8M0m8xP2QbQ6JOswQeiZws7HAhMge/VC2T50
FMGKpJ6zNYzsexNHR1uqeBc6aJNkt0o++AyeWaDuquiCpFKegLkOVmbf5Llk83hD5kU/UvKV0PCQ
vQdRNAXqRA+p5FJkUmIswyV1lMBQvk9N+GJlxTXsOwAeFCvzwp6MTX1LA6UEN1hIqwcpivnLDN0V
0Ys0EPaxtUT+dUMcQ9Cv2A5u3ZHtO9vd7WZr3fy7KzpygclVm8Cr4V79/9o9IFX/b/cncwg2I3zX
kukaj2pMK6CL6ULgjFQoNJkEVF1S0lbgpsaMv5OQE7up1Px3bPsKRbGT/X0gBg/6kAnuv1oZEK9k
81Kemkiys51QSnYs9nSiCG9gN8YNTjH6SXLXcmlWiFGQEeOclKn976YGvslUdrtPz2AtrP7n+yEj
ekSJU7Ad0p2kPgmr5tH/HrId3H74v+f59xRLNxG11hGyuZ3HrfmznaZinGGjlSkr8nqacPN+wjtI
fFnSFFzC3KSVFu50rpB7SyloPkHOY76qFH+/ylH4cermBlCO+SnWk9avp2r7SqynQsIOdcxDSs21
w7a9ZNuvmktQZ0zmfuV6mDI5zyc6KINauTQZOLfbE5Tqekb/Ptf61LaR/sSy2ntx1PCSNfUegZxz
JK2oPC2GUfz9tdtX27FGsUnqCVFnH9OcnQRPsT3Zv8dux1LEE/PfX7N9J+0IX3Hk7LXLOP09Iu5T
qK/num/r1oeT+cQFAXM3nUnH7g713Phirn2LvlGoAgDtcfkhGhz/9OyTirnxnGEgFdlgfwB5omu8
wii8VJkOYhR4/Cai/ea3ZnZ+SPU1VDxlsHfRS5sSIGoikB/+oPS6a2rHrmz0KnrihKD4Ujbf5j99
yARwWY6rmYWwFx8YhGtYdICyE2xv10L7P9cGKXYpERzWA8b1C9PZg3ZMGIQm0E25mN2rRT2jrj8b
VQkhSvbivjxI2l7R9kNHUT2bx1g4fimBhRbRKepCyJhcgrLsVp3HOgpyiXcliI26kl1hqTB4JmTZ
4M9n+48h+WNYnYcJMYFoq1d0BCdR87qJ2k80I2gPeZoQPJTus2Tex4PYSZyPPKkODOLPbbtcyGc4
Qq4O1M456dLXcDAfWkwFO/xaT8MSmp5ZQHEYYTbl9OgWEqV71c1k20ecdxhtQWH8u5NbANln+msB
7jJfa2LABhdjoGqUEzeXwl1o5K5GHJ9McTJ3BduuKKgNCQsUsyVEmDCK3H4pGHF4vxSJaOKFPUC1
XISWuTGJ6WNEJQfhsiHNRCjpAYilhz5qpzs4QIbKB4vs99Z8wE7tYjYiKImRVeevdOGYXwG76Tjb
5kuqMZuvn5o1vcnFEuhZ8tbrA6363J0X9rax8kib5LLuHPtc4yRxyvG9Zx3kZxXyRxSLHY5FD68m
BSSjk4WRFpByE5KrjnO5d3KuGMoBRLpXd6v2xnBTKqCMQavcSHuYFqQF6/ucDiWpKH7MvzdUDeGb
zJ5CMzClz06WdqVGx4xwyix+U+ynwh5lKMlh0hwvxlteXNMjXeSdXKi73FbJp85ZRYNEeuojiB54
uknxKzG+mPkfrdf2qk3hPrVuiM03K30TXx+8n6DW+r2UCzdB50ZE5U4hEz0sGk8eCy/RKkz1RP0u
qms1j0rkaJvH3To+NZeIfXO6n4BmLdYaR4Fpjf9MFplbRfVZVcEcTqbXYLyQMuGWhkmuzI0pYWzR
ycx6jGLN16R0Dh2/LCUePXEsT8+M70vF8GNVhNvNLsXbB1HLlbEuJFxSIlp6Yvne0G6ymH2ZiBAU
aaf1Nmra2o/SN3oIUpy4mcPk0mQAHTk7adRpIuT0mQlRcsAd6czFJQOhKYGCRPooICuKaUKwOp+s
2PrB5g0pGvT6qP6wEssTdnQyBqYEtYq+M987wC0lFmsFHaAkplUqS/cYR7+lumlkuNkh/TWnWOfa
K7FgXh4uXh0LhpRXO87wDvNiEQzDh2dhyrMAwk8icndClUv0eChnB3JKeGce52k9Hx+bwmbkn0hh
Q8iBLUWHmIDwHGFmhvq1Z4ckhp8aTzq3kRfTAdXq9qQ5zgnLzT6zi73VdweHMYs1GPg7aFyFi6tc
lBWcnYJzaNVgmuN90bSuMfJuQyaRLUhymVB0o+GP2L3py7lD0dAh+C2LHwURKja/euC0iRzj1Cma
Ehd2FgMQGT657vdRHUDI3FuZCJakB4VFHWKJfRT+mVsdV79M5wxYY8lril8AwcPyssxFUGU9zOTM
w8G0n5SYcI/Z6+gV6wZlFOtxSr8oz/8Q0/ScGD4C8g9i9hMiJGe5o+DWzmqOAIU2Zlzkp7p0bpH1
RZtiUL6Q58I6CMMPo6gZ4Ft+zVAvRpGbc8kwBnMXjsw8Jd230axUFrQdS3IllsrO0dG5Y62UiIHs
i2PI5qUh1Jod9gnM6MGufxYjanfN2QnRrdqeHRpT0XjzSOOkOEM2eotlg763fGoamF6MUsUUnZSu
p9aFom48FItpRFO/dia0TkGmzgh6Y16jKDEfFhhgnUMUNh5EXkiRH5Vs+IQpeXVK75vFEyJtoAgw
RDWK9OauT+2+Lrr9QJ484csYrPBCwxamScOaW+1t/nYTOi3xDJ5p2OfZHPYtO0uFhqAlukPBwpvH
Gu8B+7CghsV1dRhHeT9XkVtaL4J9aAPBExrzo2GlT8yYtgEMPtW+NanmOYtDC1RnG1AHOcofp8O5
Nld7E1SaAI5fqETq5MpDSgy43UT69uGfuDvG86tWA1TsrHUAZZDZrX0YWu8VQ3TUOdNExHo2RoZC
vUY4WxVWEKmdv9QieZ/68g7k/ktUxd+0vj2lVnksM/sL49l9VbAiyuw+1h2xmUV06zRU/4AQ+Md0
9VZh1624pAPYPA+InWrlvkzSUQFfnhSvqjNc02R+jZ3hq5oYv5aWXVBlvBMttTfqhAbqYlxiVX52
konPotgn+rRv2d1pD0CqQPtSChsKpgGeciztjZmQlEq5Rk6CB9l4acPoayVJb7bCtQVreVemsEQt
chgBpfNGCA0fjIhr9YIGFYknrKGgSg8oL18Xnwz7Oxmp56ZaXBpAHp5PF3aMHzaTx5bTDWmYVy2X
SxiONjxJm0u3LrltRXNXcc4zdrz1NKjzMZbpV4x8mxc/UVPGzujF24e9aMfBOkbEbLdRjOShvsQz
F4shvTq6fmU5XD/2Pjhhloc7fbC9xkiFYOlAEtaLwSAySjLUWdIxU/tTU9E0Ma/0Ot9bVb2UjnUu
a+U0jiSSpvYtxaXXyozD6tR1RHholm9T6JzmKj0mqsBiRnMx4mqn2V5LO3yk8Z0RQSG6Syp9GzUI
YHgL8j52Q5Pqgl2PAAlV6j9xA+0G0mSjGrvv61zdLeWjoEIvcyRqnqyjRGq/mMqbstwLdIlih+4G
ZEVOgyU9h9ajGv4s+r0JpPguxO+C/Rd7zR34Yh77po2HTg0clff9o7Q+NAlJ03H+UEIgl277pibg
fo/y72IfvlRfEvKIa7dD8izvnR/6d+eTNQVUGeK1W30z9s1R301vaAIoMhpeNgbtr4KlUofO5Qtm
H7tY7Mc/w7DT6J8ThmWyiTbTluvd2N8za1gYtGX6GUBqdKuI93ERxStvIhuBHLZMteWSNQZuGa3i
5mRMBVJUU+l2SaSaTHKQ2/GLCCCYY8zbJKhitsANouBODEjGxLO73s2TdA7akj9Kz6F6CWH96ir5
1Sii6SZBUPvZxILKixDZ0ZunttwRESthbrQHPgy9Nxo1KH5I6AVkoJ6rqdq7umRQpJaJ5acZpW3W
ZiVDCTsOfaJjq/20+n7KiYE6Vvi7YQE/GPA3HtIoK1n1pPTDWdRLLtNzg95me/bQJzuHNe09m+fF
Y4EmgyzGqgRErtilq3Mp/t8baTYDtVDYs4QzKnXTqdzEWCyKrbq6bseysoAbLJb2oJhLA0wVg0nV
qPM3NauP3QK0OZ+Ut6pqs8emq1EdaCXroUyp3bkvQz5GDKpls6n27crPT9DFciWUziq9y9t2o8dZ
Ql8KqRB5dHVUXfDpYRZOo+WmkiBOKEtIF6XRv22HmAqzjy2S21DN2ssi0cBdX5nt1WI/yd4VGlYY
LbPfrDYamdrUxQYWBVMvTa8pOJmuYJ6W2Mxctp/cbur0e6Ko2iPMYJyKWXZ8pbHbC9yY7rJ9ZeAm
N6f81mB+PW3PjAiFLoMiWs+U69/EzBqvom+YBlZx7xbUjVc9ocxe7XuSAdEO0gUpFLy4gwCupRP2
fh4xIfhSXaWPWpbCfT0yZre0GsqhTQU3OAWPbu0cw5DcJ0xx8a9+z+LvcAelr428LL5cOnqQ1mP4
jtrhTBSOFxdF/ZS1Nry2ukYUrzppn0XBgHxMfqNm2UVwHBLglfCKxvZKR97U6VQ5D3lSjIDtQ/fK
JivepelS/AQV/dRVgyLOVrA068NJagvtAkVEuzcYY+6ZxidL6pjwdOtdZy6P9SDr99BKIWT03S2n
97OjKszcQtfnLwSv07cem/FiiTj9lPJvTpup1xKOD7qY3DwWIh/30UiCXlRZ6RlLobKG7YmGuBcA
Jkg/l7HgnLSEGW9s1N58zAvcuEiW7nLfkdYuwYBSrDS9VeHYuVM3JV4/yqhnkumOMF/7owl4MIxh
fk0xNDn+23yXpGsKUlUXrtWZ6SEypD8MUq6R0Wi/qjG7VjJS2FbQ1CoCIF3x1SZd7LrgMq6LnIE/
zqPCTUX2IrWOcUj6ZDwbZmO5+Rp9WNcvC3s9hvxq5m1vkwbMBVnBr7oY+JRPcFf+xRhnMlkyyZOe
f+U5CLcvLd34Sxa3mVc18TcT6/lRsyC+7ZxxRIxGEy0jiIeEKAj2vaOkd9I7GIcO2vs4gndeJ96d
VogDYBkGurSjzJW8HiswhJPI+m72Tbgr50JzF3oH7vbOjoI0tZFXd6r2To98LMZnpFUeTHf1taJP
PEEk/mgxqN0iB9RlaI3GR6yqiKeGgUm03iiHRdFsLtYlY269xdcilOEtKkPjRa3objrx+NYzAdop
c1nvocgOb1SYdzRGxs2ZpeEN5zCsuMqKaAhkg4sfOzxHz4wFBDRAWl6tKB6/TwoIfLkQzbtWMkVr
y4kLUD5wVdRJQnEi3sGdHMiLSH/B2Ur3nZDHu9khMDNIRt2HapkiLsiiN11GOwzuxfyls1ug800q
SctlqujKkNIwI5UzHBMauUoOqbtMSBEkIRVUWfe6FPwXKgKNnijpKyPW7gUbhwH7bsAUI7qXKsr6
F1EQ2t3n1UKecDl5Doo3eq0tvLOWoJe/1lUggggwUBgLvWR2kkvF3VQim8ndLO/S1Qqx3cjRCpcz
SbCYbYRhWgsge32dUietXqP107NY9i6dc4uBYR5RM6NutpsivuJCw3gIkfgRoXSJcNBf0s00a6mD
7layWn0rHEQV6mjgwmmYV4x2dM20ObqOhHPslGXGaep01a3rQSzaaqnBdUT5sSaQbje6XJY7YL+1
XySOsgtXi+JMbMFjXNTPahqjYEm7zhvWWagsGN4lE75AtaOi2PwcGGkzt+3ZVrOaf2lGQ//UYVIS
nmUpLyQ0jYFNjt62Aqh9iE9yMTB7DHF1ptmDdkHot3RZJldtaWFuxqtciRY2HQR6r96r7dB2M9hK
kMPjuFhGmJ1KXfzsmphqmwEtlWZyKkvWwTViWkPHT+b5yt2YJTaBZBiK/WCDDCc5hlxiJixUJSq0
DVlKmlNshvm5XSrsMmnZf+ZJhEqpSH+lQoeTZ37/6zMuVCnat7oZv9qSOUFRM+6mJuLX7YaFPCK4
S5OCHrlhEJtmCTQ0u4NiQXOa2gwE1mAlmlWHYs70m5bHKAkJqvArkh9qrKUOLXtz0T1zi5UMZ9MJ
HD29YIJngXPMkaHZZsVUZs5VY5fzbbtRRo02kIHvrJ7/OzQJBUPVSB1OxedZcIhJc6kXEhbM4ko2
innh9xJmZRkOQ9hQCdCRSunwTWmBZDLHaQ5jRIwvKqEG8Sg8brDmOB7B6Yczfp62P6Qoaox2yq8y
0/1rNJb5dbu7fcX0REJpqQb/DgmsJi4mH311ECiXSRfyRfRrBsF6I2lVtZtiq/Ql3ZpJQOlW/euk
NPOpg3TZrvF79XqjSJ19MCT7sR0ycUb8Pb599d8x9UAESnHKlZTrZJlHiGJst9AMwNGQCxG+G0PD
aJr7vVThbslDhGFt4/ZN271kC/Ph7cZxSKgfqpYO0v8c2h4BSjK+Vjx+O661ZXccqwhRflgOrzXm
/ywxxsd2T9Xod1QV2MdR5MnTNn8Uhdq82Owg/2VTcPXT905LDv12LFsfEfKIAVu5iy+rCvKakqNW
C+q7Mbe+JioNHdQLBBIPpfnSOHlNegTfiMSg7Iuh+G22kn4QsdxchrlFkzfFcD6s9oIwxwogXrB+
U0o+u0yRn+NaUNsAgk7LekyLq3J1ukcZo8mI9hnCOLZJC/1P02jyi5aNV3Ab2l3vFPuIXBJkwIDM
PJpUj6zR8NFr1I7CToejFTPN2o7Fdl5fame+bhVspjQQ41uND7E8/8JqLcjonSJV8jfkXaqmHzgJ
iCXSQ4/6np4Isnd3nMi42+v6xzBN3du49BFzqV7Bm5plnkNv5GwlrXQ35GECQ6iLH0m6PNoI5q+z
6EWg/1Qzow3MIVdf2tkqaXy3+qec2l8srkEnu2srV+9rYIaCvSiKJO3dCZP/vZu4ejUVN6vQdn1R
DbfN7OYojmcokfbXMAu67Heq0M1elhArVVy8qTmzuh2ofonlRhX7dBEs8WykUVPbGXJ4FXyVYtA6
odj5iPSR/ZKsxocBHR4VbBEeZ94Xq16nu1rEEPi0zDo6mRQMObk17+Qnq7j4dqNROj97J92zOdT/
QHaG/z1OX9FPL3unWihSR1ItHJCap7wW5TXUHX6lSJ9ZYVaflUYbEvRWeE7Wu2TkHEpgHyfEGAB6
FsKn1OVOENrytlm2uRPr6odmwWjOixCFYwkNv0G/85HMKbhB/h3i1K1TAkzoifSR2FiNHTmja7QP
9isjaKvU5r9P5oT3uVbsAzu7BghNaXhqWdY3qWlJnUjA1k46UbSzLGcBXvn6lqNO9zrHSZ5LSeM0
Fgv96cqRrnZdv0qDrd41yRjf6zbbbf9bVtnXXp3VoxDUs+1U1p99U0qHZcwIojA7/t3sG1Jb1c9m
2q4WTF/e5yURf8pyRYMFLN1hnmOpRXVrCNm+bV9F0Zrh5iBxTPsBvoAqUH8SxhukXO8Cp3egDkql
imZQNOeGlEa3iZAky04GIWI91jp1Xe/SAcNRm75WXdSc/93YWAr+3lUagdOmKJCwrg+pRQu1rY6I
5dnAjHWqaJ5c4JEpN3hjlai+HdvjebsqRJU0nhqAsCQVzTe56Wt1J83KyzhFRWCEhnFulJG5T0Xn
s9Px2FrrMaVu8anIevZmha+brb4vW2UPW34EVzQp54wYASqxQDXgesO0tD9JqGHmTFydrZPtIYfA
ruLqoLSl9l6rBKRWI4/c3jo5Y+B9DMrLNYEjIjyldVIN/92QuRKejbaA5i8iUv2sDo1ft2YDa1s2
cNUK2vVG75T05WmsfThVL6VvNeSko7HoJe6nJL0NmuFv/NhFSbtHI+vJjWyZ/3NocdqjVfOOGMzq
pi9j+EilLHxo1hIFOjS1/XZsu+HEv6kLtZdU6rmXrJunbL2x4mY4yhlqE6mctbsRLvK5ceRrXhJj
nczoAFv7NjKIvc7rzXZ4ztCMC4HWMKW/M5tVCMNVrqcDNmRamtWC8VUkBp5K8hWCRe4HD0NJ88rk
DpQagyXFprVTmcBCW4cO9ljr8XXqrN953OSfTKEKN6uS4i5pq/3CChOag8nvBZ1KoFtq8oCNgatK
SarvtfNGGNxJn5zspRud4o1MDHawXGYRqGnlQ12VjsqoX7u6DP7SG2oLbmgnaYBWitw5I92rmHRl
Wr2bDAZB8aqVldeANzaH7RloL7NZahmrI922Y1IJCaD8sfTOWcFESjd7aU5Mb5Iv1kBrtGyWN9bj
ERGZ/KdbU7v5OazFUmTogZnHqTvF2pNnMAPZLAyuSCZSw7Arf8foBf9LPTFN7TH0CCPGNRiF4qc4
LLn5fYPBkBpOmxVXzSHp9GQfr/SG7Vhj4Zsr2+SpRF/lNiqecSyG11TEoytPi+1vdxciaJEJxQ92
Aw5kks+6ieYDA2zwbjMQ5SzXH3pviacZ281LagChyi27P+O3AGNK1KKvp7TxtxO53czzULqODgg2
62hAb1tAqHkNJjTJZgrS5xHd2XWz7Gi0mtRpsj6NKTwSSlEH8/YNOkjQYeIKbwHIufv2VdrU8n2K
E4410ZfYrMzAYnd1giGs+FWc61e7TX4jJ3/rVvZuk5mxu/QKHznoxjuEqxJhO+Vws2zZgWMJipOL
QML8vJFar6qfZq/I924lnY1yd9nuTYaC1k1E1l4bRsWDTgQ/RBvKu4ppHPcM/m+QzW1gz0O7R0vF
hdwIo4ua9QCt7XZfjKp1B8dp36fWOuhQ0q/boe0GDgla8RqKThiWxqVtlne6y1iQ4jm7xEsVn6Jh
tIMpbcarZbeFH8vySJM840qdFekHnMC1NRES4VeLl7bquodeMCgAaO5gaJ5Dt426+FYBefUMGWJs
7miR2zWh9K7pdFQVZ1S/lbSG0tm0fo/qsE8nWDrKTH6EkaINr4vsTzSs2pVq/DYCBd2RQCvezZzK
MCQR+842b8SmoAYR299TKuryMPWDTq08locKc+Dfr5b1WLx+N5oM8vf+H13nsRw5Ei3ZL4IZNAJb
IDWTSc0kuYFRFbQMBNTXzwH7zbzVbMqKLDabAhnCr/vx/9/H1XUotcU4EDexrka3PKK4VQ9zx7At
boj6x7mdcsFvFpLnQPPixlie6lL9z9+S//e+v3/934+rXemcapfk5t+HLOsn+O9v85A92sNMHDD5
J72BzVs39WE7d6jsTVfnj6MVsVSkADJVZX+mre3c/AFhmBo4Z8aHT6PRMA7Hs0RpNwftmqzP4W/J
aSwMpSoSkEsHt3kiEwbxvbv1HSRQ0DrWy9+b3vpmv4ILsDtwZM3TaTNE5CaStd1RU3yXWYdJbmTH
fIudp04J59iuQT2NQ0QO/rUebzRapdQmMlrsbX8kpr8/JtTsDmmvTrXiVC3pvz8tkYgwReQSryO6
ZO5SwdTqTrEFJLD7T9IrTGaAVtXfdhCKPiDQ+NhdM+upnOSyTURp3WqlUoBgRg8rm1CXoh5J/KpR
f25aKMd6LaLPDmtuFCVPjGzql94gV9ukTvTUGR3nzpphqRK5cyP1GnsW6+JTMiUmOdB+eDVn97W4
00qogVpf1VQU2Grz9+bY8l0PXW9cJnKYT6bj3KJfJzuK2vJDP2fLbjCGed/kXftumNGWPX1+GWe3
Onc+qjzNIc07nQ9+kLlqYSDkG5tWTwi5Unl8nrxpga5u5IHdQ4VdEEuHwNbJKOhgjK0eyo+z/tEC
DAv6Oici0EiPFl1N7VRhNsnOLhp5F+cTU0GnBu7qsrCxUmNHb/SaUz+Jjf8Ezc5zg9hEVLYGEKH2
KkrbEZmXqtPYxFd52pljbqt+zgw8Keb9aDBR+B9lz6aZabKY8qWOz4q7yn3jYkXbAWQ2fFKzl+am
Hvv2BtZLe8O34Yvw769dbSd7U2omJYaumZJjQEHmRiTPeHZeKvjU+793/f3xv8qyaSVqhz84DhrO
222QWvnauuIRB496/Wb4sfxM3SAeDW3w956/D/j7A2fxHJhLzphwKe2zxYCNAaOVGmzEPZCwogRj
6pZrVLpc/+oLYZ3/3h5j7hUlbu5FKOfg6/6l59TPq3QszFtWOUGNl1q7SKx0DX3YAHq87imXr+Ak
Ie3HmVHd89Z/IpaTtH9v5WsV+yzKHgJram+0eUB4gdD2nxIPHqDcdZnId3K9FqkEFf7vX7u1r/bv
X/9702TG4BfxsPdXThN5q9Dz+uauXD/737ukRvNwkTV3f2/90TfWj8rMCWdttzzUdp5dEoOp2Bir
5D2HH75h9GpzY/DV29p21A7yfsrNryI2HdzB+sDYWtMZjff5kbNvtZnNWX+124FEmj8avILWf0X4
DjwCBQRCx1NWaelbtLjcyTTxDLavvtORdCjOWd/v8h/h6EO4jrf//ZA0WRfbv7f/vmAxA2F2THSE
VifOn8Xa//3Av7clTHZQfxpHV909//3hxNH//O1/39dZyUaHuLRbML1hK7Dx93Q2B0eDeJP8aFW5
M+I5nNLJRI8BbEs9XYJEBMrdMxPS1IiffrXXDfTkSqfAxVCvfr7sRWo0W035S1Atx6nj+B3TwKz6
EYuG5LJMgzbcOiBR6L87qX1zvmT62cN+ibqbGj50KReIqoDil864V5pKA7sjBuVPUoSuaC+qsR6K
RtBtnVRnS8WwVrP2CsduNzQR1YqcyOyUKx4eJ1+z7tj6SZy2DLEU5svmk2iVPOumyVCpNV9UBrxN
axRDxBqhBPuuH0UMr5MHypFyjFcDEyoiNDom3NovcW7mnyRlHhkk78xoqRlCNqQBs1X/wPmO55Yu
4nNpkossRfXo+Fhd4tS5dfAU8utiPpPWPfetbDhELjpMgkpfihcdfBevNvGUlNM5yVAtotHPAok/
OGWpCbrWf4/qtVLBeFnXkr0e+Rv6Ta7uBMtpyKsHh8fPseywzL9kFd9Psfpaf6WZZXGKrAmH67iK
mADGwVvv8noeXbSMefEu2aiR/VDmeRZUXEsCsGB+D34WvS6D8VxU/h0zNmIj+cQB0U2+zHZ4Yz2r
AkObHshG1/uSal/F/Lq1zV8rcX+0+q2O5zkoWzoOzPaxizLyVjJE3vsZa/XTagUdjVws/YVEhOgp
zhiMnUtLstDyoxwyHqYiptQT+1HHUTswHdPaWIy4beyN+UrD0Eiyyc49jUUWrpHniHl40S17PR8x
PHdyV7rFY71YT1HlXtDMstBFu2pbgl/9lD63nXlN/SneGvZ8Gjxs1P36cHule29WWtDGRbmzQBJm
o9qlo34nsunO9627opa4qsY2FGi1M+kCzDpkLcQrEzgx959y8H8b23Ew4pA0J/VleDRgJRbjU8IL
Kra+hEYWMq52rTVrpJPhuisDRr4ZdTOHwP7QTvUdktGnk+CqxF3JNmfEQLaLn9gEd9T28T36mMJ1
026TbHhrHHE1fQ2FjUJuRsl5kIjsaDT9SWNl3WbljI+JK9u0+tGayA8apeJNgxZQN3ioRbOPWzfe
eDEb5aIbN7UOib9ot/Zc7P2phCMy+cRb0nJPxX0fDE79wHnjnEbofF3fE1bIofXLzrklExkzclbY
uDYcRfvVuzKYSJrNfW8Uz76TGrD3oUsgsYVObYubeBkhGbmkO92cVA8NC0Rz8VW5UP8cnvW6xc43
xb+Ns4uwTW/YPRoUspKVjZkITK8Tr+WGxYNLi2wfdZG2uyavOd/7pHX9IRxLQts4Y4i9FxnoAy9F
GS3OfGksP2ly2+cYMps+xqLfJSey6g9Z530XKb3Z6eLfGhOfuUJSq5YfCjZRbxoSyQk0BImgvlN4
hQO324JpHoOZJKNJhHkyDrND2GxqdQq7sLq35V3UAMivPXnVku5XMHBdMQ8jfsZqqKtwMbRfzdXe
KkwodYwnyu1OM2IZTdtqcm8o5TyCSyk2dR8zvSzXZpDKfndyVsPCnL9iQZem0HQnIGPQbo2Eq7ln
W7gRdY1vbmHD9eN9inbF6RdhcskHekk1jBhuz6I6y6e26K8cnn4JHj56SfTDyXcvap0dn2C8PZk9
l6DO37hf5KMe8z570UhzdcM/5EvuWJpjYDUhWJIlG6vGamNqOJbimOhvnjFTtup13CE/VKfy3djw
S9FbM+hSg28wWUgp5l90Gn3OPoQQQtWOonoWZtcHYVyehaHALWIbR6Ce+7r7cbzSCKsyfYjsZNez
+noujs48EfPOdNuNZff9mdHVp/LA1ApaFtq52M05VsOheh6W/CdueqbXrrxaNF4gEVi/gCGcsCKQ
O82kJf3uEC+LcTuU01MySILEUGFG60BxeRnQXmJtMy+DEQRaQPc6dmyip/DutLCIpipIo+TGz7EB
wq+wXHiNlfOrTfMVJzt6qcFHCOB2LUXcwTJEd2WljovisBozTh/wc2gj3T4IT7m9oSa2Fu/KgqrC
sO+OI+fJ8hxchhAbAoS/ZyPic9a+AWy0iEIdNIHIzB/DwJSVEHY3V7m8zaaXqMa1RCn7Ef88KY4Y
hyc4L7pZrFBYBt6JgWoba/G+HZeiL1i+LxrthaLrRVDY/c0s1LNyQ5kzSZys5qWt5phoVLY3vH7e
usKnehDMsnB9Z6slAWSYIbQj/+Ap80dI/LqCBYiI8hTO8JooQWlfNdHfdYb4F5fUwqiqhOzkWHQ9
0RBPSHS4H4rx34hQLuhA40pYvnHUeOXpUTvT6h5m/H7Goutk1NWviYoZNsZI2i5vQkGnUVgWOPmY
Np0w1N+OaXShvSAsOpymRn3S3AHOWzdvCIX/moUmN2Ndsv1ru4TzRlERvoosQFCcB+7GeJtOQIra
tuJSJj9spvJBroxXyINlWPPCCKZefelyYagazeduzO5iRWDYE02HdQ8q6E75ABXxanVUeCzkWitE
/8J99LREXSoVVdsZBTYA60YWmcgsBKgJP7zABOyA7uLcg1sH2wcIkZjOmqWoLqZLUD3LpwXZTj0P
GCKOmLXGxeZr8KvbRpYkwTtkgiTFXOYs/pXHE8YopXCm6YV9g7SUpfo1V2m2wY7JGLYZuTfoM/m8
ZMFeDSaiNxNaXEUS9F404ZyX4hm1ZjM6ZnLxivY7WZHMlUb/kyuXS/YHaF7/YJiz7DFk9PSodfIC
TUlw5r3oU/U9yql7jp0LaCo9A3Jz6HtEi6zUvgFdlXGtEN8WiEI1m3naWtxxdZ9rVJ9k3BzynbE0
P5WfNfdmb3RkGmqsNRAFZF1tGMinzJD54Q0plljwW26iPv3JZlLTuQwpt2k/jhez5Qm13JkFt/Fv
MB2BwWBRzQvOgdLPTjKy7kuP9Vg0xSHH6J1a5U42TrF3nSSDK4OdX0X9Y4e7hQBWne+I/kKsr4uv
gpXbdMAnVe54cGzqxvRu+ZJJ+ytmAiAmt+KgoWELRhLpzzwxEd6TvsW8V/A4A9WSVAXfxGzOST9+
cp0j+B1BiOul82KL3t02ZoFBFgzwGGvPVK8VqOEtZwD1U2BxCBL9tisSoGuOfJ+k9tOttP7GqkJb
QBTzsvRuOKa+xu49Ce41PXryOEzXLBVsAL45b6whve+l9Q+aGgVx77m/qoJy2fl5auIT7NjlR+zK
Q+qit7NA2JBwKKE6VNxsorl0d1JwUC/0XdmkT3Gr7UUMiaKepg4CmhemOtnBYaiW04wZHFcRIMZa
t0OjZQqy0CKw8KwDrOM7xtke+sPCDHER36C9xHZZSwBVjYm20SOxlVPyoaXj6r7e0FwaeNo4XMps
ucxNI7e0ZTkc8p+btQ6mafjcQJw/Bf/dsEz6iSaW+6khtVy1D0tt/uic0PrF+6Tb7se19buGLBKR
6F0zcQqmgHY1V5+xzK2KcYwpo7IpiotODHIOCfLFps5KzD1xNWzLZBAHn84eb1y0kOPavdVzNF3c
5ieZEbhNv4NNgs6R7IRQJ1+BTTLK6NMptSUYtX8zbSNbXfZ3gLvrNbjAiTSiAKodvOHFJoY6ZvO1
QjYBpAzjWLWfTZIMm2i4tROn2k19YOH92BsaxmRnQgzPY9w6Og+3ZTI5MBH66VFBozObeadRh2zL
joECL61AW4ecLiVSZNuB1tUPftPT4ZSXZyOJ2YLFcIWXsJtjF+ZSDtiqcwoBDgE/ZzW9jj7Np3A+
FmQEAzOka5SBa2fXxGnPjm1bW7voHCBW7UR6gqCvwf+7lpx4Hevojg2czwbcue6H1SSjUHFdDNtC
vKbbivI4hvAcfcnXOgn/y0YxklB2QZDNA6A8GGikXkfOw5G6vzVt9jm4RmR03YWMZgq8IpckKoaj
U+NQrh0WWZZI8gCQoHrLZAxETnwYuJaB515TPNhpvRnIR1ul51qnXUZaw67J3BsCruWprPmOtVRm
p9UNGdd0isUs11sRvzBNBC2bkyoVdXOYEofuRyqMsaVx3TO5/Xp5tdXbzOMODc1Yp2YramwLzI9+
ly3p7eKZtCp55Rig0+06WoNv0TKxIw7chAeO/Z7eNkeTPFvQO4h1eBPOI1Z1VO5bd6yxyUtWsdJP
NzPr2gN7NQ5d2CORxVk1loiHzH3HYGgJBXto1kcx8yQ7Pd5xP4HZhjOUwuv7QYdIyG23Zi7JZY9H
Tz2w4mBPkSfRmRhuTU5XZX+AYwGmWUUfAAAn0/kyUIhCvZ+6+2WBz7uWZwVubb5zQQHmXpDnrdto
h0uImhDVcd3vq0+pL5TJ5Bz8VYlyaNlHs3B8gmiwpKTPBKrI2vvJaX7sEYBU4wd6QrN9QmFpQFHP
c+G6xhYULI+Fhmo+9VMT9JpJwgkQg7aez6qxLzY6XEZDuJ82CxgFnvZNPhWh4XT5Xtfci9Vo7cnC
yDua/FcQlVy+ooGFFbhQ7umHFD8v52w3yJSnh9BC9kZJcGA04reYQc6mLwXarF5eQUQ/e4N9cRSX
ITg06LzO3kVtDPwcpDD9sCTHdONaFBPZCAcDnp9N3BnWUxH0KkoS8BJbMYokxngNKzpb+iuzxac2
FdUWPgsJgwX3srRwVsf/stm7jSC6Jr1vcUGxEY4410GepVyMe5nKIe2li7zVrPKfmDICwiWHXDSH
N5zod7iyui3HVC8wPdZMXpEEGvKEYFKcsA4fIp0Hph7sX7gbx7ljhNDMPbMKXsLDALNlgIlU87Lf
9p1Fd5gej6E+MXRDeF7rxwCUOcWDQ5pCTg4GQk/8FCYbZezdycYG5SaONImRtWpwGE4ecanlrrLF
o1cVZ7JqFQBmPEdeAldKvLLa2y6TqUwqxpEWT6Vh+7cR1owovygKBsWouwxM0zMjxGM+Uyo2ShtL
mPktIu879aBYJtpN6tlwIUWLjb66+APpGoQZXkwY1olxwN23VVhF0ZeHJw0gHZzp0fht1v9dTKo7
6NPiPdchO+qSJVQxvufsYHwKbyaLHf1zjMHneRqPmcu9dOjBOXKN/yzS/mmkZ1DiiGOoyiGdu8be
lu6rLA3OEMrmNQEe0CexLCylHUzbrdEgyAgK76Pxyjzs/PnoeRNE+5JIsm+nGF+mtzJBZfLKmilr
Dz+7asxbUaQMR2QRcYz+F2vlYTas8vHvj4x5wj7GcRj+vSm5aZHVERh56VQ9crjclwKUUEJHDa44
OKtxORinha/x1M6gZzJnxvPKSkp4fuXsTPAFiuSUlPldq5f9sR+Suzop/QMUu+dmNZfm2jded65K
7BFo5EwkouxQLM0S9v3kcwm0RjwFfrnRiaaDiFs2vqVfG6/RLtXMhpvq8VmfCe9pOsF0H+rXMDv5
VhpksmKfEb8Rd2dyynoAyVcdB8d7d5szSJo3u1qijWjKYEJVOjJJeS7S8ntCkBr66Qmue3NIdLPj
pD8mwVilTz4q7NaHSbWMzR5KCXvZxGEEgfm9tMunwmrpZ6WKSYHbVglTgdor7zSvv4hxeRs8sXeL
7GL7AGCyjuykJQgT5hU2Gc6/rFPtW1rU94C4NnbxauBxvF2IvlualQQzDkt2Hh9LVneiFW6iz4DB
7QQazPMguYjBkxsjIa4wkDVSnhV20BkXUXHCVuUJ+8FFaBWXYZ1uNn75rSSsElUraAqtzvRg5RRX
lyF6FhH8SMzprq3rj8akSLpzbjTsUTu5TED8+UowzMZNvGdWFkHwta2NPnrYRLIhtLyhCvtaXFuT
cKNpgfmtMYXCXkSLK59KrPo33uSB0eDxhnvgtTdeR1fy+k0pr3R2NJNhMCofSjOLGNhnXx1lE5jU
iw4y6Zi+TRWoG8PgLAt+0SarbxF1S7nJUE/BcGc8C504bdbbrJYURGClKyTOJKeifFNLPmLL3LIE
nLKyXEF1dbKJNZiIymRNMgmJ9E1vEyVMyB3qQMWHBsHRt4ePgRhy3kicY4b7qaL4k8vxUyrVbV6r
ixyrsLY6koYViOnFGK4iKT4UBQh0i6EhjF18NJ34aYjlMbPn74UKnk07mpeYzZSldDBDDyYZ3R2D
iJ8t8JB6pT2XDruJtqYfR+sxy+8oEKAuL+KKnPvqbNWAlZM7Eqw3MnW2aVQx7re+cNxDtkA72w6M
4PIcacgwP3nqwYD6w0m2xRG70xQCXb/M6T72VLxDLW82qSDRKXvzp02THWzFE2MIlNHiu6sXLgKt
ZWwhkv3OGYKE3nEjiPlFq7JzArt06Tgu7Bvs4k9+RjMVHiciJMPD2HZfeChPa7NfMFS1fzDR/apI
3ho6SfI1yyqw6ePYZhluR/+V0cAuHuW3bDipp1175vlBk4/PWsdcVfbGe7JEBWk5PxA8qZ26GOZw
FEtKgi/jp90ZI2ZhAqj6mALnZWceeudLb+a3VkyH0SqwrXfXcj4VgD5Rk2c82fFtxMriJu6T45iv
vQ7IVcnX2I0+m595tp6myN1wnDrbEfhHXiO8ei34r95wXpL0fs7sYgf457kVJcRqSXSgnd+grkIR
I9cJRQFNN+4f7MU4K35Yrb1tf6MkfgDtdq9q1oNqvR7aDC0EW87UsTtFEByYgFEhiVNxjc3Ejv1c
Ows/hl4sW2d9QDKCklNrvGVcuDeeMh6AvnjBnHYgzVuNH4T1CnH8w37vOpeKzQR3LMe3wKyHd6cF
qZaTCDVu+oj9h8Jz5C6GKqIkzl7F6jkdjeuUX1XyA/XiwTHzKLjPOnsv4wmaoz+9gEc+Vgu6MDGi
QGIusZuZWyfrAQbYjEuh1r86OrtYks5fCZ6yncP8dGvM43mZ4ZLODpEAdDeMgZyOOvuzsTr6V+g6
XUin8vqeblTuvDakI3Fw3nLnHAKK3C4UE/7D1LTL5vzTNUEF+OpD3MvEP/TWdKcj+LdC41Ubc/ee
hQY3pwa3MqvPYU5/UDMduIbNz+KXPDPk1kiaHGIaICcW2v3Cz9jkTjwtP8yIPe4RCJGV1R4Ga71/
S8a3eQllsYqKc5L+5HQ7bTQN0rMddQxzbNBELmJmhcBrUoMNdjHSgkYvwXrukOJ5bPoqcAqLA2jh
pduo9vnRWWO9m6sRPFP7bTScVBPWmWT2D8W4fCXaQHLJSXcy5hZYVpcWxRzn5PfUiJNRYXpFGYBt
DZqy5reLhARBcua2TLAsfUFbuEhvDyc390eM+wKqmpxNlCZ0AV+gnehY5MjtqTcngykINLGTOTsh
XEckiL0N62M7FHAB1XyMKF5nxyCq7Utmh0q76mXyU7IqhL7lv3m1zXleAnisCffGQ+qHZAND6EqU
LouD1as7YyDojl7mcQWLi72xbVuT8GZH3Lj9jleraYWOR94Ld3fNipxUJsGO7GQL6nFNwABoA/bK
mBkbVsGYbnXW0gRRkgxeSXxgTjnpcX5um8TaQmJkOeco15v+iV8sEYVbudaFdWrvJCnCrHWqnGqT
akLjKfhbW7IbtoQprPEsB56rWYHnP4J2flNDFgGUYBAyOg++rg+bOBoedVVT5Fn6L5E9vmAbJU9S
jViJkhvLdO5Sg4mAjl+Oo0sf5I59ptbm1vCiDSlRku0LR/cIZ82+TB9bTX+2rCbBb++/xwOHFOgO
t0tW3qYoiIGXOg8U4D4JFUgpq7Aks7+jsoXcHbUFdeLbYCGXD5q2QtiqPKz9N6r2O0GHhzFBaTRK
sm6z5n779Q+Ws7cKAY6rMO+LtJ0tl/XECuxErykP6ggy+olzqnp+XH750tV4R7LCv7OISWtlc+Se
86b7pQxqjkjh4HRcy4vxYDkI/76e7dEOMJQ6/UY4JrDPnGEKVk2DE2GYYlHaZKbxCBDXD00I82Nf
Hd0MjIZPMVVV6Z8QreA8e6tTnCXKLRBMI2N5SKkcCjnqQpARIAud7pdJBFyO3Pqn0oQUFqiXBJ5T
3zETbrTZ37pEEDhfAQWYPeyReMYyXFDRtpz7J15QEEgS68tO5LvJXfCmBflRLZhthLYjd8bChY9O
a1mEbcKsDJ6IG2hPHvUn+Dx2lryp0/6tzpgwx1MU9rlzdVp1200xmxBJtSCZyltntC/KwKQcNS1g
FI9bWtTKF32iXXP6YPK1HyTjOCTzggShP6f/Cnutx0yakSKT8sJA6hxP4/MIxYSDwUpXyuDf6eZn
h4ih9eR+Uw9KIln3sK3IjtvZDZOsNOg4Cou+YvbQRC+t7dGFA2rU6JiudrYGSH9oPnSrPiGuPc5d
xjLSvoNChzs+xPcriXYhg8eob95kE7wNEni+eYpK+atRHZ4vzm00ZnzPItSdGFZpyfwjSlBfq4Y7
Z0smJgFy6FpTkNV0x0/OJyM00fm3qdEWdHm2LeCLoQ29JP4yRfXC5Ya9VyMGnAx7DHNj6JX+XQae
aS/G8ctDQXfj7D6epuboqXtmKUu4rCMth7AhksG4NafxJXLgybr1etwq5E23RdT69aAUcsumqsst
WBCZz7DwLAwrAVeaLY+P217jJKNmy7EfRiQXAu+fppg2vq/CQgzTZXEoXNfN6duNjYU2Ti7LkVu9
cix7zTnGuD43Ap/4L+ZvdyRBid058qrbUri7FgMZbgpMGYm3oLxUX0jil8J6ITYTh4IpfcAd799g
d2ezLPe9qsHPmr23SVqsnTkOhSVTd45W7+ssPbsZOdZq5tfd57foTz8Ne1CArE824lotgziqEuKi
rtNSbMZUBiI/d0hRYa1rhyZD+JSChSNhBO4D9RihZqF5uTdDgSVhVB9sySku5S4w2U6XEeuPtLtn
9Hbn4DgSC1+uztFPtIzioUTOdPtn7tYuccNHOolW6CIMmJI9sHoaM5qS8SjhnzWZqFUGGja4vYXX
4ZjCYrLAtYAm8GMP2EoOx3+QV1vDV1QQ6EeaLdIzLytFUG5j89AIOdx69K2zBZk7LmSbVUKyJWOj
Oh5ulgQvp7AmVG7df5SJfswcVRw6X72YZsuryuQ8wB30Fz/+s1gwILgqhj2SsUv0MQ6aQvBM9Agw
wxVkNccBl5dpAvmdXBnVHPhFQD0du7nfc93EXDVtOw6YHGSTK/VYbqC7HH5tPJ893MCgSvOB25UL
CDXJ3gc/oSW6pLKYCfyHUKRrUOEtv793+aUvRXPl5kthzzKcxkz8xrM+Bj0lGCXknaCo66fZPxty
dik4wcgs/OIwkCVIKdcNJ0+kH9mgTQGrlArzlmNlP1Y7ZLY6oldjOtipDdJFoVXEl0F5Z9YqFs58
oDREuzHm4jVrcoSR5srJTB0LfXzTR9xjJMq9/KZrEP2cSCHskdaNABl2hYKvDWYtTdOdB0kyMMZ8
baHhzJEKJLil4v4T9K12dHx/by6jsy3iFcuqmgcVleeu0mnsQsWCJ8ONGKvD0Od8I/SRMqyVC2qc
91sLOpSays22iVIPvZB8Mq5ZeHsKw1KbZsEn7CDu7+lJewIVDE0m1bBJYDsq9fpxwbYYDnb5rA/p
cYwtdFBwKu3ya7cgTrPipS/zb5Wa773gxSYK7SWRyLJLP33YsfPhm4Bbs9GFdjDjHJP1GFhOcfi2
Ow3QttZtisaETE77Xjmjd6K+c73mRM+VzDcWudO5nnKPf0clOuT6+IpMFHgNr5u4eE6X7mP+1LsR
kU3bZO5erz2Dmbs8csz3KORCPQRxhc1bEFBsMbPBm2DEvPViAnsgQnYjCJB6fsBDdDVi87ue1fOy
oFZWTvHa+dlzLyWpWRFwZyin7DSyTc+6d1na4l0vMCE5RgFkbwJF3jQvBAUYAth70Zf23qFtZWHS
ptzU2zvzeGOn1tYgArMHeknGTfuO3WqiO4EeM6aQrBMjuclV+SROioN65L68UR2gdwFQf4xAx0Y9
JCSDwz9kXgwjRblh9Hnfp822a93PyvKOpt/+a4v6IqQ3BbJk3OQfDS7VYdNm8OdyF4oWY9aG6p42
no7kMu85XMP7piFH15s7jjPwoHp0GVzLiHfsyiOlZrZcW5NLiynvck5LQKdZS500ryUCZqisKayF
+M3HVhxkBpq7D6afkzNlVqCp9wM7GuNssGU9WfvIsr8bLf/JXftnBmmX9qR7XKTm/jpOZB68zHzo
NTSatShA4uMOaNxgLm8sm3LC0O3286YYXCvsZXnlZALHCpshoqYCNl5Q1VqtXzAtTt5E7nzxXyBw
cGZJFjhApRM9YBdJZU1KyxPnzk5gluxT22jDdqKsICaqSN2twdo7GPhask9LSPpqUgq1vW7cmJXa
dkNFvdtC1EEDcw04hrAiUxmO+hujn+9NVUHsssaPJa+fU3pFvgjnJQeK2FBtKGtlyaWjFJDtUrEO
euCGbJ1fCYWbt8SG4nAs/HNdTFdLty5Kd9/rQt94kfkvp/aYCKvyQhmHCj/MxnAH/zMCE72emwwI
R7K68dvkhZCWkSbsD0XyrZv5yK3+DWv4j2khLmDG+SyL+TqNnCFlwrYhjJj6ggZYHnCwsuDW3dmY
AjE3gNx9HVvj0bU1nXt5Aq2RW1cU16C6jElnsWqNED4NLwMkr7COHCukH/RVn2HP2YzmzZ4MAW7i
iKlQ37GM9Hn7MnQEWQz2uZbJx6B/Vt18jBdfbl1ruZt6xoZ6Qp8tVo4a4lq1k1SJbdwMa36KlRtu
1+uSFM1Obye10X1P7ch2fxcDO5JmM/fUuGmlAEYXA3BpMjxjn9roPZ8wyvQHm28A5o+VHoWPdGxy
mrEPUTvrRCuWt2aCaxWb6OYcQX7AOrE8cO+YDAsz0bBRWEbCZcChoMefbYHYr7fiazG4zAK5exha
TrnKuR0m+Ft1vwxIT8yBSILYHwtSclSlcFpc5PY0NzlP9Fe3NDv2SQbhVEQRNrJzDQxxuXOknDbS
5WKUS8B5iHqOntl0/HCNn2dKdc1xBaigTYcduOGwMdW30rzo0tkftURFd02v4Fiy/LKa9LfMrnZy
AqaOvJtq/xT/yO9ZkTONGUIPsWEFduJxsWx2RoVBQQA7mdfpgS8N/TynnEQL8ZBU/nyw7Irb8Dw2
W6cvQJcb455YWrdrNTfn/aI89OzPWxHlH4MZUwZSRmisgDltGE6Pdb4HsT2l5hJEEaBFkd6Xvfzp
W70msA12evbmV3+CmD7ZaGyZDUQuJuKrzGT16zT9gREtoAhwzjqHMErsixD309Il19LC7239H7rO
bLlRZeu6T0QETdLdWn0vWW7rhii7quj7LuHp/wHaZ9f5TsR/QwCSbVlCSeZac47ZqQFhIeqRxbvE
ihhRjUwY/Yc4ovnoHhUl0p7czv1sbCBmSSf/NM5AMZaLSsGXoBbUKqGPLuC2AAVvjK0sRcmaQIRr
DaE/17Y23WjxOUTg87IqzikRtEdWW1qQ54ifJtmEj6+kaNqjBSVKp1G/KsjjWVd9uY9q8ZkA9qAQ
X52ESHZEpL4qEa0a3VgT+DkVOMHKmbpmLQItuhQNAG2dYoiPem4zQst4wrfFgOSv5dSEQWdKh6lq
8KXa78Jihq32LBsdS99SE1dvg0oLFaHlzowb76bjfUHMDpnMygC0u6W5zDR0hHKgvIZlj0w0xsyI
NyYfi+CI55ruN7CKpyDmVsklNGoe/4yamU9pTyfMpuqgFy6opkS+ZJr6K9dVb6M5xGcAQxu4X/Le
tTmTyJEML9BHJOgqEe3s2u4ILmEFUCvM3g46l2QcRtlK1EO5rwTk03kzH1pFVUy5eM8OdWR40wZN
b3OK2Hns4tyqUKnnyHg6DATY7FClVt3AdvQd/JqeyeK9bnLkifURgZyyjnwdN+t0at4gHWfJJsyD
1SL7F1Nczt9NMAXjRHM6DvnLW2yvi3ZCh+KABgw6702I0L+H+QS6MuA0cweU6b7gGxo/dtWJNjpM
Gy/16H5jvGSVChp13ijhf/bmQ2cCpxIj2gCx2yk595siBR7I5JndeUMYBPkeIr+KiV0bT9k8ETe3
J4qWZPpOvdR503hZ9dhLHbfTVvNJTHY1Qt7pSYmml7yg4Uc6femqwOphkct/NkKELKr7o5EGCkYf
/dtNABzavEKWGdrCpijGBMEFGukpasWLsDo+qkSSNkVnRKQ51dYa0aPX08SqLJBUej8SHDC9M/M/
PO8x1eFNaKKLqphgDbCEjn4CFG4fY9veo2hdW6Y8pNOn24nXqkY0Fvgo8QZrYRt5AcM/NsAC+II2
DeGI0PEPvcK7roYkX/z9ZOZPa97U0+fmNUQ6ID4iwufHfB2Eg3BXrSZ+RDU6/Oyg/BY+tQjJm2Rp
9wEp6zLNS/pzrMUN7RcF0d9k1yl4zTG6NvyWUWnrPfgpfF3lRH2O/ud9EbTPSNXdzu/V42H629y0
TJdJYNlIevETpLdSTfhx824f64Buy7SviU60vh/nOnQ6j4fbedcvrXw/b/p0Yj+XFsKCmSYc2o0T
8yWbLtjpMjX10SbiLX7Xaxaej4vpf6+r+eLy4tRbQ7A7co/0yo/5kmw6DeRtDvFFk1GE4CrY+Qgc
NvNb6swE3vnNlv9+NR7fj38PszpFqooIw+JjTUEF7Oe93B8p21X0GRFGUBIt62r/2KjuP3vzO0Y3
gXZvRQc/KJtxnzBx2g8yRsc0bWJTaZAIMiXJ0MWw4gZK2JVleGumDW2FduFAyFkL22PdOAiiCMuM
+yS4puDmDhEfrl5GNLIp64YlpREhRxsrpWtd6SGZxz4c9k1qGIvWDRrUTOBeqnlDfT+gHX3++3wN
ndqT3kT1bv7x+QE9cIiHyCgTzD81P1AMYbONRhKntVAzDqbhXj3Vd6+lrdOmpTCcZpwiCQ1VjQ30
1bDT7jI/I/Aq9yqM9gcy8ClC6T8/mbawwv2C0XrQk2VB2flmKo5/s8peXVESah7nek36N8XJiHkp
cx2tN4fzhjhceTDgz8w/Nf881qP6MnCTaP991uOpeIyyIm3PQRpeHTW3DlHZiivJlhgTsEWzTo7E
NZjODfigVylN7+UokgA2DjNxBsLqc37K3+dZ4QECpHKZf1E/sjjmAhhXaD7Q78prWJj644/MT8CF
I0hJHFnA4ZNkFOTPqWbhbJTEJzwVwSS6gABNvJp71NpDa5Wo5FU9JWZsXoXS7svRM47D9LOM7+ZV
IQNgkWLG3czn5g23X5MpDoWAv+e0IUqO03xwCEtvJ0v5h1pkeCvseLgWxUpS97o5EDct5HdncLb6
1bKGexSr2aFpAuM6n2oHuoI2KVFLBanHfGp+MEK5vrN0FgPzuXnjGkPNh/3fZ5SSNZ/PkkroxOP8
fWrW19CdCkkPf3rK/EBkkkXVWOL971+fz8M0eoormxCTf1+Vy+SLkjR9+fkZw/Ti06ap1q2lgAcq
7PIKdTlzTO9STJvKgVcrSJ7rRgxAjt+bVy23zavKiLzIraFEesg58E/mFca5nEildMKmc/PGhRRx
mLLBQUf8vbwixUzOlnBpuB16ClNPcdnaK2UEUlp2pEMil3+VVhQdJOp5usKIB1qb/rBkJgrbu782
5V0E471qmK+Ptlxi+vtZN7FyLadNVslgHeheMJXOvev8gJqTt6zbyHZMdLQ4GmQSn6TsdvNTHucq
71Cy5r8+jiJFu5Fzceh1oW+ISw+2hULQBnbj8Yws4GnMiZ+ZOl1h3h/9yvzJHeutronY8lhmRTJE
eV/TTo/PJlqMJ6lo4dKte2Leq9UYai9Rp7tPeUkvVmrOa6F72xpgau3xghk1nszKerJslCS1e+rx
Jw043Rrp/ypcWI1hYYfLOreeSjJ26tRz12HS/PL6dhdpGMbK0KueWj2untw8+ZYxIaO4ejNd/rbK
RAUEvvMzg6qX1ZGu7hU/hasZW8MPif5AvM03+sRQbe5HJusFv+aUyvHLV8gj5bt/GNBwlJh02Z03
VuOozO96W1nMu2I6nh8xkxy0EOTnJr6MtWTYmJ/gJpH3z3Pn40JLNKCm/FT1756XjcN+TH+RT0Lc
2Pzg/zz38cj8E05UEx6fqrtSUaCu/33244+2UKhR00y/m//mLSkabz3/3H/98vnRxwsbATfYTURc
8fSSKGwaT9Wgi+XgeP952fOz/+vXPn4wMppiWRUh3qfpJ/++Xu3v//74k3//YzeIKiy77vffU//1
j/3vO2Wqg7MVpIWh1eYz+PszEjrYAvMdIM1B3kvTjDag3M1CyFteFN2zEkp36w+e/UQawcTYFUhW
4blFOyPSumeh9sWtoxozHcxnIruSm8IJyJMPMVLSq97ZSYcuoWYEOQ1dOxyKvL8aw6YlrONNWkp1
RkxPIHAk7WeRdBQhJp/swRyrgS5QPJg0Q0OqpgbL8KFykR7x/KUixu553vMz9Lt0n6MD+vaKKrvb
rlVDqZ8tVniUtwDPsNDQWHZlVnd3UZFO8d5VomHDKogy1pzeXYxISTfzT80bJc2WcS12Tgkh1SL+
7qgLujOube7NuIuPJt/lp1JzSIIxTerbGXqwQBAo1Lly3JVAJ+Yj0hNGGghoTbIao5oPfOASwuhe
Z0OGyXnaU3I/2vX0izx6e45Le6l9TgjruoP31Ih8mnCFaospDwsGt87hR+H1n0HKP+9kLPBVFblo
YdbeAUkIUYB6Zb+lmb3BvUpaXSgJd+qNEy1XfwFdx/50DPrE9IHTs4gt5aZk7kdPZ+GzLJxzqidv
nuMNP0SEDIj2xt1lWXBITL2g0li4Z/QPGJVy5Y2Srn0rx6G88MP4VBKKOKwHKLOZ44fup9iAvNJ4
txmBBkWEz66SkYidtRPUVgPt4Ex+a4Vm7ClPiLojQKakfNLEwCvbgzlfA0lI657LkGIilveLyax0
W1DWA+oTrOdXCRFnMeo60TjtuFWkQh2fkhdq2RpLR6Z6LwWogqlJ1598gkn31qD6C5Fqv2IzG67U
fOVjU8ZU5ohM3/Sy/gMNqzLQq0t7a6uUYDJCs71xaAGX476wlWFTqpI+vm1H4HvrBn8CQiAFvb1L
tNT570aZDqu+vqZ5smgnjFkDsAQ3SkhrYTqsGlVwRbnyCgSTokLxmqS++IPb6RUmRf1BExR+e1Y0
ay8kESG3NlAa7HoRSAcTOWG0Rx37/lMz0KYluAfbvcZK7OBZhndoutZ77MXiK8p65RjEQ2EsS2Rs
RBxpxbM5oeiQeb9WnuLeSnosfIWQ9CmtBdmzlBo2h4i5pec5JtQaBLVd5KR7PfX6EwWIGi+dt0Yz
0OxQChXvvGFwrwlS1AX3zSIWMNeQf/dKUt5qo/h2hjh4h6ool8iio0vrIbQzC9pgRiG/QzQORBIA
WAksfS36oqR4DnC1D6gk6jX9AaFhhglr6iBD3LqX3mCdFY9M29TpcD4H9mTvFiVRGROPJOS+Ierm
s3cB3CdM8NYxMyrGlCCgalYRlIQJrSd46Ppfm6S6+E7hHIRLbTKVAqLtNIyUId+wbFSviRUVp670
n4kQIBhSpc11GAyg4gZpsBeCke09TeJw3UF1elPC/BaHiJGhPXqghtoPTWjWeyuKbFmUunGpGpPw
AT+G7aADoi289lhFklUwLaA1sc7ERhuBeXeC3D/h2MFzM+wyN/g0vGSy9CQDzZxSyPlcqxonrYEx
sWbO6dx8BbGxiQFZ4m04ugZ1K2E6+t53iAVPJsRN4P2m7+KcG8EUBURSwEzIthv4YxTrhdKYd8+s
qpWDFH/N2s4+FkH4jdY732PCA82iBHyhQSP+dKSHHJPSx82oUNyyqPd/qD1Ah9wzKFRa6SEouCuq
lvqTBF+cX0rQ3DpxL0aHy1YkMWITu+5Z3fGpYRnB9KtZu8iIm2lQZF7bdK9a7A1M/J3vgXQNIk21
FnEN314rJ1GeW1a8m7/RQ6dXW8xn3ZOcuJp6Cq8ghUeb06tfDuE0gVO76uZMvIE87SiTdh56pOkQ
54d5ZlVwcRPPPoWKX7wyTHOP6ZjE2r66AwTN68zMez3a4m545R+CijIRa8d64hqYJqxsreiyUzkd
2tNhoIZygcGCWKLcCs9gkjB1hXH6bWabuBmqr2FCowbo7UrNcj9Rf59nci2k6oUiXP+u8OZTolIZ
0tos/4N+ZRL/IcR/Cs2IGgKWtaPntuE66Grt7o6xQVyw3y68WhI+ZuTBvZBGSKHezblMOQzRHB5U
stjAmPP1VrSFplYLxzQnYqRqhxtPlb8Mx8J4WdX0eYU1pcBy14bIkRAp34v4ZH1ySyurlcpLWGh2
lZ+BTMi1HSI4hl8v++4eNiBdCtUFBs5RUNP+VHz8zz2XUVjF98f4HgFj38FY8wF5Ws1naRYnW8RQ
6GP6v1nW8V9z5S/4PqK1nUfgdN66PdETPZXRx2iIaQO1dmLcxoH+h0Go2qrG6njzDftYYlF9I6cM
a1WKI3c+xNmjPKGuhIoV8c2dh8FSAOlMXH0XhblzJlE33QZDkOKt6I540dRPcBkuf0VYlzEx6QUY
tRmjphzNlwzPAz3rqdw7uR8s/Z89xR/kAvMfCNYJIeXATNpWFu2JaCho0s8nSat6D9VgE5Ou15t1
u9bUgFmvlNoi8LFYB5mdrWqjTV8yZMLQga1fvUMukOYX2gpFRXMt0CuhRNFf5yO1dOkhrxWpqa99
WqVHy6QimU8Yl0bBx9PruJ97pICX0RoWaL6Gj6ZCqYlIutiFQg3ukWoTwDpE60iqG9HVyMDnO6rC
krXLqU/M50RdABbsh+rWxYG7rgYyQRQwhX2Zfmud9ZKLPtkLoinWmYqRpqwsCJaWZVznDeQYokQo
NqGa4lwgMTI4ZDXPkzJVGPZW14JqMUQtTnmNXLygS4jMwJi9ktNL7q0ciWHCRAp/o3Y1fEz3XDPW
L2sARdn53038mrSACXLNCb5agwhUbQzzZ32U5h7iC97A+Y7p0Xcg0c2tbtBL3fX8n82HmgpDtLFd
EKWISlXWkHcjMN5Ngbsng728UYDU3mzNoeCEXnkR8lV5IQu4aXrrHlZm98If/aU3lXfsFaKWwzh0
uuc+DslE8Z36VLi40LJCsV9cnaiHJszKC2G2aHrt9jnL3P6isyp/1UT93JmDvMwfcOP1z7k2Vocy
Ka8ga8Nr68dMdTo7+fYCKqMi0z51K8Df5obZwVd5RqUAoCVsHORTSyNBYTQjG69rD76RaF+Nzdo9
UJwOSYeVfXgFHHnp5PFWqerso+aubwtmBrGbqjc70Z6F4aUf3ETcTVoma8NCFRYicSTQrl7lgmE2
zIrDaObrXvEIXsy7785CF9R0cK6yrCclrfTFWcX+SE0GH2JY1s+Dmv1wXQp8iBmgQXp5fIZh/Ebp
Q3sBXBm8gF5SpgML79UFohF84OSA2rC5d2XWXtD4ROgQrn1VJb/L5OZhOvqt82uYbuvOKxTTpSX6
ybIUFu9+qBIukrp0nKbDmlkA+IiGnleJDdZsSlBhpRsfLXsk9jDB5/kYdkLhWvRuYOUXGvncRcRa
ZD6cNzM/n/xLzJdOZYH6BAvdVNI+KYXr7EdmiT5idVgW0zmyQbm7cKM9dZWOVymOFahJFfmReNCX
zgAJ90lR7nBZ7Av+V46MdnhNhJ0cbEoL1xbnx17Txi9KmXhpigo+9XSrm+93NANTSIIFDhRufEUV
1Qej9F9VNWuPaT8pdKdbk/5/D/8+qgQn5jh/OhnJ53p0qp020uEp0NRRTYeuN1+GtlRp9Eca4b5h
aB8tZSTJLNTPekHbKp9v6XVQcKu0hnxlCGpgaTVEb15EOjTMj6ixkYSqdUAdDglEZ0b52RgLnflr
qzMnpe79FOdgnR7oOjVHcl85akflgHFKo9H2EXdDt0Rpq+6M6bDzzS3Z3eNzFl+IF7IvmckqhPXh
8JH28ZVbX0FvVpp3oRvvEjEaDj7/Nwr9EkEoWLI6rHIkyVBPqpla1sRwKGp6hd1gF5+hGsM3Mbp3
09SdfRrQNE9lVq6k3XRMfnPlRPl8A+ShulkRgfd1tvZJcDuHpQ2Byhpr5hQsDNGjolsXgD+13NdO
tkpHXcn86CVgmCKQx1mDGFUXsibMi3YIx3VUqAsLytdNSbnu5jc2bwNEsqROLCwssks/r+TJVogu
ocL0hXAAPbH9Q4m83//uKIr8Ks1SHOffNGjqe6bK/DCPXzXqK2y/iXqKY+HjuMczRbBGA5ug6H+g
U2YUfo7BOi5RYgPwcirG9ah6qYr4hYU6Eb7Tqd6mVFaaBl6T6UFZFy08Gmyk86OR4/wkSSFZFz4y
1XgiIKYqYotec+3jCJPklTSv1XzenAZ5SNbu49D3zXeVsgGV55YMSQSn87OcUeSrHFAmZc2mXFeh
SaxzJz58IKu/0pFlvzbdgEnuqjITuQbm7m1opeZ33sbfUarFn3SsqR32VbBMokHsZFShH/FdXOht
d0503go6Q2tB7jyuNgDqrmzdr4680kjY99gJnO+ud1epYmdI4UAje3rU/nYVIBhRY36Q5FAQGIag
lbIGE+Le3zSWEmFlbPvjBH+CFkXjOkGbADqoJO4D3g3INECLbOwlEFmfdaRXvPTvemhQeLOd+uIq
LVr4SjhUHPP6lBfgNgKtdEigtfX1RJRLQFEGsaa9uFb/SYa8dhpIBHkZIB4sWLN7W9Uu1iPXNjRf
3FaW5PKMa2m9qbHCMlxEdy/GYJSOMXp7U7C8NQ3il+ankEN+psXpo2ms9X1SyuCO25gpqDXc5iOw
I/hXHKqZHVk18ylRusFdyD/+9CQnVsdrPeoIov+zPOVfAN2qacB/p9XqiPx5XZgoipO4IJfKsJhk
5Z71kwIqXYmJ8afajrVSKguH43Q4lOiBHFiocZrFn4Gdv7TkQPhPPnAaJnh/3Nz/wB9yHD1XHtM4
j1/lXGFJ9LpivtVaePiB+j6+WEnnnGRJoByjsPdRt19B2GrvTAVZePMRu3EZfjWtcunSrHn1dEPd
lkX70ncWjroyQ7M4JuolSwN10UhjGTeJeYcQYPKJ8HJ8VSqsYlJ9MZJ/d8U7BfGfyw4cy9rxGxxh
YBZ+WuV3VLIIAAimrQtueTjU4/BNBP1CabTTyMwdlSCxNgj/jZNj0JsgSJf8ImQJsNaCCalAhslI
5FnY+RmiZR+GluqH2y5FFA4n1CZKp5AnLyfzqmkLd51IxT4XikMtR9dfi8rCBiAY6xV70jylVXvF
/YTg0PZp/+Lspx+A0iku9Q3zXnlVmKtfpdvFW5mR2qMWhlh5vsNkw2w7bu/KFufbRPIbu0bdyrH7
LiyLhbQ/6iCj579EntxKeD6pFmHjBVuDyw1cFF556QUERxtZ/gH/JO8MhNJ1s04ZCrhEzfysNb1B
x7i5q1rR7KCAmWsnj6w9lSGBOK6ub506MS7MyQY63vG11isoZAoMGrN+fmwAvmOq1cEB9aKs1nm0
FCGxE10TNs/zRiYFAZJxM26CLPny47R69uME6pJR/AYT9diZzvgxxNJRDz3k9PmwZpGYb1WcpO95
v80dl/WXA5/DL2hOaBV7kmsqL5tLXdn5pYvTBgqXp371/B9bslIJVYv84wyeJUADupiljxAO2vAM
OuREXl8wJe1RkFJ4q0B6V9olRF5mdZ5yflRPm0JNlnBc0EJ00MhYtwb9GrXchkioCWxt1NQVZY5H
o/d3j48C7/OwCn3YI03M1MVJtSPXbbLrmY1APWT267dXagXDrU6z/Hn6z3Be+L1qfU87uTPY337c
U0+DVCjb7sWy1Kn+2IiNUdjuW2AMO7XOfnVjZFw1rUk3tQsJKKlTZ/GgZSo+9x87Ky5ljZJhhnYa
hQs1LDUPwTfiSnlGCYjSf/KLPy6fTE1OZagopAoU5zbQ4kUC9PUABdg9hD4uwzmNpvDAObaJGxwg
x6PjyNDfxH0HEETLydKUVUzIpjcMV/V3UjIjoF1FPm2patv5MhgGYAoIjIIVIhvqHlRG5o0G9wYt
N84uI4MnTH9n7RsyfjamubvnV/iEG+5tuqkTIDUs/QmaqaeVswmhKq0TQk9OoPqQZqPtdpMy4O/y
1khEKXRBbkFser+b/g/GrOBXpiDDKmpkWI8MkQjdboUjOF22cZRvST26SY1H/744I6V4T8DrYxiA
HKiqiz6k5hTXXX0AMcm63gzDL0c7GArKvCqGA9qo4TMeXO2ZHvnSNfv07DjypU277iUwwu4lJnoI
/vLdc41qn+eshgihSJiBGnr9Uqnc+TQLg0oYtGgkp68R7XKNjhjwJlFPwnCx73JJFGCJ0aCtU4YK
FXmv77Tq+fGPGa0RbHA32qi9XLkpkblsEhfBXxRj2sgTy9mIaepONaQkATwVp4YAH+R2uRWf1H5b
2VBRQf6ZWz0xlfdWYppi6bIbyol+3CaAYP7Pg3Hu/jRG1TnPGNmK6cepRDE8Ay6TnioqiqSj3TXV
IgfrBRIpQcs5qAl5BL5+nT/pCARro8YBTbdKHw5BXvZ7LWJxKsP+9/zNyQx6TFGU7WrfcU+liBwI
NE6MIKv9aNJc2RK5hdfcU64taIDPhEEJV23gXvFg6RuhGNeiDcalMS3zS5WoT9ejDaxPBO2SousM
lWcSC3llHrogmZJoYLv7WqFi7EoTL1TWjuWO8nhWtxOTgYpF1084Ec748S1Iba5YjOVLxRbDQfo+
zsMY1zkF+fGnQ6XqqR1RrStOgvG40ZWDaIpx5bh6eQVqyUeI3yLEkgOQOM81xkMn/v13J14Fnk6n
MS4+Ii/2V4UYMY676i+ZhcMqQiawo35fMsSl7ZYSUf08r96jKVRp1GsIRC11NIiWyLWArD8lGDS+
dD9cu0Yv/nCN7V0ryTcWkLyV6abDCd+V/1RrifOTyTaRN/iODoFTiC0zipxutEuLkTueJtBluk27
eYw/oAAJNkjN9s0m2TNS4/GHZxGJIGRMVdWTHk17FT++MA2KgC5xEZmOwclw702FeaKfCgnUX1vU
lMOumIojJGQsqxIMRFyNgCd1rmM7TG/zYF+G/i2vNfNMaNdkCa7S70j+VlW1/lmgI1/ChV500hsg
FjKT6jWu34J4GBBJ9XL+bgEka577hJRUzQ5bhDfo8CbQMcsNfZn00UjeoUJwJEHowgypJgxqQHMd
PpZtaut5pLCnsawfRwzuyG8fYTGjlH9UxsWbUOV3mcD+BgrYL7xg2ID5Z76j5Ml76751qTNu4WVA
/tQ9uc91bG1NNugngAe4D5X+NbVG7R2xkbYUjl+eIWy20KzKU4tmCd8I+Dwc62UF/Mr3FrK3Ruxt
+YsFIv5PpX1RrzPX8EzzlQSBe6KovjSn1CVZDOnJ6NCY9qQWzZt6sN0DlV8yfc0FiILwUpvp9+Nd
Dkr9NM8HagP9at8AiKAC9It5ubLIWzmxyDvtOFgJ6Xk+gSNw0fehzj1ommN29N1PNbJ4VQUgUxSK
eu3IU9jHnThYQ0f1Oi/C/g4H30SpmlanFHvpExE6w9VWQQGmBG7ndmL/cgIDcVYhIaOnHgQLv7h7
pBzijgIpOaClQtEFk1erugXua5/IHUg3OraajcwwuY59QrBhhkPYwTDfDo26bwIJoxdUE1Y7yYhZ
Npt5VI18SGG6OZ7csNbA49iIv30Dzo4zuveRwBU06f1dsdxwM19FlWjlPrZ75JB0gM+P+2rOSHmS
MU0IwFLueVSKXy7zcibLPbjIrKZ8n5p7mwCte5zr9zn7x8zxOiZufKvc5BYZNGsCu3avj19YhVRH
/LBaa0STLkOL6hnFDWNlWhVF2SaigVP8iEL/4Phau8ts4Z+oXBmodJmsYBJ7iq2ovrSOJZ+a1sMk
RB6QfXHccaRY+la0JYkEY27ZSxAe9NGmyZTTM34xgyEV0EqBknhBoVHFtbEFl+V70OUE2IThsAR1
on6yVv2OBL3UPIEUhdXv2fFql0UbJOKkDfdSM3vEXnjt8jJs8a6xFxndP3vBv3sjYhOp5uL1///c
HhQ93jFcWhUDkhxzaAFTuAFdJAVrMPXmOdSAUjJMROdeZ8ZGtqm+w8ufr3Whxp/h2JIP4HdfWasj
ru+Eciodg/yRGgQbdRnD0+IfTRLvIsnKFN34LTMS/8Oy0fMG+ANP5OF5awqFJw/j+g7xHL3TtB3P
ZgN9PK6j5kUE+SQEAWc1KESdUkBYZ5NWap73zxvAi7RLqI5CY/n2ypxPNiHpx4xgPwgF5DC6FRa3
NX6XQaikek06nEBN+hU11WoVkx1EGDSbciz6nVUaTrkJIrME7gynPZ3WmGkLH6qpRlz3aQEPNqTA
MugUiegD608Ba0kgqbiGNJC1+yTNcHRhRXnrBtTPWFf8zXwIAwohE597yOqVEC0PYrRN21g1hvAr
9pn+OsqvR2wBJqhqa+d6T9kfD+GAUelg9o53KLyp6Y9GfeabqY6Rn+a9eeNRJCXcnMywoBThSjeA
4hmjUPc6ltj5X5w3Q/pG2yz/iLTxYE/3LQNBcwbH+EuAkRp8QA7rTO/FUu0M7qBeslMJLsNb7+uH
btrM5+v0nxS5LDCsNRHFIwVXGrdcQZLFB5fVHNA2T9+9ov2QNcHPJhwNMxbJFfeWCc64xb0W+zgQ
dLgRAV203HPR5+RWvs0oFh9liY48VrAagNkid2G60cyDhQzct8crNSpinsgJdCA2IM5tq+gwmCn3
S0kVvEp0CF1scNdph7oo1FUCRh/obmzeFCx49NeVt8AnHBR4NwTy6RAvpbeknW2upKdLDFyhgS1u
RJm2fXR9gOTvQnTlAFZqWED23LMiuCokLjkFmNTA+sypDvxVcAhuCbzQH7MQQQefjaEEaFYgi/Qm
RYyMYmDaSXZ2FNvpi+KYwTIYEhTqDQlvoSvqZVY7N6VP5Pf/3fGZOo1K4B0FmRY0fDFezsUpXcd9
MCm6z7ZFJ8BX00NXWZOCX4NlZqo4S5S5r94Gdbgx/Gr4qPAWHB6DZKknj8vKVg30X5HK9ZF5gXxc
ddnYy0VTYc+SaXKQZZG+ZrxRrHiFTXSBcyPCY6pf0K22yzLa+gWWiSAQLD6ICn0K8WCuM0cWl7lG
qeShdtZymnZxvRNoOlazsIRJ3sqoHOXNYwm9iwC7L0Dn5ZCqNMrs1AO9HXgl1lFlZi0j237XRub0
cxfHYDJ+DWsL1pvby5U5HcaBulfr3Nwno1GvnO/MhiZsTNMn21X054g4vDIzdqPC6SHQqjvtwq2M
CuPdrbNhH1BZRD31TWiJd9DrKaCPrCN28RuCYw6papAkSQUpycmUaFH7zUqPcjJL8PUmlt4BSZSp
jr+2srA5eQV16pp6kj/Nk0AftjulpJXIIgRIiT6hVfUA1z9IrT3dv/yshvg36PD2lHNDnRhcZVhT
Y6RAnzkrpadFi+mUUtkj/8wIGQYV+jnFmBkXHU8S861pHJn6zo91eVCkNu6NKHvx21ium1ZlCVQa
KRE7mb9EXc9n1NS09QfVCLbSco9mWTMfIRSymJJSTK6tE4PGIaujHEKzEXr4j+HXGOC7IFJ0w5rQ
W/11PqwCW18lYAy8qiy8BWCPY0ZffouysNxkda2eqA7+s8dF/s9edpIGNEpXienrqqhOsEp8ClPB
tzhtMreEMJVMEq2wzI7EmhSXpIxfVDWe0GzNgPs98PpVP90xseWCjVNJx328QyVPWtga+gigK8pS
uEFwzHpfsBrJw4rXGcUnMU3y5tt9ElB7LwrsvS2AlFho7R0HcD4ptyK+Fs+m5myoscXTu/N4i7JA
HEXXH7oi+RiiQbkkjlK/xeZubvegHmvP+mH06l9aG3rYBhAS0cHPtQVe1SVJlhA+lFyFMZGGP500
vlvd2i604MusWPwjHk8PvYyNG47kDfpxulFM2lVDnAuwvSw/wtGguBXHL4pOd81MG/xvrd3lG1sz
xI48bQ9vZmgtmmmlULaZs629FM/lPOOj3X+CQlFuGlNnctFFymtbNAvsllR3x4qGk2vxTnNftGQg
9igjkItJKiuwyfoSN2qsfk1kq8Bf+baufkVt9jmrOBqjN+5EKzimcnosBnO3pyDvZcrRxRbr4pSt
IR25XWA8u67VbJmLR1vWdRmFHxpAnUKwpdfKpZYt5q41yY7pdd7LIOQ52qoZLebbMfeVomKJTfnP
PPth8Yqj3nzTVQG+KBXos1yq4iANWobxdUfW1KvvaL/Rqe58g3tBUl0hilLDMzKurnlV2zphs/eT
qF41/4+981puG9vS8Ku4fD3oATby1OlzwZxFUsnSDUqy1Mg54+nnA+Tutn16+szcT7mKRYC0mICN
tf71B6qOLcKYHLlhuJ6oIgqo6xwce019EV0VIgfmvhH1T8EQXivTBQsOemqKsF4yere3sBjCdScQ
4gY2M067HfsBQJ7VdJ5Mp820aVmA672WrPQukW7QbXo3detBRcG1CJdS4MixtSvGkbeVOtH6Yz5e
9IgFXe3GSXKxmaD31uy0FSKmcDltWl5u7ipMOIg359pQ92/kNxGRPfLm7CCA0e362k3giPIiy/ZT
FkHUjQvphSvAvi0Yao53+sHqz4QshPNB1pxxBk64ydj0TzfhAkvcTQAP+9UtrHsj6ZWHrjDEkvw+
Yx+qWXuskkEgPcUZXc0YVUmKaS8kIflHR2+TA2ZO11hGHR6CQt9JJAMCaiRkBzvZtiu9EV2HBVHA
+SFsooDj1QJkhqFJslnQlBchGogaArAS+y4QWP7KGovgeFdV2mW6CIcpTJ1SrRQaVOSYSZo2mOhz
QpdSuYebHd1ojNhw39bthRhzw33iXE4wMfGvH3JvyZmZbDWvgOIlc9rK+FvfKCV5ZHInV499AqIp
5EPeSNZW11KTFMSRdgr/A1BIrkmV0ry9pebeabpODjHUKMQqj2WHK+t0Quk5Do8l8oYH11RJGULq
6g2YaYbT6TmeqMUIp3wsgMD//lUXtbKmnezm029gdcJeJCOlb8AUcEk0YALJyBD3kNj1AwX5jVKR
1txZnXpsdUpkZAvyAyNNmyPM1iBnj5sDva+rQLziY/kEOVf1gky5AeTQBKUeu3bBsr8u1Bql94iz
VZr62Muat41Gjp9SFPHOUutyEQqWzNyUhhvSWKObQOb4m06e6QFMtfEE7XGQFAxPjpWEW8Sg2UA+
HAxNG5j3lcQFI47xF7EK3qzpaqD9IweDgLi9UuNo6Fk1wn0TGp06SiwyyIo1AstjTVnMcCze2uSS
ziylyInbZmAA7a8/6zUeNIMZkWwhsLGDasCjI0vGGbjpE0bkaf3k2qGMM3grnStTHzkckFc76UGR
0uv0HSSpod/WGMwHTpBve8PBHRyN69aRNfvgmjBrq0Apr3UGPOKDqX4pA/2R8ISRp1Wb2IQbgMla
n1tHaD1GkWNFMi6qRYe4gDI1OiMOVDeN36sbWSm8U+elyzao5ZnuUSKpxO+tRzwQN6XMfVRVu1xw
2fa3ctBoCzJkgmVBjvVJctGN2Va7/ahY8bNEJBaFb32tVsjBUdyqSuvd/HljZ0y0e6l++3MXIqtV
7jf5wYqwTp1KtbRljClHuKC6lDOLxPKbtT9pecd77nSvT5ikBAFaNg6PNi2wlKhLnPPa+pKBSCOY
1po7BTjdVoR5La0y3PqNVSwkAx1va0GfJgD8aOq4C49bZJAR4NEgtquLI8Z5w0upI8o2sZrbJWFB
9nwiPerE4x4dpEVzvTUzPmknFtApkCygtNy3NQUR2nXlTmttC2eBghgzyZpldL/zjiDH2Uf9YgL8
46b12wfPqm8Vfxkqv8fAtqKzto1abtRxupRQ+G8wt07xs2dT0Zkc5sA+NFJZT9fETf/HvUEbWPlr
eRNUNgwjU/lCBUg2D1Eh2LaqQbAOoEB/6SMDmYXsvZagKzD0rIVa2fWjYigPFf5475Cx5l3Uk2Oq
JPC1LWZjKvroIxhN9mgBPg6AX/eGCbCu63aOPEJaf5B4Kldc3MLdxBytx6hi7RnZdfl44/SqQS5K
s56WrlAX8kI4BOUEXgF9o0AwYtkjPOCieWa4B/cLniOzF+3UjFs+AZfnSGD5QP4Wo5xxc3rADewZ
eb/t0guJHZvehsWoejVtKiOKPDp6gJIGN3ExmmSM3RDOVdExrsTztKWzvtJAw19KgK9Xkjs0N3/e
k4IRVycbd5GVAQ6BmemgmRq+pOCBV7fxHvuqCuacdzlUPO6BPXMZH+/54z6p7b496jd8tKTNPp47
7Z+eMT038XGpDjvzvQS62OjWEC4VO9Ie1UADQ4xwmW1T4zwxG4JWh/zZP7QqtvQK0d+rqXDKyatd
yUwjotAaxowojHJHgNOx+5taIvDRNP10Oz21Kusc0LwOOacILHRE4+39Pgv3psD+IpLohnoagPum
SqVFjFb4hIkH170YXxlPLl91vywfO5UFeOTr980YFJ5p4ZYAUZ9U4OHWrjC8jBsvOntF3xysPCHO
RzbjhyJVdhK8Y12u8mumBeUDIyozsqX7yFfdWws4ZNrrNljxWn19byiieIjacDhAeWlmfTPU94N2
coEgVukwsrONxrwqFisocXLWK54P92XgR/eY10hrXJ2k9bTZVcH99ITKHilVummSycN/n/5Qm7cD
JPvRjK2xXjsLvZlrFe7KtjzogoriHKQug5ZC3sqLb9vnbvCru8RLy11XQaPMMC99gVuAgYvrfbGR
IG5MCbUlmX75g+6BRgVwlqr2ScXdfktsKWPhcVMKqzuiVKprUnX1qSZTEsdL9ntO2ePWkMeHHnz1
XokByaDuAry6x3yc/taDkLY7VLdUxBlTLwFbY1snfr0pMCQ7aEa8jlLBdwMTbzEtj11NPVhIJCZq
0Ivo7aprH+mYDCly+NYQESLk6p3vdnQCaKo7w+9IG/LSat4FMlZVFfhGVNvOyt5B/GSsUrtFdYsh
oXxIYkq1j23JRfPg4COe1d29lGdA+VT/Z9nrTToNqTgkoSNt+bD6hiQA49gPFGN55+6n2iJKi+Ds
ArxMWyjIUH9VjTnml8IboUhvBVoFI+2La2kWyoYj31q3AytYRt+4phwz16XVWFuhacmpS/G8ilpJ
eUjU7muNI8dvAZEuNO/vPZyWGR4kXtR6963WQLLPufgIfud9YXZEZSQRicwp16JBq+V3+6mTtWHZ
hLl0oAqglq3l4lKzHB8S0rMWhaoWL7GibFsiQB58BGgbcFQ8onG5gJLq0txzWCikBY8EId/SoeWI
jItoFXlPDOdJxuL2IPsBozKdHLESAQhkxuAOHeMYSqV5b/iy4rful6SRqPeuDuCp50hKsDftZlrF
hM9nrlHBF6vxidkz2S/xHmETKKBbOJDctiR1VXA3CLatHfzdEPV0G2OstRQdjCs3oO1MZce0L+8f
LBtHBy/Vo5UiW8G17eRhq6E9nU20smlfkefPmR/B80vQwzcMUrwl7hsKQy+28RkdKW0jZ79Osi+T
qqgWlbe1WmkjeQrapyIe6WBiTMyhiKkxckvnVRbt89zoTwQRSUyn7HyHbQ+Cuzp+yBoZJ/QgV1cm
TvJPKqZBaZl1N2lgj6RlirMwt7T1xAjGB26JbY1zbxhj9oLJdNfFuD4tk0tshtLFyEV9gFpyLUZT
nOmm1gq045Fz6rCdeuAAOiYMh18Ti5bVd6MMma1m7j1dwookseODFPdEvrSpPRMQo8YsUvmqekGK
yhLvvDxUrgyRlWsYwjqC1IsGz86fw9upQqV+TtfZMboOmTusRByqj4mKE6MTWjIJWVW1rjqP2QdS
zX5NOKSnQMPJrAMZxTCA4oTo5MAfGYMb0hHzA4cS85CqkModZO17ahDoin3Wn8KKms/tLHOjoaU4
B6HA+tDl0tqmItqRVZ+e3Ez94jW+M2vU0HyY/gP8Q/OBTsyZMYKzZmrWaTfe6CLkBvFXFQxrbjZq
dWOFFRhr6a2KwTUOmDTLS+Zm8dyw7fvaDLoj0c7NXSXdFrhV3gdUfrvUT5pD5GoXNbOKPW8HBQwe
Sc2igFWxiKfobiajc6rR9pKLl1h18LvqXGk31T8aZh2VDjPZF1yQQvLPFmbkafhvWGvRqnBDTblc
K65z9Quqc2GRlBikEIaGZsziVlssKGE4LpTOz5/qDCMFpxHxTTReSd1QOWYxNItL7kcj/yRqWtRc
cCv1NnsJfUM96CV5HwQxepumNXDdTM37kFp6k5akkk33fDAQ1Axmvm5Qta09VC/PEFrSup3bg+bh
vil/e6iWWC0KCH5UidP6hmFeiNOXWp+b1PV2klAEdmF9eIcjnBfu9OQai6G/iaQogVXRYds8yM8m
fOKjBkVyM9j6leDMeGPBH55Bo1HuUyN/d/OwftcFEyq9VF+HhPElwezZJcSfcWNSjZREaq2himYX
OYVxLZO+/SaGRZqqxlsnQWsTbm9BsIWPHuKwleLHvJSxL30p3jGJyl6IFHRXYmjbrahH6+XGSXa+
ii+mmcXJS63hojwOBNJAW8HGfGbI3F9jrSFqDTsawmDs/osHSzItW+lO6JApjX54gF9bHoJSgXg/
QghZQe3Mpao+2jilkeal0wuacC5NZIMrv8XOeE7kzL2ltBtwNvkkC9s6Zj2WDQiQ/Nc8gr2aypdK
1Optktf+ErmftqnH0ZRoqpPG4nXVLJjgcWxcuGx6c6SP6W7q3iMJrBIxWahR8DYqeqJQb0NkIQCZ
ozorhoKBCgAvrISwacxxhwfJbV0yBgv5IXFhFkrpC985XGFjIJ1EhQXeKGisM1sProo+olriYgxR
eFXUwtlFHUBB7lNIJhYQayTm4OKjb6ERfaGPc/ehkz3YcqQfIAZQD49zwqQkaDmATEGKiHufg7Id
C4cka0wfFppsHiZEwMbxDLCxOGVdUV2zgWXNGES7oFqnpu9sVl/QB+wj9B4wJxvkTRI7UF07xR4v
pc7H91VwqkuQAa+2a2QXJVNvU8mWL0EbXg1RsvoSGrHyax8lQ2S+y13sngsr0a+O4xzRQT658VgV
54i4aD+ewhxYIAx19Vwz55/lAjJJDLUIJR9tZ+aTVoIjr4237tiU4iOBKjuR9mV0qdtCvalqC+4R
v+o9lDps7i1Ne60jE7iySJ4npBDbyovilWRvkPJ04xSOum782NvHEbTrto/Kde303lkTGO53DclE
OSZqKxF08R11BcCkiwZy2gRS462quMYYGPlNnZxQee6fm/K4qRVljMuOZq/roZIwmneIikXkt5wO
Jh+UGHjVxg6rUrYfX7oiqPeGtJfWk1CnHNCtuUQ+TtqdgmtJ5qa40I+pXtmY42I2MtHRkl6jLBl3
yqjiGSVkZEiOm0Iyghug4WOhZs43pAgXT7LVxW5qxbSsDQ8lCW4ZYQlnKQ/u+WKlB9JvxK5xyMXL
dXRFbk3ipBU1r6BdyEQGubitslI+VUN00KhCs3kjyCQrDTnZAQMXty611E4UuEPKJMsLmNOnHJzA
xHHKj/FaD/vNxzYZYRBjiKqaZzqxPkENHV1g5qGtigS/HUxK1J3DRVZDfQWVI4uWUipptyKzpJNL
iJaNqejUAH7chBKtoBk/GZI5DrZoDKf+0Uo7ZxXbKB2HDh8FQpeilY8szK8rvMZq2zZhXAHuhSaB
sqrvW08MBjem7+PCP7IIhclZbTcmwsdm6SVM8VlBQQ5MokDLqDS2XiQXi2kJcVNQhsjzs305rihK
I7P+BskViidYr5PDaQqMemNppbOYwPrOZKjWkkS9bWyzO5uV+pZ6/bw2Sv2Ria21CWBwrz6QEK4c
Xu5Ze6ccEhgLcIrJANI2E+Xdj+96DukFjiz6Q66RFpIYtrKdNksmMdj4jciO8I2HwtOXhVzvM73z
dwpl+lGwKHaQUJdZwfXArwii0nyWCosDHCatpKXIM4ok2k34l93DXsEtdD9tKSMaZuFvvHBQqWKm
qO2m8me6wdR212RZcZq2CI6rdgNdETb0UcXVk1IpUNQUoFaWb9LY6ciEL/JtXirStijUW00eB54j
fa9NSs4uy3kMnTKGKJBjUDXOZvJAwvGZ+fDFwGVtx2QC3dm4Od1Az9KIA8QwTusJDLYFc77pVIrK
/hiQ/336OM1am1c2jOTjwekZNQN9k9nIadpyQ5qLviZRwR+YycoiQVrXecRutDRFBbPJegnFbu90
jClE/u3gm47AFJkT89ghgYHxO3pBFi5CEoI7QhmRmx4n9tyrLPcakS1yMDPMJyHoXqddblPWa8ZT
/PTjM6YHNCmRYTgN6XraN93AjjhrCGdxuc0izD9FZW9izPC6XDDBxJxsMaDNVIlSi50TmWDJnsNv
JyGcomWziA9pSJtpGfDcYzSOUA5zt/tERooyDdCaXjtOWPfIMBN9UOx1/IRRDOYvui0wtx0lJLCv
ooVfBM6u6bz6MeH6UefkJfiJdZ2I/3HS7p2C4QGnUnNnFzplpKpWSzwVb80Gw2FqXiiBuNOkuM3A
vMaeeRc7xrDJjQLKPDA2bpXjTdDU3+6VmKZtMeRHOOmsC0e00MW5Ek9iaZvIjt2gtw9+Gecbi3SR
WZ623fFjejqK5ad7Io+vssuUSqcg/NjlR4TMDjRry0rLxWl8V7jiOudkciLSK+csZ82yErZ/mvZP
N5Kk+HSgVLCZ4mAI4jOCkBXfBtwXD16YSlsGlfKrlHbNmvB0aIZBFz1N94iriD/ufewTrLwANTM5
KcqL7oNylxR7K5Rb/hekyNtcVYoNIx4ZrmOzlvqkfhp82xmp0P0hEUVzVE2rXoRaKS/0MIe54AzP
aoLCYlrQmwAODN7d9HTRxc+gcLbmLlYca9fWunqsx5vpHiKe+Ghk64+NLtCO2AMRRORDcROTetbX
MpswDlSWE5pX9OGzWbTpUbfSao03d7MkDZDxzKDoC4C/jHm9Kj/0hm3OnLTS90FnSYc4KxSgBUIk
+qh+GIJW3ap+yQoxgkpeooPvqLDsU4B+B1bipjGYbnml56AieC0aCyAfCQ16Gtfeav4NC3P2qEN4
t5mefMj0jci4DEPkXtuiXhGHp+xbSrV8JXquCqX8QidAVIhNgxTiHjBTKhPy8Hij0UDvp03MTDnK
OhPPi3Fe2yXhsxto4cq2c1jrAnkotrOEFo9/XGZauK+but02THj+3KXahDJOjbCcGwjsxrIPmrm6
bX0Qwanwm/a1oUVGKsYVkHHIG0MwVLupuo39LDg1EZGpIEcyxn6GtnN0xPIdadqzjwHdtM3CBVIr
81MlnqdvFFsdDrrpBoC5zDTMiGtO3LflTkuj9qTjlF0sS6cK564O+zCv2jMeYNERovPZ6iP1qDXa
/LsClyljsBrORUfSmufbeKiMM6gJ4J3uJZbaI5OAdSPGm57k6oUu2yP3KxvZP3Hu0sQ4vnmLhlbc
W+aoTtTtWz2R1fsh+7aVjiMlTW66g5G+MbnCecE03ZPiDgnGRGxSpdzEvWJe5bGFi1N9jxrAuVXT
3N2FCcTCxBkNI/PAWsNLKeZh0YqlEw1ISBoxBqDJvr5SIgkhhZEqFHoxmjStNr5tW9QtKz3Tm7lS
h9bZimn4YsmpFx2Y5nnah99nu5WBUogFG/elbkdNj3mkHKRw1rlk8pVetSFH0qzJ7iaU7G/32lZ6
txhQbJgGlQsgQfvJYxitJAQYUDg0N26Q7bNWS1/62LS4XvrDrW8N+MP0dbOSoMqCQzTyDYRXqAK5
gL2q4fcc2cY5jEPYmHC9CVEyAp3QoBxWdh2soA/ib9NkpCFBL9nb4820Od0Mfok7/uCcMbVtD3bl
NPhKc4/UTJybMrXbOwlyVXZ7ctceJMeEVDJ5Z0iEYIQlQdpyDqc/dUoyUf64qUJVOvoYox0qpk2E
SeIWOdrfJVmH8Tx0Zgy/lcXHymt46WEAa/souJAGcY2VkYlNJVdFfu6mHwmF1PfKHAaZsZsoNLlC
QaDQzWkE+11K8umm3WGT0K3RZdh1/9Ln9CWSmSqXjONrnloWIkK9ky/TA8bolKfllbn9c19nDGfN
cmuQSoLcIBiJedqZxY2KM93MDxRnBwOinIcpkYrky6mPnsOEOYzbOy5G1dmISbMddxekIaPyQREO
sXqlcjV9xIF3K7AIeK10AKNetdwzNZQJ3ScxF7B/wteyhD3EJdQLYEB1+MJYo7mIRXe7ztPa2hXG
uMxbI0BJ+uutpOaspkZvvWiVS6QuqjCDYaUVE43ktR3DbV1j9BwSHN7ltICuhgpczcOzYo6DIDWR
sOGhsi9RwL6l4Z1XVeKdASMcz9grYAdnxtKoAKFxzskOOS3akoSv9p7p5qghtMX70DxhnuK+CcVC
tpKVX5yYrjtikonMKRwuKqHFS0+jne2Yrqw5i+yDMxhiU+HEuGM62+0wZ5E2hIl2kJSNfB04BD3Q
ilkMP7roYjZ0d17Zj1cz5cL0GoNPr5SfClUw1Q6rdzsgOxOLHG+mYRQPn068x1H+QByA9ST7DogY
k+A736rEInFs7wx6BkuC4vVg4qC3Q3AtNmZzTFLJ2UsBlMC+z7TDdI8yXD24hAatp3t/7vN/3OeG
urEDzCQHt0u2DQjWRg+M7tR3JnE2gxLfe0y4IQM44VfM1xmUdLhADpjLuGGnvNL0djMhdelNrho3
AXq8BZyy5kYNGIirJmoWThp7B17ubrAXsciQxiS+92zvJkdw3Oso4q2y6nZAXRgMm9SpLeQWjn8Z
tRBKoyqz3aucc+jizhB/zP3oelrJly6fP/3nP//xtfsv9z09p1FPl/kpqeMzGF1V/vpZVz9/yj52
b9/Y1PGRRCZsmZquCYJQNI3Hv75cfdyff/2s/IeOQXJhNOiwNLPCFkCKugsOnkQXEDP+rBra0Qaa
/00I8oFqUX41LII2bN3N7vSW5sTKCJ/y8rZaxE3Cpm8md03h4USkx+VXhgKLusujhVe72dFgAE2Y
VQ3KEcnmTSoNoxl3Vb6UOdLNMs25wGqIoUCk2rk6Nng49lQvaSpwU3Wdd2iJ584PAkbDbjlAPMNm
20I//yEhD6DvwdX+fRODenXfQdH5eFQ3S8Sbk2I5Tlt86EeG1kTTanws+2Hazabv9T9/+GLL6Yv+
SvwJbHGgih83/7lZXpf/GP/HH8/46Qnr9/T0Er+Xf/uk4+3q7ucn/PBHedlvb2vxUr38sEHKrV/1
l/q96K/vZR1Vvx8Z4zP/tw9+ep/+yl2fvf/6GVFyUo1/zfXT5PO3h8YjScjGd0fe+Pe/PTh+wl8/
375w/H06++9F8f7pJXn7RAJt/R79xd94x9nw18+SbvwiA/yolipU29QM2f78qX3//SFNNixDVnVF
N4T++VOCjbz362fN/EXReMg2TMVQZUvn/5RpPT1k/GLqsqmZhoUcieeon3//Lr6dJR+/3l+fNcLg
Rb4/bVQhbKb2hqzYsqKYyIp+PG1w42SQkTTeOiDwZSnS9kSkySOvu8rL+GDSmM80VFyzQi9xVvRg
YHr1qBgJ5lnjGzOzkJtZ0OVHOSMnG5Bwbyj93SDZaPCzqpnpVJmzGmsILWG+IPx4P0AUHRSUR3Ua
PYODcTi7DY6PLe5m6sLtEplgVdua+V3wVgeCuZb2gEsTjusYFtWCFsPBdkcr0hvbGx5sJbNx/epv
0RYEkGAWWOFngIbua5Vla0J9bcI13iK5JEiHyC2mDCae8eU7QXHSkohc4lA6AG20IpimSBCjfKJ5
7XqpaMqFr+aE5TqKtRTdxxtcNnnWmSlBko67ACLAtJts5La3vjKNvo2SIV0g6pWXnUyw3NAPw4bh
/RHKizczBCCnY8IkENlDXL+llr6S6+GohfCtXD3/ghHds91tJcQoCatlVWMJ3tLW9o25UjzywfBq
fPWM6I2otIvuuO8xmcZL4kqkhc8kBvs3gycNdfebqdIAvOP5Mo8a7CrSwL234dplKpnEY/KZlT63
vXGCQocPjvRbWflvGP7f5WptrI3a3FnkbwwYGSwAc9B7t2LdYzjOKSnmkabhVIPrLtYTUMs1CY4g
5BWUvuSYKFCwoEs7HSV/Gr7CUhkTCAjCcAxfzDAg2ArDfWX5vljNrsSPeOaHaE762HttB3OLjWmG
HZOKGX9GS6+gRWv930rHOJVDvCyEWKpV5UCYj86SPTwObUnals5hYWaYFwIb1/WlYR465PIylPNy
HmCjyHyPxLy4bImLGfhCsvg96yoOmLxKt2mjLyoKp5WU0PYOVku07zEPvWTZMiXgfYRQpL2BCFyC
eZQISwI1RaruwFfVvL5DLxQRK6VeMtJnl9D3idEp82c0iuQMFaNhBwk62vCum+mqkC04vYqk7jgS
70l9fqsiQk4DC3dGx2gYbarVKunI4g6JJjCaXeT0x6oM04VZFhr2KAZc3wHsKenoB+PgVhmMdT+U
PJ/LHv53xVlXeUgU9qJOceKOczilCckjTs93nORQxA9uKPnzoo+uhh1fSgNrRnmfaCD+bvgqRLQk
YBxKZ3Fi9Lxq7MjDjja79Uim9TGqsT2AdBmbI8CJGXA85LRB2hGVQ0ZAlpwrsg7IOuE40JTkecia
FtassVKFsyO5YFP18iwKCpRbcF3ysH3oGMqLPHz+biX+ixqAhfrHtQySjixrhIjpmOTpyvj4dyWA
kSAPcmvTXVsRB4WZYowUGBvdx7pLwq7g719MUf7q1fDrGusNmfXzp1dr8B5GJO642LaSqCjbZ0qU
O5WvVcuNU+1/JXHqWMrhTWCmF6QAX/7Ny48L83f1jkpJxbXElA1m2tCW9Z8W7iQGxUwZrTFwDl+T
wrTmLoZlnT5fMxlmSZh+i7hE0BodrIR58WCu/v4tmH/xDtA26/J43cDdRv7x69ZUXYtzXXHXYdMc
NRGjhjC2OVmKvRYtqTj/zRdujX/vp09sCsHVTxEyhD7xU4WXqHKJwzw/rwrqOwMJXRfhTcXQdFa0
FQk6STHXPXgCTHXmHhCcWRIfSsRSLrxdbeE0TyxQlezTB2JZGW3pz3G9ZybwYOFFUYtwo2b5CebD
WgsjlqKoWpg9mQ0DS11Sq5ekp7sdEMrA0notFX/nZs/p4L7qJJUyHSQ6WLetJbXLM35BI+sO6WOe
FnO/H07IcO9rOzqgAyYDxmtfMIq8i11CPpg2VzONn3Dp15ZO9HE5j4VzJgcd+eaXgIAz1hC1XGe1
col7fYH256gpHV134a8jF/utlIGlyK07siYfwt66Y6WxK/2OBPCUqFnrhBy6nyuhuS2dYSVxCYsg
6xJbzpwE1+3piPj/YvF/LBY5Bv/oUv6lVpy9R/7w/kNxyfO/1YWW+Ytmy6wftsGpLE/l37e60LJ/
EUI3DXtcywzL/LMwVCz+E//NBunUbFsWdEHfCkNF/4XuRyErS5FNW5FZ/f4PheFPZSFLFc5gvIxQ
Ldu08X/58dyuhe+OlWk5hktvnZZxQlZjAj78myWEOvb7U/rjZRTWMYIadBaysan7bsXuh5wM3KFn
DCpJeywEQJ28VUImRQ5lxCnmZNX0sbb97kc4/2urKP7yVXWZV9Qtla/zp1cN+Wig5fgCmLrN9RQ2
sVfWX+yy2+t9P5dsf2cYtLKul7NuLACi1raF6qLxzvwC8izOSQUNSONrpBsRixe/iRaK7T/XuNg4
vXxtsq+KEj7alXsHELaVHNgIZrmrSunh7z+IOq54362IH1+fBbCrU8erivnTiqi0KjI1uyvXrRW8
j1UYOXXSrBLIn7x1E1cOvN3QnRkWNymrh8M6poQsGp7tH7Qa0ALnl6E27lyzuOb9bS60VWZi16Lt
h1Sda3gYNP6+zvpl0ekXEVzVCAsu7yyK0icdEPYZmn8jJIKqsvXFv/lw46/w84ezFZRBY3tiWPp4
+fnu2PA0PR1CIy8hgpunaXyeQosvMMcL7jIsKTGleQst86TyHadRtIyD9thU5hrpwIyQmu0YWFmY
aO+lDMcKpsmhseDQOpBOdgSR27aEDRvGqTEYakd6/uRT/1ghPOpeh9DWjpSjJ7lNTn//saYi5F8+
Fp0gJ7Gscvkey4rvPpakm0hETH4zkYhZH9AX6CU2R6ExAJco9UnSacN0cGgVrrMJEi5i9UyOALos
uhGZ7Dg1DOetaJZ//8b+6liioqCzo0mFajueNN+9L7m2MgNuR7mOuLIkhrOF4Pn09y8xLhrff3RU
mIosxrPOUA10WT+/RD+qgzDsWPvJMpatfd2XG5Hdlbk1j6J+FcrKB3jxA3bxPSik/ryMTa+oCg0/
LUu16MN//FBGpcR9kHjlGgnOMhakC8pPph7eFjGkQg9P515+cpVLTXPjGfgMBRc1svfqoBL8E90b
vk+0ZAXBql8wlbpaTXqDRvOsR0jt0njhOMHVjvWtnR7CnuIir3cYJ6xs196T1wKZDV6wRk/a6PUX
x8+//v23qVhjhfnz94nkFckFv5rGvx8/HUNck5xdCQaXJQE8xRbzBzE896r2mCi9ucU9/EDiAPkq
NHVLNDDbCOn+yjMsmCFFemjjW2mMr5PVswcnaqYE9hLKH9awOIb08uAt8Kx7ZsbuHwIc2GaEA0fk
f7toAoxRcZ6oNKu1A/OPtIVEKd4qF6cMhfMxsdwA2/b6anXWk9GQeJQUjrUsyDofTOXgRQXHs33n
YYSzUNQWqNRzT/j+7VOjiMjY9dcEyD03vfWObeXG6UQMAJGvPJVABt1GT+df02QAgU4IzI7Ll2BQ
9aUhm8PcQDPay1CJZcuA/pzTmI7kpfiAmh146DeKHxp5KBgOAFwTG8+hZEAVTkppIffdegialzAm
eVzFAMSMy0VkNt0MCX0Ij1HCdrCIn2VpzcDjmBD4o6cljXA9jo1Lb1765le9sUjIHoYZ3EKsYCyN
lnSJmyleXy5BrwGPeAReLyzTf2NC8qXyD3KDEVXkMwgiFWKWM7kMpGdYpceScKEEqBOfBtY0WJX3
cFyF0b51UOwy59YoVPL5MGFXo/tar/VlADsgPDPTyJDv80qkBTAvQCQ+k0M9m6kouYN4rUi3tCh4
XxCUvvJCRtJdgH9c46pz4df7uEZUpBFx5/UByTeld3Gi5MGQrAXjQZIBO1o+BJpt3C00eCZAAFjt
4Ze7Dpgfob9E+mem2y7DRC5UDWvVZPdoV+ygEMy77KVR1EdJJMk8sJNN33TDDFncq+t25SJ3JA60
WV6j0aFBjNP0pWvsr7iKHlO5wooMXEaEq+6/STuz3biVLIt+EQEGg+Mrk8xR82j5hbBki/M88+tr
0QU07LRaArqBwq26Va5LJhmM4Zy919bEdYSudmNbvoyfCaghJZVgDYGCYbMOr5mQSNxP9Z2AMfL5
R+ecnfqolanC0Nmw0NvijHk+h5V5jyoph3NHtG/kl2PxKx3NI4Yl1MAZn0im34TVXTWpB7U2VNea
47sii4g1DpKUbUDlUyPel4XWgpei6zeX34RFO3CJaDEqRAsnJC1nTPAAwOVEHmBvq/fL1N8ESggz
SLdf2pamVtcnFyH7M5ewHdeU2QvuN0QdoaB0M5ReOPBeaEGcik57HHuo9Ki6f2gR4YVty7KiIrQC
400hXpaIjpKXgjKIqdRv2qonKEp0KGH6C2UU/uDK3nSK9tIA9cIUudyLGOpjGr+jlriex2mf0jzT
73rT3FfFJk6DazHtude94jhXqTlcNmPwYuQ0D7HcUV8KN1NTzphZ16j3LHtb4uQuBaSwxOFdb6Bk
mqv+MSEKgCBcPdN2I8s0bBV7U5k8TsB5j5+/UHF2iv3vC7UMScGVd6vJs1Ms0HNSFdqs2dV69ZyP
810Kyq62T3DcqWymCpa0EYgHLbCWZ60R+kKfO7djHHvoecOEMmBtG/u6z359fme/r3w+vRuO4Uj0
onJlM/89vY/CdhqKws0OVNQDLELE73BpD0afSnSXANJQdG0N9gIDkjLUDhqpcAeC1xiaON7zppiB
ZSRH3I2XU9HtB5lfO6n5LZDtmi2Y4jm2qw15bwrxjN963Ql86qDEP9vpUU2oS2YtKcCf/ybx0YJs
alIXLMbSYkn++zepsmygCqL51ZYEZEql7svExt+JVMztsox81nnbhQs1Xos4O6skbLpMvyvOt5qi
66bnODxHw/XnN/XBCNA1VZWOrbMr+eeegqXFDIHwYEczFPskoYtVpkOYgBu26DekBv38/HrirJCx
DjlTo+hvUciwhbMW/v/cagmnVui+L/jz1PKt1Clnt9KC5qDc9ho2NZk+BpWgNiw2jix2n1/8gx/L
tS1VBaGtrQPr72sreEYy6GkMKmXeEzT0qPAOHBPfzki3S9MRpXx+wY9eualpvHFLNYTGtu/vKxqj
Yjs1hqidZlW/6PfSkY9umgQpOwQS3zH6TTJZV2wY8IBPRDhlu1YuHgv6r07wfyDe+vMb+vAJSH09
R1uapZ1/VmZtD1bjMASH9qgWqwPaZyO10VtgJdH8xQFXrGW4s4/YpLGIsd12oCCftyWdPjO7gCDI
XWWoLxhp/GQsL5BFUXBWfi5GfmeJ7Hkc82ebQng3xfsqJC33818s15f6z01YAJ5NqoUQOM8HnKBb
OzXAlNGjYLJCkukO/fAzjfZ6SRq1NDvy1jPtUJv6fWJl+75Nnqyk+FEQ7OkhLrQIjgPiTDTLxprV
Q0XTxQNscp/a2bMOm0IznOQIHWIDMJBW0XxpLs3gLlmHcXm2dlOIXTimo1FnpLtLhWXF5rV//iM/
HmeORinF0BBDn49ss1cIMwgjvqpKv7ciFrKpEPc0tr12uMDdADKJJEFXr6I3Xe1v2Bs8mDNDHo5J
Fy1XpaiLL27pvM7w+zt3TET5v2uk5jo2/jhSoSROjGaEO2GMyV0HEAJLL8ZnkhDS8mWkszahJZ5M
ItI/fxTnR7n1uojtbA49TLHm+ZOYTSVkE4PvO1uco1aXz1Q5v7jEB0c5UzJz8Q2ZwKrPT4uhmfRw
Usd6B+P4yi5F6Omw6Dd1ZHVeaxaHPuZzznJ5+OKXfTR1/nFd62z9CJ2omFjYsLQX6Y9QR10a2uWz
PQTdxlguugFUVKuq9JZMwK1J/9aYxhU6IZhHoKM6WrRbk2R0f4zi60HSQipJJkDMRB4O1MhtXsnO
zXvltqEm5aIHQRtD+hUr6EHJw++tlbzFYcgY0rvWMwM02fmThjPOJXmFHPtU2OFGTO1lDV2KrJZ5
q0fZF2foDxZQUxeSrSfmU6pzZ+WDuRWFWgyIkVOFbzSbLkdZXxlJdPv5g/5o6P55mbOhm/Z9ZJr9
UO8ozdzlRVLjhr6flidAyNBaCp8E2Ngde7Qvn1/3o3H153Xl359MmTVOzHaXT2YYbgoKT1OA/izA
wZkcgmLaRnbzxQP9cN74vf7TU3Ac8Xu1/uMrHS1Vi/QMWk9JsoFm4GHrogdapJFL0vWJyBdOuwU8
4eEyNMtv0yh3WOr2g01XyTLCu89/v/bB+cI02YjQ4UBWyr/+fgDjFIOwrRjgOXHj/RACYkKEAh2o
oc7nYjjZ9TlyIahO9GFpNTbW0rJlYzc9k20CGR6ScMrxt1uKXxUg7FTL1yYHlb728fNb/WiW+fNO
z9b1sosnLQoxlM2rIy4EmRR+1WP7p1K7zmS27vAgWD4NsWon/pxBC7MnGb6CdTDoxr6oBrftVCoG
aX2VdcWtqZh3BIHg5w1OkHh+RQbHGvDz9PM5YdiXdQIQtZ68MjJz2tCY4CYdC0R9bzTLPSi72W0i
/QrM1nNeDy4r1dv6IdVqcmr0m88f1j9lv9+/hOwBVgKpcdo4q9UkcKknbcp5r5X4zoTzbChQ2bVi
SxjNRb7U+16JQKEFyBWQjRoY2x3ARCExKjBG1Atp0jhqtS9aav+tEJ/tDKhBOjqJItwa3Oi/H3AZ
MxTTqqh2esXDGnPzOgqpV09ja22U1rpucoKI4fZ5obPcQLFkDgDpYAsOo7Y9vidkB/vN4gDZxEWj
NxVyqwEhVSRB2NV4SJB3ICML3EinHCBKKsWTVT2FLaZ0NakLdwDLaQTldwV4RpE0pTc2/Lehrh6g
zXjqQN0E/4zqOjLcdKn+w6rARwn9LdEKn+7yftQoa3THuhHfDSMn2qjkD1dYOt2CCQo4EeqSDD14
ebDSHGK3gtJ3VrZlY3Yg93E4hMaBwAeKSEl1RQ5K5KXNNs+WyyyctW2u2KekU/2BZcAD+Qt/KcDz
JsDKxTn+6sApdw5hFUqfvwR9R5euIHViMVw8emuMJ0+yLpNxn9fqDSrTS9WkOjdkh2kY99pQ31e6
w+fdsDnSIfNMXc7JY2sYnRsH2oVU7F1j8UjR9VIbQByA6Rvov+HDOnSjpv4JKi8tkiutT6+Swny1
RLVVo4F31e8zJboDC8kJgknajftv+WIO0Db4gbHJP66fZYItNSN7zepheBmbcOQHZwkln2FEqqNi
hnWXQLhN7RzMmP9N9gMFdLC45XuwyGsWBa9utFfLUEJvrgeS6Cvj0SYvsWifxOKAYLDqlzAmlSk0
86chSK8U1Tp1I94tUPKOP06au0jrJFsoZXpNQCLdhTZQXsPBfJ3GTHUDPXTnkEFR2v1Lyo9Pm+Id
+NSVhkcnbtMrOaDuIN8+0b5ltVVSCdExAacDeVeDA7Gq9Forcq3op8A8vrGj5EqskTxffNofTIS2
Kvl86Mo5lPTP1srJCeqgrWW1i3X6viWEq0Rhu4frbFruUDrdqDnmiP6JuvC9bSQ3P7o0p1PDJ/T5
jfxu95x9zFSCDduxMYXTXjjb5oPxzlujiNA9jcYTByATAtJ8zdH3ZmioFemt8UpL79Fs753wW6j1
+7YatsYi3dmgijspQ0wt83auQPd21hveupQ2eKt5g8yexqDOkPIuN4RgGBu5ryJH27bSoUYijENd
adrWHtoXS+dj1CH9FYb1GlFtcTlc5K6RBBu0tyCYxDO+B0blz6pZnqbA2VdduJXp8EO0zb2VGq/A
8l8q8s9IoJjf7zVL+ZYb13INjonH1nCrPCk9b3EYReVMBQsuVrVRUvs49CQS6QdV9appBzWND32A
rkhnwKCyyw0Vk+PJvn8euuCnoUo/RhrjDXF9//lb+OjEZ6scd4WlASLgP/49pQYJhp0ck9WuFEiz
css6cRgnyPK2aoxT0EdHMbyUZbuZ+xIBDfGe07cv7uCDTTJzoI5AhJPHWtX4+w4s25rgztcVpnTj
NrKT76UdXlWd/iCGGjNhsCUz607G1c+xK7447+ofnK5tzdakNIA+64Z5dm29ibI5pXC9Ix5c86aU
IgalPiDng3qj9tNLKKv3siK6V2vf41jbCGLVMpMX2f6Y1RTCIeqyF41o6J05pI6fRcZAN28kDUAP
7+bBfE9UkEyT0dyVRo4zVJbboBWPmVZfiBk+mJH177ZS3atLJteMzjsS/pqj3gLPLBLTQ4N20eBQ
doVirAb9XayuMTOB3w0V4aO4jaSCv9YATG2vtekv3sxHTweaCft31aG5+Hvs/LHXnDHJzA5uxF1b
wVepkp+NquDqNijVt+V3E8lHbtT3mkFHdl6+YbaBeIKUCcyLU51i8gY3IEJfMx7aF+e5j27MUDlQ
WFRpViXo30NGH2tpdT1UiBwim5FxNq36q+Q3cvl6DPHWfP4gPjjFIHtdt0EOTwMBwN+Xk4Br+7HE
jqGE9mERmd/U5tZy5FfN1nW3fDYj2mxsqMDYujC18xN4Fzl1nzRgIlWZQz6KT6VIH9MkuScb7Ji3
4eOyDJe9NGDyLsR/NAfSzE86cYCf/9yPKn4IxdjFMtugBP5nH5smmSOhV+9wnWVuENvbZmpuYv1o
tPnNvHLZytkfmo7FMxm+aFn8Lxeng74WRkzTOnu3qd3YtGdEuUtaNXOjcDppZnlVG7k/CHGNm8SV
TvZeKPm9Dqnu81/+wTnSRkEi6Smjc/mnht3D/F1zl6tdZpg3SgJjQu9B/knzBILkpOjWvazNe8Jd
v5ACfvij0a0g4zeFxVnqbIQZUCuwbYtqt1rQhK4+xVmA2Rspbix3OnBEt6qFb8xosJo0ff78V8sP
fvZa7VtzkxypWfrZlsAgzLJypoDPyQJGQ+D2ExA0ZfUPNu5AwLBeZZWnJPkWK8auHBvNqzLjkFQ5
zi+lfeko2GFOsE9qRTyG3SgHvJN0VlXjtVmK3W82tkYnN+yYydS+52wwOtex0exNK73mvPRjqtat
bKV1JKVAbtRfw7kE4Udwao4+L5sJhinYFuAyXGMWrS9mk49OO/DUsWNIKp7EBZ/tRDpMfVHaVOVO
xvlrH2tH8BUghJtHOk+ph7jmaqrjK1Unb5sAK2pg5l2FDzlq6O3KKyJL502b58oXt/VBR0WgJUEw
45gmdk/1rHiSZZOhNWQcQaKz2PG28qqf2OwEbM/nlkIoiRav9QiwRRioCjV2JGTyDhubBpGfz8E7
IbCXRl4+DSMd7fkh4o8vU3uf6GKLzB/OW8+jVFNoMO34AkYUxs3QvQDmJwnnqZ57lOmArLzPB9sH
BYx1nyGlSYVXOozlvydTNDxhbfU6ubdNtyNjQ9nEJcLDfLHwH8bJNh2TZ1xvtTvwzEXGKToaGE2I
TZ67TD7Feg72Kg++eNgffIFC6Ox/SDHH9o/c5e/bKnuz7mAzFrueOltGLpWIV6m2weYyEgx+9RCW
CAVmgA/DV2Wkfzdh2Pcx4Op0dXSHeX+tM/2x0KLlikgNjssdPIG+osEyz75Qj6OKygHY1NKZh7Y2
LnJDPnZrYcAev2gq/VPIOruBs19fU3SMcpXolCbtj0i/V9+E205MOyCRzMg4pJDLPh8I/yyqf1/y
vJNpD1oWWXXK1ssZLhPUTGnBVF+2X2zxxD+T23odoWsgznizWKf+frag181eEua7gzt7sHWmrCnh
sar90ViNCrrp2cH0bI/GA7yDpzxOfnSDvicCwkvqnaOMpGqWjwYQXkyAg56/fP4UxIdPXrNRZFvo
F5n//749bYGaapPlt1NJpbcV86JtwJc17LmifJMFiq/Gij8A0ltWTX6yZyrwGhgOcxaesMxv9fYi
B/3gtK9f3NiH72f1AVlAqdnMnE2KVTZ0qC3CcldXynGVFFedtUXK7EVTfdBlRVP8OBO1INr4oe7q
g9MmL2V7O5npY0NF9Iu7+efUur7FP+7m7DElihJHEf0aElSRDjhswczpkgI6gULHcjaJCZSPVApu
kC0e8Y1toxgkZ4wb9PT5jXw4mnRhIQmjNUWv++/XFRYgNcfUKRAxvUaz5vat3HfCL8OrTEDtUOhq
I3j4/Jrrb/trW7j+9j+uuW4b/5gdOlHk1kge2q52hs1ga6459N5oYEeFYPn/u9TZxxKoQU3tyi52
Ldmu5cguNOjQ2txpXzbAVu3vB7/KEIDETaFTRf77V0m9r2oTEcxuwUPrTnbnJQ0m1w55a/1DxuJa
LxdA/RsdMHoSgVGq3+J6PqXYW/rApOqVv6hD+HOyjK1cXtjWbawkfFCG+dR29VdHIW3ddf7zDtAC
Uugm1tiyz9bivOGwj+iw2CEk2YMk3E24gJS03VatelonkZHEocFUT5GyswbrUEWBDzXSFbm2qbri
92ebRdBQi+GZWHbJNzWDxaXrqBxhKyYEtkFTDQIfkPN91fdfrLofzjJ/3P7ZsLWgj/VazhAyDXqH
lJvbjZmK0zAU+0JNfZKP/y/fCTMutgqD+eu8jZ7MtOGyJCh2oJqOqx65svWrJmiPFXmVKIS9nP5A
mSZfzfb/NCTWb+W3yQTFtG6fj6oWrRaaLn5oPHNSMM3cJy9N4FJfsJiVkHSw8HmV8Y0CN8zZ6PD5
5/PBnEmPEUiYxiJOz+tsziQ2vUbEyWQ+GubBFsMmTFHvKl+JjT94m6sqAy0dNRspzzeGJAWrRVvy
6YC+OaKV81ttm1qpu9of56ndGuIraeq/u7a18oSqh4VqPZta67z4xxykk6eSdEBxd2PYbx3sjwFG
ExgzrhIS19OaGMrNLXjAGztCzDaMd0SmXliEPjTD6yJn//Pn/NGG6c/bORfmlHkTkOPBg+ZwcKpq
Cnw1xf60uOoA1PcaoAdnPUarxOg6qmtTY6za/ef38PFL+J8ncj4jtMqkkPcS8UTG+loG11HyQnY0
u4tmC5ntSpu64+cXXAsB/85CtJdsTgUcVAR/4O+3MFDrLEh1LndTm5euraE+LcrriYQstzN69o1o
WlDWip3MdRc/vQ4vUtu3rI9VbexDvX5Q5H0wNPF2nIdnURm217R0HiohgSu0+uoeWDyFBCdX1IfR
1K672r4GzO5hEkU4sbQw5DN6jdB7Pb3Hu2lFj0oWesNkXOpOXe5TooJLx2k3q0atm++LFN6xzKBx
Se0ojOYaIdFjFE1sd2wvk8lV1Ws7q9NPsQxuS+JPerKHjUoc2zqP/ZD0MRvMpwtj4kgtgg5Cw9Tf
xA96jkw0qqKrXIdNo2lPQDCjnSZ0isKhPIC/ea2SE3SLajeXDYql3j6opHHjg38KZhTT/Wzfz+gz
/UolvGQkeW+FdcEgv8ySYr5MW/iTY1edIsKe+j6LjjxxwuIS9NLRfS7LxVUIXdlnvaleZsv0y9wJ
LfkuFSO6HerbzEiBite/LLNzAPxF5WaOm12kZG+2QWS8II+arjy7mGKE2CO7kKqhXwT5Dysd/U6h
vm1NZbJtGnlTRTrQ8ax5hSWiARKS9aav7aPRdAcDDNh1rpTPcQACo9CoArZoG8wJh2nVeFNJGO6c
Ptej/oqW/l6KMNsTQviCfRliIrXOlgOP68D7Jfiva4kKFl4inBn/qz6RuzkWG/TGjssutEt0os57
51fXG+91f2cptt+na+Uc8LBr9jhwl0n3hxIDZ13GeFVhlfXLtB9087UTT0HNfXdptgsmjk+9DfMJ
ajNhRMMMFhYPaoaujDHwWowb5GjvgTJNl61UX53cfEzYEhezDhil/FWlwVU3JD+yoH5V9mIebhrI
gXFpfgdH9xKN5JOSTmEQVL4JY759y5p5BtbRCsSht1LGCpfVW/6STO1DYhoPccnfrLGdStHdx0pw
RVCF7lXV8CIqWiTYVWdv7hG5zqlxVBUVpS8dagmFR6l4Rw7UWResMb5/PaXdPdMFSmn75ktABw8n
JDY8mkKhHt3NtX6fBhedqaIGDsXodQDoplFt3bzs9KNKYQTNpGuA5UsbQsq5M5KOGS91jhpHHQT1
1PglMMSFSmpUVjet56QAshQw8Lh6Q7JBOS8iBFXt6I34wIUXaRA0pV+bObKAcBMXI0z/Wgd4QiPQ
5aR/3wdRuhkaX66kQPQMSEKU4hkkXwMHYnzqiv5mFrOvwlYtgOn51lJs5onhPzqgIow8Gw91HFyU
nX0/yom8WHE/6+aLc9UPU+g2DCjDiTbY9Rt3tIzrsSoIf+JQDz3l1QEN19npW1GUR7PG+zxz4vWW
ooXGKom/eeuz3JeUvAVpn+7Uj5e/xWAyoC8aFhzP+3YV1advkDh7DuaIMEU3fkORiUazzuEqN7dD
+K1C9+yG9bQ3QvtIEe4xbu/0LkXXjw01KmbE8hlDYCLnR3GGndkhOOMMfMU2k1ZulvVk4kbXpbCP
lmXtq0EtLmVcnETYFJ42q2QQB/1N31w1JlkHNMkTilSqxyy+r/KZYYnKx86lvV1gs2+GxIY6QsAk
+DLpOmpAmwkNgGpb21boijs2N1qid5vhQe7NvpabvG9PIaHVVnrR59mPbBpDb7JzaJvLbmlCwKVW
LrZWlt8CWZ2Q4XrUOYRbaofITomo4SMWznCjJpoJyFi5Gg2GUP1rGgT8NVTSU80CgLVt+O/kocFt
B6QF5nT21KV65t+fQZoRdaUhkgsn+Uq/YC9i5mLZvAz47sUr7dBrcyaOTa+cgxaIJ9lN6eXo+Fat
PpR2S8YQZ0bLMd8ax77LqTWwAZXMMHj1Xaw0Vox1ITUdTlS6byHk8bTWzr0KjZ7btsNNFbfONp3j
/VRpi7/y8qu4W2crx+2j9CW1CL+ujGbYDqQhV73J3tp2LoY0ppe8zjLTpNeuWRYTw559uUHfM4p3
nWU/tvU8ejZQUTpzlkd9kuBpop9q6LVhyZ+rq/K0WP28r0YypwWMAAnSXcr0LQzJC0sIMERdMO7G
HKiB4eiQkHtdQ6ieN9AparARLUeYshOCc7KjHpWYOEfcZ7HLCh1R5+nSyzlPFZ9cQkhHaWhf904N
SnrhAw9oXAP8i7TV4FRvTaq/G9Bmk1/LUaPnmVwSoNUcbTAEST2/LxBNdy25A6zOxrK3NVrpnbR+
Ngqw2tniy6L8SV91eEoC/XupZM9lin5WGnPh5iO9Jq31O4ZfyPOLwuItD/vHyuRPZMxFWs7HR9o5
KUH2tLpSVFDio7mRznRZER7ptmHzWAUqkssCyKE9x8621dfPDRSNeZkm7U0rQEqWyYWWos0Uxa1D
yq8fOExX4KxctZwvwYvY/hpqbuP2czVSPEPk+QjXY2RuLS6Y9kfp6JFfUImnDn6npPoTsJpkT8oo
KLzql+qwIg2CCVn0fiX6ftNp2iFjcRoC7TbuGeQha+Um0uN3onDAAsiKGaYMWOjgFZRd+gO/BAHO
ixRbQkAuzYFgVQem+B6lujtWSrIfHfF9kpN9iruWMf2GcDrCAAKgowV1Co6jJWtq0F4Haxo2xLUC
O1yClV+3nDBDzBdQqFgcVQqutrqlxYW4tWluk6jbygQPaZZzM3ZqkSIsD2zqH+e5o8jS2L+iPD5I
op+pnrsYEdcV1g+VGXTBU2krN+bYYhMnk62buXAK1JLsNJ6tVF8gri/YE5TJs8z02qz5JEDy36oE
2nqzVIn6GdvnpmueOj3fxyGJP0H+pMTMIm2Zn8TYPoQtm6t0qkmwCuAbGyQBxXxNyxBvwVLFG8dK
Hqy+fIeNAdvNmJuLgfbJLleJbY2X2C8WJla0JReBkl0AKVKPS38SRTQfG5vkNZofG5BIvwjR2di8
CPwlQEw6tBLNPDxEBKajsNthLWSh1nNzq2aY2NkKrzpGfaODSuObVKaNFZXvTj6RVhb0fAU5bHTW
c73K9xz/5CYqhbkhnGzbLpXYESac+o1VXUBYYRkx59APluZXzqFxM8rO9qCTVF1HSMeqCArSdK/H
fHdWnR2x0CwR77qPD8rMImZBuECARI7vkr001VvWpsomiEvpatp0EtmAYof6NkENINMw6TLnftNG
PPuwqqkBhO3JsOvWdyK21pE2sMswb804l14KYNypIfWxTL+TQzBse/XUsbZ5VUh4UtLydVqZ5qUY
kunDEhhvTj3Ew+R9anWymtV3ozKjq6zILzvV2uToiFScp4elj1EccFyEmiHcsTN7BFKON0DRR4yg
ezR8MeMOsLhIyqPf05tZt1lQ77lLkYFrcx4tvjnULMOxTKbqKs4R4SxtwyWz6qYvg25vs+HtltRh
8ipO8EUz10mLSzMK6FRY7+Sx3EMiR5qZ/FTH1nQx41FtiqYZKdTRadLjmENINkbHDUPlkU53ghMI
hR2HTiBJN81e1W+q4V2xboPklANvXTwjxP/laj2cypu6eiiC53mlx/2UfJbkmgJEeZpBkI/3ofkK
ms618tlNqjdtAl+gGXjsUsQYoSdwwoUJUpDxexBfYHAzJXSSBSvvYvkC3KfdF4e56A6xFR1C09pl
6iFp20v8eiSzQz1p7ROr/NU0YrLiJFM61qnVtAtlKq4n7TFdyEnUuqNJvkcUp7vM7A/4la/DjKmu
o3VOS3u6ndKRflm0TfSEOrV2KWR0KTKxJ+3xQhHKTjLY6AzTvtEOgrj4IfLnPt5ZnLoo9nixCjRO
mw+FcKHoHyvhnNqSnNeViJO+s5ySAKOA37Y8hRXV7kZ2hZOvx+m2KuACGYvflFjugvCUS7J2dRNB
g3kfD/htC6Bj7HM4fu8Dm8AMqW+JSGDa22rC2KdzBBWxfeice6uv35UhwKsjr0MjvO+G5VKUDie/
AM7YcLKX7KjXsOKt5MpS8/XY48/BuOZ2Mxsbl84831ERvujItnWVfNwsCnmWciBzSvvpdN1L4Qz3
bG0uMW5WQ3spySTNowxdU7px4v5ON+sT8qJtpGtXsQFAOzx0fGRGGt4ORru3JSdi076DUn6ZaMa3
ossPll0dQz14WZr8W8bHKvLwUbHlMyxVMJx5e5lKqvCYQcp5OgaRss9YMwNNfcIWc1TV8QFNgsXE
o/tOcsgW690J1ENjyF0N4i8olX3X9syahmvORLKW9ia1qQVSqg5i7a1SiU1KpA816mp2Fo+00Mu5
j0BQRbeUElnKAApZ11PJcXtUN0R+bGU+EeJm79JIbgK98gE+7zjBuzVz4WSic82sU53TP+g617Ys
dAXFpsG1plmDrzrZpjGYM+tso+q/DO1YErpMR/6Ayoh2XLLPFmW3Rghg5vL1Tt86uvII+Vi3Kx+p
PlqU1eLEZG1LfxREZWj1Ka1Yex3yIiNbvxkq6woaUo1WoY+UwzhWaM2sbZYtR1gS3jTPDzrhXkRH
Bk7l5z25JBbSG/x/gTW7tvka1sVOnSbwCtYu7zW/VdJDhK2yQ0oDVxJlAp4xS/EK6n10Gz3SRrYO
aQLk1DCNQmZm0cjK8NhY1jaw20PHgtBQG9bh1PaR58TFVjTWlRDJ0QQvoMnikJQkFqcHfGxHJxLb
Vmn2NGF2gVXcSWk9LJysG4OEvlbZ2zNXZDfWhSGrHfJnPfFHHKyyyPZFPF+bFVtJFlvkX4abCZUq
Hfp/ZrGANbKuTEoC3cFMe/Dk4MlEsSd0YjvjdK1mKh8i8vrh2Dv7videEgcOMfH0F36oy68+pwTA
oQKl+aYZjS1aTj9ZStexcjTDmoe8D2A6K2mj7c2k3qpp4qsXNtD+maxVAiY8Gju7HJnDSqA5Ng0H
G706UqfHi6rAoxTuMLyRl+mlXJcHTYQYqjQUAZ3CubZ6aUfqanboQ/r2jZiUBtOGAWNvNdnvyGz2
zCSBLZZfJPpLy8ce8NJjVWOLHe4tS8L/po4TLD4Ydy+PPSW6JF5ow4nd1cKX2YYHZe2t1tw11Ug4
KVgsGZDso2xykW1K7S7rM0oyrXKwY8sngPQpGAKCCbLN0NHgHuZjngHX5an1OvMG5Ug9NTaarWwU
iGokiHo9G9SFYBwCcNwkNOndh9QKYg9DepQ8GGW4XTYygcuOt04xVb/u/QD7RlfsktTxBOFVQ0zO
XqVxiCVTN9d8haQEFLg/KAn7kOP8Jq95ZsQyDuVLnjc3JI3OVNnVKyYaaj6kja1hf1ig+0I78A+G
FJF6+OzY7gDBKIGp0f/uI6qJYb7DSyChJSo2cpsAYa8qPExhXu8UJxt/g8O1KhY9pTYp/qabpiTB
O4AoVop9XJVbwF/wgmDP1x7mGrdZtI2OEC33+uBtJjyC8cByR10P228w34nihz0JaCLeEOLZDMgS
SU6DdLhVxwPFizvoDpNvxlF1GGMv/Zn3EVRqY98UbIhKqi4y9dQ430ZT5aU5hDSLAyg/DaGdW0Qj
CmTdq/GhZ2kF4H7ZqVWxeq98C5XxskYyE4mh1eDbJ/1YtUS+qCT9TM1d1hZsleEst6nqRTlObrR4
aR1fpOFyG9faTgNs0uuE5qXxg8iXvdTEoTM5NVTTy2Kb12DADjH5fNWYrMNgq6x5kzpb2xjhn7qr
hbpVVWDzpKxR1eMwkPhBF+8aYblQ82hTE4Uzs0fi95nlckGq/d6UAjAz/t/a78nyEeiuMz1lY4V/
npicdQJll3khBtKZBLOlk+LBB6G96qdR9gKdWmpyqed5O1kSCsp2mMejGvya7P6O0cnOwt7OgfD0
qfLZKpL5w6fZx95gGQTpKr5f2bGvDOatobzgDzqKPNlXmnVom+WiTeNTTsE+7Jnv9dWyD3ptwB6k
xF5BzBqVjAW8d1SjR06PQ1PejxOnrjRVcSFkG4I13jPrP8ydx3LkyJKuX+XY2aMNIqAWM4tEIgVF
UhbVBkZRhNYaT38/sM/tKiZzmNY9m1k0rYsiAyLCw8P9FxSMo2FHEfm0xA4Z7/JFihE0wvhgqJ+K
wNrFbY/qrIcfq7fFp3yTZNbKCwEr9sJN1CsE6Swq0GijuFgNn5dycIqXyilnnEsca7aWlW665j0F
DVJ0SOzH+hWJ7jakHN11oVvgmWC32carl01SrDxyjNgsTzHq2hYY1xivUdnvZB6bz17YF7TqKb57
ZnDBIVvGsaCOxhV+mrijeZ0b+eeAvl7qsr+dGgzU4VVldb9uUf/SahQfrWldJQJQJWqp7FRK5ANG
upZGnEk50bdtve600EUWe9U0xWzFuNaQn4xGzu1R317XVVGt6r4qTn59qWK5OLHk+KZT8nIFDwwH
bzugBzb/369/BkE6UMj/n3788YO9P/n4mDGb/vOBoyr3QHz++vfHj3/93ZEff/wiyuGzBqCxpUDW
ndp+3J9+/N+vL3vfK7wQGs/Hj0EC0umMqmn563cEbq3F4te//8fP2fsVgWmwBa9ps/f934bb+6g/
R/r45sffhEkpb0cwY7++9fF/f/4edfAm9xtQDQm7nRGclUK/U3q9XeuJ1JypbXVVa9B/yyIeFoXX
/Byl7lbtqdB/38050NSng0UjGcCnBZ17D+Y4THo84GgOpjQb3aTxXDx/XCqKSG+3R8A9B4dSFGR4
QPJaQO4/d418lWPvFNGpKrH2kWeXolbbBHXsxpJ5DDp6qAMKFcxQZgK1Ku+TOQUIYRn57mzNaYQy
S0DDpkkcOEb40hZbrQSGU6ZuK9GuyEZ0DpHMDsqQAuxI/dy8SbrqCKj22AXtIRpaUYheHgBslHiv
hIkBsgejFKu//v51Hu5IovIHSAWBwS/yggkSJThBkohidh0tbFx85FyPOIjFu9Bk4wG7srAg3lhq
/jClO7XMqBd5x/qiB9rfs0SbhhwaNu662IMpKKZkpN4IkhFT0LMqRKnIGjnqPVakgwPeMjECVSOS
Tb7oN5kdHRv+QH8SJcJZXxF5WkB+c8/0ty6xjGKGWiRNvvaq1AX7vTDkDtmq5D7S+5WZTXdhy/Sb
KvB8gQmsvrbYUQzzGIn/AEiH0YH04z5qcznzZf52GRlJN/rdOQ1gNbSpblBeKEv7Wa6Ss6jNblo9
WWjW9JDIeEJ8Pw2+EiLRPwYrDzBIhVUh23t98rGou3ComOY4k7mt3qxVxIXJppTYAfrtszst4xya
mZbomzqescU9ctyxRcNuLsd0Y3EzTQ0pPLWjVESXbSZgWWWgaNM4wgcrOILTOICr+u160cf8/KgK
KQNiYPKozNrazmBnzxJHsFsHws+MA2FW2DbKAvuTwp+MMkE3JV/rY3OaGRy8dxqOVTotnu8f/gGM
DrRLaIEKaGZhfhCOfnvtqWFXgdeT8lhxRdMHDalYXOU0KsvaP+VAcQTscXA4xAANsMOocewDACaO
E1UswEwiroVtyPmYZ0t7RDlzM2vTfn9rB56hjSC3igqJEMDE5yj3261VYTKNKhYm8FTIEyePgkKy
0BEg18XV9yMdmBBIy4OQsJHcgPSwN9KAMLRcsDDWQ4gwQkqfSW2s2//dGPPd/nY3vjqgyGWz90Uw
4xLaD1DMjoSi+TL38FrcBnurDmcDnMxeCIBqRD7YSdm6sWUkU8O3rhCbQB7lIwv+4IsBkzHzYwyE
HPYeV0cnbpANxsnM6a5LoxdwL7tZ3w8hkX90S7+G2ntqpvC7Ui/YyYrEknBFwJvYQgk79f9+SOCR
/Rpnnve/vR2pH7XBLLklGfVr2dSusCM5Bmk8OMt0NOA0NGxsXd17bO1oVIaNe8qaNrDbeuoGbuY/
eTPwyWwAMybBZw81WVijBSaE28CwmurluPSwSVLGV46QR5BAB7YbQNswVRC21LmlvRgqd3aWECDA
uk3Je4Bn9ASBWwSnqHSmpnFTokw/2ceIewcnngmcWSPlUL7AmpXKSwzmQ4YGUXFTTnSXZ1qQlrhR
1x1hxRwaCjKQZiC+T16xr2Q8JioiPLHBxJvsnS1RmvAVEI6oO0W5cSRdO4CqsmeQGaKLJsI/5v66
7ZtEt3M5W/cJyvPK6QJLN3PyL2P/SKZ6KEAIAGBIuM9c2C8IMqXKDV/vZoBieoZQ+essAZ2a4RFm
z6FhYLgifgu/kne1NzdozqSWTydorZmoK+aDU1a+YyDE/31EPYRyRw0C8pCsk3xB5/y8aMsMP84s
Y5y6nik4FDQZy/BuZvsqmCFIhCWnvhyuPIq2Rl1SgDN+UijohLZWZx/cEsK6Yp72erdEB+XIUvzg
L+xHY1uYIBaBgyL6uxdSprqZLC9hsrbUsvGUN/zClVDWNAt9JVEsBLGJxKMOoMmgw4KMWv0Yg0qQ
Ih04ALglbGwbayHKdDGp9jrOiyUIwJM2EotB808yqguSGW8qUApzjdUSxerI451f03c3sJfY1gFe
3fUsb+V3UFVIbGmVqmuhvg0aRCFNndUEXKFWR7b9+bl8GVaHeSjPAurgWj+/VUlNWyMvWXmYji6s
iSIf8hoSPe4hfzdBZ39/l4fmKvnTX6PtbTDpiLhTETGaaFWWNkTO1lzw/L8f5fA9aVSTSZKh3u7N
1CyIm9rCS3M96CMGtZaDg9XaF2foOji5YR6ZeodiF4Icf422F086QEhRkTOarr+PdJdNbVzr0l2g
Hrmrw88OBo86kxaRmfn8pryONkpaUMeypNGVsisZHzucOv/R3fwaZW8d4SQt16ahZgAdH2HBL8TY
IbSpu4r4X97O3nzHBynsRo2Butl8NH1N1Ee9VI/Mt4MzAYKbRj1Hht+/d1Zi07Y6Yvyc0NRrqX/X
cLXKJVqSygBozT4S8A/OhF+j7WsxQR4J27pnNF/U7uDb4MzQXrVUZrl15DUdvjHyAVg9VAP2J4NR
yoUmGyPhTntsAzQ27oO7eS2l1jHq4sFpN2ce/xlpb0KgjmnJHY3l9Wiqy7A/sfJ2CUL0yP0cfHQI
iJJPsykjwPJ5cteZFnpZy2xo8qt5f0ELxdXKu6BO/9FAAoqFwpcv/FtfjGZmmOz+id/juGxRP6Qf
HJBNpUeOIF9fEdrOCjWCmfYJMmIvstYRBzp0BbK1J5mrWZO7Rlu8gSqJRaiZ/e0EkcFQH8N1QvsQ
yPz8/Dq1CJRWJbDOgwHRueuSYh0owQ4H03Wqnan1aYZg8fdx9uvUYFDICAaeFyoiCnsRKZ7sBEIU
/Ns8nlzZvEetd4e3zJE1fKDuxTBYmQEgJgfmqPX53mwF0KmZ8spMHJEaN83BdCFAHT7JZ0BMPHs7
kGLEtLWwnz8CiD94h5QJkCjAR+WLPEGJppjulyyzRprlQWFtw9ZL+8H9Bw/SYBDImRZMlr1YiMWk
5PtgPta+B6CLTttE80lCXfn7YQ4+SR0RDFujcISC6t6TjGPVs70uYbNXG8BDdBclZE6m67w6z7S1
3AXLibqZ+S7f5+Xfv0UFcgehClYJ7Ny9oSM1T+IgGlOSYaTFc+mMN42wcXYkBKtf0yhIC3TiBUKx
cAr3j33yJKQ6jK10XfqpDDZL4PpU0CvG0k+SgT5AfjoX01RsoFZ0yBJRERNhHQCjAY+uRioQY3jk
TTi9hho6LbF1odnNfVLzXGpxjML0NepxsWSeNqheVBr3WTZ+1iVhY4t0ja/XtbgSerGkT3CpeuGR
M8/8dD9nebOmhKYCIBAzZ2kvvNJQTrTE1FIkqWENWDo3HEr6kR396yFV0fGW5D+B3A7p5Od12lgR
7JFmSteqPbJK78cSq9T0KZUByo6lq4IeyUT28v2cnj90784+Dbp3Z5RbQDGC7eEMjmA+sima3gNM
BSvCMcQuw2WV14/fD3kgsMMpZK0yn9Hv39fqAEooq53RMWRROdiFrD19wh+Vnm5It3+qj8W/OV3d
v0X8jFAkQxmEqsleOjvaddBXcpqu+yld1Iq5AtaykJH71qfShbTqmPgzjOOmHU2Epo+d+w7d7e+j
q5/famsU8UTdEZV0rXeKEPh/N7ghSBEfFkecGn/Gib/lmHPIGPGT2eI/9l+cL+Mvz8b/G/aKc/3h
f3bMcZN/3Twn3fNbXv1umzP/0S/bHHxxKKZiVQGzX7FYIf+xzbHlP2jJoTwEKX3OCn73zRF/zPLe
/EBhH+Aroen/++Zof+CfpcGa/SC1I1PwN2xzkOD8Envw7CEwCD4UKa4vkd8U0zBqk6Gvos67bUTy
kgeoZNb3MNF36OeHzqhXnKhNddcM3rbzxC7tkCjBmlpxoAcskIpJnSwFhlLCNpMHzYWRYq9BCDlJ
QGujlcoaOd4CQ4DAX2UGSZBZgREL+rh1kgp1gWqK2hmvd9IbpuRGoSqBtoF/kdM9ioZFnOhvumKi
GmmbO9C8oVPgRiVZ3mNmvE0QeTClqoHJd+btfAtarrzOcPQwzJzUD50uj08speQXYAnSaDG3fgBI
dMq0dySDoAy0SvDy8TO19H8MGGahoK0tcs8MgULEK0xRbaD27cJs+2iZRIab1hPe88lgO37GJ0WF
suxyAOaJfWsNKJZEWjqtmopr7NsT1Yif58saGmxsYqTHcDW8TToEkQy1dIZg3CKufKviQBgp0HVM
uQC54Bdv7RQ84ctgO1NbQ+jwU3zoamhGfu9GAaA9kJovAZA1f6JYU9tKvZCq0XfK9MkATbaozOAl
LRruWosu1LK7TXn4lVyXTq5PryiTnhVgxNH2AEfUiOq2LPx7o0/DRZWgqpal0RNEhfeP75R2+Crl
j2WH2lWuyQ8lcyX1u2t/Uk/GEipii+NRJZFYoim/G7sMKmKw01vwLHCIhNNEqAVUTQNPwhgXvRev
jEB+SO002QgbVawMIw1qKEGrrPSZzVJDGCxtA+m0ynsbsVjw6yx2Zdm7NPNXJvC0qFJxSy3kQUnL
rZqkzSKK+h9V3FtOFT2WVjU4KbKzqAT1LyZRsIcisuhnKzM19RCuofY12sO1n4ChXDVqUu0snt1C
6gH0jhultAA9av1Wk9RhG3vJNuvi6dQzcyJ6EWJhUKLhOMZVugOnGkKNE5fVdKqGFRmupGCgJvnX
vcAOUp/Y5vL6xB5lCFl18ZLM8x7Jeg2rSGGtciRHFmZ8DVjOBC8MFM5GY2PSQRqULTo/Ad6gjvBN
1piPWaHur8KoeJcjBUfD3EcB2BSP4FhHtC6Vx0RRZl1wlC+jhKpDQZH7Mq+1G3nMthWn+UURTRGo
TeVSl4fLZgzIM6gmOm1ln4HcM5yg9oGAoTdCBfhKr0kOUpaoY/T3ZP73Az4yS4xCr6LiLZLC4SKQ
XPwwVDnA0Fpky1xM2wb9hyGwwK+13jY0gFdj9r1VhHc9jPZraiZYayB0qoW2k5kebzwttoj7Qyqt
cJkAwy4nUb4tGmRtAhwdvEc5669M1QpuDKUfz+tCULns/eKM916Bc9Slde2jxVjbAywfXLC6qUxP
s07bhmEuTjwvDM4rPcQ63sOSJEtiJ+2G24xINBTyg4Kqx4YjYOZ4XfrWhz2ymHWOyQ98zMC3/R99
oy+qNhDLVJj+pkPXTfFA1CO+NcFX7erNh86lpscgTvFCCqL8selGUHWAnwcj6U/SktkQG041vxA9
VM2bTC7gMZr6aeFrw6rsbgwk/5b4qdzXsfdkaghyRhehlpAaSQTdBt+NhTnlj1l8bkfD06hjVT36
/rLEFDocQPnhPtADjF72w5TgCJQtrN67VYd8BfOTmuoKGkW1GH9oJUqEieheQj/vAMkSxKzIV1Z2
G+ClUGxp2gYLsNzQncqBs3aIvqZdAPOyqmuaD6mjdcAApQDTGisCkKrBLemlyXKxbcV7ZSivMiQP
ltSPF/gqvskdqXmmlLeNlcx9kJCp3Gknwst+kIP2jmI1OLVf+rLeAGSj8ptrabdt/Z+dEWYLL1mJ
MXE7XdvVKlrjqSrepRrVYCUFsN63IXnktC1qDYgdrqsCALKvNGB6TVxfAtU7M0LgYuACH+tMf6ob
PYPuP8A9Ldpk2eTKDE8Orwo9SJcGZp9OYXftpkjkHEhtGlyGI4cueYTdNgYtk5MdaiX9zFMIy88x
lyOpMcalts0kAlmBrGRIWLBzp0TbcNkmzFF/EabDHTZI/kk/Jmsln39PbWGMGsploIcojqutgJOO
RSn2Z1qknfQl+M7JsN7Nrm6WIrGyEz01MiewumKtM4tk+WLENbgss1ejR0VWLRdSwynJgisB4d5z
43Cm5TTTTkwWEmF2Xu+wz51RiPGFXmG6SnrSriCHneF/6i2jAvGYYgQG2MNtTE3uKEeG4q1Qr5te
glgcxDNgONr6fTze5LX9EA046iBUG6xb+DMxIlnX09h7TtSVuYO8dn4d++AngQSCK03ZDZsdyf8P
Qyn9RZBIKxx9NWSXo8QxGolkQK/x/U2TO2THXJwkTTa0hVWVNyJE6yyUTagcJmUReLdPNPiyTSVX
75Vf5FuDTV1PsRSqJw4zbYsHVGcHm9IaonVsuR0NbLDe5WMV1ad25XSefKMX0kpCReWkF2ACJYJc
21rrTmejNIzw7LYywl2dx5djGp3LoY9FTRo8wg4s3UkFtdArykkbhNu6kK7UEPyMZLwVchM7H0kC
pHlpmFpnKPoQG1ElXtiIbC3C284VUa4v4Ub6uwyifiP3Kec69qIBuTAFrrSnnChKeSHX+XKUliK4
HDPrIlaqnZ42ZC562LneoAG1HSGw2/pZw0JeDq2/pfR7pnsKRlBV8BQH/eR05aqLQnuDUcSKFok7
5gE8jIBCmor+iAntTYDuex0ogK5xrJKLXZcW16pRFmzHBlyoqNnmEE/yWRu/WrVpLa3CENKtB6Oy
7/xT3+juY4GWRqXYD1OlgY27ruqSTXgIlzBNzjMPpIrf1z19Vtv+occkcR1bsYVTktljWtB1p6U6
So4CIrKazZ50nLu0vNkWHvxXCS+ulSmp5bJT894xa5gqmJhBSk0f1WYIFkkjAfstEHmV0X7YjG0Z
00GgkjuGKxBH5nsmb4waKyy7r8vL3vAQ5CVtXIaxj/Ffh0B+Cpb7TAf32no/LKkfTlMw6WaTn/dR
0OMGPFPntJXaWm9RxGvyW6KKvhuK8dbPhI3Imn4advI7RkUWzlNwnzMcr70s0C/SQdm10bRloV23
hfce5d29lOaP0xAv6ki/Hvq+WkQdth1homKjoWxwG9eWmLVtUcH7aWF9BKeyXrUwFanlC8R9YCrg
+wjYF15pE0eA+8V4raI/RXVcWoRsTj1adbbVEdm1sF+XonPjpjzNzfC+T2ZgZo2JkVdY11WO3U7F
/QOeFaJf+pL2JLAyquTbyu42ntq/KRbpuuXlOID1MNBk5cYc9UtgqbdRKtadasAlCHkHQQK13lfS
TS9++BD/HS2F1qWk8Bfwy3L6CD0i6PJMiEpzx85eFc10HvvqTzu+6/LTfDCXBbopFLaY+bGwXFvw
gZ7ZO9igB0s/zQFDq5AWpZpapVHepQnYcH6bOrB1314UbfhoSrPXVGJhMxW9CBjOvWdu7GQHH+4C
o9FwGzzpRrVDOPmiTc1dRxV5G1loUlkJjJx8kUgoC9Z+KzbILSQ0oN5Nr7muZHzzClKrvPawnyqD
FBaBfG62RrcbFOROfLbqE6Up4fwq3ZkSdC25d3mGU2MMqM54VpIgPedlzky5qy7tq1tPg2Ah6wRX
3Sge7MvMrLwT3zLniTOMfIS07qr6rqgD43zQQCx7Ri7D5Hms/dpbaqKTiOMgs6WuOjWC9goQ9kpS
ZvIg7xg9aTKsIjS3SWzdeoJTAPU726k5d9g1WRVrLEJA8bz3+lWXUH6w09N05DzHQosc0Wv3ebo2
57OC2oeRY2njq/AhiHuEGD3glGX5Azm7L78ofsBrS1kMCH+QavTWMkZIkq0RvqSHT0VqSp2TStot
hmjW2rKMpecPspM2qe2yaH6g/EFLMW92wgMCCTYO9XKtc8Sc/DHh66VoTPbB3lxVszEyQB3JDY0T
OQmCJWLhL7mn4pZmdBfYnuIeJyCeSh1eMAL5xQqBQh4T0ZUbj2YetwhInWQgS7EN/VpBrc+RIQqQ
pf60djXpkOSLWWH5eQjuPn43Hfi9jyfRlQ200gwH8fBl8qrHPu9PIYrj9saxzijYwk0PGgLHw4+/
6RKIr/PvpoaOydyYsreVxqLw42EnQ8AKsb09KXv9tciuE+BBV5XineixpiGw5zRWh/ubhHqN0khY
dNB3cQ0lftFDAW9p7Fo36Gpl1fRiPG0blN/nI4FX+s11y8d38qi5nixiaATSZTKI1E0KEOlSe16l
serUdZzw8qYfIrOsqz4VZ6nNS5BVmteN9CyktLuYZYlUvdF+IGiAB3MBlTAZz9uscVGi5qOaTFm2
ZLayL71yXijhFScvH+fN1jK303yostX3v547tOa7PkAxtVGgQzeyvEVcGwGKtmrcCqbvwrSDmwIp
jQLK/Uk9lmdFlsWcQ9dt0A67UT8JZeywoza/RnEbwkV1jvFOkDX2mZ5U51rP0T3KUo47nmc4YlRz
aF3qtmpZJ6PiQSsrK2M5iygux14bdzmSVxjHGvF6Mnx/43sI4Q8Nq8R/MEbZOzGNM33ykDPOxw4b
xulkmAiYcPC2dsjD8ccrkKotLmMZpy9NGNukitoF5Dk3SEB51QOrN7hOKFkgd3MLuvc8V+u3PnpT
mt5wi7l00qnqhd6bTzlGLbAGi3o5mmdBA00HA2eHfRufC5mpUxtcgtfLqVMaSJlM/iqSGiRNwK52
POrUZ6nPz9mSW1QfShAINe9iGXhDfObHgt803dwK0AGybjWPVeEH0m3C6YOyy27KqDyIngJo5XNN
YP74AjtVhU/rNHdZ++wpUNvtoL3ELQD7OCnS2Ku8W72dd+45QkQK/1JVG1kRfcUzaxdz0SIKjR2S
IZU3nH8sB7C2CF/UycuMtFRRt1iEZbQNM0JTOxRc1MhtkAJpqYxSGvc1P2uL300D41XqBMoXJdiO
geqJlSLTmFjBazDk23YmA5qKei9Hbb3shdiNE8paAaDqNNsmY3SfkLjMk3Oel7LKnTZ+cxnFm8zP
VnNAlKJp5yM1hi7NtAKMg7QAp0Ddp3akd1SW5o/y/OZcSlljMvaOMgnOn5fjTQbHkDkqUd4pOglX
VpIkIiwFC5pAQMyWCXKRTqujmWpyCosE1aFiDgjV5EhQojC2w7mzJWSj3vEymhJ7To06Q8mZOwNj
kQcWfn0+sbAYH1CRMD+ejaQR6lTxUCL96sgJMffjdYj5mjPUj1rtubS4rPlFgOq/VXoJQTffLXMF
lyAl0RYdemCNaT58lMyilI/7eL7jXDGberTRIoGDUNPuBn24jmZT4TQ9ETEqRNE9BmjP2lRdJeGQ
LNGFmDaJBTE6tyFA6z2WFb2QEkIY2Yocw7WUpbpzJ2k8MwcmsTFU06q2pdsU152PAPkRuAe/JCXr
Xg2TYlA1yJC5VvPr/9gCBoNWj+3raA5zpch+s4NZ9SXp6EZAF9+OGnIkktfHszY6OBE58sD0xeUy
Fpm/IZzX7MvUJedlMgT4DOYVNIeAkpkwl4a2LQm1C+ig9bIa7FvZ656Lov4RF+xDvxWAL/8s/H/y
8J0r7p/6AbTRFMDHdHTkuYQ7//w39KRRmTWeaAJck2DWjOhFtOmpieRFjPAIbqNG1rzOhACBi1wQ
sbo+ioZJ4d3OVyZlqL/G/sMcBOZ3K+zkzWpQuDwZsvKyjPAuYBKGLbOykNy5nGkXMl1JVr7ui12k
qdfqMaHWL52j+Y7gqMz4Y0M37b3OkUABym6ADcEkNHZpn5K/UxnTw5fGVNb50D4Y8ax0AZrs+0f5
1U6HgUGGAKoFTK+gvvX5UeK6Cq8w7HiUVbnKMVRM0BGcy8BNJLlSY+wEYXmOIjMuUZm3/LZFMXoK
X0CEcuC3HzXSh1E+NcIa/EWzQALxp5iTm5bVHOD6aSHM1HLhUPdf5pxhLNlkjmIatS+dRG4Er3tD
R78EKdp933gtAogYjKG+6lUW3nzlc/zr4+EKfqNhRS9FV10w51FSYvmaMSGsJO8wxpDCHqmHIDqg
cLXDHuTFhOIW5bs5xMdE4Faj9jsHuVF5nXT2zBzigDnyB0gR/JkI0XMkJPF5tYbkWTZRkpXc+V0G
5C4fr+xv9Yf+cfvn9+7Pfx/qMv0f7A9hh/nbpF4+N8//+slkacbdc/rzv/59+Zw9p8+/94Y+/uA/
zSHT/EMxVYAmMwMDyKvBBP9Pc8jS/iB6aCw8+uXqLCX5739ledUE//Vv+w9DzArx+LeIP/Xi/2oO
8Xk2FVFoFpoxEyHo4/+N7tAHsOH3UIYONnTs+QthTDP0vVCGJ4qNey+qbsJIkIgCA7EgDoQLesUn
pW1SiPKNdzr68nqC47Gs9TFYlqEEA7jW6AZYF/TW2ZZ642eHAvNp1VluAmJjZdte79aaOME8/tHQ
Rs1RTIjMseTh0cJRZx2N+GSPHnY5ho8d4NSgH1Bw4mhr4URNSF+VPX5o1a14sQZ0K0IJQeQM6eZF
B1hjOVlo/iTI8AZdH1D2yDhbBQFaUBr2OhyvJbiWxq2UZ/3yt5d7IPiDmdiL/jwy1KJo46smPT0e
2ueQpSQSMd6zNdfX8mIBxf56DPEoyhr9kdSI04++srWGvClC4wghG3Xk0qig+ZNXr5GU9MjE8e8d
1J4MIyEB9nwhI41D6tsozqCV+lqZqKGWnnChmoKew4OkLshhLOsS8yZqJtpPX1ZQ3UqHzagpd0qu
/lStbMmcWsfGZS5xEG9TeRlZxVU+c7ZTxAyhxvf0GfBKd7whital0byWhnmj4HprmdNqTFa5jxVE
b7RPQpdaJ/eLZqVaIUx06aEuh92UUmyKqA5HKelQ0VkyRQDjp61ML3UoResQdRnZgpRcPqnkURv2
jVPMIHsHp015OUbqvRcP0OV8Wl2aHd03the7PZumncMxpQ40SpybpBf9LnNaKONLs6mxcrYFSo3W
qpWlW5mzV+ZDLOq78lru0nDjYcfiluUthb5mVQ8WFLix+WnIlxGSODmdwDpxg1Q3lsIPnqm72Y6u
3Hw/Iz4QLZ/XEM1aOEKyMO2ZvrM3IXSgAXmbxEyIPER6LzRgbfjBlQUc0SmyUuBuEN8bwXQjmcWp
bV8NGX2sUUqCpSLFyEJgeb2osB8TjVVw8o8REwOy6A3IV/RNKC1LOaae4DduF12KWGnPPL5x5B7m
df75Hgzik6HCpYHlQOP586TOUA9i7dcKmwa6lWMdFYvOEJvKKp/tHMsaa9iEKWpoDSSlJS7cVwVo
jyEp38NBoFU3XulFw6vEZ8qZSwijpp90Q1a7efbT67v7Hvny76/4C5QKtwSsROFJaYKnruxnDnlQ
NDHUnAa5qniFit8TR4D32kSMSgeUBlrtxZAGejFzm1DOyZphedtBdcziah+gxmVY6AHLYg7gSK/u
oTOxLUCao0SZ0eohS6iG9UDr6rq2EDI4csP7OJCPkeAfARHXIdRYe0AbvAb9TJ8MdEDyIkHIEmfP
rIGWVlZPtBzO+yQbl5M+QY1Tyx3tMa5GocZcqwGpNY3t3POWsRUVsPSj0ZGqzDiSFyv7OBlYcgrq
+7aiWpCl2E0+T6J2EHWdmTZ6eSq9M6xYu7a881GvnX3gvCC/CFzf6E+6OrnQjPr2yPP5GpdhALFf
gb/kZXxxtPGYvn5RoJOC0Gk81o9BjvxgimgwnZMqdUSM3kTtm24iV4SL6T1osutame4ybfwphUcI
Vso+DG5+W/PU0KC6AD3dnxe15BsxKryNS4bntmWxlb38eSiNhwmFmsVoeBu2wwZF8yLKyS7+Aqgc
2KL2EVkMDXREpbmrcUjR99dyKPW9nLVh48baZFNHznOHBYTeia9SrLEbeh4eB2tDO8IhmiEre0GE
928I8hYQjjCW9ogwptH3kI/1CmGF/KLt29uit84gZrqjbV1aQrwF4XSNGuCdgtpVr56lBmLpQXFX
Rsq5OXc18vLIpPhyvmBKqjPRzSKhwgVM34trIAbBtWhc0qDI11YzojUJBJEMXR6qJ1NunjSsCYMm
PVPpeBvU1qQxOm/VK3uaNvM8ov0FNNDpuuJWC8+BTm7tpOEP2pex7q+x4b1Acu9lynFMZM5nExJO
Vnkk1H0NMZ/vYW/hN3UadJ7PPZg65smZfWmL5oW1tvl+2nxMyc97AOPMjH4V2RTA63u5oCHRyInm
Vr3tV/Apx2sLFSdEKEWzAVN/p5cIOWnKm4ACSelhKePBFcNPmLtkSvcyOzvTHzw2p75GPS5qBkIx
nYE0mnvYO5pWSIC3A8wbu1fQh8VqSIOGC1uICd6o1DVQV0qC7AEB4EtEoZw6aG/Hjp/hp1526Nhm
l1JXPHz/rA7MdK6KnBlA4IxMnn/+WwVAzoFE9di4uSivXTdT/sAZ7bzu8otqqP/E43ES8n/mB1bz
oahKkolpHnuzip/O3hE5Eoktl3pbuWE8u9VU9W2ho9lUJJTfJpMeWB+am6Tshrl2rC2EQU09tMg6
v7/lAxENaLsJqhQKJIbP8t70sCsQrsOshoqu36UyrvwAEvStbZxL1nhtBNVLI8yTLtDevh9X/RpJ
53ENUzH1Ge1u7kWVUjIm1RuryvVH/c0ssqcUHTtkIOXztC0faPVcjENxQVdjiQyXOS6FiJ7m4s0C
hx9OFyUSl3KAavIwRO91iIhJXd2pA2CP76/zCz1vDjUftEYNazcYL3vLtO09SS6bsnI9375UgGL4
SgFFfRtPPtKQdaU4gay+tYoBLALZJYrBP1DSQMpbmlW26tcRWa9Mi9eabV4qcfsSdpV07Brnd7S/
xJGzZ0OS2Zi+SHfEELJLNcgqRPjyH1mFWqx8jUL6+ag0t4VS3MEaH8Hz5U8VVXgAgEvbCI6EGe1Q
OAMCTdwlZUZEY+99Ej1SADSgm4Scv1Y9Bsl9gW6Uh2ibUdZXfaeUS0srQyfP6lOwHStvSi981T9J
bDqm1F6vssQHOybTF+0iZVXSQ00E0rGDpLxbmcjRX74iEUJ8jaewEIV3IeWVvJBoE8g4UKLcTLlc
tunOVr4JoIy/VKccOIqnLb+fE1+DF6RTWdPJDblPRdtbMrKVmcEE6twt6KZCZB+2ORbP8FLWpoXG
8NRJR7kaczT4/IbZeWELMUsEa0bsPd26V422iRLFbXJ0sYJCdUN9eva1cSVlWk82gHa5OvVXqaoP
/4+wM9ttHEmi6BcRSO7kqyhqseR99wvhKlcxuZPJ5Pr1c+R5ma4GptBAo3u6xpa4ZEZG3Hsuuimg
y4Elz2vbGRtf/S3S55sk8OenuZQCwvMxgJt/Jh/lOWKJuSACt5Tj2W/gxBXZTdFz4Mte6yW9Weqe
k5q1IX7Y23BrQc3PNwXA/wtVFYJlJrK3JQ3vqzm4dcdfEhLwBsQsROvSffVSqnnlD+dC2DsCn/a6
Vz/KzmVuXtsRXQbG1XZUVPJnNQIcyvQbU6i7MQxOdYHO34d4OI8PQElhFa90DOmBPsv0tu25RIWa
CkjbAXOjrniREzi7VtOeLtT1mhabwUfXVKhjXuUvZZfe/f/H5rtZ+L+XDY8GnVguFyseL8mfm96a
W5bdyG5lDjVUm5I8WXMWL+ngFZHrpJcQ6HLTtQHA6yL9YojuHoRR3rdDgZoAJPdfPs2fZf1/Pw22
GF/QqPpXfKysdD6KVq1x2qGtp9NFY51hX9boAQ1ufjWZ2orWFjSrabtkBEzDzFBL//r/H+NSqf15
TRyQQ8S38T5xDOK//8+WWzqguTNRrTGoUNh+LW1SfBvpTIAX0NfGiVywj395f/+V3MVXJ4UDCjXF
LPL/P4MqEfzIwDULktrK+tlXIw+JAjI70+WogpdET3vijQ6L5/80quWBe8ZL9PPSprZn0Jtm6S6o
7IwnP7XvC5PR3P+/JP9Sdvu4H+gp8hfrzKXU/+c1oUGoIJ7DKl364ve8CCQq3gh62hEv81I6V9OQ
Y+S/6HHN5JPlCeFxorJ901fZnqcGkJzPO1IPzUnZBM2kfM+K0EFDQo52aEblENJOSBtukzZ5rVpZ
/mUvML/BMP+8q+zpl7gZ+2LQt/0/Vsih7OwxHYwx7uOhH02Sc12gg2Fd7xyC1feWXfwupQCzl6h8
HyyLYHaqrk3VmU9JmexGiyH4aqM767MWXnCK7MwAa9bIYetYCG7rEeQgRPj7DIUx/DZkVKoatsK8
rVlkjqPdftVyDo+dLl+9YvH3KyGPcAsNM5YIsYmtkHE2m/vZKeczIBgVzUULw1FlR3HRumQVbUzR
LcwSL5cxL5tgKy7hjQKeRkPUeQyBdI38NBRgAgkdyDkbw3GFkctMfCANAfwwepitU6BrCtIsRi13
oNd1hZCXcCPlPggXN72/aCJcnOJdaPO6FFbUGMCijeZlReG5ccv6y3XvGj9QkWlVO9/Kf5hmnIsZ
LL+zPsmkuff98a1qkSjmtnnWpmlHaw5EMwFoPUww+G2eCZ2Fd+2cYw5woXXT2N6WCxEWhBogSZFT
FactdAj43tGkHWDMY72lCRPGDIeNCMhkZJDkcBXac06BIX7YYn5At8D/t2SFcJ35NISWcfRseVUB
wEXBHGy9woIJmzTq1tVi07KuQwil6ZUIE1ixIfl4hTfGjaMBGfbAmLGVRW6OXKSr3GrHWRRVp9dk
sWktn8PK5U8Wpzl9Pz16YOhejikz9kzVu0H2DOxNdx/2F1RVWg9vf3kf/9x8L8sFzQfMHKwaePz+
WKPcnHmtDgIiB6vlNmAamIXpQzk/Igvat6Dao0kEOa0/xFSqgfwdBlG16B0C873iIRfDeJsvbrEp
ux/eWn2CWXvVBJFsLHJnGOb2Z9Xaf5nAXarSf76Ago4SZRiOc8Am3h/nq5m+Yl+naonBmds83OU2
mVPnGKzLG8bn1yC7LXrQ2IsM/3Kq/Vddz8UKXEyd7HIh2Iw/X/1iMQaNvAa4rpsCIF7rlAFj9Yb6
3K7ul4r6aAbydPBW81OH3T7oZmbZKHHq6c0hHM/wAGr1blJvaEHS7wpupJnSnl7+tkb9WcR9f06w
P3xGPMv29x7xPxvP0DnSxdMwx6FNX6AfyUqC9Tpl9+lAS6mxT0YG6j7tt0g3Ww6ETEBmGy37sC0N
70gfjpim9pKiQ937t3r+31szKyeHDjobEDf+9cAZS7fk7hBOMT6Vy3T4eVb+j8ZvP7AAQId2vqCE
Pvi52HKUSBfj5/9/3v/Vg0Xh7JF16AX8assj1/Sf+8/a5YFTEH8QGyUowGq2KeAWtzv4KXzfuyon
6EZJtzkBNUBsrVtz15qOijiw/gV/+N3H+edjzCchboVhGhQW6oN/fpIqW+tAeuXI/H3J9hVhNinW
g3GE5X+ptPsU8LaLUl6OdX6PdP9DACOEPH40F/58UbGOEWmcEDgx8qfKy3o2TKq/bXS269q+uclU
QUZPODWbbs6sbdCYrFah4W19pMcxBFgXEr/xq8fqsfnvDw5mfWMN79KZgZ1cNoep0jwKtpyJegC+
Fc6kK5XDeZJuVCui1exJ3uFtGG68YQ/JAAB0Ou6zScz7TAU8aUHpxQYk+XUW9n1okOIzBTBbuzBu
w7bbpz4bhtNDiP/LXf73C0BUNthDxu70FTFB/vPaUsQsoZomlMpml8QYfYBxuzeN17DeEtmdW8Hv
MJfFAaFvlE/Wb7zkfuwMXnAu1o5cK1C8gTMfkeOSNTAN019arSSY/HsRY7WFBojDjX+gSP3nJ5Rm
opGM0RDqjM7eJxcFtJGU1qUKqw8rtklF2EJLBuONrQ6hn1pXOvSm/bgs07MLED/Tg7i1Enu+9Vm8
HQXpbV5tH1VUsbeGrodfslanFIU3B2iWJGpAEzTx06QNcNy26vd5ikkBB5g6NK7eeeHQ7gSr18aC
gHAg/eUzI9cdcA9RIOvQuADhL9lty9HqbYTfEPUjAq/iVpthXEtyKaCl5xFnmh8L8G76xWi3LnIQ
BHmJLne1wQgtX9WhGmpmZZeabxxyshVytPL5EmgUEuxywx0a/33bNN21NbONQM5fdjSPkl0CL6AN
C0DguNFuPA8qtrTlnbdif7GMFiFN4OBQJ0tqV17uoWnMG2GhQVtDI9/KhvV4Ckt081ly0xXOIcXZ
0iVhcLZsiMtLOfHK53GlUBCSHdFdk24uopbsXy1gfY8InoY2eJHQNOMCpVyU9JcMzXbUJ1w0X2u/
FV5pnusqwB4227txraB513xfK6dp8rNTYYVcDQZ9iMRyhtjtLbl5g4D+em4z59YlYBl4cvPcXoo8
4uNiH0QptG3o4CE11bF3Yd6XKQy31Mp11NfAyRsnrY5LkozEU4+b71+XK86bdSi+pKuMvdTC3C9p
9r5iHSjc5d6w3J91jz3LnxdEJnoxo4bbHNVdFsSUM/2B4Rhn7rQPY+dySCItCJmak78S+PWDRl39
XI6XpJP+Dmyd/ija4m48zFSfx4pkcJ4E0V/nC2lcKsPZUpE7kDrrcpbLVwuF8mtKU54izBUpL1Ww
Wj/9MXd2ZOie1sCZ7ipr7iPHmG4tj7Rwx6sxDxHveMyctL7XnEbgi0Z0isoX8+TaVXlmpKO2CE1W
kO3rJ74MEfWT7X6WZAmQ7JXr2C5aUnlWaZ3NzkoZ1Cenvk/Dsy+3feblVyuM15QZKbxp7iWHJp5A
SbyBG75MDGVX1yEQQ6BFLI3OjySerheU2svknb3Se8gbgEtF0sR5qOojPxCNDAOjuNJ63lf+FnAD
0QrIkp6qKRhOqhYPeeffN0An3+u14/eFN4GX8Xsa4K8Xt4jO2igfPPvJKFLnvmjKa7L+eJTtKjkT
I2qfEqtNSVtP5icFpEB3xbztpe9dJ0M1n9RlbQ1SWKq+ImlBE4QG4lbNG4YJFVxyMtk8uBeFAXs8
uQMYz43y+pYxgOlTVS/v5moHOMyM9SBRe5DKY1w5w4ruGR4idThgYlj3U5g577zjFqlDuy7BUCft
BdWbl8tj7Y3vldEuBxel1Gnu+/1KDZzYJLuH3bqrCIuBh+zed8u8My+VIndJ3htQ7mdfGjfuxJzf
KB4zCzXAEo49pP/1jcG99TBg3M0d56mbm/E4JdXtSBxVbExEivUscRxnyU7LJ3iK5tmZUCj1fA2g
6Et4qdfU0TUwV13+zeyrVyDc5pXd03lpio2RAHSpkToxaGQCR1qnEfOCRLjYy7vJHDYNq/EDkoBj
UHFexphwyjm6AtknUFVYrFDVcJSwYyO/ZVHNLkeq9uJ0aOR8ZzT+XV3BXvWWUh20zR1ol+WmXLyo
02Ts2EFz+K79FwrtKefsEeDOiRWdgw16e/OARHpxLI6/UqpDassPZcCeKfWVPyfJNdpLkBOJwJAB
Z3wrARffQm1AY60P68gXERdPoZZTt8tEkm6H4ZMIE+usxTKwFWdbnxrw7F7+5pCYN4ZzfZCd6Z4g
Zexw8c9pPMJDN+vUu6bg9a4BXrjXXxQarrDW69TX803i8beUkcBVUojrXjcWQXimeexYMB5J9LXP
S7W+qAQnmxMioBhF+ZC2AfGD5TTsvv91EDhMl65qYc7Xw7Yu0vZdAYvLjJ5Yi3C4oZ68iDh7sXPY
33YppGcExyc9XeuUAo2osXy/tpQYiNMFvdKZbaWQxCvwQ6YEudDQYvqyBvTledKFO+6OXdJcJd/9
rlrXadOM5MV6YXvf+elL4KZEGarcORqGgc9iRa1D5UOcRkBshFzRjjhCY3WylLixWuOTfYz40+L3
6jVuPBERhb4iuZ7zk+9x+A6yEG/cNBKMPg7vRFgy3M2Hc2dxjGpnPMxdjsk4cC9aeCyfebKecK9T
1DFBU927q1sfy1Z91ZjP8NDIORuDMsou58rFDR/ZoZwtKuKH3M7nmN59QVurno9zpiWGoe4Lxu/x
+0RsjeN9KS5naEw2tyRXPDfu/vs8TNTg87Agruf85+B3pStZjXvtcQV1JoncEt592S37wKZay4gM
w2qY0ncxkLYssqdWN1GtFl6nDmuD+DspmnPR4yDShHM49FT3/UpBM/RnGm7FORyzsxV2D9rHTjC5
SReV5tcFGmqqmpXANQ5esJiPmetUm3Ed9L6cLJsjPA67JA88NDjZpO2HcCwOy8hxXrXYaVmhIzdB
/olvf9zkbkFahLSHOCims5DTb6vvLew8RHN1uF0Tz0Wi6Mt9zsjZtvqjbtZDm+GiszUbc1sV+A8V
BP+O1AmR0SpY+zXZdf5SRNhlEqtsr9uqftHp8glPcSXmApm049u0WWsUyXWLHdMxkz1Rky5qGE5X
bTKawL2cZNubDY5fk7wGhTTIwJMiVpGd57HbCpURkDuK7qwc9VoSdiRNZGgV8hwTrYojOD+aVQK/
IFyjwejPRt5wHsCeuWsbaxeqVsZeY+4LEvaIo/Pj3Hl1g6q//W5eBLus0BRFlULVBtRmFzhfQ4WV
SXjhMfG7X9Y6YAT0qnFH/cEAa/iUYypPlk8pKWZMh7ZuOcT2y8l3kyPWNiemHV1te9Kuyhq1E0Kz
YU/IIVEhi50f83w9j6UfuYSxPcjAelVg7zcdwfFR1zXBoTIKYNgifUv73rxr3cLam4lHQrM5n6a+
8OKiIAxnSt6bonMOFm0g+GXPXm3Xp8ea/vJTVyxkZheUo+1S8eSu6tYhDCPEUhI71o9LfDCStQPl
B9t3jzfAyOrxPmFMu8sxUw2+0TwS7/IkDc/dNpjR4rSolgMRbr+w+lZHq1BjZKwFBs9pIK0NO/V/
T1t+mNE/9qwQIxtub9PL8AVeiu2KXKVIzM5ZEp0XO/V9WfNaiZfJNcga8qYmbikHwQcR4RM2RPkx
ri6MrDt/v4nWBaGHQq/om9MyZns5XTrFdl6zgOQ5X/AizpD9Y+O85kaNM6KRV9/NL1/zZ5pqIsdl
Gh7mdH1sJGr62ixvO+wFrPwWyX5mVIftevZJHt2Qk2QcZ+ktp0ARQYf846oeyj2OcXw3A0PZNijG
na3DNy9JcF0OfX4eDITrVkkErVDkFDB+Y8I5TARAtZyXKhJKbOndWcvAzk2S3oYQ42VPryG8xkgd
njvV3rpBZp+Awv9qFUkmskJvpjJ0Au3FDEwW0yYgjuKA0BxzSJEdcgQNSXGbisQ+sP8G2zBf1KF2
31u/ZKheuGo3Scg92RS+GxM+I0M5JH57H50D3a4Rpb1fw/RqKIaT1YUIlwFcsOg1LzNu6DMGAbxw
6YoOMSDrySepZ+GFjKU/JRtqQloBnZEcwkC91xlCbt42Th1tS26S49w2BtnFVR1z7YgpapPgOuyz
97nDzYbr29vjJ32QTLiOBBsjBJwGtgGDxpSiKYdX2Ft265qZtOCJwdXF8PD9BHQO4SKLfvEMjc9t
/KgzSczbpblcOnBHs4dhZIkgFnKOGj9foynFzM2A0Trb3h1nP0ULp5S7sPqR2ql3v+CWB3Awxybh
uyhUixcb7vmpag8yFOGjdHJr00zDrYdmY7f2JLfNyXOXQw+xGwww3x8pbFOcr531BcDt4vUgh9t3
7cMLGajutbQ1sfULXZNJ83IY+LiRWbJ3BqTyHe0VwMXQkQpr4BH26i6aoM2esnV4Nxp73Y017QxR
V6+pwfjMGxPyhXqMBr7MKoJFR7VrlL9vM1q8lHPoNlxEWvkjpkNQoKk9H+DyXvnLOJ0M8CiHdKul
ra7aoRpOoaT/K5xxx7iDddKQVjxrsSPgtX27ZMkk6gxeRGzdeWoiJGwvZeWfZB6E98tUHYlbNWM3
q6HNdHLPpu1f57Rq7mtVX188cvHUdazUfUaZ7ln2PUDCa4Lf6+1kk7EcNhIhvyfuU5G6V4GRvC0t
2VWDtF8Qs1JFrrk6dg2ttnF3wQFfGW36M4HphoURuAHq1JTRK6mqY9idUE19JlVR7LU7fTqChKhZ
9cUOvh7f3qUDbuTBnlGDvcWLMLo6P/fZBfNg1k8k6Z2egjxQuzasMPddgk2r9BpmwZMuw2aHE+uD
qE9BjJPo9wRSUTKH2SONnx/5qGUU8kxXvfXh2bfCacqjWeFHrYYSV9VU/PRQB1/NLY9enc3PZbPo
jZdO/n0/ySPPIJmWCdHt7jz7D/MzbXzrqpbUq75nYqLzfjNL1FeMKvvdqOsmLtJ5Z7DQ+pazXpPH
Sf6f1jtcRX3OXcrt5W4cLAfMj7ghOfFBrYqKMyd3LGh/YY7VgEnehsLMMcv1D3g6JY2G1N91pb5b
vXY/tTm5D806b0g5RWeh1Vvagt3UPUFSRf9SWy3M14QZobPeX0gJbA0C3wtolVw0Ms7LEUtwb0Xz
+mjXIYm7PgrNpSFWu1tIwxQmNmWN6onUzAVe3nAwE6TMmuE/UB3r6BuCM7eXfeFb/XTkQngpbdrI
NPUjJ1e8ESbsidJN2WzFR0BGPY0X9wY3tQBTFKKqHceP0qSKoid+ZYoCoTWsiVaR4BcMzv0Yuh5J
PhRCQ9vczGKejun8o8r7x34szF3+ni0NaIqQfCy0Kx2ZmPp+zNhlzEWTMtuZez83CK01f5SabD1d
VYec/gGFc/7uyY5mkU9wVmiabKEJYccd34ZtlMys5Y6267SrHRqRoRPUqDzDl6UTy8YqiRJUndtu
iKmkHOmbHT36aeO3xnDEJk5yWko0u1965FAPb/UCW6m50F1zUT5b4A2xGKp48N71ML8FGBTv8p3d
NildrWHY+4P67DtywAsO1GREDOGxGNPnaiahzajIWxyzdUtu2NXaiuwkA6JBa7uJmZr321X4HykN
TyKpO/os7iUTXKt3PyEExtbC2HhJUZ4yhako7991wwGHTK6DTWY0JjyBLHG2IFTQtNvMBrHKI5Fy
mcKEqAgiNJotFhnvrJpURCPZW6ayvagBk5TRwBlh/sNh3cH6bnZea23ZEB/s0dR7O6WNlbs+KY7L
U7n+Qiue3WurIFqbeCzB1UMOylqUsFEHCIPQ3Aqe44sDuiROBOPzgL7coFmRh9ta6+sis9t9UuNt
NPzlYR3UPpPOA8fhj9pbzy7HP9wdN90sDuKiFSCItRHNvjUL+BwBWdkZoaDBGS//MzF5M3UhDTZC
WHHyTLtmpokHnJ31fJxeaid/SC3GRIhYeYs6TcM5S+8Y1Lwb2m02ftZ+eKVtHcwQ+ghwCL8oiYx0
WRVINhWO/jIcfZIrKyHZkMWGc86LKqgTcoJvLcQYNCAn2rf0N5IFBJbK4ClIHcbEqLdRTyAYo1Hv
V+Is7UmdXNwH903lvJUFz1KfkIsZrP5dQmHuhQV6wU4GcTN7yW7W3SU1lEKVES0eTQFINnWTiPnb
uZG2iCztIcFoiqjuq62N6uRVzyCBvQlf1moeVEfVYHSJjjO2+CPQhQ7w0DLfFcwS2brWs0H+M3wu
Lz90pnVjtBgisYZF1mJQaA/kp/WAx8kwv/LN5CQq3wdbwFh73xM+f6ysIYmaUtFAXa/cpBFR4Shr
P4bZdvLFsHcMGB1jzbjENL6cNPnlmDUpfKuAD1b6X20945v1i8dlXLZz+iyC9K0sOamRBVzG0OZ/
O9L86JO7mZQsAGDn1CdpzZ71JanP+6A1g8F+KJ514hycUNMrJtdv7jubf8DsG9jNsrcWMogVu4LU
Y/VkpfZPv8fa7vbWvfY4g1SXQtYrxI9jPvO/N8NtQfykhCR18Jhe4aGY9utEdeMX7Utps4byPa+H
weQ0V6BVwDwa7mycsliR4qRsppc1Ad/DhO2VHld4K9vy1+zhgw81m5E2HZaQJFBE9LnBPi0GTHdO
DgFHVMWtM1c7jontBvyMfB6LZYpVN/1yGQmffF8QzIZz8wK92ZoZQxBGNK950Y5bpx1owxvZ78TL
9kNLKHiN86PwG7JkkVGs+3LkpAWpDiNdaZVbup8kqifuiWadvMldM4bX1L5yTL0viV7b1MbCOAVo
Exz18cbFj1Nne3MRPwa7yDa9pILyy8Y5jdMXnfnmlDb4bgMKI3bg0aowiOuZJ3kwDhkZtxyn4sZt
iyjRPnNJ5QcxM/F1UzXGHuy8hjU3vX9LKIyQHlQo1zVKO0J3LxV5S9cd5D2LclIkN1BtMPCMOdQc
b/ogUm/FgvCaWHTvZbVkUYmRNEp5ATdSuffhsm762iA8khtiTk21natLZNn4YzZajNCsfGPXc/Cl
EeFJzsgNYl1SjphByIfQ33moH9oGipfTThVQFNAnLFWdBKC1ooNGPkCmdEaE+EQnKkYEx639gFGk
tmtmXfmKSURbtQ1arfTZVFxWh1Mq0Ql2pHhg6AIV0VrOOzU85kpjYle078YM4FHjfKX0rC3k3LZL
TG3jOyi0fEDsmINJ2CT7q+jaKFhojyTuJx6FioP59G6FB95BwA8lKaeiBk7VTCUBnOlthYemlBcj
pXDURusg30ivfXYYbV/ZAu1mNRRP7BZ3Khd43VXB0MEGKoiDOkaJx0lSp4zzZg8Hvzj3HG819ucg
1b/rvuMKKpAdadacCheWZjUx6kGGtRuKAjYL/T4UHR7Zkhx4zApAdeD0bK1OgkOnQ4EF/2dJl0tj
l1ZymRHZO+gPQ2nYNcLlhjQDqAvmsKbd+3GaPhVJXRE5OU7k3bonp+m7HQEYLNMDRhVbkWtftvRV
Mn32iKgkWBRhdd4U/a7uXRxtZXnoV3x58pKOW1qXMU6FWJEPYKUO5fQ47kc5v2GAneO8Kh8qf8b+
neTlrmcZMZGzHTGVPnuI5/aG5ZSnoXnqQXRcI6Py9efiWsa5yYqTM42kcTt3pQtn6Jgq3T+rmZKB
PIerLnG3UxKq+1HV6DBHDhplgKzC5+5wvm2Pq614xzTdv5piNWBdGyxjd5kPE6ZpnubS+DAz4R6Q
en7ma1oxKUDLYctHP8vF0XaHSNvpAupBiXiCfTzU8D5a+xxkjPrTKfiqpmzhZJnIfeA37ifUzeIw
ramM/eatKyaHLY7GjpGVFE3QRJiNEttp9iPCgvQlqdrbok683UzBa6btSRgTZJo5hxWiQ/vorXeG
j7YtJdVnG1pNeiA095ncifCMuwCE3gjFZxqsQ9qEOYmnpLazg3+Vk6IyZYmbOJnSO1cRkeE3sqma
+NI0WJBDnVfzbaChDtHMYwkxB/9sJXrTB7o5jb9JdIxNNJCPILXhM7Szsyks27p2e3RbnZN+OXzu
XDUnTxgHix1sX4ydtdFZZSO/5uc4zZrGZmM/teHA6GRCA21zibrBkTvlw1nL+o8iLE6p60VVRqb1
jL1ySMtHCBZd1M+zGfn+APuiPAWIgNSCas3QdLNaL3+GZr5zKrxE1JfRWn0N2RxQjKLDOKcibA+r
bm5K2R0Ww/9yqub3LLCAaU68VbtuB6gvkUuXeuM3x4B1mDTRqd7ZsnloSjI7VyB3w5D80IrXaSwS
oEX9Qk+aCdIxvK/yy5QGTti1ZWUWNYRgFGWirReE1bMp1LSF+6QCJUHpTQcCEmFbo35j3kfnMJs2
VUaA++xxDsAjwEZrcmNrrHUQ5zHoO5hhQWb5E05wjf+jnWB1hJ/OOiX30oII2orwqA2fclXK20YY
zcbKAEcZOa2pMGiM3VjVcJ+Arl5pw2w3dZNRPjY3piGoydJWXPRLQyQLK73Dl7Xxezs4eUYSt2Nm
nNBGXcP2ikdjeS07PoCasdW6Od6uWpEzKwPUzN1gZPtxBiVSQYtJmvluRufYhtK4mlEHQLQgJbvK
C0TQhncQqyWeLGt84YQP+eiSsertksrkAWxoxyfdVMShBNHelok+hHpwYlHlTgQRHa+5S4nI+mVG
/CjAqA4ckD5LMODKWlAsODm4n4ytKMucOCexmeZYc2qploNpljflSNnumM6uMYfmeZloxqkesl3X
sNZk5SPz+PwcLNlESb+VjpCPnZu+f68WpeVxfkqCIjKG7CB8/K5p9d73vnpMK/dsmOGxVO18l4EX
vJ2DpkHxSprtuCjwsjZme19azC5ThuOMgmhlZXGVIoXo/WYnzOozcwgBbom72vGVP8M2KK+yfji4
+eTcDkqS4tFgrCVPXH4jZLbfOo1ycNNo5dGpO1Koe9vXO7Hk96P4HJ1duxD1LqeUgas/Hyy3Dvey
ka86X19k2DRHSrdPx5wkJb95bBciq2k48/qI7Loea3n0VW5uTBMsGL3HXWlm/t2yVM/cUe86dQdO
3JeQB1G8t3l2ue8dRlzLzLcWHurYWwl+7hdDRHVe5qfkvy008tfrUTq3KCA1Oz7cMDam8mh4Hy1b
4K2dphyy3c69MVKIueh3N5xxlq9yqX4XhKV5diduNazDazcwea1InbOA4my/zwNSAWqbtTyJ2vkM
QB8aEFois6bw6Xt0ClM6mtu6hwScUkeRzmdEt4U1dQfHW9/6mT3fB3I/9+YN7rBsT/7nvV54OExZ
GxG76D5Z+HKiI6UxV5eAmIb1Ow+ea7pyewVwDTod7T87sVvKHSqZwdM+S9QU4SOgDJ1rAFD5MsRl
ATzVHpC1LoIONttS2qxbvRfAOEiAD/ZMJ+pbo815euv2ZiBQnIO3t7WN4lfdIQwMpuw1ydSDL8fH
RYt5w+T8veyzu6IeLzNBA1moonmcDPkrwbGv2nFPwPys7Wxlu2yEhuV6S+QthdzJtDNjDxBNNS2b
NSue8CV1hCF6v+fWM6DV1le2yp9Tp/vo3J6iKnsVdAHZQPGtVykDV4+v26fzo9nAi13Si7cldT7H
1nlzOv967uwfuixPa4s+PR8myaGMcUducrZr5VHM8HtZye0NmWWPrb+CXKn6n+zTyEIKydPRiX3t
KmanJaWh8E9J6D9Ulftb+QDUpbvJCleeET/fDCOD2RKxiOZMEhutum18KkN62WaZHdh3w60E81jU
gxPZdMw2hnWcKvMBQNZjPbGjitr/0oy96xFdr+VXYVQWyAg0Ios1mTe2x+mpRVy+SW0GlY4F5VEN
se1DEKNsekphKOrZ/9158lUo/uxoz5I/1g5X4Gp4Q3m+Bfdq8vq9DZJsu/bVray8aeO45Y+g7c8h
2EvgpCdh6eGqn9iUaEAx9SqvcYU9ZAOR3fCarb2n3uyh9K5BYh04xZvkhSPE9MJygHgZii2yqP1M
aWMzi9ugQ+xibPHThi7WrYEkZxP2yom8LEVctuzTMovs1po5xOW3vRU+SNAeSGrMTWVzLysSSlGB
jmpTE2Ge6W5rOihT2ja/dfA/bb/d84LQN9pCpLcz6GBmwbif1tft7D5L7QKBd1AkuLY4ZQbzohIj
XmfzkrrUNw6603XJDmENgs7cBiCahrJGBWLObFTVdsqx/toKNY8ERmCO3VU7YvU3GhpXKS1uk3E+
sDeKETFVM0wtpqPX04VCUBGr7ihWcbtn/tPSkipTn45TW3RxMpSvg6JODS16TPw+DsDbMBnI/ht4
U0WCGipd+reJyqv3oMG5wIdh7knJcpKIbRrwLclw3w2Cwa/Jq04VA54s4VMzaXA3uY0jo4gW+4le
kk8ri/lPTvAvq3F4zjiwG7LlDE1vx/mGdaa0oeWqNN3Qki7TaNC2AQBtWvWDgu6zyev/sHceS3Ik
WZb9lZbZG8SYGlnMot3NOQniEQiyMQkG41yNfv0cQ1blAIGURGfPphcjJVWSWSDuYUT16Xv3nht0
vAEgJ22guQsMR6AEe0lSc64hR/kqwK5QLCJpsL5FtXJbYdVAQzzSP67kGtznB9B3a2HcDjIHT+ik
jwq2aMCCWDaMQJ5BepnLQAbGejwmHLtA3MD5JfcoFMZFsZZpDs00aFdNNOlr1cUWXR40puqAaj8i
HYMFon9QNxVU6jzrbqPJ+rCHlr5Dvu00u15YTvNm6SHMp13JSZwuFUvqIFg5JkRFZlrRPbJiaBCg
1ErmXV2G2qW/x5h1EWEFr5S2XKAiM5NjdKotizJszPcTgOmVSOrrqC3Q8mQ9XeK5UzNN1zbH8oVD
V1wzn0cZL9Fsl7E81215jjFgeVbGEcnnGEbaBe7QcBtmJcxQDiwdt8oZC9ubivDkiKndDTQj40rj
aC0Y5dg5i5nzWLQoswqRbEwS9RY6LY+2RFfEGKO4ikOrIf08rFjp+308pqd4glA6lsZL0nTBro1R
WBsIgEsM8hZDMC3OVRY3PVmWYmQY2GwV+MhwNnjU07x7b8p7Z+boQTKJtnakgusVI2ElrZov9Qlq
e5jgz0Yi5yq9glR7Oiea4s/ItsXYcWZm+8F3UTYruApn9JHJVgGSwUssOBq30UWnyls1GVAAcqNT
aO75OtEp0nFX2rRYx4UWUqvOlFWgc+aSCeqSWuw5bbp0wYLDRt3Xj1nVvXyvH0rGtaQXXlUqNgE3
xeRTwI7h5U3tjSEtfStKTj6JZk87XTKDi+yxf3fYu8cuuUGPRilhVB+WohmPpACHSyHD7g5z3+Sl
9jhdl1gCjYbyBEBVvGzsClNVUT3llV3O1oNyXSfyLEJxLaLplDccW3xUUku0KagWBGW/ThQq1/fN
seQzdo9XjvX1MgXMaI4hTJGR07Dd8pIx5JR+/ArdfFpbcApitVrZAXObskXIz1x4y1pyq/bD1rGa
O6ioFKsal7WzPGeSq6Dh9gKO9fq+vJKJ+ZxX8VYO08Ftq63uDPvAt8VCccW1bRbbEiPCfIJv1m6r
Un2WtMail0h33kJSylmy2SsbDeGCXULD7om0DlR5GOseKHSDqLHMNrlZ0VqBRlhyGVZOKx906Del
rXl+0uwB5K8R4zAojp+7xL3pq/xrNZRLS31sNOuunqf/RJHdEo+KrcFmAVP1jF0BgwIUBX/ZFOPR
YrTc1vnczUe3kVk3fVOf6lawVwSMkkv/1QySlW1HXpexcrYUZOXIKsK+5pl9fR+T1IVaUT2Drba2
AwNQvCHocRj97mGsot7R2/vMzK8rZXxsuhYY8DrmOi4cpXwvTJVjnvWi0CzsR3ctOiea8TQMVkv9
5Gc+sNc+UfFdU8+Xww5ZdCj9lyGT26jLvLG8aJWK60M+h412HwXu13JUTvnE1HY0jlPcJFvHDbZZ
gxeFgwsn+uZcSbM9crWWsWMQt5Cqx1LVNuQsoBMc9G9V2jcroye8e2lmGulIvYuNhy6gBGmz7aTO
sMmO/Gxv5em//5FSP//Xv9P2K2BxEN+ow3peDyhLFnqhQdPREJ9l+9EqKbi07E4N4DAkVvFhTPhr
aseVHnC0Bz3sDM/MfdsLjbky7d+RZFdP3RCil4gUDmfh1kW6ccvJeEH1zjldg7SZ0xBkPqY4kNNS
NMVoVwSC8c6pM+iuIFU6CvtlHVrZwXArzy6lXE4BVNJAA4ZXq8WrAavDBXF4csdWWTa0u51qunF9
dt+6JkwiNVEq2pxkHE1kbGdNtxGz6yAKY+IcekGcY5jeZGbAAN5AB6OFiEY0kyPT9/+PP2gInWWr
lN0xnlY5FKsFViFozd3A7ZKl3KDylQs3ya/Ina1g+0cVtadScKPomkc2AVyGZO/vMv51QIqpYwQv
CvcslWJiQi8OsY5oQpPZhpFx3RrXQ/BtHBqanVLXVvmYlKd0U5jGYpKdDx4oebMzlKOCH2ByuiNJ
CsWycSZ4/m34gJ45WcLkHrwg5gAjbHXFsTjxfCvDPYqgfBlz8FFBVBl5QQ2BfgTG0HBXaQMPXRRt
gEJs1ILQir4hDslItWuj/NBRmeJamtyywR1nHaJ2itepO67Rf1V7c41u5i5E23aUxHJCaOvUtY4Q
epIunZKaYO6ufg1rayNKOzzkTbDHlfOUzBkFJWI07JCqVyq4r3KcZpjld0ZhUvIIXNW6PnwYQvOv
ateAfF7i0PWT6o6Z9X3bF8oKTQrGn8G/pWHBMast3sKk/hYP46vdQb6SbbJReTuXmVtPXuO0GFLR
VHcN5vJGhvIG4xGDPN386GLYnDQak4K3zxTlOshH55xPj1bjTyvHjR7DBN/AMAgvEcznokkskkmv
MGdFgJIdQrnGxl9piaHzBrp7YfYMbzGb9khhcQmmj1XU81A6ZbdVctU5FSW7GgKGfd/r11Xnulvy
kkYP20i8dJnZeHVSQCg2tXeeQMf7w1xB63wDLPhEZ2uvTyMSTzdE6OgzmlICKNV6B7zBFjB2VZAi
HsykBXNC7Nr42xBABPuRac8mxNooadN0QwzYuE3b1dRpy1FPtb2q7QTcRRi7CU06lTm1KwdClNSM
/kRwygrL8pSa4Cah6dswcj5GPZ8WrEKRl9EAN/nysaa9UQr0XHhP1W1xJdxTBD0a4rROjzo/6Cnl
tAgLnjxKq0NjMLEwwEFRBaU39GcEhzct1XdjbN6VDOjKvssvMQarm0Hym3pqVapyax038Te9zJOd
aKM5TsEf91XIdZVfUQSC043R9mci/ZbSHRWjOq1V0FdQwQseXLMoV2U9vvl2+ao3xHzkGhTvXHPQ
Z6H6zQWqcadBFZm6LQj7auAOYGYqO/HSIBiJIjF6aJoddJ04PieVRPioDRbwgTmLOtGLEeTPoCtv
dQ2bpKvkCgezOr7ULqvjIPUXzaagH8lGWIMvB45qhx9otvVVNoU3GoBnr6XsbZtm202uZNooJYN8
BllRUIdrU6nXAlMP+pTuyPnDsyEp5UOwZfh9qqRBwI/G4j3BZrdl9TqSRLZUEjK+0ZGtZqm9Yd2W
ff1e+H1KO5liNqLjVjP+GLpDQB26jBNc/QXD5V44X5Mug0taq8TIWO2xNVBd5xENR0nhGQ3ssHFZ
eYYqwSgPL4zC6UoXFJajRjMott56rrJmcLN7oW0YgUhmCNjQQVKicpvgygThrF+/QzmbrApbknmk
DLehWGO/5aQzeSVIMC+GtLyxde6ISIuY1ju2mb6x2GdMfRnJdtqgpMdRhD62hF69GcOw38PDHTdh
x/yfdggW0z41vMFWaUqhhSVcjopP6NN6qB5QQqDeM9YNBgp1ys8iKN9stUKGYR6k1cerVptQbcNb
TqaclwYDST/YCstcf0ppbXsknGOsc/gJ3OCeOR/ZO2G8KLghQ1DtinxumGX2h9PwnM1aS8mGTkc1
kahOq3NX6N+pwLTJg/rFb8M9rs10ZaZ8Ds1f6k0QDSu1cTcDRVMZrOq1OinRCvb/FcB/yLkA4quM
xKlINNf8nFhkxSFLqAFV6HSU4y29osGkC8EAdJUMwbvqktXREHNkqdE3Syt3gstqUzpjrJnkom8g
8+MpepH01+iRY06gX1X1uBCClkmcaiUfrWOVXp65+TLtJySE1fWYCKbVWZCu+n64avzxrSyEsqvc
QmMvR4gSC9Vc13HXLLvQWdiIl2xmpMvAH++VNK1ODokfa9q96aEGe26IoN/3YriOCwwmZlAf2+k9
DAjCUAsRsOc31DcC0n0yoiLIJk4cPmjxXuMIqOVLc57A+wQFkYHZ8+TTLd25GeveyLGcVu+0ERV/
bxZGDcVP/Q3m8UEOnbZHibwayVy6QBvGppIwg1LJ7wkF8Ui1RSCHJB3wpm2whgfTnLM9Fs2aPAPv
u1At8v3+UhV5t0cAkbFqRGUenHpW0EkweR5r/KpQlVdm1HRr5MVPMR78teGjmx7T9w5Z+TKhQ4vE
I8S028obXaAjqVH3yJqGh64i7dc6/dwFzs2kCIwVJhJgP3+PugujGsCFoHUkjbtFOKHyagdXIyyi
WTWQoI1m2KWMQZRjYw5PRO+gQ3ugq9d5YaY9KObcNbcalGCm4M7MRgU0kt912yQqo7ccDpoDLI7O
Yg2ujiEeYhcYjXMYrW4mO6WY3UMVjGe23AaDlBUbNz0JGEwrm2PX0nTh/LJsAoW8qEYgleG9j5Nv
jVJtRc3YOfRRUoRD8NYy3LSr7CnTgj2BLYBf3l1bver3mpWdEqvGv1x1N4NbHKuIQmemzUfxcIvl
64Bb8qvlKA8JdhzQSoFq4QLoDkkGLzfQ7mql/vDKCmNRX03vBbvlsjmAWKzXSlbR/Rua14Gjkpl8
CxzSdZggBa+KRnNM9EhcUMo1yl3rPkVh9Wpr8m0M6jd1UPemRiiVMfBsaAUANTzKXcF63ekboWPT
+s7KyJDGTRO9ny7iRlqFcp/AD80dbYGmbNOl6qELxxgNTfJmQiv22/YDzsUqifFT6Ay9gnQf9NOd
bspHIKiMdJgfFWS6O7qZ/QHDpo7gSDeGoyfEtSPeI5pBdlbeqzPYG1vCjRbYXBj1FZwIa0NZPw6R
uDVpPcjJmbyQvdALNTxADe3As0tTneNOZGWb0Ij7RZtV8cbmsV8OwTAtxdDdTkTVfb/6SsfGEnCn
caXEy7yIxSb38ZuD9oGEIT29pl2M4y0i647tiJplSy0R1NTnAarETZSPX2FGnKs4qreGhbjPQvXP
2RdleZ/GV5PamgdR97cJ0Njz0OT7Tkf/ENnKrqv196zuwrXoS2ZpBqn3eT+Q0yoYYgm0SlkwecbA
0+o41i0bD/6k3LkQkJttw5RmVSibK91oK0YtJWrlqdl8N28o8QzNLMSlyR1rh4GL3l+dk7zXTWRx
Z0Dx5CAvZmAst7HpRDSYZEkH+1bzaWJ+F+AMivuhVUpH1HDjY8tCeoFXbjX0ecB+RZNlHnXEHT+i
wwCy0BptmycuqIMcnkKkkv9+r0Whs5Wzkj8fIn7zaEMeR+a3dp3AXClu9KrTr1s2sR+zmJAkOky0
UEyyjZeDz+DD0aPbsQy7bV6QBVWr7krpwBy79K7IfMMfVkFl+L7U9CXAdYs3adEKDvoRx6YD9aJO
ZRfp6z1ZyjrjhsZe2y3yLkPpG54FZ10ppLcknIfG6i3p0rUTZy++AnJEBlQS6jApq4a2OrFqbNmt
GZEok6Jv64mjM+cAJrtK6MskARtk6MarKjf1leyNu5Sh3cJpI0K7eCFWpTIws8LmptutsSHshJw1
Osz20Nz7Bj28iGnoShvMwxQgnfl7M69pYoX92Sg9I8SQt1g29HIgUD9bZXvFwMij6tWqt2JiM3J9
b/TFJWV7XvR28Ox3gF2EffQ155JleehlVvQxZCa21BoXIx3C+zhNzrRN1vN/fYXVJJ0eSqW2TnWP
YDPoOLVF/i0tp10d0jdH8L7qGnXuU0avbU1CAvIvBfcJxzhpBdaK/oc1z4ZMM4IWr1+joRDEEOT3
Wh8X+4YJ9yKJckKpWLz5mwgW0FGs/f1l+Q7n+nxZTHxvdGwNrFbap8tiotL2e2PWsnWOsk2LvEY3
X3L+KTYNsoesVL9Nog88gRrAnbIzTW/q30xm685OH0qr4MkoaPUXYHqtZGYShOUy63chQWRkWDz3
SgGrGNEdPUwYX0gvAPqB10LXbeR2QTve+paU5pspVBQ9ccr57N2ZQRs5NkulaPKDXwLI7erfmLt/
9XYLG4IqSgTX5Mf+DjX7AW5gqHkVTNgXVq1pnbUJsDjHyJc2dTBXoWBaVA3f4e+vNY78X59BaEIg
rGe/vuVYnzAZtpgU3ZlHKEF7m9XlR0d04nas7lnVexI98WKhxCVv4Lb29ZzGsH5IU4qWIc/09ZBh
MqApoAAhXpi6w9KYRZ4iIiaf2b5TCUxQVa+o9Q+lsgi3yOMTBCecDSbpjbXaHakWJ3rsxlWUBqvU
t7u1tI3htginjZxYgtUKDWGQvAYJuWwuM2Kq42Ztj494pp70jGniSGW3UG0950ngRK1KmdHQrSvQ
v3jd/VrDQESgkCek/9VPy+PguNkxqO6BmtmLyjEu8AQxU7lraFbET3Vhywi/vGXW5JJHegQNf1M5
9qGFU7asH9DHNCvfRdM0DjQ9KEFCHoj3mBkubhRs17itqEhl4IWD8kw3INZLBpRktKuWf1VlxsGN
YdTQTulWmL+u7F45z1IrYKkJeWCDQE5i2cezP9nuV6s+MVJo8dU0wbop4m0WaZxgivxJEbiy81Z1
Dor5MKQN52ual64zkHGRcuHNEYjQKF8QkDb3df27VPHP0DhbAK2je+FqjElxJ356ZNyRKM2hrwq2
CWT0Q26egiJ5cPqmYMIXyoWjYwaL7M7TzfGGXk5C2geLfI4Rb4y92DIQdfjDNq5R62QN/qK0kU92
Yrx1Ubaa+sHcWUyQl6FCvsc4DStS7orfcLTmr/jTEgPnRNddHZCUznxpjgn+EWDV8StlRJd7JeZj
ioqSsTKrQ19SHmHQvgilgt4RFn/wXf4Rrv+vQPs/kfj/2zz//4m4/h9Wo19g/f9Zt68vP7H6/4xx
ttwvyO8sRuvYS1STFIc/Sf22+kVlW7CJWzV5+HDv/Unq1/QvFjfVUTUQ+jPvF/REU7QzxJ9fMjVN
oNk2v1O64Ib/A1L/Z8SFZc3UeaIlVNLTULd9Qq34/ThkWYlztWmCW/CKrJPWfaOW2xQRhR2++8J9
6HX34Yerc/3H0/kfeZtdF1Eum//9vz5XC58+1fyE/iDZqrENO6cZbttbDV5Y0e3/3z7hE38o68Om
ji1Gg3GMt7860KH5DSTn89Lx/Wcw0OkxoldVV/20tY8cqdWGEa03IXkbaQUPQ43z9nesuBn5+uPr
/flj5kv5w05qjr0kAoGPGQd1UQ/32vJrAdby76/W5+36jw8RljODYIlq+bSGzMstwz8+pGy3ZPTF
0xsz+QVN8fg33F3idv7y58GAAlqIdIjPt16NY/YtN7U9nbCAlNQonRFpNuNGKBXdHD0/m2+Mc9Y3
141FFlzK/JgJlvKmBG8qs4950pX1J3RoIaEFsmrWvf6oACFvDbhdk7yTQ3Co7KPMT+l4QSG+UYYP
m/DWDtybjY6AigloHvnJoHoy+zFXqqNSc7JRCACcgKDE6CagZQivLgXAlG9jzUCU/CgFzXrb9tem
U7z0JStrCgCIjNcwER7ZQ2ix3ztaScn02KfKwj9W2KISOKdi7FaqgUUTbGtDvarSOECXp2YEJROT
GdnGUrrXQ3ZjOt+6jLMiPR+jOdW+euzpKCSFQRRpsygIR8uw7ZT+Emoc86tkkwD+EX2+zyeTozrK
Ydz6pqFsx5Ds4PZiMKSI0ng/kzD95r3Ivxri1JDRVRFB2SOLwMTCT0Q4Fymhcf2ma8gPTq11Lcfn
IDlMAAwUdMyqoiATQ9WjIU2+JOmenO+p9FpxAWS8oYJArIDcLkocPLKCy9QxtNAOEu8/7nDpkqOh
PnZGsjSqfMWrSKydKJlWco6P83bji+VoltvBfjaLm1TcD/GjaopN2djU5+SEhEsfCEKGFtCRVyap
R0lV7zSNUQqpGLJ/RIy5Suu3cmt00wphJDfyzYrRwk7ZkvTLJWI/TMwYY7HENNXo1WmOnvkRrcO2
V+zrIvbPpMS99MONBS+MILuNbRv3OaQDu5uPF7HlSd24NRJrHyJAxdjkKTRTlUFbR4jl8X2pzBsH
oivmL8Q6c7D65jihAcv0j1q7Z0rEoroftp0akSXW7RtofIZyV8eEgeNFksx9Ma+b+VEhCKHMCs9V
VwWdDoRJH1CdPJpcq9hoD3O6GsKwdUuyL2PpUCHQA5msNiAKysUav8a6zseDDpxPxKSJEwDZ0hzu
RbosG3mr1fpBqu0d/vMD1ICu/qqjhkit7qIG7SGCc1r3JqZZ0AZRSw+guRq0YsPTuVdkscwdBfsU
oyynXwMr2zrwYeIOlhAvh4m3dpQPERGWefIe1HQNaftpryJGRYXTTacfRaKVGaEcVZbQfFKsO0HK
AM+gsE3MdFtI06sLZsRJrxzDObyW/JKgRdbIA6+1pxIBjFKCtyWVVTBUB+P7ZMyscC061ymDm1aB
JkI2gkK4ScbDpTD/s+jvJW6/t+p8SVL0GLyoU8LpuUB5yCM62QdzQkc8oWYwop1GdGRNJJ9i43TP
x5tB+WaH7U5DsgYwzj/4VvDV3nFqxzqrnypneNaHVh45c65HmIhNy2Esz49ADTwHq76SXor4gDG5
DJEYWIcpuXFM3uvuANP3KkPw6vfhxjTo8tEE1KbJ66p0hVjcw7yztLtyOTTtsqctxM+17x0b7wAv
bXaTIKUzfXyiE8prE00vzoXhMt+GPD6L5LXt3GXClBDu48GWwa07qGtsg4sYPYy6DnrMG6CU4ujU
/RZL/Je7OnzZfy/tn/Zc5nhGAALHRsa17QC+OH9U6/+o5vxvl5Q/FaZ/Vbn+D6w5Kfr+DGj4teYk
LCpoX/7jJX//j8VL/dq+/1SB8mf/lRVlaV8oQG12dcMmjI2Dwp8VqKV/wZWsg6A1QHJDbOSWYdD6
XmbaX2yT6DSqUuC4xC9QE/y7ArW+uGDR8IBSl1IyUrf+kwr082NDy0jl9CUE30ylZfCpkGrj0CGx
gZV53IwbNFjHcZ8e86N9VR7dK+UqOYfX2Tk7F/ynOvv76Rgchl10sLfZttgXe3FoT9QHXnMCoXCq
TgjrT8qZJeckDwjQ8BmCStnCJlv722A37KMdR/19ceScdGyO8ZmB3TE/90djyVT1qOz7Xb9Lt8Om
3FvbfG8e0r086YfkCpDIKbrKT8GVf24P8Sk8iR2m7x2+uc0P9/G/UB1zQYiHMqnx6aPZujOXUD+U
fOmgtIxwdFSn/eQlerzu899VlX9xzX/6iE8Fn2YMI05tPsJWQMwKhrpO8ZuaUvtcIM8/xvcfwqaw
1FT902f4ZPdGBoH2noiaKzV/T2S25wQrECqmC6s/VSJ6yRKqOZcEcr2/lm7rYUHZCfkWujkP+5/v
xn/lmqIeNB3OWjqvAE/0pxNHwSCdHnUyYfpBjJsyEp/Eb4CBv/y8fIRFitoco0Mh/ZnKrjAv6+ks
jV42W/hljq0jmFtJv+kpar+Ej8yvHrB9enYOEHS82j8/H37lWEaa8MJg135nGHVxZHURRn5tImSY
1DO+JjSxkXkGu4EzUW5GmhtoySjbYG5I+jGpHd0zMt/I3MCvOnsk1+aA1lNh2rAA3IHzJDfXeRi8
Vn2Trmd5UYrqyWiUhhRKWIYu9kSvhN2TECGpxzpChaZdgCP+atHjoe5yMOi4zLm14ZmvA+BjYo7C
36tVzQW6yo7Hnz6Ff3Cdm9rEDhYPaDZ0FEgktEfU5ib4OhuLAi0xpTa++Y4Nf0mZnhHKvkoLk5od
8n1jc9imKO0qtd8lcm9awZOSNpfQri/wY7oF2LOrIKbpytB2cLtL2+pYCmdhU6EjhTgEWZ4CJnRb
GItXoVI/TYWNXWtMDI9I+nHq0qWYjHeo4RrxC0RQm9iP+2TgSNmNWEDt9qyN6HMqB814a6J50qJ1
HPP/9D6fMrQzmdmG+UT5k2KfxeDNn1UGI/MchvhQCkoHz4GNZ548VvBgSae+UaR5xYyx8i3zBsW/
6pCwnFRIDIAMO0iLxQwZKOnt5pumNy952F6IMLgvuoK/qjYPoJHP2QQGR5/a3yxNvz7jNHN5fcBh
6qhqPmcA6UNoF1VSDN6gQLwiISss0nVil09//7bq7FY/nXodkLg/fs6ntgRImTxwmvlz8nkiHb9k
0l2GpnVd4OdpUZ43Tn1o2nDbhtOxkc6y49V208JLyHcbxJMoNho6/MIX12M2a02TF9eiUhLR7u+/
6efj+fcvarOogLsg9uHzBSlSTmxSBe+HYXQm6Kz8Sb1n6LoIbPU3zUrtl0Wbi2ISwsAYae4kmfPN
+WFf0GUYtZlr9F4R5ySqVle57B5CGfAKJB81ImOllMsOQm+Xib3dB2cr9i91o94bSf6bG/RXX4Uk
VGLIVZKxfsmmG9TQKTl19gwtSY6X1QH0129+XPOX3Kf52gp3DlhSdUix9qfCgAlNHDUKQ+V5AzGc
+kq69S1yAByu7mVAUss48RTgPBnKAXU6F7/viY3ukf4i9g3qdIZxf0zcf1bU+8FHeVTa4rrpnoXd
rmXqX+Zv71fgBoZmSyzq7ZQ9W376IgbtyM1mpl4C4OxMz3H7+cA7FUs4i6tOFhzbsfpZZnqn59VV
VtUHdZqOmVYe7KK5srpkLetiP7XavQ2JR+8fBgS/gRvvM3wYoZ9+lAK2xxhu8zR5oZlPZD0p21A0
xIjWu3Y9P2sOBQvG0AQ7FcCP0qZrertLFgmvTXWvHjpvylvUeBfHCJd6jtFz/r0GTNgStkM+crSx
H6aRhV9zNkNSPMkSZcqooO+J3nyYG9hm1knHKZuWP9LiktlueIuELR2jHVKhzXzFVaPCmafdTxIw
fdDDc60QUenKJoBZyDHRJW2mmzX+miL1RY2ojOfwuk6sa8z+WBe1LeqsQyDCrbTcU+ZGG+GXtwlJ
wNFYX/layLqZuRud8XIVBOuKmQukvceIbLdZ5TJ4nVM9IUuZ/SHQAStEQB3JLrg1cTCL7JnOgUdu
D5bH+TFUj9Go32du9ZyO51Lh3KRitlGc/GkawRrFC3fiyjTV1UBBNScssFy/zU9vg5F3SiyMHEfL
4F6iImb1Q4RaruOqf2iI/wka/d4K6LXo2lvfTKfIp2iiHxDFX7E4rctBuegFM+lOtA/+QJfDcbDv
O6ehbQ7pUN5C9FuXfXiLCVtR1aOTKydXC3YJJNgw5b6X6bqFzRzVwR2v68u8vqqtc01QwKm5QSzh
tu5V08qDUjaHXMZPDnBHZxZFxZAPmGlGu3yqAeEiSid5phrHYyfUYwiPUTXA32Y0j7RoZ2jlbRyF
mw4bdxwWKOF7goK4t11w1+T8bUWe7vMyOCcGtwqLTKcbe6vrBGmiFWaD9qGqy13/Isdwp7O9wExR
GGmK2Ova4KBACkMpf20Vxn1qToB2HyOlxNQByiwx79HbMi+y35MkFx7qCuZpxcJXyVMpNVEvJ76D
0hkrGdJBIjkIokbBDSW3m1YHF0dstdQCCYOjZqRfl/b9g6ZMxQJu2CJ1eAbGrdkFl3m9Vxv7WXe6
D4corSKS33eKhOqjzooL8Xk3aon4IZP1wXKiXem4l6kfN13Sr+e7ryQpUe/pPiNjZpHYyUdUsgcN
6rHt1PtY6/Z9tav67nrqIOayGM3WYatN92ZWr8K+OdRavJdO9hYMxbvdPJpm+pL48lbpXAiYvEtj
dXFb+jPSn2ePKwxh11bDTsZzWPJdgZs81LJ9KApM8h0nEd5qMSKAtrCJ9WHxZLj53jG2MkDcOmlH
IzSvp6E5wHc7xrdpC/WwKJ/QBysLSBfkUo3lbdDk6CdeKvNelrdOZJ7y0EBXkNI6iqnK3Ug+WBSu
nZLSMuqqhQ99kmCGCHFn9mQm+Xr+HTbIAz9N9hRonq23176MN/OfsHqYrsRPAY/e10WxR5p9cKOJ
Vki6Hp0KTQLPJYK4ycq3SpJvwDe8asziAfvdG0p9BbTwze3koa9fGS9uyRL9vssPEXHhUX1l2v6p
y+WDQqiS5c7GnR7bxsYP9a94pI+WH9KWTUmv4yvC77jDbL+uXHorcbitzVkXFH90BQImAlCR+q3h
423Gnr8XLmvPxV2Q7kAtRXOYN1RSTgjeh3KsrlwenjT41875/5sY1KiyHm8/4FvkP43CKFP+PKn9
RRcjwKud/tS6mE+S/+5d6F+YzhpkoGlIdkhCpxD8V861ZXwxdcpQxEyOiUzf+KF34XwB18lg19JU
/oFf+7+9C+eLJmhpuPyPYwjOUf+kd8Gs7VOdytzO4iiGu418SpoiP5dkajmpZmhWFr78aDVpZM3b
6nLyk42r32LGD14CxdjoqGQz3svKRC4J1WHGzEpiY+D+IgRZ2P2zG6XbHooL0NikXnK0JK8edDJ2
jx+u7V+cgj8PXzgYOuQpoEjBwmnRW/j56ypqV1W27pvewKzCeQq0fqH558KZqJ7+6Uzpj8+iRAT1
jb3086AHYQqDmBZQR8TrFMf0d1HqDsoCRIBQf1OF8xT8fFzg5yLmhyYDGiTq0U+V8SBBQjd2BGAX
Ao2ERZkFl8Td0X6gW0si2MSUJftNf+OXyt/CXsWPNX/wrBz41FHgeEo0BPZpbxowICx8G2Fjfj+E
1//0lvEhlsYoxZrr/s9PWFhnooozZHaxecThoyCGMiAbdcfst2nN32//j7NGBtV8Fsc6Yamaylz6
58djnNo0qyS3zChpA2CbF+iKn12t8Hq9PFrR2QAyxcqdmHd6f4TdmNmQywWg+/rVrh8cKHGFuWnk
q+zvAJOa2cTkhSPua4MHRRXjos4P2XRt9NwP7BYjqlVH81Clp5OHMN5/xX+RZt8EZvaxy0B8ezGk
mja4kfC2Wow4SvMNDKMHbg7+Bt76IV6HvSSc7DXPDkp3z+DAvpdBv8nCQ4HkrJJ3OibwrkZcr7xp
Hyi/PCVf25a+61qVVJd8K5rXyP9t72s+mny+kkKzQEJyRubGzQ/PD0e1qk16WzQadqlYv8jK3zZM
aKgRoREGuBOCrcHA0h1eAne8Mrt+W4BEooHwm0dU//UZnTteKiN+DYUrL+LPXwOIaQk6ezQ9Udyp
9GUYWG3qIlxrkVirnI+dEDtQmhwSZ2nAdlmEdfHoozhbaOY3QpdbYqWGr23HrzjKWqvC2+z/sHde
y3Fjybp+IkzAm1ugPEskJVKixBuELLz3ePrzgdqzuwpVuxDs6xMTE9NuOmstLJMr8zf98NpZyeNI
y8MIvY1oNofA/NGq/24GT346p/vpDOahMNaVNaq4QpC7oE6agZU1WsGuNp5WbaidImv+CUPLfUoS
ltTdrq5Xt7fe5alyPnuz01IpBLNACYfWVI+7NVILRfldzOl3iZQRwSHmNEarMH33GU1UhS68JhrU
ld5exSdLJ27VUSwrHp1UeyDtqAribMlLIai0C+np8SdLJjfX1iqtf1M1KbngxXI+0wMqOJRiC4YJ
UqkfvvC2Bze9BMi4vHoY1v9Gwb7yPIrfqZqPDgZLsfVX3m81+Jm5D4ly1MOF4VwLRDuDWIpk0dKY
DYf6oz50McNB7gNhJPRGeFU1vKilHyXWbreXyEUdhBOTe1QUSUVkQGSzYLWVdHHToqXelT+7EGJ4
8OV2gL8VpPlRchJCn01c0SVJpSCrjXMDTiw5JQjeG1Ltb9xGoP8NrTrxt37ub5AXhas5wKnWV6WO
vifQCRktiWqwva6kaOSuW1ATqd7DYFYPsdTgrWDusLZ66hDVG4zgSOnpICBE4carJrccXN33jbRV
m/jZqDnis+wVjw66tOFzjDFgKu4RvQyTuzZEk8g3NtBetrIXISxJQxQVl7zq6MgiPeBruOn9ztwn
yKYbHx8PJLZW3nedxrLOc05LzA8IVOwNtDMbvbpPXIknubum+IzEM5AHOdo1bvVRNoeVhLyHWld2
oL56qL+GjbFBQW4HrgTER+JMcB9QyshapxsxNDc56GIFAxUeujuhS+9igOd93ByyAZF1uBx+0e+Q
bT+MSXNwCRHG1UMNiKfExrSQPlroq46VAaq23chxstUF3/HFLxlsBvhKvvI7oSIbTE7onbkTqeJq
WGwMUATA+aFgz8ukRldFaT8JIzZjw6troG+AdgW83odw7I+GlO7LMt4HYnhMPPTVKMX4ibhJ8q3n
53c5WnsUQresY6fneYkPHDwc82G0jF2pI7RY6duApjbYsn2otZ9kIdql2IdkAUxPef0BSMxDYVo7
QSlWegkNTqIrYfABDYxAxsZpsNcK+/JzClXZkp81UALBc9Q+GP7DkKGYlnyUkXeGpzQ8YaezSiA8
mAyPNMRYRcZPsQQSgg2hVoLKl71VO3yYGvfoa2GN/Lk1vrn6rq3uM/WpRi59qCRbt35F8G8igZ4b
HIrGWGMtQz/+NU88wCbRWgRfYkpPBalODl0Ig0CKdqruaMIDkil1ESMs/DjFNXR47kW315L4AzDx
vWVWHxWpB2cLNACHCa1rHNMqfw+uB0GlOQbGLhXZBUgl+EL0BxvbT33lP2rta9Cicm+Jz82qUGtH
SIMdaD67rIGM8Eg2g+1wlCvtmI7YOWqoFSfSqg2GTZrqu6qVN2aF6bIuOaAzNwrkjaIT7xQpuKN6
vYuZAMvXDmEaflP1H3yqY5CHKBuyWKVyI/m/BHHiY/hUwUCnIDsbqcOxU9JP1L22Q9//CHvv0GXN
vSligpWZB93Xd5paIplKi0fS4aBb61711mZSHuSiPFQmtO+s3kGTgTPq1bvUxIwDdDl3ykOFrN04
POu4ymjWUzF+HSnaZcWAIcOLpqHz69dMsXnIJv0evwSMXMEW77ca6BIFPnNwyJpfYbRoHz0dYRdH
HJcPzzs4Ehd+byIVAUpmDVdekX7C5eZYonTmFeyqaW6FZof4wboe8ufC/HT7eL2WINGc/G/keYLU
KqEoFRHCDwNwqKyqyS0+eaioQ9VduNYvX4rcFCeRZvmMgfpfPcZEyuIC1ri/KuBJIM7/by6kkzCz
nGUQAlUr8Htg+r67Pe21hfvo2oTxOXSVHEUlqZw9eAXMHNRcC7nG6c+LG0FcN+4hKBYyL/3aJY7v
LAViLlbeqrNLr0ccuyt0HlfiOGx0ASlYXdjE7BNJrV8b9D9CA3yW3q8aXCRxslpVPRh4Ev8BD25L
89deIK1Ndt/kUzPQ/ayFn22R7MwRHwIIPq6EVSh2YBGuu8q4rkJxLRemI2dYk6Y+uluIb2rf4EUc
W1S60CazsdKzQ0BhJj4R0NNtXb3v3YFG6LMXfBQpQXZBf9diaGV09aZXtU1JriqVRyF/qXhNgfxP
Q/mgWpvG5OVToVTdNUdLv/dc+vymRTVAtFtfn9j3OANGf+Gw/7/q9H9VnVQW7v9ddcICLP59WqSa
/vH/lpx08NWQdTjwVESL5ZOSE0r3/1GBrSLxoPDylxXSwf+BywiS8R+a8dhIU2GhN/CGpP4fvIyg
6f/RZP4S73dQCAg8Ke8pOp3vDV7mBMFTVYJfY0ErmuNlCoTn9arOKcPzjlbKXWQeAxkDjrWHd9bJ
rFypF80oNZexpvz35DGCcp9najhlHLTQko4+Xsq2LxRg63wI3GWGoYdiuYrTWMpPs46+Ih5E1+z2
b5hC/HM5XP6EWW2nxuID8FDW73WvTX5gWAZ+NutclBpvx7k+rQalQZV3uz5nsJUDPgDF5MiUhPVR
sJJta2p4sHoHdUAy18sXAOrnB+nfYVEYsIDLUeB8Q16dzuwIpTjwfCnca228LgYo6I2+igTq7uGX
2wOb9Y11EQQ1lVOdSgBOlhCIZneCbGBYJvqxeVDHV4GTSnRfTFlfyZhuVYa6Drw/cfPdRERc8UWn
V+BC+zTUR2Nhgmcfkt8gU4RA/0UxgM0DkzlfSz4sKEMNgKOgMoFXw49Sfb49UHm6Q0+WykWEac5P
VivCXbk/GGa9NWzBtuxXXgl25rir1v75M7WpAdnoPdufkZdzFtln0yTOYyuKJGuWSMWFAZ7H9kdN
zZD7qMG+6gjlGcZjMJrhyhyAfliR/Dko2sc6yx/ioTpKHvjk0FW3QmOl70Ih6W9zoCjw4CZ5Ak6C
2e8IkYKM45pZlpX2oEgFgl+p/4O+4Nfbk/1G4ZsPGPYUgCrYKLhWzK/oFtJrV5Y1CunxlBDTk46T
H2rEU6Mxhp1co52YKuOxk9N1NoAIRekxD/V13iEe74vdDvuRY4ChCOYQsuNKxr5spYWlf23Jnf7G
WdKVY9QG7ZffiABUgCtlgbfG7WmYjvyL734aYjbfdOrqTJim4Qt2gavC+VQ51NnW8Wq0+13i2PZx
WnOpAy6I/w1tVM/tcP0VWU8bGh5/6Y+3uf2TplU+/zCcYtwSNCYmmM75SrTcjPdzl2DHhkoXAmy9
gc5XDCC+XZhdZXZkvq2100jTLznZb0Mco8aUEalatyss1Y7pKl4Ja2+NQNYOCvkKDzUHPXlHcI6I
2Tsvuj06aA9ughVW77toA5V8i4rBnsruSl/fnoZpmBfTIE+nHiyqaSuc/zgZwY8mYdxbpXruh3vT
Qy4eAeLbQWYNIF2VZfB55MK6yaEGNGf2+fsAUchI6JMd4u0OkIwVVQGnt38nTub8jO3jt5fvv/4c
QvtP6HwOVreD6/MvTXBU6dGHFMEfieY8eDaIYMhKCDuN4+1SB8uyVXqEMrNVnWqHf8sKyVobCvz6
B+rctumMG1St7Wj7imzNGnOflb76hlKngy7LqtsUqx4I7GcE5O1khXC13ThUG+zWoey0Xuv272fJ
hu9gB853fZOsIv4ZY2FEU8/u7KPNRzTV1U9WlOx6ujEMcrKz7K+h86VZE/NVdlCHcAT7h2e/9E5s
3+u2bn9v7PvRQdWHLRQ7T97CL5lv6/kPmf7+yQ8BkNxKYsMP6cuPZfg86i+3v93fOu7p+pxHmG3T
pix0RRKIUIfRnZYKRw25xdxzt8A7VSdJAg/MvvBkwA8JkvzRj9ufuMBibEzFWa5y2SkiyVFCXae9
oaEp1f/ORpA0PYwaU7hTgGchLi72aNzpPeTd6pOrlXejoG6URvxcYPwpI0NjB0P77EsVIOBuQJy/
+SDU+pe8ju9ToHJxkz0UWfKsyvU2CUMqXan/bMbWwe0wpqDzTnuNYhrOgBPqtUdfIQ6lD/KARJYx
gNjAz8hqPniqf8RY5WC4KM8qgwfQyaK4kkbudjo7pBw+uGBVeMtr6aMWYzRhtPAhUsN8kS1aD72W
fcbD6UuD7rcPvRkLwC+Y/brHOIgQkVNwxhCTUd0W2QjaIdEe1aj/jtkefkdwHrw2O5CHgR8yP7im
Ajk6fxbd4dFDr8710VjUZOEV0ahfZiVAstBi1NLQAqNwl6E8XpQ/MtP8IOXmN1EMV2pj7hV9vA9z
BBZQTGkQS3RHzMIGHM5y6UeCXTgOHf6qVNxHU0ufUZY7hDV5h4rjt2VsjaTe3F5IM5PytxPo7BCY
HcIoJcDvRP9xl69QSNmUK0CgdrsybLhda3P7AzNLdk+/yvc958Gwljiiqi0IbM7imP+268+5/fMF
YKndbYADb42t8KFeaw5vXI4CgKuOtrC5pPnF8XftqwoNevIUyZz/5ixVJaBnyQ695u/ZF+HJf5Tu
eMYcm020lzfjodgL+9ARF3KjWT/sv3OFMoEM+p0MdLaraXLkhSUpyW46qw0bkSbnx2g/jsxVYT9j
xcxwUzu2P38una+/Dqa99Mi4/gsMqD6UuQz4j7P7IhYEoagTRu7F9U4oJGQPoRh42hdJa/D3aiYV
LNE/dDFaM14jHls1+RPQTk1wJVLSAuvgbGvI9Wc1oJjhTxZ1WETg0b3zqmgPlxd8WLf18vZBElJp
UkBeuFXn5yJIC5ATdBJhvXLrvaUEJ+eiJcrA9BvB2NeFpq0bQ0qeUEIvFx5H16IY6EZMfW+Nt8u0
fk6i6BJ7Bq0XYS95I/L4USLCrqsjSV0oys3X4TQaE/aJDCRCkYy3vXUSBw/QLotMudt1Ytp52y7y
hp+FGwePXdQV3C0ieCZq9XyUhU175ZpDFEM3LN7vpmTMq2hKmUCdQFwn9GIUXyHCpU+3I7x17ebX
i0S9AWEDkUmcD023epP0p0t2WEFtpiwsJBdDoMD5yWtoXP+UHcvGTW2FNCa7oFsbG/xP7copHPyv
7SMa4bZrv9zLtsWzSXJeWvtbtSrteB04v33H5J8N1qpDwmcDgdt8b21OkHq9p+vB/w9ZJDI8beUB
c6e1bH/BptvWySG+BSttRdrL2bKejqV8j9rFasqMYejZPAPWDr3mha/81jK9MRfzKm+cmzqCo8wF
fjz2j8B++NS+bfP77539p7H/3J76GT/j7ylzMvXa7NVhtnqT6x45Yef8wEGE81fgPVrYFProZlTk
U3BZmaVpGnApIkfjxIH0zJ/mztKJI01r6dbgZydOVdaa5GkM/m5KTgviT2kcUmn8BsVxfnX202dh
4YC/msdJqIFScIAVQ2P0fAP7iRzrNK2SnWJbD+h97zDiXEsbjEGcaI0/8mp0TPsF4ye7d5CeZRJc
riLNyR0EgW1vQ7t24eB6k9q5nId/ftLszqkU0Qd1yE/6Ytgfvgo2a2D7PbU/L3z9+ZEyXW3g1QHq
U6SzgNGcj7zL0QepesL46NVL3p2LImej/UT1msfSwjFyUfB4C0b9iDeAbKAKMRuTUIhuUakl3zaZ
VnbmfKWXwx899/bPmm25+3MPkIdVdXuFz2SN/q5wHj7/G3d2Pqc4LZW6QVzFzuzXwfnAo4Pb1OI/
BX/lgT0GxMd+NjhtnBcUt5zAGXlmvEiH0v7uOviYci4czMUyzLSu5h/59IfNDtZaURog6fywSDoE
4letRm98d3vw10NoCKHxdWklz3IIMtu+kNScfAtv2yG6w7vLNvqPC0GuPYQmqtp/o8w2kK7kKBaj
TMQMT08fTC6ccXpdOq3t2Q/AzjnP0TxkXvP1y7R7pnMYJR02drT6+AV3F75FwlH69Cg5HzGUcFj2
/Lvs+3aNPwTbbHExTiv7cu7/+cmzxZgGOu5PeATvBNK6bj1u8JrmkpjuHdr8x35drZCV3ShrRCiX
t/c8ZXjbCqjaQoebiovzlLIapHaooATshm2zzjfJgQrMDtfvdX4/rBAaWafb259oXhtXAVRNlEKZ
HGUq+83RcijeDYZfmtG+8to1ko6Iy5qrwui+VWKK1qVoe2q7JzdyPFn/ejv2xRrEiB2bBvJ6UUbt
as4ESjKfDK0SzH03VN2zV5Q1GvgFxbVCU9v17VjTZzv7rJpFVgcWCTgNQknWbK/jzNqBBDdRMCi1
wg4RMbTNMkD/EMQHJpCVuJD7XaTIYJ9QU4HipHGs8YezdRRHUtZiJ9XsgHJuULNbC7bB95Tusg/t
HdrQzuMxd9BPpX4E5WSNisYK2+A7f+F3zO/Nt59hKHRtSNQuC7rAyDHL6Ay8WklTXwo1MiDeG6U+
2JUOLB59Zu8F1yWs4iq9xIzg9qzPvzBgPRYXGTAET/C+byf/SWZaBl2G60tN40UYPmZloO6CvDfX
HTLm7zzPVKrVVPJ4E01LGTj1+YVluEntNoo27KzOBe5TWMFvbZykIj1TWIBmzad0Fsqa/v7JoLxQ
aQ0IFO62HrwCcGFveqVjuENR7ZM4DJ8pXCA23uGv/afVuq5ZWMnzq5lsnxadSD7MdgU4N1vJOhbt
Pvy5cD9od6V50GBeDpN8y1NadwsJ0HzT/A1l8Mpj54BbV85Hall5rqEyEexH+Y/re7Yu/inEX2W7
8O0uwshIN5lTJ/CvetNsRIlgDmUM3GbfqwgeRuYj1leGXeH54Aiyv/B6np+w6tTW5OkHTnASn3pL
e0++nl9VMM16XBvrthpWRaMlKxfLvft3LvzzKMosfzLKwBIwRNG3eZMFcJbCjOa55vu/wtAT3xvr
rYuqGGhWarR01VmiHveKqgr5iCulTt8+RJcHGbeQUvk7h/QWxmCf6TJvvrkIpNYWUVIVMesOFyHo
vCEmbaEFdqdou/3tUJdLfOoL/xNqlpyUY4FwfwuHC/vg7kPQdbnkRFVJ0y9qdTwEIm/ceYX+7XbU
i5WBvARaZBYXBKBnajrnqx1FelHIMTg85AbU99Rq4nU9WsLC2KaD6PQiYk+hVCGDugcmREVr9rU8
RLFrwVOQUpTygkRH9nx8ifMsMh69Aq8hxPwURK6DFtpkN2AO9SFPDYRUb4/1YoZnB/PsOVVDu8pG
IxV3Q1vjGxaK4mB3Mm5soEQCMHzgTzoJRfWFsBf3wVulgoIZ2kfGxIQ5n+J8LLQwxn9lb8TDsan8
VxFVQlSd3ts14d+OnCA3L2KRqnZR35GkHq0zQDQHIcndRwVs8MfG0FB34kBbGNLFi2wWS51N5Shj
0y5R3NoNFZo3HsLBKEJ5aEjmtMsS9ZcYyl9aP2lgyVgSsvahEn7sFLaplVgtYleC+OP2t71cxwxe
pY1jYbHF4T2bZFwTG8/zOnenWfohCrWtiGXKu0NwH1DzlACKcA3NQuCS4keK2gUH/JV7pMoTLCY2
XmgFyfZfBIJ+YJC5IW05H0vY4E9ai4a3L0FPWhXl9yxYYGhfWZMQHChkUsjViDL9/ZMLgVxfbWQ9
dvdiMwqQQOqcS91MErDrGjrFt8dzcdXpjAVGOHo1iKKgiXgezGv63pNSw9p7McSOGP1XpykNa9UX
Soe8vNAtfKhr8abGoQG/y6KUMZ1GJ4OrVR/XTzMQd0VeaGAqlVL8HsUSkqdJYia/vNAonm6P8GI6
GeFJxHnDEjcevBzw8t7lbS1qDpMx+ZLkXfC1CIfiz78IJpE+cFxPTDDlfHixO1ppW/nomY7GOtXG
dSjUD23TLqxCadrDZ4f2NKhJHUEmb4AFNju0jXpMcYLEXrtQlP5Vkcm0qn4w9hkqROumb0ZEO2oN
+lnbO/DIk3WBBQ38LQGLzk603geP5L02/ZwJNGWqFEwu3mylroaAhd1hZyCiXAfpvimXrqmrn/Ek
xCzJDZFzrkmq432O4gSKXYY8NZR0bJgDY2FPTGv+YnJPQs3WKOaPFg5x2rgfABOP6b4qqSJmv9vu
IcWU818sGMWCXoUqFCy72Ycs+kQoq1KOsHLLalx0K/yicYRbh1oRLxzD12fwn1DTmjrZemGeuboc
lPLegqrUKXjvug2c8nJh9q6GQb0TaVbVolg32wKammJhiSTzwfQq81hFUe9Yg2yt5Fb3v92evKsf
ikckD2kOS9Lo8xF5rTJ0WEc3exwC7ax+TXTE6qUt9tU2uggLX+rqyQUUAcA5rw9KIufBMi6vsQ4h
i5fRMUf/ITGh8XubBDeU26O6SMimzUR/acpHeCfPz3+za6JRSqyIbNb/pnv+3kI/WRlSrOJB3DYK
MhVRIv+EcLC/HfjqCOmfUY0wIUWKs+lsuhSHWSMW9olLi8Mx8GRE/kFEF9XJOwHLMgWtHe/ldtBr
y8WCMQy4GrAHk3s+rfiD6DlGfNZOwe2TAv89RUCkueXV7TDXJpUXPzUFKg9AEWdjc3F7bFKXSRUQ
rxQxLPB14z7tBHnl56KarlWjs6qHEcoNzOFArPNn2DC46tz+FVcG+ybmD7zrTeVl+pUnW7APopRT
kkwoV2VUO0MRe1DbDxWK2RUaGv8iGO9KhW6BIV7A/7G/k8Fl++G+lSSnNxS0JlynxLX9dpiL7E6n
kPJPmHkXyNMto20bfdzFCDRBGs0baVKRMIalVOVKIFXh6UgJizcfZ+b55AlAEEXPi6DkKEA7hXGL
D9bCKqGdxL/k7OynYMNDz5wi0UacU54LHNIqyJ20SDtMICW5fDTFSsQToo++jBWWZRiwyfqTomLu
NdngQTo3h1qI91raZPe+rxhfUbNCr1a1ItKo3KikeKW35gh/PQv1ZOVjcv6SFR1efCgpU0yWcXlG
10qMwhUUCTTcpLIU87XYiDKuYbE/YqpdS/FHLVH8atcYFqDWPi69bSpjELQdQjX4oQlhpdqcT2bv
aB7UQzslf63sxuvw4qoFTINgMDStXSOrIa9Ty5NapxcGlNR0LalGW086D7elJqJbHmtdcKehgIlR
MZ1crGtrrD+9FBpWhcXeXuvrPFz7jYecQ1TuRBE/oiNpT40gahCWEVbBJh5tJQAV3KTCLt9mIf7s
WAHWVoEQfC95H1q9Ml+LxC++p2HTPAhR0+A+bqkwAQLuDgVAS4hmYFVZKWTlPA8c1cf7bOuGqRoD
z+nVrw2CWd4KI8QME8oEZrReY808Jr0Ia0oy8sOgQrdEgwgvVHQyFPxK+9R9gfmTUKlX8ANxsEwc
hhWupXwXPc5TND6CQZRXYlsbv0ShbvZ8EQkXe3OocDErehQ+Wk7ITTHgrOTABbKSdZ0KI4zqUU6/
5x4tcYeCMeq1vSmg3yrUkrvvU6PLVqnXSdjs4RsYU1RWesTOsJ55kTCDLu1cYEbsRI8zuh4DLDqn
KHvxj0gWsi3x/t2GaR78sERTAgaKO1BtN3mPpYIfRlSPA923Pt/e1Rd3wds+4IGDFASyfvNbPDMK
qab6Je/dQkGJRsfZyzNpLI76dhy1X7eDXdzjb8EsZDSpgNEGm90BVWK2+PwO4X6q6SmdbgdhhpYD
3rPBAQnr28GujgxYAkaBaDZcEFndkL1DJ7HZt4hGlNC5fFwBw/a1iaSF0+TiwGJYU6WSGQQtQMf2
/MCK6jBTSgkXHS/uP0aD9VymzcKVfW3m6JehlaDAX1DmSUkD2KfjjTDu8xwJzgJHWdnEYVO9H0IN
77lyiT9+cYExpNN4sxxS8N0uKovY3UVNsu+8YdML+rERx4UmwRuYdnYMcw5Tc9NNCr0Xx7BUtLmH
q1wI8a5XYQrpfvbQY9zleB4rEOdA2kD4o+U2t0KKA3OTKwoPHSE5GIGEl7VclOawb5pc+kNYUabB
l6AqhFVpk3YrkVsEBqhoYCfU9/74VONr/UUvjPpX0KslBlJR24Pzy2U1ReQMSWFHyts4/+AnGYaM
+QB9P8Qp6Ru1gBSRJ/QMB6SSRLshR/Sd2FIbIOoGcsfvWrqTGgftb3TbKEtjfDC/nFSxBIffZP7B
zbA/TlyODGxUCmxLu/a+suRoQVb+ytcGRYPMgoEWDB5Es3TFtIo6xvRQ2ON6IfxQhc5wxKTCVryQ
TX8hvb6yWYgFcAegGP2ZefJpVJDJFW7SXa0U1Z2LLvSuiYdiIcqV/UL3x1AVGszo38yPNVQrxEGu
eW4ZCm5wSGVL7t20VfK6sX1pobJ/bfqm54KI5gBtzXljpBIipVIFVCo8d7rj20BrhrU6+hIydRpv
ytuLYxbtbXEodGiB3+n00OdHQWWYZRqkmLuMudYfmwJBawnX830fBu3CEXplFqe2FmUw+qESi/L8
YKv7mF1iSCOgzUC29UK4K/HdjDVjI/vwjFvzvf0Yjjcm0mBVcBhc9ErLqNBa4LbBXq6AvD5FUYO8
4LdSWRrXbAontBrKELwkwQRj1zAvuPuZ2pWRqId7kyxTKbZFKuzQs1qo770VlWeHG7UbLgWJ3ggf
a3YvhD3eVH0YKXsDIBzpBXOcfNS6QdLvIUjRVOikIP+DztcAm9+qKwgN+A6LTpEWarMOkIsDhNJY
GAkpQ6zyARDOj+1GbP1P1A5NGjuVGcoLi3m2P9+WF/BEkPkoWxuUy8+/eQP7UwUuXOz1IMBU1k/v
E6t+etcSfpt/tKd4XKOqTUlkdt6Mrp/B1yzGvStF+FIGDmfPrmn89y9f7n9lSjSo+F9Uq4RR9aFy
tOTsyASkSbo3guprJlGD4T3fBqCb3z8sinQU/ilQA2CaDavOy7aL3brYdxgHDYb0XAgh+omi9ud2
nCuZjYkTjqyLFs8kAJ7nn8hNJQ9QZWLuArd6rF3lQyOnWzVLP3S5u5B3zFbD9KWo3nJcI0Q1TeIs
lGGEUZ0nqUShTwKOZWxVvV0IcWU0ZyFmBT+j5hlTBANSB8WHtnkxLeg+wQc4vAur4WocmgYcnW+H
zGwo+Fv7sZb30j6T4jtRGr5XSf89HTDrlruFRv0s1LSHSNUMqrb0LDlrZgsBp2yvNvXE2KlRtMpw
fBzxUB7GX1L7/kSBENMRRm2W8tgskGm54EmIto/D1wEtR9nNdkFz19bVwuTNTsxpRNAgSaQB60wA
odnkET0UNJPC79AWDxEOHJaLYWQiICx1e23PFtzfQBSYOTKBBanzqRuTMcTK2zD3yEBG96U8GBj1
6uHCRbMQxZp1yTtZQyoyqqN95yYbZNY+ilm6sKyvzpgOFdbinoFKppxv0sEX3cSsVX1n1qQAVtD/
EaP2UY6FhVvmylqb0PjImeNeNuXs53HSIQ403NyHvSxkd9gc3xuR/1X2RLseh6fb3+ZqqEm0wJqW
wkXTY0zIgdpBNXaYjdoyqnB1BxciUO26+Xk70pu63cnV+bYM4F1Qa8U6gYHN1lsotFnT1Ja+zwO3
QWrTC/LPmKF2kTMgS5PgAGn2cODS1v/TQpJZl2IXuWtxcBHlHQRV/GbCI+0+SHKjKahwxo13HCk1
udumNd1kVdYFL88yTRQMh0RfLfF1xqgVYYFMNR70gMqM03pIEbxqSSPQFRddX3WizHKlbSN3fXdU
4xzolpLwXRwXyLu3MqJKtOMh/u6m1QO+3EOAm7WgfhDUzjNsXQ+SFzmJlO8W1HhIjmo5LlnZXf0+
5GqqCR/6siKPVmKJ/3sU7aP4BQ1rlBJ/u1XqaMXr7a9zbWljE0lVAHAXQILZ0s4hEtQNtrkHL7Ms
J05k9UGpJ+hHWZjb26GubdQJEMxrlHIuQpXnq5vLZ+S5oKHc2tLSk0VUnN5Zhv+71OjDIi+CGAA0
hvMQviwiMS/V4UGXestYdVLpSk5buomyMXqKa04pRQXv7TZ5ooJSeo7sR8an28OUpl06W++Ubxkl
ZU8ROvvsIB9zP00KsbB2utEGK+SpCsePpLWMRJoYlij0q9lr4kICzb4PXrKhuLha+AXTR7vxC+ZH
ojwWODGyvncii3ZYJ92I6o3XdyJM92lhOaVvyP7OJaeyXZ8qIliDaID/lY1J6Jgxsv4OFjZBuhqo
0i1pyU1JwK1fNzvlBJ4imW/y6KjN0D+a0phjtSyFFV5DaXbMtaJ+kGKRGh+qXguX+fT9L0KDnJn0
Kqi9zB/jXuGZQ9ogUOxjU9DZma+Nn0GIRT8TC8iFE4658BgBnVvKi64sfR4o09uLDjOrYjZkySsj
Vw5SSjDQwJy6875kJioutz/7la18FkRm8CeNijwordD0SCWrES+AF0/52Y//IndATg5nWcqLKinr
7LgoGivCzQHcYCDrW7BcFLvNleFmCyv46lD4PmiJkoSTfZ0PJcIfIxPC3NxlnLxpifn4ODid9+39
E8a5x5uYNJJy33QGn0yYGuRiEw0CuTcwFIerJ3K8KBpWaugtsZyuDeg01GxAalRVWhSZwYGOlX5X
UeaA29OI9To29Pzl3wyLzpw06f6CYDoflsiBUsXtmByqoSj/pGEv3gtuX9u5iCXd7VBXbil67hMw
l6+kiXMcZDa0qla2JEau9K2TXsWyWieytjLwHr8d6NoGQmgJXqgKHEual2Wg8sali9vYLlFwDzPR
TYxHsBK3g8xRWNP1wQvznyiz50uU+Ylvhlq09+tD1oVP4rBNpY9alTx2frkJ45cxTJAYQ8JYM790
nofNxo/bP+HaOoGEB4Md0WYkbmd3R9D43CulZe3Ueoz2RdHT2gm0/POAIf1CceDatzPoMYJkp8xN
EeV8mUj4ldI4jf29Lk0mi3sWqG32L8mSustcc+VtVuF3QtVWp4L6vFPQBy3UQV9FTz0VlY9i1aLK
5xuBtQ7C5peYS6JTIca4Rj862OjS2K3M2vfhOObDqk7N8V7IDACiqrUEa7q2pk5/1+y8rGLyoUYQ
hZ3mluKdmXKK6RY4o9tf9NqVM0GZJExsqQDP626JW7pmFFrmzswNxAAFJfM+F1GRN3bkpem3NKxx
W1bcHLzP7cDXhoc70iSJAK2YDvr591X9Vg/MsE/3vusdFcrAdVMu1JqvLaHTELP9otL6F4J8DA5x
FZj5xqsU5SntUrwjE8GVrcfSK9WlI+fqsMC+Ak/kMr14uARCoxgB4of7EpnJxu32TZ28Dws9LVgo
HtNVPfXIL/poHs7Uod41wx7fHBt9ukNm/G7pl97+PlfSIAAjk06GJALmm1cUs9aLZGmQlX2jVUhU
+uuI5nVkpWsXJ4Rk+OPT+r0d8crhwinNea3xir1yeSMF27ep4O9bb8CypLJHQfxIurX5F2Fgi5Du
gLphJs8XXshzSW2N3NpjZKOteCy5xwlgupJprj2/OxS3HKt7ct/hcJlddYYoZG7oxwVIyCf0o+9L
z1uP6JLejnJlC59FmbbBSZ5AF517tgrHfeo9VjEs6PYXdEfUqQwMVt/ZrZsWH7AaWD8YDXI0z29v
s7f6rksQNa2MPFsrPcBuaZjMOFPUqG6P68oKPAs1G1enRRifpRHW8trk3Ztg5YPow6dkKgcMYVJh
+JrBozO7+P0bjLqdyMqHsEHXY3Y0+UZT0nlrs/3QeauibncWBmxmoqxuj+/Kej8LMzueZFjlaVl3
4y6Km88YnpZrS0x7COawXW5HunIQEonLFAIF5kzzvewNVi/XBokDfA3UYIVHSzJIKBE0sZbQ71fO
v7NQs1tLKa2mQ9kq2o9hsa9GYRUIS4inpdHMNnBWAO3SU93buzzSIWrYloCr0VBuokV80LWtdTpx
02hPtlYgYjldNiIOOrWBQjMGiAraa4jnD65ge8r7jArov04OBbDpyCMnnPZ84VVSI5SpL/d7zPSc
ZIQ10MbHsUtxUVmC114dGWUo1gP1T0zRz0emh00sNI3l7hQvfLYaY5siYjyUygP1MLsO9d2/WIGT
EiON98l/bbalYoRudSXo9N3YPWFHXdbtqs+2quW+d09NtRuuRognk3TdBYiZhCmBBilQxImU+9bT
NdvTg+Yp0BCnvj2ki+37/zg7s+W4ba1tXxGrOA+nZI+SLFseZZ+w4jjhPIMTrv5/qF3/3hK7q1n6
qnIUJ0YDXFgA1nqH1VCrSNeE2/ZVJJVTSIPf711gtnk/20f0f7dI+s5FzWY11irkzbxsSsujJtFn
1uI9SIGR7pxlip+5zgmJHnOaxigyp022L/rJ+laHdvar6JtwZ8C9+ZJjuhH5IQZrd0ptuCNyplIp
joWqh1+ndDawGp7QwOlVM/ouOq3C9ttrB9+wq+4xE5b1V+GNylFtp+RzUfRVsS/buec+no7GyYLY
Q9aS/fAHKENj+BkqkBRqTXAM2hiVqQ/uP/yHRiiu2KKZrH1TYNXUJzY63pUowUvkyeJvys+IAlbV
u5tw/Sruy3AawfCbUwQGy0v1T3lVzd8dN4l+Q3RVcW7ulPkb2QBrskp4w49+dPK/GjkMOJhkLoLX
hpNrGE7J6Vc8huirT1arNAc7w7ItmLGVRssC7MnPWpEaPlHR9FvkmvNgxUZ/nBIv+1vHsQgNOFT6
bD/knfXP7Qi6yJUwWECk0PHiLoJS7+qJAxqu8OrZyu4ar7DPYavpX9p5LPe3R7nY6atRVnFq9j3D
pJ1y0t3s1LSPRpLtrOzDiJ9NWx9uj3VxZK/idJUvnSGOhtGM4rsWYoS5y1vpYrRulLURWO48PeQj
VUlgNvTDlWnUqo3hX1bsTQFtGd+1los3OHHuxm+zGmEBR1CHeIaLuTIeqiwpRx4yMZX5OGnnMzXm
3PbLsTMe2xLUXCAGdR6CMZPjd1cYyqNZqd1vA64YYJwocXlBh1QlPLOYbWrCetsHMp1QjrJFJB+F
yJVFjd2d76jja6fKc5RvEnmur4DP8k84r7YC6J2qAmkS/YTbFwQMf2rbLPXdOpsMythh/aum3vgp
pYmLCYDbgCR0SxF+cjSBmH1HtQHT0ZaSWaQibjbkkwjUZqjSfRF52t9ilu1HI/bsn3qZQkUZUDFN
gqzUlcIfKqH9Ew+a+TkaLCzzPGFn9DeIR5oYLcbsQZ3N7YM03cz1S1OYH3OrV5FB0Qr9gatzQ0Jj
kbbUB7bicZXLAIiKpE4zXP6iFOUaUKzGkDyO7fh35+i/BmXrmnVxXXiJf5Bs3lKb4QR6GxN6m2pG
FxoUgVp3p3fOtwQntFK34ucuq4u/b2+A61v6f4OtNlvZ6dOsuqCxw1YGyqwDNps3isRrog5wpiVt
/G+M1QKaUVUAZzXms6pNbf6tz0MD/4iKkrq9M8uU+k9e1/OXEGcNfHVqozXY71aLsrbQ5RmwpBRL
hcjeOqXWC70sL3hpjl/k8EzDXf0u6UzCMqqBTifWCXgyxpjolN3f2GPeXuP1wfufcehBL+AduEHr
Td40iZXWGnJtGHF97rouvVcUBMgFGu0b14nLWKXwxOsJMgiFBP2i6T1Pfdt7fXEH0HnyR6vN96Xr
DWfUKpMPVhUmj2pVtBtZbD0/rMRfD7rWpQkNa6YgHMfnSjacleKjoaSFr4vs3Q9uBmJT4FC7GCBB
dXy7M5KFHItXAlakXDoDjkwEP2E/f6qw79qoJlxZSNSEYSBSSaBTvb7/wcgwukyzkzso8GMT6Frd
0QTr4vE4pQ2uz72w7R9hEpfPt2Plcj8uuwV83sLXuyS+2GniyEYK76TZ1Ucvd0efBu3W8+rqIPBA
aIaiL+qsuw5JV4dgGlrjbCzYImc6VvP7h1iEH6gkMAZF5nXMN9Tp+qrEYbkbK4ry5l4Lw8+3l+oy
7BbFZ8pxmoNw+iWNUibYwEPsPVdjcugK5ajhqRqaxcbuvZK+SA3UdOkbo0wAgGkVdRir1LRV1HNk
hdxBs6ZyQn+eU5EFgxLBAodobLWw4PW+OnS6rBwQuo0H8UEtnUeKEoq3U22v3UirS7Cvrg78LI+m
LG8UlnqVvaA6Rlme9vFZ4OtrGk8ZVrGLKXhrgd/6NDmWr+gbdYYrceMiBUXgUIyCHrJsmlevy8JN
MabLoLWNoml9GjDD0wxxZ+O7Xtl6mIC/cP5ZVTSv346CEyQcakeFcxh/7TBVV1AYaD7YkBf0eUs/
4bKYTkp5PdhyRryaEho8Cl6sqUUQlVb5EFpeK3YwEOhzG8i6hftCi6IOsKqWHY20H5/6SFfCxq+6
AT9RQ8jiB2LVanWanFhOvtBb+fV2mK9PqSW7movcNrkPPaD1oovBigpkR6I7kSr1vsqRtY5Mg2JS
VMo9ItzvZGNyWhtcSF+wulS6L+AlVec4URqrOcWk7qdt1s8AL5/VaPhze1rXYommzAuEG3TBRV1u
llooksw71VkOHKOIzWOo2Obx9iiXsfT26rH8ilefV0IgidXJoaqdY8dtPBnj91k0h3TeGclWLF2+
JRgLQjxgBdjPFyWDrOHZJLn1nsdisH+i3Gz68BjLJ/51uMc3E5/BQW/PVaSr32/P8jIVvB15+WWv
Zqk2aSLLyoCQn5WPFAofFV1Lg1mLf5dFi2iLqR3n2b0vO/Xf2wNfyY1vR16dyHpWmxncyOpshN6/
VjH9Dp3uY27P946XBEmafbAG99hX9Umts5/SG05tIf3bv+HKMfB62ddi8aUo+1S3FR0ka/rJdZpD
PsWfgeptbMPLeH0z0/XbV7ccxbTASt0lylBLX3WzLgm0Dmnf/e35bK3pWsc1MbXYHucsPMlk/Kl3
w+B3FqqGVffBVH+QLgN1/hHlGAmlIKYRS27GrcN7vaTLhRXuMlIoSKQih7LKwGMh57Y3Y3EuLXpc
SliX+7grrI+h7PPT7dluDbXKvxTvvHwexvSs4RVlDpjVwLq15y2pynUeeJnRYvoDMIucs+4DKxLn
wVDJ8zP+tzK+jzDqibzqrjERi6yST7fntM7YL/d9KNmkAJfzck0ZyUHAcLuq4Dyp82kKBfJX/WeZ
2EctEhuXgGvLx6vi/w+1FnaAEzSGpVmnZzUxg1b55vZpkIstYZqro3BVZOlwmqIx9Da/9LPOnFKE
aXimPcR2mOEhbD7TjTzcXrir47x6kK1evhQiLRtRy+osUtFhuzaLu8zFE4wCnfXt9lDXAuL122/1
7jVDgN1umXinTlfPQxUGWtE9i6z/WKfJQe/Fxs3pIiToYaAfSPFjQfWD8Hi7gmoL+bIUtACmbLFK
PQH78cvUxuZv4/K0TlMgXV4PtA4IXbHrsBP5dPY6eayl+8lB6W0j4641Ou1lEJ1yFRVr7oLIM72d
jcgUNy4MhOPwtBmfx2EwHrJutr9OTTTd5YOl/NO7iNc1zfjDTZO/hJUqe23sfqcyzg6zqH/MTfkw
wQYMIGdjaKElWLjjJeJHlAFgyFr+vJSVGrP8pWXar9rN/rGRRM/U8K5XXXmvWGb3y1MhyoYysj5b
jdHtZITiCF63la/OeXyo+8baFdBNP2AObB1GlNzdOSs3VuJytZGSXmQXOPThhq1xVXFchgWyKto5
qhSc+Op9rXYbkXOxJ7jqLu9BnF9sBHfWuVh0uRzbMLFOijNTozb8Qf3KQRS8czvwRZEG4OrCNC5R
FXHSTXE6pmi2DFN9SBuXK5khmr1amAAY+xCvhlpVN3L/+tpCGAHoBMKC1KW7ZJe3YRRh1DzV46ic
cqV4LKP+pNcSkwDnQSnTh1SUd4OefR31dnd7rlf2IrczOvZUsG3EWlbRi3CSJhOerTQX6afuq4We
7udF4tyrMp9xIkjizQx6kW6AdS3gIPrDJgj+tfTCNKEMU0WUwPC2y3A07uSdMVfcH76b+QaIxLqM
GA44lpaz23ypYbxd1tacmtEBigksoZ/Dxxm9mx990nQ8UWv+J9/utNH+1Lkgrh86ZYp+YHulivtI
8xp1l1jjYEOs7sMZAwfg8wDZaw398gQ8+X0kk+pTS6W12qMBLh5STVLHsmlPqIGrVYX+o5R6ctbc
dP5c6870UxrseT/UU+PHbGjh93R2ZREUqudUgTtmgxEolfVlQpWlOSpR0v4gj0y4gdayavzBnKyP
s6WNw4fJ7MJ0r5hy+iDmUXkc425O/LhQ5HOXzJoIWjRIPidTWxgUjKHpB12ixHDPQXBOu6qwK6xI
vC40v5dVVf9pI6/JTzkiQKjzO3GG6C1H35a86WV24HEPchmVU8icF08cdKXiIY8d66x4pa7us1hE
v41k8sZ3Z6FlHPSrcDsgW6yvpkIZ86JWNPtUNfU3Hs4Y575TmXjJ+HDSiFzU3h22zKrYIFRJcV6P
unNmGf0HvDWiIFEHbT8mJNbb2/NK+IKhw84L6UQwxevtWVFlU91COKe8QrdBq+vqFE9OyiVYbsHb
L4da7JWp/i59bJPW8tudEg9ZVU3AuVAZS+7Bqj1pSn5shHZ+74xeZGxAri9qQBeQNdGiY0CNlB6v
ETof6NM991qrB2kyzRun/2WaYSRAUDCrlorQuh9fqOlAf6JQT5GHh23iTP1jJWf5rRxU/Osjt78X
edZtTG+tVkxwMCqfjDKUiZTvulaaKySAJO7rk12apy4q0Cssi0M9Wl8QiRxh4CaHTNh/dahKFGqz
Uahdv7qJTEABSwUBeO4iN/v2G1pY1VhRIvM704mnj6NQe0A+oIsAWKTfnD52giIvo71hjVsiT1eO
L8pTAB+W3X1ZwVDrtMqzupYnx8hw9GvuyyjdR9Z0sqN5l8dfKCjRpDXffR8A8E67YtGBV9kjSwi8
eusXc17PTt4n57BP78oOn4Uh29nzFt34Su5iGBiBJmA6DCNWG77vDDOeK5hfwBGLdFeXPTKUiTYD
17q9Oa6FLIoXlII8e7HwW88nj8oEpH10V+vp8DuOLKd6GEIrrPyYzvgHT6298ay10ThvXAMu3tlL
2CJw80J1hk+93ix6bbcw3XrtnE7Nz7q0vmWz3tAo/am4406q1bfYfpZIPMxqicGRdyiNLTmta3Nf
7usvYkxk7yXCXn1LTami2rMqKtigddoCwkj8NRvTfTntPef7+9eZVLdsEqIG5Zu3YyWGlsZlqSpn
PCfHQ6hPRI6Btneteq1v6rSdpx4/69uDXm4RWNJcLIETIqV10QUozKKhizOHpxTvpcWMPWmDOZNI
RXiFfqztxubNz8FeoeXwT9HGW8F1LcFTsye701ThB6wWuLa9BK/n3jmpYjzGifalM/N9VGy5Q15u
FqZJDqAOpYJwXR/AvMILyGSudRLJdGx0+OFK8t6nMcFKrEKqoN8BT2S1H5O4Mee8tCKUh6yda//I
RHjM4q3a77WAXA5d3vp02S6oVrRnq7JvVDR+S4poIBBOljr8m+pqMvpFnTsfYtPbBAtdWz2qMgsb
FAvRi2cA5bsCe9Q5Ofem+SeCArDtZnEtDkibdItAr8BJWB30eZw1vHAA+bmDpp4SnNrPoWr8M3h4
tN+O+MvHxRICdAyX8wg9yNU2qy2zFlkzeecxV7Kj2+fyowM97uMk2sJD4shEMuv2iFeP36XqvDRF
yaRrfLCZairqY4SGPs4/ld58rCMtiNPmk7Sak430RmNpqC0lO3UT2X0tXniSLixrms0Xybt2eb0B
8NLO5hDto745du6/sUAAbTD9zNxyn7zyFekpqgvyaLlSrydam9KrxTCFp7J0T3nTfu3iOlDcLRT+
lWF4CvMM/o9w9/pcQPcOfyjTVE6lHh9CbzrlCGl5lb2RkK8NY0PiWLxOFqzHKiZrtxisGOrlqa6i
lCdS++TxnUBUbugIXYlINNz+N87y568OGdgijdDL2cQ1ptnpTnIEI72TusC8s9s4Uq/s5OUc5X0L
N4MnySpJKcKiMwWB/KwoSOyJPi8fvdkWGze+q6MQ68uNAYfMdSrMTFnR+4QPqinC22UGfNCulRuF
1SuRDVyDIhe4FVrx633sTSIabY+uQqKJg9vEx8KBcpJGj3rRP5jFlujetWCAZEsVxAXdcIHxV0oM
3/upSu+yofE+qIlXDLtsGFsqhP2oKBsp41pIvKwdJRCKPmuqUmwiGIooaXSOvDCo4uqoJXFgNo2f
Gxu31WvfiugjMaFacEVbfNIbxeiH4i5xwulr6oDTleWoBrdT4NX54HxHpYxK+IWjBfrwdZnCfkZl
LsQzWNkLXCdj4+OIWv17R3LpjXj0SBf7ENbu7WaqkkZmSTG7ZwTEiweV9/hBhyQfSEdOQQyZ4XB7
vMswZDwT6Sn2FU4w6y8ly05BoJzOXt9/q0cNlbuf/XCfW9lBC9uNqLi8rDHWopsCn5dbxnr3VqBl
9bwpwzM12eSAoaHcN3pn7WZrUHy1qnv0Bdz8Q9i7IiiEbm9M9fIjMjzKIMsZvWAtVg85NYZl7S0t
mnF2uX8EQmiHLutONa349y8qHVpeyNRmOKpXZ/RIubj2AOieW4AcavtHr75RqU6HNqjfH//AeNhk
qF+BQaIe9zZe4BxhOzKgUutVxlPXJj+SIjvens3lA5gheHkvQJtF92q1bkaeI36iqd0iStTNeyfK
tT8FagO/Qh2lTgVz1zvNnWVxcM2mazaW8tpH4zwGJI9Y7lKmfjs/M1bruklIjQaIryy794pPtpH5
YR9tBOdlguTgR5QXuiN1IWLk7UCD1uC0Bxz1pDbqc6KUgeRcwTJk4wS7Ogxn8YL74g68Do0ZH5KM
9i4qW+EnjylVYg6qckuB7cqVjSMFnRAAPBxhnJVvZyMltzllypK7QlsMNBREnJ+KcUz2TlGrsEY1
+S/FsfILQSwfw1oHVlf248bj7FpuoXiicyEG2HSB5qmB7Nm1VltnOnv+uOCFsvDs5mlg9+EJDPbG
0l6LUyoW1uIeT0djnV5U0RVOUqOLNjSxPE3SFX6eu85nVJ77XQcaeCcokPqNVo8bFfFriY2yJZpa
XMgpjK1Wu50c/I6QnEHbyvNz8U8GNrpwnqoBc8zMrx/TjU1xbWGBDHqkMh3GyrqvMeeiLNyqovpT
JrvRq75X5Oqi03zTDb80xka3+cWK+zUQDOSqygWPWwooNJZ2NT3EU+epNIR3LmsPBdnBscIPSOtp
z/qMe8qnsp6VT3Oe0t60HTjeXtekbiBstfzJWYovRqtE9rkaJsveZSXP2CMvafW7tET7rVvclIIp
bFJz57a1N/mN60ZQVGqafr4qVMXdiJLLCwN1S26g4A6Wa9D68u0OUdPIolVOtV79ahKk+6PI+3k7
Y14bA7kKIL8krcvaVgqTwNLlQgl0w7tiVHay1DbuCVfyyKJqRxGbWwIc0eXPX126EQlvUFjFi6Ov
M/kxFF60a0MZ/q70cUt7+loKRo0OKddla13UWHRTdBNvDKTS7dM84kY9pljEHQaxsWpLGK3DjD6d
yiljcNysw2xSOkRW6cueueXP9709efqOGoImPtQRKKszphZVGRiNm/9QrWq07sus2RInfLFoWv0I
uoVL6lxKFPDf366rW/NsomoZnvXO02NfpX4GQjZW4/hgVl5W77x6Svwsz4comDJV631Py/WHyhbu
N7tP8z8m4q21X+a2JnxtshKsFrkJ+H2lxmHgSUOxDtWEQwdcndminNu1ke1XbuxoOyQz2081XKCg
HnTnSZ0bPTm6ek1Pdq4NcVeniNb70palvVNDzZD722F7LaYQtIP4v4gmIpv1du6qGU9lGU8wtRnN
d9xRv1c8uP/jTIvp/zAUwQvIE27axbHuwFbsU4d2JdIlD6I1Huu53Q0c87eHuRK6YJz5hy/J02fd
OGiUYQxtDfCP5/xp5jSo2o9u9Nmu5EZSubpy9F4WwiLGOOuEPGYWh91EGTKyaDX7uGjwBO5mALtn
UWv4qd+e1uqkQ/xp0XD+n87+Mu1Xm3+QlQYGI+nO0k6enO5rWrQ7rQgRBYp8PEuC7J3FwWXA5XFF
6Yfb+6Wn9ZxoTRbpIgWFVySB4TU2kBZQFAhtzxtBuFZj+s9Y3MVYRcRQLm5IaWdoteMiJWN4IJ8H
qnVNf4yt6kkT8+Nk1n/kaDy0UnzsDGrKhhL/vr2467vTyw8ANsBLYTnyLrqqVquHXjhZiBU0tvnN
SVCfDsQU8f6yojr5y6N3/VlEafJEuqIdGnnKneRzvO+Mf/kVdNkWLUvOEOrLb7+xXXCdGQctv5un
OD46cvZOgxQLxzEb9k1cRGcJTvr21Ffb5WVMHmbcK5YceAF4N41MSVML+5d+VA8DT6QWpq3Xu74d
bXUmVjvmZajF5gPFGw6WCzEFutTJrEzwjkTJayyeapNrm6Lt9FKNN8o5V4YinfOIpby1OMAsf/5q
t7Sx1QHMYcF0L4n9NjaxrhryvZqLjWvgizP0q8NjmdSbkVbfbJ4oRbQUs08IwKHWkISu0f+UY5ZC
/ozg1R29bK7bXV4mY7iXqaoPCLgNqnegpVrrgavoQ3SKG8f4bRht8xsXgfF3Q3Vty71sdX/8z++k
rAqtYVH/XNc5LaAiYW4q6Z3Z9r89kek+cvraPo8ibdfkCi+9cZo2FudKzuJqTpPBQ3bIvTBTKih4
aU5WWqfc0IIuBYZzL/Svk/Z3quG02271Tq9N8fVw+tuPzqE58MLAAitHTe6Th++dEcixMEJfs1Tr
p6skyUNTavXX2ztodYd5WdmXRgPIHvbu+sBxvNoz5rYTZ1CnEfxIr9tF2FAEoFKEX7XVsHdT6d63
SWt+inOz30gaq4vnxfDLR3gV6mFf82Uhmp7GKTI1v7eTGGPDIiq2tIiu7CmSBOIJyNVwrF6UjSys
tzK1ABM9z80umq38YBeYPYyeJzfO8OtDIS+IMLKHHOVqU7VtDMUbfs45tvpY3/csYLnT7dQofTOc
wQ/d/oJX4hSrRp48MF+QKVnn3Rz7gMwD7XKObbd6rto2uS+SQdyDubV3U+1Vv/RO0QLXSpP/08iO
C6mO67Sxjh29ysYqptpyp5S5+gEhJflJk6n2HMk4eqo0q/in6Du79KciKc7/h0kD6SCA+KTA897G
DfqDSlSOcXi2nbYOmrkad04TpfeloukPrZeUdx0mDvt+UMFe3B76SsjyuFjsL2yUWi/q4PBQI6V2
uvQs4/HjZFZBVLcb16UruYCd9qLmxvQuFMcjxVRAgWvDCVG57luI6GngTCG+zLUwnrEXyf6Kk3zc
yATXwpaoXB5n9FguWC5NP1opMtWwp6bpLupqVGFSvF48Z6uqem12jEA9CXkHQMXLn7/a8wSzlHIu
kEhMWsPyzcmO7SAUplX48YSGpD/oQvnYdaO+BXDYGnmVbZDTST3w+8UZk64ICZq+VPwmOcJu96vp
79thciWxwpH83yxXEerlNhIPrZuchTPtGsN+BNj7NBvad/L7oViESJy2/zI6W/5OV+eIa/DLwe5x
7X67uhM22om0kc+w3TY/JHUiHxNXMe7ssokPtmyLHfhnZ4MReOUeRp/mv4OufYTNWdHUTMY5EJy/
xvAhMtSjMv9O5i2G39UYRR1gQY0ytXXoVIk6F4PQ6vPQkMSL+VxSSxqmfHf7212bDgqeFCS5g1Gs
Xq2hjhZ8b86YGvWuHvl6luyaqSt99YC6z7vtYF4IBP8daw1Pd2f6qf2QFgvzAjckHvknq0inja7T
tUMCPPOCkFqAWWuecBW5sZ52ZX7GV953k4+KkgeNcUzU+N52f9vDVnH66gr+b7yXJ8urPV5FMday
mEqfYUgGwvxtSy1Qmn9lv3FJuxYQAFkA1IA29y5ySRR3SMOouKL21IXRSeYKAN+zrNMHvR6kur8d
F1dGowZHauRQX6TaV5lL5HYZqQD5z62YjqainroOAZR+C+/J+5RNurqXvx5oTbBtO82hYZfbp5wL
9vdySKeHTseb2ymM6EeTx8rZmRO9Pnb4vqQHoSuxfpQY5rUPaePoyEtkjZN+KNNmzHetPngQiZaG
6iK2q4z7mf/0+6QoZnxQ4O4+iLruv83WHCa7Kgp5spVzZbufKqHMX5I5t5qABoD1RXaxtzgHqzP+
kGZ2b4eckjsq905+j0tWNx2EanXqblCn7FkXvfsCkU+ggMoMGfhOt/5RHOHqHDD9lB7VQe2+G0Xo
YO6U4KaG+qXI4nMx18oceK3bQ0QqjFnxx7ahEZuGdTcfYDL05h6DPHPaAXMszSBWMYQ+TXY6f0kH
JGzArSvWyUtEPlL6GpUBlLG6FLVrdbD8qlZtAK1z5zxDyE5FMGo5OgfuUA9iP45Z2QdIrUj7uxbm
rcNfIIxoH0+TV+yMPpL6ftK6PgoGir38lQW+HEGGifGzwus83PEKaWvfywY3Dyo3Q1QyHWRrn7gH
Orj71VUpfQW30qe+1/AY1IsFDGrNhhHtYqNSv7WlPg9cl6pG2btTPHl+j0rtx340jX43e2UbB0oK
l4QSEa9sTTuoYVTvUsxO62etcLUJQ+ASvTghjLIBAN55Fi3YKESVRIudL61Uw2eLmzDyQ60yPKhZ
WP2wZC2/1K1SqH7Z2/p48NqYCO/UNK52GIeUyROGW6Hl4zSXHitcNHGeCyWXyQR9lsI3a3VCZqgd
UFeIa1FOO91MhpSq36xF1FsKu94VGYpDe/SLIGOjltM9FYamP+OEJsaHyliMTRWZAvkwuhlug9u5
ijjkyTAghJ4lvOaNsU3yBysZuvE4mBQU9qMmJ4BlbtxNj7Wmo4JtTRSS944zWPYBtbSBOqdTmVAu
rbp4XmxUADJWeseeyZUId4q8VfLdgENtuq+thLIoujGuODvNLH/XQ4uVVGmEeeRj5GYUAS6RQoH2
gZ5wQBpo/6pEbs6HGHW7KcANTzZPXtfP2VGqmXCOBclB8eN5bPgkqRt/NzXM4/YyVyN74wV15byn
5II4LqBfxAXWR2IUQ08x0nQ8h+4P6Z7KQmPpobois1R8vp3+rlW6eCJy9CJxtnBjVvnP8qwUNRnL
Ptu5M5wqmeso8xje50gW1mnMcIOjtxt+qHKqMf1c4ESD992+i8xo44C+OulXP2R1kUuw5WthEmOG
nc/aMclgwafJOPm9IQcI4Yj7V3z88+3pXznTcGeAHwNolHvduhPqiaG1NermZzBe4Zd6LrUHT3jF
l07NIHORBG8Pd+WdQf1neVdRn0UpxXh7kRsMY0p6RYeUQ1fyE0SG+YNpzvpG+Fw50ng+MJsXAYML
JH6kFwXiAq48j+rcz490YQ07GDtI0s/R5CUb9bprc+LVBtoW5IZ6UVOJq9TtEWmIz1pW/CzM9ocZ
bZWaXwAnb89Oe+mpItcBXBujuNXlzUsdYXSExXnIcvd3OCA0vrOtvsRO06OVijli7wifHOM817lR
AjDrMhfpmUyo/2aa0k1BQp5qdlomufzNWTdFe83u2+zQK12RB1JrkbHUpC7/CE+nUlZVdjQEA/JQ
HwXMuNg3Ujf/o5qm+N1bjfmJi6Yz7QskWXK/62xR+mKglFVltXuPZ13xFafIqdmNk+ttoVcvvy4v
5EXJZ4HkO3SJ3saQtqAehkofztoQUhCo/+RJ9RQr48bOuDoMYEs6MS5ahGugSq84Vj/NWFdpifwU
p9rRUQs/MbfkBC6jhw4XOgLcYpkN3b23s8lbrxxzzZTnfHZ2Ez3d2FM3QG5XZoIvLvjoRWACEbJV
8MgeHeWau9O5aw5VJw4tGO2SwtTtrX2ZvhCZQXyV2isfBl+MtxMpIzFR3rOzO2WWB2OskfRTyyLw
6kj4GaZeflL0yfH2mJcze7Mt1jfyKHUbVK/V8AR5fcJOXOtnJTDzPn/SKtSH3z8Y0KwX8BlqVGsQ
TDO6RgIHaz4nIT0sKznGi61yv3v/KAt5fTGbQst8XSefMgTk8pweXGmFvpJ+tgQmM/HzuwdB61BX
acJT67nAEhfouUY9hI+z3Ueo4Sl3GVgYaohbZbzL0wXclQoRGt0LgLbr/rhT252XGGV2nozZnxOo
AZAi9f4eEbH97RldjvQ2KawOFntq9EkkunNq446PYzyoGpIm0fCX08h3Lx4V+4Wiq2LpgL3iCgyV
ZsWAB4ET3YWdrE9AV83nQrQjRMd4ywXzWnKgm4HjHY3wy7dZIhGrHNOmOc+hXR50vdJ2Ix65727N
wCWDMgJpHXDBRTSAx7etPFNobfXWz7LVviTe9CUujY2EeuUTsV4LQwOeCB5KqzSkTSYChrFnnnVt
ML64pdGMSJdFyd9dpjfcuYfWfScH+KWQqoE1xHB9kaZb324MV7GLrMQX3EnNlA46GqVS857wWnsU
lr4Rglc+FtWIhUiFEQH0zFUIcoFC87MH6T1I5WOrDl/VQf66HeWXFQ9KJeQgiHgUPAjBtzlWoXgJ
5lqLziTgkcZC9ojUzDFS3bseccm+d363TrXFfl8zqJZVfDPq8mFf1T2kxENKjbrkXMDY4kGktF68
sxpGz/U5aQAItWnzFTfxAm8qqucFwAu1elKzwhZ7GY7Gx6gM5+T9UYtIxcK9QKKKuFqdN4pnQeSq
DeWEuObZhsSuKd4fGvYbZesrX/XNMKtbeSmxxlLqPj2PvXE0myIoC/Xp9lddvtrbyx2bG9V8B4g2
piDrypzdqGrGeRXfCRS3T1HtfjEzx/gB7sTaqCxdn8x/R1rX5YyKbiSkbe/cSB47/gQQZnEXLoct
TvRqStwAwMOyEUhdXK4vLgMK0It01lH27kX+VKsy4pIY/ysquREEF0ihZSCeLgvMEloRaK+3sZk4
US8pj8nzDOsw+RA3rFpgd5FNh0GFk24pIXaNKr3n7s7reA77wJI5Ur1Wa/7QvrLMwJ60GO9jjg/h
W1PT/6ocI/1CjaSnpCBs+mmIKCvqTtWzUUWvNXbdEzIUMt0VsWJFu9LI4IQZiks5cCpS8TjMHvDO
Zu7Fk6xqu9w1tqyjXRjN+b+3I2dJma8i52WZl3cHXsJYn6Bc9Hb27tBxPQArdVcWEst6LSx421PB
OM5l7dxxBIpAeA7lMua4F3o1bTy0Vin9YvxVykPNK43dZsGhTF123ylAaGvg5QEqzxk7Hxn82/O9
FlbMcrH8XbhIa9hgkpRl01LLOgtXHjIzucN/3hfeFvz/ilwcUfWijARWnfb8al7hXNiJJb0Z3NB0
iMd4Z2dU0jRgGEkaLBrX5dw8qOMADiTexa39uVOeUtEc4/x92edlgZd3H20BC+T1+szsjampPTOT
Z1gyd+oUn0Stb9zbr64pfzlkK7DrF7UWtMHL0Ri1ieer6XtDAkcp9gdlS7J0lXr+MxNbXSjkKlXt
9VXQ6iI5ua4sz65TU8e2v9SbDhrXh6C9gfUVojVr1sYUcsXx/h9pV9YcJw6tfxFVLGJ7ZenNW2wn
jpMXykkmIFYB2uDX34/cqjs23dVU5r7Mw8yU1RLS0dE53+Iq/1jbrfUElRpOE9bDBn3j1XFp16Ne
DvYCWopLDv3x1BHAkIzasBbxziC1+woK1qgKwsL46A+ANlzf8qsr/3/X7d1gy6TfXb5S9eaAdnB5
mgmpkypnMmLEatIJoIKYdi27AWiloBGqtv6X/9/Qy855N3Rn9IvPH4Psv/M6jta+YM2bhWekatVD
yNwnaF0fro94cWX/KBqgIYHjvVrZEHbFI4TWh6M29L0opgzdzMDbVUW+KDLLra2/pAjr8AkeEQ74
UkwAOf3jBGWgJ+o7bXi0uD1CdZ66EHqv7BzVWseJq9IiMRTteXp9kpe+KIijiw8A2Af+OrjMkL2p
fJi8nkgr+IEAsh016B8ndeUR0Py95o5685RQs3Y2Nu6lo/5+5NVesogrHclqiJzX+tDBlEvCQKTo
twqZl2+lfye42jdDy2dRBDU5tNV0i6YA/OB78pmX7A5Vpr30w70tnQcvMP5eI3ChyPw78LK93m3Y
xiFQgOEmPZamnlJOJhIxpzZjyqpsd/0jXl5KWLQDaYq30xoPk6G8NeoSvUeD3fUowwFGFA/DVup9
6Tyg2ocih72oIa9LDpOdQbYUKqmHwi+Oo/hhWjdwfYUL9ZYz9MU9+W6gdSKRezpTZeEflKGPeSZ+
W6MRdcTMI5fmKYENViHHH/9hCQNwRVArhBby+vQVgzESJiGkWTZ2CnjuXkCaFbYI9vH/Nc7aUsQw
ANO3vaE81s6PJvvH9J+o1cV/P8bCWV4aqajireeCl1+niGnQI5MKXE70hFH02kJfXNpzAZYKj7vl
jXn+ToB8vqVH8whWJ7QUhl0YfgKweWNnX9oK70ZZvxGQNAemYQ4C0nL7Xr/Z7InDVKaQb0F7x8UW
CHKN8/1zvwHxgwsblIPFC+jjmYUUD3TMHb84iYB1MXNZnmZGYUWlsqw90iwHEq6WSKDKyY4jGH0R
GJHm8/Wvd+kegELYAopcpOLXF3pVZJbRuMD2uuTHQH47EipOc5sCLZEqY6MDcvEjAsGNsgTg3Gf1
XsAwWNf7sz5WWR6rAgBioo/EY/9hmD/4gQUfiLLs6l0E5LaBIJz5R+C3WVpMxFhsnoOpjEob/qPX
128Nuf3zEd+Ptgofzth4Q1Ba9Fj1NeQBiJsrBQvfztl5eReFuh1U0qL8YqeKG/ptHok6KL8v8MBq
HEC6A6eGSaU7AHuXjKaYfgSdVltdoQtfGeJ6Ad7Xi9zNGfO0V3ibuV4+HKvx1hN+yvVTg4dfJ14F
SGPXV+RC4EYDBEHbRUgAu2K1qxUs1kY6tN4B9KFTpo8UfiONhLXysBW5L+wn4M3QQoDuHGrS68jD
0GOvYLIWHmYNRw6i74gvPtUQjr4+oQu59fth1kGUdAZk4rJSHiSwDQegd5007LItuP3lyWC9QD2C
S8qaPNjPsMsiWnhHind4IjPIG9cmvINKMmwFnq2hVrnQWDZ17SrDh5hLPSdhO+9cz6xi06i/XF+5
iwNBIj/Emwf/PLvDm5mN3CtN6PyG4S0r3bKL1STMrwDvso1tZy37apXRIqv8d7DVQaQ+y0pPk+A4
oyb31oVNCRujymt/AL+ublU3ua9w0vTmqIZz2A8kTBJICBQzn928RISA9If5qMhovDEG0dTKKuSB
DTxk8SSy+aCyzH0Op75++uslArcCVYzlZjuXgrdnRgNrROuo1F19W9ezv7c8pfYZfutGCnwhCHwY
ajm471LEQUFOzQPw5zhB/vxmCIzirit6azcDpb2rDPNbKIwtneVLNyrYtzihi/ocIs/HMSHtACRJ
TaAbBIAPN58yfrLASzOse9euYPvkpdeX88IcAb2D2hREoKDsvg4J7UDKOqdZhmKBmYK5FzWtvWtQ
nSCPBiPR9cEuBgbQfEGxR/EQhN+PkzNooEkDAcST4bbZJ4/r4sa1ppf/MAhU5IEbgAXEma5zV4Zc
QJ9AA6M2QIBV7dxpS1ziwkdCuIaO4/IaBD5yWdR3G4NmYylg4DIcG5jOOwGF74G9F6aJtu8jHAF2
4Zxv7PpLd8T7EZdf9G5EVgbIS6ehP1LHQJ+0IU9jK5t4DkEQH7nhb0TwdRl/uaQ/zHB1J3WUT6DF
TMXJ1h7wR72i5edGE+87ijbk1fTK4K1mVZCjUVuPv0GW7cG8NNCciQiHLtZO9XLagE5sLAFZnQxv
AqCtonkB2HlbG2CVVnMYleBad3s9jHURKQ/pysbx+JPOrYMkbmYAUQhwG6gaf1x4XttNL0aw32XX
3nDCUrus0mrqdv1o31WFdTfU/q3ZBvdeMR5NPu/Kwr3xcfdd39SXd9y/P2MVq7tK4jd0cP+a/IwA
CmjtwXhLPcOIuW/CRMAbIxh9bpykyyv+76DOx7lPlhz7YuFiMhdmX9Bvmkwe0/aRdV+uz+7iQA4o
HGAQgq687pIaiHplbojqlNUdEGcdG8cqdkpVfxl0739W3Jm23OIvhSJU/f5vyNWCEl+5hYSy7bH2
eWqx6WiM3cYFu0Szs60DADpEoPEEAxXm4/LNqiw7f8CZbZ0ibpw7v7nJmi2q98Yg6xfYjIoUPN7A
vcx8XLxg41OxR8DbCNwXP9C/U/kD130XforMY4H2mwIqTuQFdi9p6LPHevRjU6u363vh0odZBLCg
arc8W9dV7LqdwqxWs4CUU3A7NOTgT/XGvb4xxBqs30CVe3IKJziouQ3ffNTufhKrqjdCx6Wb9d1E
nFXkqMegVqzi3dEbq8ioy0TXDyYxUKAEI1xtTGlrsNV21iBROiUv8hNQi0UCPWTnMDv0aciWvaC8
fjw06NwF/2FbvJ/iKkAEVJsVwKj+oQ9te+fS4Z/QAVA2lLadELiK/YcD9X645bu+24Wz8kHAr4vg
YIciYR471rNzLGj3989h9P/+bwc6y5F7N4xb9ZgTKbMDvLbyn5osaUReFF7SS+ZtMXIuBfb3gy0n
791gYwBNWtJazsFv52MhX0coinb5PXODyMgftdxYwstb38XtDn8794wvLMdp9kCiqo+kb381oQeF
T+/zfzjAeP8BUIkizZkzROdCAGiypuoI5P6u9sxHsw6+XB/iUjgCdAyu7nj2QY5t9YU0lHI6AjO5
k0QX58XpZf2UW/SLjfs47gn1Nrb5xcP1brjVN+rxipIj+u1H1+jJwYMuRNq5Rn6wczeMa0+INNfT
vNHN25rj8qPebYzApAas5crgoIOHwL8x5h9Z+X3Of19fyYv74d3UVnklOBaTSzM9H+FrvHeBqdHN
1pa7vHrA2IKwtBAWV3HQQ8KKpF+Vp9EIx7tKwukW2p64rFp3epgaSN1OpeT76/Na7tb13Ys+DXQq
UKY7R0rS0C+yDA4PaA7hSVMNkV38hgw9aBUOVMN/G72IxnyrbXlxpu8GXe0TCWKhNqDHc0BlIqU+
mA38tYYONZy2FzV56/X6HC9+u3fDrXZIl3cAgljg/jtdkXTcOTWueLo+xHKQri3januQmrSYVJ9D
A6rmOzla4haskemuI+xvJTaXF8f7L7bKlpi0rUZYDjRrKvh6tP5g3RMAzW793N8itp+17NGuX2Qi
UHxfMnp0yz+eLY3OUAgwggtTmbmFQI3pta9hGTgsUgWnXydDZDul7ApoDAGV8Ej4hGfpiL77SzEA
E7ILPTTm4tIN21tDQ+5nI+Csl/3P7wM6DMAFhNAzib8S/LW66wUyx8zLkxAfILHK+s0sh60X+aWR
0MoDTgy1znOFPVtV1UDVADB2V+vPQ1lMR1XIeQ+bQvvwd3tpmRT6+VCOANIHpdV10J6rDghF2ziQ
zPwE24YXDo/GrBPP14dZtuT7LbsMA7QbdDjABgFRbfVtGzMjXNp1cQxBA8urh8K+DfuHUUNDLX/J
rCK9PtylBYTD2yLECJTJmQJPhmaOD8y8OPZM7EqbPg8gb9mcboCx1rfB/84KVQ34OXgQdFplWlUV
wjuzgtLSDL0ydIVB8ZuirL5t1D/X53NxIOg9mki+IUK+Rg02cL9u3LpRR9f7aXg0GZob2f3mQbG7
Ps46eC0TgkwKnmAAZOEKXx33sAhBZJ0qKOrKElbnTsrarYLBpSH+pAeQp1raJ6udEIQ8tyYkqEeI
B8NvdHidA/vn9VlcWi3gexdbNNSgz2DeRV+hDAHRWAiVGCAJGoOwQS4laJrDwzgiZels5KbLb17v
boimo/AIQ8Zz3ToitK7tEjpy3JdJ5oWHYcqjICii0XS/hcHWjXZxft7SqARWHydqtYShnHvpa9zd
GbL5JCCdSHom6W0+MzvNuF1sxIhLh3eRs0FdDeT/Mx5F4IHz12kWHAvHMO5ZzdRbn4X5dxfAJg5C
BWmehlo01r5TYb3FFbk8OCoCUEyCfOX6vZ4hZ7U94dDT2If8oBr2u2aAoTeSovIxwD9GTSHwfYX6
a6clnAV4FyMNA5YdTe5VZJwtSWnt1vIIofBoUC/F8vh1I2kd3GzjeK/zouXY+YCIA4mOBP0Mjx62
2q9HPZdHt2PtPq+0uiF+2f7WkAyNhsllj3MxogdoGNZLAwfODXbJpf0ETcI/kGQo+a2jS6dp0PGw
L/AmFjG+QOT2Kq7lE2vb5PrJvBSXkfwtuCv4Fp5ByEqVG6bskbNr6z7gKlHzCCDe1pa5FGIg1L1w
MNCkPdPLBCOuHvoJ1RdloTTaNQc8TTbKnheHgOwEMPdA3qPR9TFXEXZnMsPpwCSBFnRkNJQnuTFs
Gbb8MTZfBxZ0HBD5XRw8d52lj9xVARQqgyNeNuMdG/PRSaAuzJwjtP+bL7oQBo24A0WxVPLZ5BFw
qvxZsn54ChQEiaCTa4vgNLSd50SQBwl3pRG48y0cw7IHQEqDOVKWIU4g2np+BDFX19h1pv/JM9AC
znvxsxd+8yWbWHZrDkRkryq0tHmcuJLlbRbwQf42SwNOeR3opUPcabv4BriuB8+8bsrzQ9XDTyLu
B+FAWJp01W02QTQ4nsdKfQuNwfsygB02RKPwcgWUQD6lVTe2WYx0rg0jHrTtW5jP/DsB4fwZKuPe
qayAaNvb1AA/m+SofA6N/WRUeXnP6eR9IpVwXpCxTp8wGe+2gVTx3u151gL+MHRj2tAebbt+KN2U
Np1nx0NWM2iZjp28K3Pp2rGsreGupI7Qe7zDBrojPZ+CR2SuvYN3OafNjQsVLDftWtdUB0Ik+2mM
nn0vRqPyYca2/CiIipoT2Aqje0vNsr81fGcL4Xrh0AI4vdj/LjPBrf1xBxroeZKJDsGBmiRqpoSQ
Z5fc1HKL3XbhyEI8buEA+TivZ5wPj6vRHnTQHSVtWARnNJi4l7veHfZ/HRpC6NYsMm1oVpw5FAiJ
Jl7NFVh0MwRY56BJTBFWUcOrjcv6wtHFQCDJLG7nCBGroytt5CSZZwQ4QmQUqVexBhEi7PNgY0YX
vxDEjxDal6Lp+uYKKi2BDrHxxLbn/BC2WZHmZWgfau6y1Boyubu+gssXXwWLRfAIYtkITOAKrp70
ptt7aIfL4lgHQRsXBd/BS/lW1zoVaMKyvNiIgZd2Bl4pBHk9oLpnuIVu7uyyhprFcZL5qe74Taem
NsoakMuvT+xCCgB+N1hNAP8S7MBVmg1ZBhB/RVCfaNji9WU79Z0S1IEQeJbFgQnpkDyzdEJattVr
Ph8ZlyL0upEOQ2wdTIiPhwxmJ8TOse+Ppp/FUshbY7JvSGbc8QDCd6zbGaTdeFOcNflAmsdLF6AT
cAeXE7462KycCnjRGXBVL9k9m6u9yYNdS4NbNRU/Tab3MHaDa3MXtTMMDzx2F5h/SZzFU2YR6F8I
fyhMI39eLThchfVUG5N5RJ5JY+Xx6YFngr5C1XXL2e38NC6ka7A+oImMg7J+fzaBAPEQ2KaDDDK2
J0VGjkGfy40zf34UMYqPUIkZAai23kEQZLdoBYWsU80dIWClxOqkt4c8aSCAkIxu03y7vmXPprUk
yriPUOaCSN8ZHs2CpK2G9GB1cq1hepoN5d0MZMqS66NcOIF432KfoOENAtL6DqhaH8qoRIL25xhx
4R4CBf4KOoLXRzlfPDzbccoB+kcFBgN9PAQOr0RVg0tzHLSTTL2OySC9U2j10O/d9o45P3JLkQDX
GoIzqnLrxw30jOse5I0GQtdITvpPk2huM+tQkj1kK+6Yv1XqP4+aMBdDOgoAOZQbwJP7OLtc252k
cwelgcy60cp5hNl9gbatlRhm/bm08y1Pj/OPhgFxqjAT0HfBTv84oEMFtzkLi5OswjENZpRCndK1
bgZcgOn1L3dxbrhPgZQL8cRYHy5gOnQJyXHY7erv49RFuefEQfazwsvUKqe/vn4wL1RbgGsFF85f
LyREy7jXG4NzJLI28LEcuXND6Cw36BZ8xzOuuYE0+pY85dk5Q6R6P+iym97V40eGvGww7Oro0h4u
yurk1NPX64t4viGXIVBLgugpqlfrHJz7neBlBpy43eWRpi/BfCfbNnVKUAvgRDGprSb4pQ0Cv0Ko
R+PCgaLrKvpO3FdqMHV40P4xU7BJNuckq7c4DJf2xqIYAvI42rnQXP64cnbYjg4rAlgTGkQmBeXs
26zLLJo73qThKO0kDPk/15fyjOu3XCzLwQZJeTG+Xcdhhc7UDLobWFlBieJuoQScX2EXWiQ9H1m2
Y23DyoTktOSJ9njxwxZuFiSi7fshEnXVI53p3KfemPgPswGvY7atUi369lkf27Cq6+MK+ouLjF5W
vvZe794HRLXfqSPFlx6SWGU0yXKGjx6F4W0sDJY1sQ0pDYFQ4+e/xsLM8Ul1TcLX61O/+FGXGigE
OBFI18lgMQ46o06uIUVnx34RQvNqkTTd0ug6ryRggSHdsGQOvoP4+fGrzgD/VALw4JORofcF1SX9
ZMJieIpmuKZ0SasHlUclohpgbF6pId3ljPD0vj7XjR+xlgmzzaL0i7oPDpXiL8M4P2ZtDoqA8zR0
/Wc+VKlXG8+FLX5fH/bSjkYRA8gOyOMtoJWPcx8gjDv6eUNP8I8L0gFp1E3IOQzHnUHAJpLNiRh9
63B90PPLEVcHqNxQeUOWeKayrY3lxqTA2psTnpQFUEiAoNYEyvV6f32kCzsIBQB7QdDhojqrapbI
WcJaGEBajfqtpWSHVP8JAk4bOcXZKi6YqkVJCbUv5Nzr66luCxziDG1vlxvHoQ1PA3yMmGWlUKk8
VmqrXXZxOLgVLNxfOGGvUe6SZ7CGVoBZQ3Kt+GxWPnQ9w0F59zoYvM+wSYDJudPzLamTs3tjkVMB
5RbNjz+Z52qvWJY0lQ39sKPifYFsvhuLOCCW9ZcyWAjgWERwe1El+sMYWL3JpJikl+GddIJW9AjD
Ajo/960z3Tp6zGOHBcNrWbWw9ri+Vc42JTYIaPVIDGE/AC7lalS8LXjVlNQ6un75ZI12xIoh8mb4
GrPn6yOdbUq8D1AQ9peLEW3/Nd2vrTuT2rrxDnkPlTE3r342BZpjGR3Kv93+GGmRhPpf8YkzkuvQ
cT6MjlxYByTbw5fHrOEIbhuQT2v1RrA+3x1gXCye8wshaIE1f4wkBjjCrdEy4xDo9oBbLB5Nf6Pm
emHh0HRfKJJQroJkwOoT9a7ITH8as0OD3nffFVEAlf7R3oArnHFz0JNClQPHGDo0kIdfX7hFoymU
CSENM5bAbNFFRrD+Outmn2f0SGXzkrP+2ENJrrTNjXzwfIYQ9VwI/QglAKmtHyeqCSDZwXR3VB3b
sbCJcrM9CtfZ2Ovn3wrDLGkZxFwWEfxVtqRFYKI3BuM17qGO51hRNW+FxEszQVBECwKsBnRBVt+q
m92CTEIBbeqEL+NM8PaxHiDi8bf1FPSsFqOEP30ONC5XM3HoCM92CXM8f3IeNPqKEfWtuJ2GDdHV
M/QsajYQywOsHGAjyAetB8q8Yuhpi68BfC4P09DAMUj9EKqrkDqU4AApDxZX0bQUvyNPhOqRlLSw
D/4MLvGO6cHKdw6tZZtwyfjWc/Psg+LpvJiUAnIKStmZTVpWt5BfR6Z2RHXpADAFja1K0/h63Dob
BGUroFpx16HtfW4ETAc/zOEkDaFuh7NdhXJKyllefv77UXBR4xiggHSuYl9Olchw7wls+yLbZcwM
b1hoi42D9kcu7UPhD5PBRYM0HlR29JLW4SqXTp4B3nXzMsV650fZI9Rmi9hJiriLjfhpv9/fptG3
KL2vYfMZfbPSGPDD6PeNiH5dn/AZjWwpB5JFqQf6OVBqWd8HsLHqx5KPwYFQ5OzoixPnV0fnEaoS
YZNnu9ptzTINponF2jPreBAKtrAu1OHNPfVQ1dvXtR6fs57S331H6m8gDeR9cv1Xnn18VNdQJ13U
GHA9nuVshHRceJltHPmYqTcJtEOdWAGcUDfGObuGIe8DDtkito+8FD7wH6+RSmiOi9hDnxa5jA/h
z0rB9AU9vkcmHPOtkd4WPO0sUmHExRAXj1UAOs5sE1CRDZwS/e5jEQYSxUE5fQ4pjNOVbMvj9UW8
MBRsIBeJGGgzAfqy/Pd3L2/UgTj6M9w++m0QQ0t0X8/Dbuq3nqmXhwkA4sAoqAut1lDiWvM6qM4f
MumjQyVzesyQ6cOmER4G12d0HheXWh1KF+j2oj4DQszHKXXwTPGbxkH8k9NeVPaNiVZTX6vdFGS7
rmNN5I43pZi+MDiJRlUW7h0zPxWVtVGtPKs44HdA6Q+4q+Upd5a+BXUnQ2vqpwMtp2FnUp6dRI8X
VaShx/mZtryEMF/eJXNI5o1YcmHLwoMd2mgoDEDzbX2bGmKqZ1cvVHU/iPjQL8Xf1PYfWnvLWvHS
h4UtEQr6yMHPuwczkXZQck/jENJ91otUW9OOuVu+rBcmhMoeTOTgnXjhfcF8TqXVSeMoXd7AtCbw
TxIdrTtzoqdAuu6XjT2EdzZ2yYdojEQfhV9crn/qv+u8Z0ZsoR0D+sQHvDzyzTE/MKPmPELTqzAj
c9Y9HBTDruV70Rf32Ij2De47G74mc+XewDzbiM0+m2Lw7cOYW7m5q0r5q3TyZ1r7+961sojZM7R0
i6lM8NinseDyq9/Xp0GOT8iTVcLAxonMoTUfh5DcFQ47VCF9dQfT2EFqn6VlyX6rHFso6Ie3oR9/
zYZdH7LS6SLoH/kRYPI5g0B2Y6rIG01nVzANpzrRQ7of6pawMuuCED66aLTD+LiB6HcsSQD1JW71
BjRNumpXuJR90Xpqv0OZlJogSvf6KKqsjp2xN/YB9Uc4lY2S7TMX5ZA5D9CMRUT75LARBDs5plpW
X+GQhWagwN/P+5okmcvwPAz0CFFKSD23tMQP7JzB7mCYra3vxDK9wzSbiEq13X2deGHhoLqDSxJ/
UvLebRsbqBnD3M1KqtiCSM5Rh7Z8qPHuTvg88L0OURWBLmD5zYI2y4sPyZ6kMWQrItcav3dz6Nyi
WfgP3IbYvi5VKil/LWQJ4fCCqE/Amsm3PDcyEK/gAHUvRZZHgLCwyHYz+kPkpRO5zHcg/FJN42l2
pmbvV029dyqr/9QJ3eB/nInaz0Upd1ZQ2ceRyeHNHke9d7qsSrlDaYLDW7+4thqiylCHeVI3ORpn
j7lg/0D+IUsCKJtbyoBUYylgjmeUkJywVVamojZn1MtAEM0S6ANnJz2yImUz+kgRKnPjYbSK8hD6
gwEyCZgJU6vdyO6a7xNE4AzohhPv1sSReq5nyY4g9anEHsA9gxO7ir0GwtahEA68/EK43w22f6cI
nCwrXPuprBXSxtzuXnkXtIeG585LVhnOgRgSmMDC4IepLbsjBMFGVI0hv/eQo9sfI9KNL5bK5FPW
yvyz7qfHac77vQDKL8k6UjwBCWJG5ai/mn3X/3aJUF/CrHJgTgJzc8jDFJFXgLKbs8UnCtP40gWj
/SuHXLmMwq6mP7CPvP0MRiZP5YgrFKdKe3WqR6zz3gKvK4uLXEFV3IFu78kUrvjsskJAdd4IvXsk
KOEvgFGMp74UoD8EYa8SLSo5QGrbnX4pZnV2rDuzjFFzqFLLmzXyjZx6qVuH/LcPWfyXsFNzFUNX
fQJgnsHVkCqw9jpW7ZvZmb8GqMvs4YI4PfR9BgHr0Ri+q7p7VCzEN7RUeOMbmf40Qgq4hIp6771V
o1Q4Gz2jt/BtMHZwse2QUsnwGWgIvaN1oRaE3zeuh+x2xva6a0Wn4qZmMsYuHT/LGZVXL5zqZMli
EssxoHwv1QOHCUwEyQdxj3zGvq0or6KpzL0bc0TXRhVzkEDanR3KkZQ/qStpH5fhbH+mU6UThcLv
XWC5YzJCReqbgNnIKZhtgjJ6OOxAYISvVJkPD00/f4XOozugSDJ5btQX1ExdqHbGJkieeUwHG8dS
cfOn9jMUdYH0W96WzQ5/kB3dgPF/pN+geD74uv5Gy0rf+5rXsesxjczYzIQTK4CoAbaingl/AZhP
eCP+0tChciGzqU1KKNenKP4NVUS06kG/tdq70ShzMxrgcfxtznMRB3VA9g6EFG8BlG5lkvPBTlyz
hIdFmDcJ544aTjMCedTUOPyxRNGGRoEB04vICKHglzYQqfsnMITrQnMNL5WosLp5jqqR65R1oj9N
pYcVHofOg6o5mZ4gIVrA8cOuYVE4OE6ElByaEA1TmoBdVIx77AQcJSeXn1EwJFaSl7PpJ2MeZDfK
c/udYwmA30f9E3E6+0UqGC5EQICFA9xmRPFbi54/ZEXRnkI6y0U+iZ0g22HiOEz46UVWPQseWr8s
ruWOlf38BG0K+8UxwgJe7v6AShqfreZHZ3FyN/NqqCMmG5pHLAgktOrtxUCOyycfxrGJZQlyN7Wt
jPtgCu0UfBs67gWeO0k3KhTGmqJzw6TBafmEMFQ+DPC4YImHMoYJwoIRnEDXNx6kFsyL8rK1YlIo
GH+qoCW3eLe7B6sAygfUeIglBlSQIsarUB88TUsbuKPhTRPl0jhrJ/UwtMVdAe20I+Brr37FAQuR
nvVLj1ASMQxb3Uv4q8FNd67bewMP6FfaaHbqXR+vrcb6Pgat2rdBb+L69ccYVnAqcYcy3BVDbsfA
6hztoP0FrwsRFS3+Tt4MY9QH+rGsPIn7y3IjkP+n1DDhmci4VSSM4KMQfBqIbJCboDP3UCfro7qs
XmxifW8d8xdnDrpSE+yRgtxatFG9N5bL+7z1vbg1YFDh1ORYj+231gl+D5NR74fMzE6EVRMsx/Ms
xfHRUVbVWD/fFNYPv5IyDqd5uB/7DIEoh6Poo7KGRkV+bdlgmyo8+9thz0AauakqQeNO2G1am7IC
bZOSk5r8H0VvvPakTJEADo+B1sGe0enbDFfURHDL2Tdlz1I45TSxJplVoyNA1A23WyhAZwDUhcCT
RqIs5p9QSOXAXPr2Tuch8inmZ0OaVywdCBl3PXOdpCoIP8DFN0c6UUDDScg8RekXbt1ZpwHzqvKo
6lGRhzniqR0rM/bKfkp0CdPbsDPHpPKHT0DcP2ooa8PpmiYgMvufDd1Mh4z5dUqhm+q4swOjWjff
6zI4ERhqhLgb53+k53afHUNAmaHwqhhtTuNm5FK20YTKFxBzwGp7ZcKcjiYjCfoYCtpTkgO2JVtf
PyH26FtXiOdWGSwKBv29QedtPwlYa3kcPT/RCQavCHQxxikAdnnyfrRkyGPXzfDvSRtEqMDew1+k
jQQdP6tAPEvp9ns36+7g9Un3mivcfEiGnonhzwfPG3STlIDCJ24xdq9lwJ9w4U6xDwnzHQpPNIKX
gB+NXdbderY2YtAuwP1Fm+NolGJMUO74mpPu5BOjOgwwn8W4dXFTyMJKHH94wrNKfcL73ngqOICd
2djnaTlroPAXOkflut9L2jvQUZg4WiU+NNqyyYlobdA7MXvjCc5T+b6mPG0NA8buZI78YY6zsmm+
BtBY2xms/llVy33PBxqJib/xYiE3TvUAoSt0/vgQeHub6+oIqdtvFTXYDqYoeTyRCUEGrhtx08KN
AY/v8CB82RztXjEcFZKn1IXoilfndsLoeCtKeR9UrNsjbSh27ixuMuy7JKdC3LqQCoyB6tCxN5jD
rdWXE3x+w7fJG8UbOl7DrjaGeWf08xSNxuRj4oV3E4gKLZWisE/aMdGvLChc6ACnvp1hXwKZtZDe
G6hBQm2nMbChgRcLVPAJ7qwMpw73Q9U74PaPk/7dDF73pe9hF27P5LOq4QuvBeSQXd6bsWmXn3rR
1REtSAqdBAX3PawOIOpIppTv7xitJ/wYV8Yw1qTPk8PbpAG0O7LbzklC0cHYkzolIJP9TyMwH/O2
feVOsEcuWUWup77MOMh7U3B8PeXs8sYaALAPaI+sCHPIWdO9WEWlYjk55Cv8u/GhMqTbIa+hHY4m
OxynfZx0jbpLmTmf0PmxIyj3+afMgDjm3PaftCWKnQ2h3ufBCzkkj8iUTig4JDX1KzhRifBhRrxL
DT4WeaSAMPpUMeJhftWnvmP/CKpJ4nidjAAda3ZGZgax2dEnkg/+rTuEPIYUAtlVPbOfcXPhPxrM
3CEe/ePjA8WVKPSNNxnebS7H8auNXC+CpJ9+KAMThg0if26yHEba9jHrcp669v+Qdl7LcRvRun4i
VCGHW4QJzJmiblCiKCM1QiM1gKc/39indkljlVje+8blskliBmh0r/WvP1Tf0rrJbuzevpe5Vl+M
dWE+dVNK89xSDKRjtSsbmyK8lAQPjm11mZrDK9EKL1qbv4q0c3diM36k+EIePDEOJ9WCkfQ4QO2C
weClrGyLhcseVGSTfchNF2ok3ywMlGse9Ty76iiqLpd0evCUTuuejiqxYedR62ik7EJn2RxPXWqZ
r0cd+aGPIkCXTOdkPs3VZsfsoRhguttw6YkFtG7bvANl1Pwla9tEWV62wzUbc15lPK0gjczPtTDV
7UdzmmVSFc7ahwUf+XGQDQahgzvFbt9fls50g1PDX0ZtP/NDD0VjHAu29DgYJfJ7coDVX6IdZkwT
2+0g+vYB3db+hBhElT9qNyrTt0Sz7K+yHvIQKz0Z+p1Xxo3twlTfgjZCVbSEq7bdiz6rwmmYh6jZ
uueeqPVTrVFyfi76gy1Ix8ZNa9fVDmFFht5Ftr7JGFtBBxNuLYi0bClC0IrnMTf7cJvr29zavthV
edm2y2WJU20MPIkFvl4oHqBTJypv6gQw5Qf4uYg9PLoaUd1LWfa7cSj9G2WuXqiL7rhqgRf2S8l4
QnPyryflJR9UleHsNuu9q9hKzCKjhtDyOcQNPBcRMztqISc4IG6TN6gvSooo+H41j8gl/VZ99Cle
tp1bvRhO/lZnSxXh7Iaayi0OU+c8bwYeOEO+3i59+zqIUn7L8g4JejP1GAdl9uPoe9pB8/31wk89
nXbAD3YkH3m3Vo6rWbCJ+RLKzsBpvQbvvYGrNVgpgepsUGHXtvMzxXl6NRfVRTaL9HFac/d0IKZR
kW/Nrp4093Lu1FdzHNvI6ws/1GVzmZmbG9LEJUU/9GHpmd/HeRA7zTce08qzk2puHAbnuhuPa3vQ
emrjndOPpHZqwXRomoF0Lv+mt9e/srm5RcHsH8YtexWzo34sRjcd8XQlOaVGDRmyGDnahyBKt4L3
R4o7JCPNwc10O8mnLhhpWtL2EsXKgE0VDy1tgniZSz/WFosAsmw7eF7dh7PIv/vjkicV+Z2kr3SC
I4v0ztHouOeFKtjCAhqb1MB7emhZuIZLnFS9PZY9mzGT0zUEHph3ve0+qcX/WjcUXHgqfnfm/NGR
5jVeRnuVl2oMG9k8drlQF13aQZ4iAxKv6uFhdKfhqV+cb26VFYlbM5UBa3nibpmQ+tN2Xy4ntxuz
2fay8OudOIVt9TpW+ekk/XjUSm0vlm27Rr1codeRwFIjbFpvwtdz6K965f3zL74zvQy9da9c/Wux
0LwP8xsGBg/mwMu6lgFmnHP3kEKDSKbUc24R5BOu1NtNeknLU+8JOmvYkvKhhJIzOSIWmhywhlsy
1JqVcq8V2e4vorNrtrZ8eFHtTNGhOfaNt0K+E6NGReRGq56J0BbOBLbaVbQcdf28+ha5Vn5ah57R
23uPeN44m0Gw6OpeMVznPw01EWBEkHntJk/cnz2CDGIxqvuhm6pnrxmfOjqmBFr2aylp/ZQvzGir
m8Mm8no/quDeAVeLc6d8NZbASPTOv1jFAvZJdzdPb6c7s5QnUhauG1FudkbsdM5975Ml2C7ex8bL
Fcu844d6/8pFJo+VttUTCCdtDMgnFIhy6WPLoMfXm2Gjecq7UCwmCXWZzjNZPcChylFX1O3TwVkN
Qpbw+4p7zohH3EX9uHKpqTxZUsUUpryzyoyh5NY8DvCgKEV6JyGK+ctoinlnmbR1vq+0iAr/yUlX
bHnaYHwauqqMpCue5SrGUAUdNak+d0lrIHYItSYvYguSFdlsWfk2CC/ba2R15l3Q7cYt+FjmAQd1
f/mu54t7nWX+ldliv6CCtgoDuZxK1LwIF9NvD4h437O2qY9almr7DWPIxJ/d29FzrNOg4G5JtT7k
ZfGPHKpaZJzsy9A5Uv805p3li54ClLExCYNkJ+qEoQp/9qKy115NklfQj28SmMg7ZEhNSKMG4h3Z
bJcuDa1pnULNdC8rSDMhdS565Ty4NLUhO53HXpwZtF4TUQxR6ji3hQ46K+FmlTq9wipWFaaZ5xzZ
lQ/StFpcLQL67KG8EoFGCwIZNrSBlHZzWT2OmXnc2LMipeUfoDhozLu/Q6pNX8S1TvwewMGr0wxY
jo/BLTyik3AlXUMGjycCbftcTNtbO02vhkaQXr3i98Z5vTxoGhrnrSMdEPhuZTSbdw+Byh+JGsgS
ti1t5zvqQ/Rz9VFKA8wPdPlIOJpI7I5TpkS1pqf6o9I0PpveL5FU44+gDLSoEWV2M5n1h/IHGUt9
bkNf4J22lvc9MTJ7o1evg168C4fNTlEuP8xGXcXARsRGG5wCRD3eIGu80EZcqFLfVYnub+4Pxyh+
ZLP/2Jo95xVn9LIjP/uHbXdgiLRreL3XT0GNyb7hLsR5odMK59yvLgbfaiNHGfXOknV95EX74fby
pBASJ2JJsVeiEPeNkB9Gaho7I9tu8Z0a+TNqu22mkz7P7j80WQWhBwp0U83pt8aW001fu6+Yiscp
dslgP+QYFblck171a2QZ+ZssoFaiY4oxnxl3I3KNqCz7H1OfHTMq5WS0s4FdVBmXJoKvEN+8Q608
YgTnulmvetO6x1RPD2gMV8HcdWiLO8NojaStKzfe2vk7iPIYM1LJYy2YH3TVVFeUrEbUlsMNmZbv
Sk354YRC661Wx31WEuFlE9sl9Sm/7NNuTLo0e54LbaJ6Rg6jA0DfTGs6YzHlyhc04u7VZph3JPia
t9o0WJcg+Y8oGeR92gkvsohNPDRdjWQK4kHUbZaPRaDbJZXKggRc4MFqYQM3k/huTq6/26y2pNpu
fRUtefXE7yy0xOkXt6LTMxsOHMOe7xtcGhC9TWjPVGnG/qwfgjl3j05qFNxAuiXFBuK1q33fVtlJ
yo+vst8PN2KeRDLYGc0kwTinZo5opEz6HC4eFZXSUFnMvgwR71kwBqf+MJXujdU5fpQu3hfq8w8Q
rLu1FHk89B0bYmHZdwDQU5gt5GENolvo0Nrth986tI39JphEm+PVvJGIXTMlevDKqsDIs812mwaF
1yaT+D1wldzPzrbhIBK8L8OAumIralKYa9uJFtyCb9ZmtuPMMuub2iULY5rTBtcvvSOCdzJjOM5K
J0Z9DhLHL8hLq2eG3dbUd1/Buf+iqKWYMPLHdBHyYlqsSU8ENcdjASf0ABp/56b+9dxRFM2F+DGV
BL8xSLEupkB64aRbpGnWqQpJgfu6ngpJVTTTpbJydLCLepECBpTJzhyLLjBiu3Mf1sXq2AGt/pKR
Zh6Z3TDv8G68E3pNRqQ94stG3MWV0bh9IiVBlSGHZE4ZXKImW4VBmVb6WeRnrgQlHi9gMdysGYZj
owjscjdNyn4DKhV+2M/82upIeUh77N5E21RJk7ODAJvceF29b2U/HwhCWRLytftQdTYlgyIy0xvN
13I0weqba6PbzAsDHJ6iWGClFwyUAUqOYS77Q+WBSi5DEBpG8VgM+mEVOtiMV+vHzOyaB72w/yKC
0sFi2HO+6sIjUJXqhedQ7mtDyy+YFMibTQ7DboSSxSNrOb9lXgGr6R7krs6O0Zx8ccpA3wm/ZBJU
VBuBmr59dGWVkq3XvuSFn7/rTU8V0gKVDIaq4rVK/Ternu2dcvPp+1paQbJ6y3LZtIA16HfamBDv
4IFCEMqaPYk3Ivbu5mZYQjqv+mDlDnHjUA+OJW3uaz1vvD9dIEGgzdQ+6NKmm5ftQchWA9Vf/Cib
QHwtWtEI5MnmHF84pBnohr1DzeFMrc1ePyLR8GR9XY5kGchuG7+baafFc7VUOwaL+d4K5jpkk5uf
U489OCvdbM+m+43pGqbrhHDF1F1+Yhndu5fnBKB604NS9i3lWBsKWXe7ZrSWd3/0p9h3yune8cZX
zxrfGuHKY+4gBdVl+VDogWSIMThDMs+IG/RW6jvO0jqSawtwSoMQGvoqw8FGM6Y2s47aRn6Mjp4z
guraw1RkyJ8wlP6QVQur0IXI7Cv3mX7nx1hsUzJ2Tn+XocGMts7rd/MoLwWZNQB+JMAw3ssJ/ONV
FTtOmO8GaauxUL7cOZQlu1Uzv9nDvIZZi4tx6ZjYCvMbUW8P004OguqVtj2cVZMdMhEAdGnKu+jo
/cKNvYjI9iLJwDfjseSMdprisi26HzJI33HrwSx56m4YFmrQ0tWFBksNqAD4yMhSO2490BC9bJbE
m9LLzm/gZHf+h6/j9sHvFVdAycZhtFwnFkawHkCLswTkctrLaoa7JzHiQ6HSRXVgNORw0TVVpuXs
Mq15borhaC7TXxa+nvtyqP0HpDtmROBVjYSzK0PXnR7kRoleFiVu56tN22yt9Kt9yYYXeNZ91Q8D
PwZkyCz6oq98SHXDxkaVwm3e8KqKGQKsoTDKK9tO40bqI4bR28SRWgaJdzr7RLs8Fa0Bvq17/d4u
qpmviu6bee3NGlQgvBmfoOp0j47a+8pIEaRkDPyEdKxpV2VSRjzf4thU7nBf4VycqIJUKs80Yc0T
3ErBFwCLl35PcdDA4zVz93HEjj7Uxszd1yyti2zy6zu16CKGX+xcOlZhoShS04eWqi++3auQt6lP
jKa73Xh7J5XvbT5WPEj5lDndx4SzB17bev0VXFzfpUj0r5WXabempZin9Uy30uBmdoabsVrxaYLo
FTNgRiUymbm8dE71G0hIe2UR65OoRlM3acYQe4EF3+vd/eDJOUy7tkePNrPgNeJhDLXLRlB3Y+DP
gF7M1wiwzcvKNosDFt1+LHsAnEHvP4ZyXfegGQfDEKSwaZw/vnLea6w1Qh0/SuSB9ZuYZyt0l+re
wi17MzBl79fpSS/dfufY1H4286to2+Yv9jx8rB4ReCrt3vNq/bIY27W7cdIBJJkXomrvHb8G/S99
xRgqZcTLuC/Eai4JCk54ErBeGUOviZ3SKOXzvd2pH5tvwWndgjzEIf0jb5jFO9NIzF6+ShrjgZCO
QothAh7q0nWizJJlBGfC6JC8UMUzVfOfzEFVecgpV7wg1JJQHzb1VkGtmEK/3QhYHzc/dDHkibpV
f1ZC7JhcuTt4/8RIBusLv6k96ebkAKENN2mlP7PUtLj0ALksXzYH6fm3VjEuu7ryjkIW6jSDwv7A
wiZqY8q9LzR2DE/NWtKvwV23iSfbrMhxxea228FMZ95HBR+aon/35kVFppn6u772tARu7pTYGwFT
+dZ9GFY+RzQS5e4kbwG9M4PY0Ar32LsuplQavWAhKkjNgLBhXTLnwc32vh+9R1mfeCOzeahclSfL
xhit96YaWKH/GFvvULjdO01Hs+N/cwmP8zagnYsGp1Fhk7WvDo3/RTBJQDBPg9E0LbG+1TLxK7aI
wJqicmwaEHUE8m6q7oVNs0UL9X3aRMuokRp7qS4qYby6Oqpl3QUzsO1KJgUOoJTVlpmMq430sJqy
HWmNV42S+aHWjD5OTU6A1Juy17br7lPHyCME/VNiWs0Q17hd7CR2+juTudVVLvyXDgTnnsl8yfsN
REMg111Q9PcS7J+Jig2ZOJO0Cml/cuGoR77Uem30tJ1E476vsKoZ+DKHcQxBjjnJG3HdVNkRwuKc
wFEDNyFT+FpWA6kYA071i1kBmtdpAClF1SLUMfpLymJrDkWbfun0KQ3Jxm6Szhuyy8IOvsvO+4EH
t7/LPZT21pbmkSoZU85m/SyQkn8Mi1szDezpIx0miZ+wi04MtJ+5RUi1Tu7aJB1AG4c1dVJT/ES6
C7JeZxf1oS4Z3fDUBlBDkKQ16tEXno5Co29EbBYNLIFWtmbYutP2HJRd8HIaIr9tGHoU0ZzbGKb8
+YOdM9awSYFfheXf34xaWBG/fq7V8xb2FMLiOAFualHuvdlNls55rTjM+gyHhKl8+fMlT6TWn2/F
KdCXjGSCW+AIk3t1divgaZBPR+rEkWpqIShNrqE2dZLzeqgPpWGB8G/W+FKKjl1Zy6tPmK7nHNLz
J3G6Iz89CTIaJ9aNyI4OvgHwmRPCxj5Jxju/qeeXOKP1TutqZtDUgsO6SNqHBc613Lv5ZgFaqNdx
0a/o1vP/SKc/u6h55udM8TTrgmnLKfnnLy0zhyjfqDv+/OzOuX/nFzkjddZaVkOAxbnfzhoAivI5
TZshxNvgEyLlOfnvdJ2TbpNgNB0DhnMl5ahtQWpVJkkdBYOArV3vy0yUUWWNXwzD+l+sCAsaNoZT
2G2zt/+6IoB0BOd1m2OHUONutRQtqG7zmcr2d1/p56ucrbs1U5O5bgV5QlnGeGS7EnW5W+vyPkAX
+een9Lslbtk+qgQDd6B/iI4/LfFt1lNiFEkl9dLAYFObTec6GD2z+GTJna+GkxEkwg2HHR3/D8s5
2zxs5jK9xLP2OG+Xw9JfZjptpP2ZidXvrnJy/NB1+NEeepFfH483wZZdqkEeRQ5z0OjyH3UAKUCl
45c/3zb3/L6dvs/PVzo9wp/uW9W3qeet43J0A24ctvC6/QZh2LC+VYpTOhkkb3XSamnZPk7ZFkxU
VaiM9zp2MX3keUyahaiz+THrcqOhVxLuRwZiO3+hNSmvJs9VPiyUFUZJS2VEwe62QJX7wujMA/wk
sCFTl4uK23IUy4VsQBSdgsmxi5OtX3RFjB/wOB7cWq7vbud5kurDyy9nlhJnPzP9pEjNuY2xjN3q
yLBxow17qIhr0mXVYAAIyPXbwOCkD/k96SWA2R4h8srGAAfisvdQeZlUibSrmR4b2kh3Y7mN8Zeb
2cGlMdXuk7WU1Q8T7kJ7sGD9qaPbGxJb0LrnoJ63QL9zZLmYZOKxBGPqbMc4eJULzL8t3VBBdAr4
gg6uVf3Tnx/fb9aJi4QdGQXeOoAyZ6/xmtYUKPa0HkttmC+oSczXbXHGY2qtovrvKx+CN1eD3Y4U
+3xNuk1eV8Sfp8dKy9sLiAXQaKU93MhZfRaWcvrYZ8fl6fuYzPv/loOdfS2mu4zAJt07Tj61eBs4
oCgbdoOQZOztyaDmvPWcjHLiv95NC0WKoeNfdeLenivpRrkCIZIGciwyPY0tO5/uNhUse9GMWvLf
L+UgrobljYTqX6om+G50AVAGIJCK2M0zLHrpd9Z2fv3v14E+xE6FOJDN5OxYXsDDKbRSiMNVrj2k
KfAyYgjtdQTu/OTumef1HkWOgaIZ8RAscE6xs6fWURxjMQK3sR1PloLltE3PWV1VXpzqyGRKRQkU
5r1o27ju1VYACi/Ta6XW9J4YTUURKmfyVXNGPX44VOAGoVMquGdzZilGCoZYjLjD/O2LT1lYMfYY
KKG0kt7Yb6pv2ZQC+f3n24eYw7Rg5Qceh8rZbr/NFoSy1SkvukHOV4zUndg3By+xvcb4pID696ts
mcxT0FJQJJ5UMb9uxPgFWN6qTwR0ecoLF50xBBAYSLppFfGfv9V5rcaD4uBy+UZUHNQAZ4vCIJWj
XGVWXiClq78WUvYofjsyRUEH6ccHQqOqCQG1PWA8/L+4ND49tAVotsGEfv2WpvC0Dstr7ehXNlYp
bp3esHUR3tVueswWA3asWnXIsIP75Euf1yJ8aR4ijrg+56nzL2MYWnN/wMFhhiaZfYB2XEyCIbaj
zyFE/v2fv+VvnuXfqS4ulhjIc86/pQZPqA3SpTxuilnlsl50rrMrjXH3f7vM2dndWrXb2E5fHFui
7CB67udZHgqsA/5vlzl7rxlCjf6cWiDTqd3FgbeQ54R9+owiRPqfHGhnS5OD7Nfs97NrWXpTrCsS
GYzRDT1WRn80vPJlcZxkzovbbSluW7wfP1mUZ4/rXxc9K1MhpZiqyz3vgO8SEgELAgiqouyitLrP
7FLOGsF/Xers1dOAOowRDu4R0xLaerd6JLrtQZUCIqrRh3qWwvx33/vWe/3zQ7R/PVL/uTB1MV4T
bC//kvcpUrqgxwMv1K20Q68qxB79evmJKtg40xP9cxnCoSF/oz3GR+DX91tk2ipAHEAxBOoQt+yi
UcmLzh7QN/Q7q57iXo0XY9vuoanFi+V9Zr92usBPpcPfH8DlWP3/4fbnMSMlVglLzXzy4LKVGeuP
msHY7HckTC+hZn/yZvzupnK6WhjzWScd3tm3rdrKUwiD5yODpLsZN8UwMPNP2sLfLU48zk4GwdRD
PMBf7yi0g2nSlYW9tj2iwRiNiSzmzDzUQZ8mf14jf2s8/3XzeGrwM5Gacjj8eq3eWHxD4Gl19KZe
3ptW6WORZ+QL8w6AzSksGG8IuB4iDa7aXncRX4wlTLbZgIa0r1btDtWv+0KmWRDZnV9/m6fS0vfS
qwcZySJVbrykJsqe1F1lk2R5P4x7qcz625+/yG8XAelnJg5PONMFZy90MaJzUo2tI7MnU7lgPhF2
a5Azgsf9Ex6OjXIEktCfL/rbxfDTRc8eVGfAn8l0JY96137vR/MD6d1nW/HZIfbP6vYx8D5VqCef
p18fUIo4YsAPlOTvvP/oGveSAY+Hi9rXttY+/vx1frcTQ138n0uZv15qqLKpt6V5ms+gl51tM0cG
p9LdvCq7JkFaN3YQMI1oDDLrkzv52yWP4TZOCRQJ9rmRYYeGaqEUCA6DVczEiM6hoTpGrKb5yXb1
2YXODlCYgmPdB1ZzHDUBha1ImHQ82c309udb+dtdEQvs/3mvzu7l2rQMMhs4KEjQPoLKefK7YLrO
dbFGqYAmWq0eIyTMuiPHJFKClwa2nvtZz/HbJ+pAC6XAxC36/La6rgXhdGymI3Yeb0E93/uGus9g
JFtIS2JLqq+l731mr/TbFeucfFKZurMoziroKijpP8iXogSyp6stZXaa58wtrKIed0Htv//5Vv/2
O/70Ep7tyHq7nurLbTumudt46Dw5hZZqnG4RjRhJ6pX+VQWf5qLN7G7350t/tpjOLl26RkEqsxRH
cksx+j21XLhzITn982V+e0N/ejnO9ra18NKCCiy7KJSfPcJhEclUUqeU1WQ9YZP/H1ugf7acn653
tq0FRm+1cIX9AzZexOtSAC7Gweg/C9T63d0jcsHhr+D9wmL5dbtZ595aRo3IRdfFoHlaohTpVp8G
nzwk8/SqnR9xP1/ndHt/wrs0PcgASMiPZBLBoKpEp3SPz9j0o0f4Q09JY3zl15krrrw+cxnp1iZu
hFi5hj0kcLpQC9ZROFgeXOxRzDWRTrTv226efHnXM9gJtTkNA3teRFR6zsoi53/V8DPQ936yT/5u
sWM2AGQMWoJNyvm7pdmDKJgZXdTe5r0tLfYVcspQ7wYn/ZODupgNNN35Iv0s29i1fndtRidQf7FC
paQ8W+0O/Bw5dHV+UTnGNsKYW2CMdvVM7MfCdMPr5PziqIYRfqaJviBXDiNY0SqkjZk2fis7W4uV
7xcJo4ms2deDUz5UKVpp5ZdVHjWdY0C3RNzTlToxSe4ALWPr1zs5ylNYtz69YWMx3sN5lwd/8N0d
Znj+nd41UDsVEtALT6XVZWkBYQKzOFgGIVZoh1p/7krR3mJRPjK99DddhpCRyhiNqEpDvfaMV4SG
xmO2yiDUtF5P8DzaIhn07x3aowSBlHdtd6OzU8AGO7Qx/EXD9BlBNsHBb7ziW2sPK0RzuSGpWrbE
N5krMplT2p0Nnf44iq6GnuiMZqyLIXjx3GF8maqh0+GFpJ4W+UXaXCGxevTLWkZNn/pE/0E8bcvC
AxOAM9mOjqgidVJmm5ns0RHVcBhr39ce3WDTy9hD4BYy+e8ALFGueh2OAyGjdyaspgXBrPCCY1du
7n7E8iPM5hWeZwYP7g14DEZbn7dz5LVkhIbd6ObPWHrDFTopji053zFoMZOh8OmS/EJ/0folQGk1
1U8G7PcL2924Z9kw7/v1VHuPg/NYWMMaLgiM9oFPkWygrHi1B8aDYL/Tq08qaWRPsweNMVXkFnTL
YXDQ66AvSSOY8vqH5rU89m6t3jNlq0cxM3WeYKLc8urDosgD2H2oQKC3+zbrgXWb2OTtPJBLawKL
jlrUZakTdXqNaNg3rWjR0zVO84CNc8BMCEKZbu/RIaZPjrD0RPp2SXZy/eygkQ1VidahtbMKGdrm
IMTIKw/BkSeKC6hk9dWMVUpSmb72rOu9fbkgHoNDWsFWxrB+gulDobpv5LRFeSsv60JLr8ixyh/c
bAkSS2tet7x+ytc+fyeGenjD78A+drqRPYwQ+Bku17RLfV6y4eQIJRiqka3LMD7U1qGPylZzorXe
PrJMwPcFe5hDR1ndniSzLS6txv0yj1PRhrkLgynHLGE3Ny7cB3bBowcTMOlrOOGd25R8WgmDPWAJ
e9Obpqwq5JVeLv2x3W5F0DytslPXbi3sV6tum+8jMz9zb1Fq346uJOOTTNvr2vP5NUKJnpsRnf5g
ZDbkG72OZn1qDv46QXgyV6JII9/bThEOkzE8CSJBoFPhlwZT7WqoGvNg5lt+D+U+3Wf4dt2l5ui8
jKvV7lunTRGbFs515bgProLEpZcKysS6mC80ptuFMY/1btrgQxmBNh03rYaMoy0zZJmuT9C1ti/p
xKK1gnV8gT6AwnjOZz2GDNl/cVQHDd6pauUxFB6cKub1RkdV2qp1Qmhx/Z0sDMQtbDj8s/R09eaR
81TyNgj53PA5b8iV5mmV4+iGaV4ONJ5+eekicHYiVoEVYrCR8TzgJhWWcO6Mzll3vB4Z320Kdrjh
+RDhNYQI0eytZQM5r14O+UQ4RL5Y1oRMtrTfuO39ntRcZ40mpibXg7d0jwxb2qjrfHnp47Z8nULS
uioKDBSoRrzBjAfR1reohpfLCkFYNGnQDzW3N+94zulhpeO4z7a2eK9xOrz1isFI1mWyv21Cwf4x
NC8kOQEtlQ/hhyDA8cZqUexWmrskdQPtB227rccD3OWr0jLFtTmRwVLM2XBM09p8df1ZXAqo3VGp
DONDy5WB1CLT9q3tqD3QqP4Cc3QmV+Ek3tX08rtZscQ3aRoQ12wc4XTNhTNaslc4Qu/3jAca7FOZ
vZTwieGJrusQj5BOwoy/X5mV/tRr5fjN1RHRTqKWOxIsMRGbUn7jRJC9zpsAKc0MwQWmpYaYDrfR
dD9zm4mf1EiJAFe7crUC4ESX/pCUjeNcrEAckVP5cDDgaDyRUzlcZIjN94HXlm9TqrR49Ed2y8XF
dscQKDoBJucrQ6TzazN76ZV01+beNmYCAcsSJq8UHq1xV13mXTEe6SWMJ3QUQeww4lmjEUoYrMmg
RTnbp3XLiso3pLwbQLklU2c/V7314NgCeDrY5kfSv2WbzIHVv8qh6F/GprS+L2hZY79lalLqoqri
hv3hjc/mzAlu5jBiM396g0qZYowiXON2k/iBhdIUth0Gbmbc6I7hdnHrwFiqRF1E2zTUe6cuijGq
+2r+KJRtJmWwYkJt+7BdRFFUoecK78mpOvWSaTADBmaF0erCqZPN6l6dBJ/7AQbKHrKmf+2Mvn9M
7bK/0YWmkswXmRsFHN+HvE7Lb0ZzotEL3h3VpeOe12lA8a/XCR6SVFhdQL0N9A2fCSgNb16Ylcr1
NniCUDFHQytjTWjiQxuD4kozsm+DXtUJvAjjZrBTccHxuO5cHdsGzZmIjxhGuwhTc5tDV87yWVpL
dYP91nzhdZl5j6m+eRPU+IpPfp8RaF/xc1Bs7o3CIXk42BT+CpV9v87WF1Nr5iunnjVMfbIuKyLC
HFrMfy1sP7TK2LN/EMvF6VPzkunZDiXMtEtz9Dc+ZhcRu+4Q2WmfcsSPcIncQT5YGCXeOMPEziRn
cq8su4CxllFqXPaT+5W/uO21LZuv0ZU6yDJX6wXPtxrWebGY133rlodi3MwHNVXTBbK+LkR818Km
nubHzpHpheogyqNNgc8kcns/ed266ychKCPs5nted0hTOxIwaiP3jyZb1nPLItiBT/W3c2Y0F8Ia
+GY4o7D32lu0FdOM6HCovd1IKb13+q1DRmE3EW4h/q728lIS27x6xz6oRQTZoopVzdastcFf/SjN
uCmH/ADdK79yZiRr4Tj1wYX8f6Sdx27c0LKun4gAc5h2UrMVLNmSZXlCOHIx5/j056P2vdstimjC
3hNPBLh6Rdaq+sPQYjYPUvNGiI7r1syoLiHzST42Qo2ude5QKroCqFUWfqozKX6RjOSbiSrAPg5y
6ZNltdBWteGl0Fk9mH9KdywEkOPeQLAmgqKq+2B15THfhHD6Db7EeUUNbFC7raXWOleK0yNVbsod
/6opHD/XcNDk2QSFQxMWc8mhgwLf51vbgQScV6N05UtGe9Oqln9Ma3qLoeQ796Vhfvd7H7RoFEcQ
flIEMzZxgKSgp4Shm6C9tW1ADJCvol0EpAoIHVygk9Kp/qHRc1naQtxx9rlwpKuyDqVDH0TJUSUJ
3/opWMOiMPp4Y5J+bo1mALdQCBE/i17/YcYiRfdkAIs2Js4GRjx44rEMPpqGlFLmT9OjM0IjlHq5
hYuqe3s+aDWEVB0eiQA3GIToEMGciXfcLxnl0D78Zhk6RjaQcW+roFB2WVFouxQk+UbrjadmKMSO
Gc7ubThBp4qH+66hub+rs676AiS0O/S909xgQaXtoL//DEDV7cIhaE94hj0kkGVdpYbmAdUAiY0S
FtGAPlQ43FHgyA5JkvyUcgeyxBhHoEfr8FgqaeeWVlpY27qMJX9bBbq/Ug9eesRir0TlSoXr+k5m
DgUHlZ4MppB8+iGSqAMqGUURw/yyO7gslwsBy8FQYzEpdqPZO3uBQZ3x4XbG0SlVrYrnHhB0K2jH
A9Zjw+PlUEs1hwlV8/9DzWoOCB8lFgCbhE0oQ4G59sN7PfjalisCsIsjAjilqVzYmADMagBVAlcq
DIGpQSXatKVyExnRTVG0f6dm+1rRAGn13zCzEoCPXguMVEU/ctl8MOz0enQcmvDBsPpKXqg10GCF
Aa6iq0mX/22tgc+sBd5ZddxADInYIJbW3SW1/KAKG9mWrl5Tl12eP+AEiLOhVDffEalpDh0mA6qb
89Yt1eHjKy1WWyt0Le4GMnigVogOo+D+dlhiGKOhlrXBTeXioY+517wg3gKUvSvH7Pnyzlsc0p9Y
c3X2RIqpaNExcEUXfQii/iPi17AChPlwOc5iOYP6rM3GsxewqvGAxk5WVG5Q3sdoW3VecN9up6Rr
y2tspaWzNIEWGwNoLOWbdzgTtFwdyMhe6ZLlHhFgeEpCRcKOs/+cmn9pLvq62TGvBJHB90HGW+Pt
YkVGJexRxKFrSr0LD3SPQPCuTI3D5flbHBIuELgP4o9DK/FtGE2lMwEhYHTRCuRb0SMtlF1rUC0k
dc3ZdqnPMjUwpwNsvPcSo3DSFxVg8KPQyk6ju2NBlQq6YhRXl8e0uPc0TtOEYlZZrrdjiknaghyY
jlvX4gbG9TXCYKcuUb9cDmNPZbp5SRI0BIU0bAZlunxv43Rwe9SoDRUXC5YOWnGe6nWwyaKAKmib
F5WxpckYPvdJA1eqNLX8K9mDevBDC7kCpl2981tZJoGPFDJlE9cn2M1QEZ+qUChwDRtavjwh0+Q+
lNL6O/gaW98aUjx8UlFVJC8PAmPL8568vdWF5WyVThspwJqmdNurVXWrgzz/JrxmCDe61cvfTCfz
fo+JFH3OpWb8VGVoNkJQTz1/Yt3IWy9wWoTEUEzSjia6DGI3RjyiN1YX6GhZlL4e7SCzQeYKC1P1
9l4XDJ95e8MnhX+hIgFUabUBFX/Un72KEt5RQvAkwY3C747BEDYNxDu1VshWfOUDYs+ODxNTg2UB
qNX+Cmw2gdKE08FHRyDkuC+MMEWJMU+lXzC9IMslQkcrRC/idpfBlSy2eq20dz0CMLDQazmqKKCp
0fcykIMrM46baz0pR2WTxsD7YYqH9kvf8WMoA5dYkatmgm6WV1fmT/SeULpogsQz95d3yfQ1f7dJ
EFklt1AQkDJmn+AgKrRKoxrg6vKtkcW7Rnzy05tsTK+G9tflUIv73lZABmGuy9dkdmV0QdAgZwbD
XFMq2DpOBS1fMpTiMJZ+/elyLHU6RO/G9Wfzv5qwnNXjI6gLCGI2Mbx72Up3OemSiZ1nC3lrQNwJ
enleF9JB71L7hzwkTsvjVCn9kwKx5Ct6ijipNpGMApKR2aV2i9yhjPSkkTzy+qyfy6hH0rJXrD49
IBVbVzdFFPT9ytosXX7oWQMMJg2jrzarwxd5pcZpwX1eNE9StC0l9VSH/Q6vve3l2Vq6+gBwTCQV
tPiBIb+9KfKRMkFtZ0iXZQHMF0RxnrVhXOv4zIYDIBGYI/BmWr/A+fAPfxula7VAkrUmdfPAv5Vi
/WBGYCn8ISt28J1XPryzfT0F48GABAJOq4Ao3kEorKpGnBXCYRqkzwHl2Mzs73JsvW24gNXL5fmb
btKzzfYu2OwQNQaOmwPK6TCEE9Q4ksjgBRFX0Ga3Wqmr4TGLkerYAE3pfyOXh18wHQ375+UfsTC9
jBgpFQCZPNfmWdqY2kmMCYd1lMVDnXyJlUdzpHvRruyV5Yn9E2Y2VoapV7nFWEFStVu4lBTkkV96
TBTESZM0QQUIWduVN8n0n76f4D9BZ5+yvglsKIBVAtWpULfK0AKxVhvQ0LjP4l4ahJD323oPcyk8
Xp7V2dH4z9LSCqMjhQPtO9sD3SmQVUQODciwdjVYw12c5H+J0HzdqgiVWywaeslzsHU2lq0GQxJu
rPYiIVrjjF8Bjq3M4Ozy/X/j+BNktmxNmCUOzFVkJ9Fw3Tah77u9anV7FR+ElR2yFmq2WLKCHNtI
kdGFIw7HHmWonwjLIe2sJmm2YhS5GMtiw6uvMOT5024seTN4thK6PVKYlvID9YmNcMLd5U2wuP1o
36DKppPvzi/iDl585Jd55ZZRlW4zTI8PsRWhK+eVzlUChumQxoZ1GAKhfboc+R34+XVznIWe9ufZ
d8yuK586FqWMUMoxpK7hE5/iPkD0GKWQ4oBdrLl3bCv4IJS251ToTRb+CrpUfEI7U9vVOHVchWZq
fsgtJRPbBsEYOnp9WFzjvQI139O6CCmQmNbE2LTNTjMSQTsiTZoTMrGtebg8nsX1AusPSU4xybVn
OUBUpGR2iR+7CgKbZZV+KRKsV2TrX47UWZipW38+a+ClzH7iVmmgAYPK38VNtBdV/y87farIYF0z
WRxpb8MYI9rXSA56Ryt07gIDXSnUeYoNDiorL7vFDXgWaLYLyDuyUdEmbdvaIUfdF2ipZvpHLbwf
4huQN5cXaelzpvCF5jttA6meP7rK0UfToRKxm9rSjaADYKrZHojzqY6KJ6GlL/ijHJzCWblqV8Ja
s3fRmBg9uuqhcOnFHPy+u8oserB98dhSGBRydarG8bOSVE+XR7s0t2ejnSM7ZZF2tC1M6Viplf87
NZT8k1KFnXRVh0YloYMqC/jMYSxpO1lSR2MFK7Y4alh5FBx5p6nK9PPOtmoClCH2JNoEnaTmSGyR
MwBdUJ4U3GYOGYn7MeJawUBSG7ZGD+zofxv97KSUll5JRQ1Pa1J9qvLfWKluRvWDTzu9yL+I7Nvl
cEvnHwoMJR6E+1TysrejHRH2E0oykd1h+yNR7DnZLoKNeDnK8pL+iTI/LnERFmUVAmCxTfr9oQjk
YqfYntRtgJjqn0u/whqAd2eYbboKHYiVW24pRzof5TQLZ2tKhdvPM8spXWGZB8evv9pe9JwOP3Ws
JXaU2b9eHu5S5jdRp2THtGWLpv/bcNDnoNsNJWJ2WeffokuU7ZU409H88pptDhN6ZcsuDg/PEZ2X
AjyqOSGnrcGgeJE62RUb8cdGjM0ONktzDaWcurTjtIfAGuWV6urimhIMOBLwHO72t4OMIjuqMgmP
PJHIG4NKkOlXmCIgUtDjJQkDCDujq3+Y17OQs6MpVVrfB2USoHGaHTrUxdJIOjij/UwusvLBWpzS
s1CzJVRBLLNJA5sGkLgxbeSvv1H83QCG3pf1y+VhrcQyZ/esYkllYRgtCWD3XEoeLe1w26PMFpM/
WCJbOYuLm/PsfputmybHpUBSBx9Mq3rCE/Ih6x38NHBrUOB9rCRq08GevxOos5Kp47iGPeTs4Jkx
RZ3GNgaYdsmum7BCYjhenr3FG+wsxDTes7OdmH2fkkVZR2sY7oIouue8PZiF5V4OszgSbkiqMvS/
jflFiaqtJ4mkKdyqw308U/pffdOtvJGnTfVuts5izK5JScMqCcfO4VgGIeazZiXujbgY95qPcGms
+zG6a7T1RxudtqZZpQUszuRZ+Nli4W6lI1+FHg6KbSho/S7jYDMOa9+C5YnEhMuSEZ925FkUHqti
AJmbTt4312mJNr5S/MMjBKXX/4aYbYkeTRelNWU8V60QGx+5K5+9EMKGrE0KLZf3xeJxOos1O05e
1lKFinTnyHO1Oua+b23GMfKv9K5Td1oARf1yvOVF+jO22R2oSLaZ1IAQXNtAbpMcpI9P0VplcPFG
wj0T5gLENpCnb8+U0RRI31lVfMq0HlcBv6HuGgzWtd21qPpoNthGCiqXB7Y0kapsysDHJ4fGeTWy
cZS4AJMD0CAbNl0COAWdx6p+9NWVlGdpA54HmmVYoxHTwvI81bUb5arpimsFJ6LLY1EWY1CcoDuH
aRfXxdsJxK0oNzDB8VypjBB4sdBVK391cmrYj3RYbW8bl15BZSGp6gITlEaDVA5YEtHqIq0/aU6t
O1v0jHIJPwYjKjeV2SCme/lHLi0yeF5+ooOrFjzNt7+xUdUhlXxMzIA9+7gWBQ8SEjNdnroOIqEO
vheX4ynK0v12HnF2v8H4ROOsnYTlvKFF27Dzql8RDWJ/m/U1gpVm2QJo1gPbHB+gGGC9IpLsmoKi
ZT8GUopeZDZUOragfTRe0wxHBrFpQ+ZXy1qjwVSnxEcEJP59aqvg2LI4jQAaCNHfdaL27s3MI//q
M9N8HDS1udfD3HpAQhMCRo1fxySwbRtPoa7h99IZkvIwJP4EKJH7UNrFdZNeW1FhtJswdajFKhHI
rLbqpd9ZVoK/0pVQ37TQ5RoUsA3zJ32JVN3yVkCbSqlFh/lC0Ib+HiNJ7RtC+Lm1V/D4/maPZXbr
jEYNPDfI/cmZoTA3hRcDJxBK15ubxMmSe5GR9GxKaG7PlCjGj37hi2rr41di7gAqaD2wSr2v9pKl
IcCgA1xEagrrcQ1fhRIhbhA9BupobQP918oy51NRm/SPRJAQJ23khDZAbqXJDYMdy708cd5ODsJy
1WZADcLYghFUrb2D33O574EJekDqGuY+LsvM3yNJgARipiLki85RVj1qlVXfm2H5fTT7B57jKJEC
HjO+SghXopxL9+XUe4UFGtTLFUzClCptUP6fbNAbNaizw8QqZs6cPCA7SUP1RRGOdg/po7tRfVC8
h1DYQ7EbQeMAlamdCn35PBOo/XSl/MFh0C0ASTLDDe6m9k1h1Pl92SqJsk2iSmVZhaP8tpTUuAL0
hRFTmIz6z8s7fvFKO7sFZvu9GFnrMkkDmomFssUaXt3hg0ilqISRIEVdePiHeHAIJ90Sg97R7EQH
Fu2cPG7RMe3Qiu0rL9kLyTCurRoNBz/BG+xyvKVvkQrfWrWhEdJKmMWjPJUP7P3QBeK3L0AwV772
vcuT5/8tzGwaMUFI5VrIhitV2W9H9UAbJVJ9UgNl/Hg50vTxnCdg4B3o7XBNoU04XZlnuSTaJ3gD
FNnogrRLtrYZX9t6s0sUDcW+nDsSjxhPS7eXgy7NooY6Cw0/CBbv2B2pKvCts5FcS/F7+VSpaoJ2
rDp8VvPVxGiaqfn4zkPNZjJMQ3aeiSJzHgO4j50TBdMVH9+10Ux/P5vCtB0wU9UTDNSAIsDt6Eu4
DM1fduJeq+f4BANUUqYemTXbeVluT2zZrD0CSqeeCrwQKk6fod3o6LsoG9c0LxYnjk1OTREwzLvO
n5lFonKwPHNlE/VWPwXNka3svaXLArUG+n02iDn8S99OnO2ok28h5aVGsq9qrO60DgJSCKXN9suV
FGgplm6CVLIo/eA5PH2ozxap97VJ4I7HjEm3YReMIcxLfUQ1TwTSJsUG9/IOXwx3lmnMhhbzrsHu
MjddOxfiCge2Gu+cLN8OEfrHLT60+8vxllbrPM+YZXiI26AHjXy+28nO3hvtbR1W95dDLA7Jtih/
2GhEgU58O4NSTR4Obrp060kyUMaGJ0l3mdzDNVijsilrseYpv251Qhp8PCTtyV9SiVtYKWGJwOPB
/4iGdRkYcF6gC6PGjlR4k/tPAoWx6HroRk3aVXasdBvNalHNVlO//A4c33y6PB2LM+7okzu9TMt6
vnmLpG6HHBX3Yx87e1XKEJ9pVioySxcLYhv/DTFb1HxsM+SWO3RThjtUgjGDQppSHTb/20BmFwvp
HNL/hYktvS/sXZrTxHQca3c5yNpQptk8O34dVgbkamXh5io8HHyWdkHXw7nsH/8ljk0x3UJojn/e
xtHMBrJG3o/XhZR6KaZVIwihrxi6qOVT3AX178vhlvYpoDCAdSZq7RyMt+FoaBm9A1b4OATGKdUD
ihfBEces66zSVi7LOdP69QNAKwSClz4Z6M5Tj7xMEY4enfQkSQ5S4gVdg3vzdfNVqfaDd+owYvkx
kuc1vVx+xQYQf8aqg+lOTUNtpbUXnz5tv/mnFVwINQ3NAH83h2wYuRk3GoxkGmm20e0riEY4Yoao
miPqCcyfC7YCeJXjKPvTywYT4ym8hzDVTSP92ew9ng0taZvYqyPaElszaHsPod4k+YCEvIBnWeZb
XEHLX2WXoZGL00IjbSBKdOCSBG3sjerh8etGKWpAm94M/WaDnCFMkGFow2ssYNp+E2kYumyshm4K
/iVWnW8aSHDOXtIVlFZzvVHQY+p07BUQjVA2pmMH+JeVLdbtwO8nwfbMvjeDGpacCCN/Dda6lH1Z
yF+QfMkoOhuzY6GMIyLMtoMeUYgGhRVX/lZKDV6kdoV0vfJJku0TLJ6ry7t26TCyaCowGMoO7767
ZhcnogB+5yY66jqS4fzM1cTfjFazUqVfOh7U5icVEZn++LstG1q+6aVe5YIXslScVawqRdYedQ6V
jvAYVadU8Wt5pW65FNWeFMjAdVOJtae/n901+NgVZQZ10zUjrmaUopObHHjDjpKiAUQvLJ8vT+e0
SPNzYGvkL8wkmmfzNwiM1UDHOrl0O6k9ep1zY431SudhLcR8n1BrNkceNsem6TFbyBAfByZo7v63
gcxuMy4yS+16Bxm8BjVlKeyKDx3v0JXlWdrz59M1Wx7RpnGg2ZLqxlb4VfFtdHzlh3HIfoRycGyx
+HBAC18e2NKGt/UJ3aK8poDzrwJy0s0YRqHrBS1cuWbfql+HQFn5kC7uu7Mos6SlDCZdP2SKXa+c
NJQxffoaW3CtsmQluVweDv0noPcWff/ZFztS8WbIQDK6Dn6fXR7d+oCFK01d6fgvj+dPmNmmq/S2
LnUAia5dGt9ACF4VdY7tirZDd23lRlrc32dHdrbzjK7R2k5SdLeLcgoTvZ17X0PF7lYSKmU+c4DS
eAzKQD/IhyfIxNurwVAV7nq4Q27bYxMdowVPOY03Rxbgoo6KK5pOFd1aUN7bzKiuWi7uLfo/Porf
FJp6SkPbXBd8heCa/q1+3H9+Gw87BdEDh7V9+9uCMRIJ/m4oFCEaoOFqW2rhR3Mo74JQcoUXXmkF
/hh/dzBeY2pT45aPD9flbN5BKwOUahX7KKn3FV6nkrGL6nYlyPzA/yfI9Pia2sP6PE8Y+HzXTV46
7hjhdX/MQtn6FfAcrzHX1uPxMPij9wL0x3tR5IJO6r8M8U/02XUTomahlwq1hkH40UfFHiZxbOwg
QuC5KxeAMkP80u1ne2l/Ys3uGeod6DZHg38aQ8f8QDUDvmUhygfsaMdt2DotIuVeGpMBYVBj+9qv
bPJ4vDze+amd/4bZLaQnFKhCStkufukNHLIAT3h8mWTbdUL/b4sE/wlGNZG2//QFnO/ZSNElqQ56
twmVbaU3v8cxlFcGNL8bXmOAGiTLtGxbnbf6FRX5gLITmduG0j1SqYdc046X52xxh56FmM2ZhWGO
gXavfuxFcghC46sljDvFqW49dPexH71BCGRNtHF5WNw4jmGQzs8bTqR+dl+kCCnC3txJcoE8e/Hl
8rAWb7sJ6A5kUKFgOVsdqitenyBj5sZheoeV9EcYnPZG7/SVAti0rc8ToNcVsgwWaAJwv1NiRR09
LWoo8lgTqNVLmhn9lrpfTxURgTyKYyHcB39NIWZ5cEC4AWMAf9Nng8uKNkNNXtaPwAt3tud9Lor+
aNXe0+U5XB7bnzDq21s58QcfxRCckqv+QwB4J9Kus/xrC9mjcdKVnb44JF6ScCEUekDzx+sAIR5W
rwhPZSN5VxYP2WPaQQutIlNfScIWd99ZqNmOz6wisHK9wDu3T6/83L6V/Xx/eeaWQ9Anhj8ARXC+
QH5aZNHYsvtsSYE2HR8jbw3mu7Q45EAcIW5d2ZjT9RBSieAT5aNryi/lpPMiFbvceuwQ4Bvaz5eH
s3Svquw1vpZTF38OkbbTFrqj12NOhMsT1K9tW39MmvtOC/7hg4VWvgyYCn97hHPf7jiU3nnAqKTd
il0+pzhMccNeiaJYyYWWlucsjDOD4JSlIywaf5Eb4iOmS/Gp6OoVUMLilE08G/gAiEDMoTABeSp+
HToJsVJZB/wNewRy9MnrUGms8VdADvQvc3cWcfpFZ08/30MoqC116Yg2PLoImdrvw8b0tlUSeYfL
+2HpsGKWaFC4tlQg2bMkPAeOaSvmAOxbnmy6fxgIgdboP16O8oq9nN+t52GmZTwbUWFVUj42OuS3
rNxVTXFU5WBPWx2qPN63VrUznA9JJl3rXXkdj8E1XReguR9p6ezqWN344kWtwl2kPl3+XYujN8ih
IQAjfD3H5yIG5kW87aWjh6sXL+sRG3HsjPCZif4loVH/hJpjclEsQz4iq1NX0eIM1Tn7JkzxcY6y
F0NIV5eHtXgoXrH8SAZS454talt0jpnKbeRWQXLd5+WuydKVFV0OgYAsOImp8jP7biWVKtV0IxQX
w59TONRXeVKubM2ldIZihPZK+jXfaZ3WeD91AILsY8II+gHthi7BaQhzI3SjWmHhleN0KzM33Urv
9ulZzNl3coiiVmsMMz4pMiJJSMtgZqQaxdYbVHzE6sbbIVJBA7PUdlERrZ37xZtmAtvTBoaiO+dg
5BGWV2koy67Zhd+F1P9KJ8myBMWCPR6aawWmxSWkO6XSb57gcbNdUrTUVhu9E6e0q+RviJtj3Fqk
2GStbJXFzxs6rwa5G/DF+etMquocFT45cLvx1oChamkDAnjRrjbv4C6sLOBasNnVmbSxE8Wg613R
XMFNPyEd9ZTIwV2X1nsJr5u/P2jahN+FIs7TYX57tlhORfbYJ6454M6O4MexNfMVTPLSMp3HmP5+
dnV6aeMEWpihz4lFqo1ZIIaSESDhbCVtW9p853Gmu/IsTicKmf6Jo7uaity/5/0oi+6kaNkpa62V
L+q7JsCUarPnDJC3ZAjvmgBtYVSwcNC8wq1jeBBpBjKAsvEuA7R8q0pxem1ibfeQhWMCkARXV2eU
hp2BDcruHxZQ0yY7Gnpf7wDYwq90PS5k1YUNdMiy8A6E0ErDcekao28JyAK8EziBWSI0juBk5DwQ
J6sWhzoxAtfMMgnVLp6xqWlnCIMg9tVokbEytqWjQLqCSC/NPcio09/PFjTzw0budZRWk0I6+YN8
8JN63JhBAoMTW7JRfb48l0sbSEdNEbMa5MVxPHobryljBH0iHcNlB/sRy+QNgEuCaZ66sJX0o1Ni
zLKyZxfOho7MAI19Bduud/LeqWdMloSJdGQb4RDOVOPG5LePlwe2kCUQBVcVDjqCEO9UQmjQioD1
ciWthHqHcbP5O8rWdNEXouB/8Gf6prGeLReShGalkyZQ789evLa+MbTulEZqvHJnrcWZnXNkh3Ai
iRJwqNVN16ENoju486bHy3O2uPnORjO7h0WfgAJVwV04ObQRbT+at12Z4Fv/HUO5/eVYC7uAmePZ
Pv2r6/NyqG05DaTWonGrAmybnT/YkvTtcoilQ3weYpYXBH1JMaqsBzcZqxzHD2cyxMxq7AYl5Uak
7dfG7NJd6Q1rgkVrY5sdqtrsPF/KGnHyJUX7zLRG/cFvKilYqZKvxZntvkBTC0QZUCHpUZzc4b8o
H4Re6YfL06hM8zTPr7DbINPWZR6F87RRF2Nr1brZupIYEPED8/mL9xQGv0XfD87GiER7FRWqZWzV
OhDyHsRt5NxrmlDKLdKaFpSqETWLlTLC6s+aLW+aITESa2lyojltgzsssQfZKF1mmRurjil1NqRH
IEf7sHoC8SWZQEI1u95UiYmMZGWjH7wZKf+vVKSWslFoQSROdB6ROZkd1RHx1glz7586nmX7ScXj
zkCJbN/LqfzQ52q0DyuepHLnJwUY2LTZXV6uxRvdBIWgoPekvAO4hV7cpxk6827ch4cAc84u/qYH
nGJlXLmUFq8LHprU1nFTg7z39vJDGBn37zyXjpI5bIwk3A7iqc/bfQXesq1W2pBLNyAq63w4plzb
mL/6ulEZA20SMpS6VjtqVodEX+K1+lOtU1Fa+UQt5jpn0eYPP6fOq9KRw+AED6RxHVKBoyeFwUHB
8GZThHm/N0XcHGn5P3lK+l1YAKJV4AErR2/pgEN/AXg36Z9BD3g7wwVSulE6GjzYyhHJPd4aCWq3
val/v7xnFif3LM7s4h9QpELyWhqPju/lv9u2s76gSVF80cpeWenLLzYq8PlDZgg8F2S2WWoVR0FQ
2bxDXSwgv4jiZRytmwSPXU2r7xvpqXJwFg+w/JDW6hnq0vdgcnWbTJJkDCxmuVXvj+aAPph0zFLu
h71mRg36y4GafK+VvA82iZLimeQJozU+ahqQ7CPAEzu/Ls1Ie9S7YvjilJn+1ZHYoAeAH720y3sJ
7UZMR5Gb7IE0+Nsk9/uHvLQqrPt6R5CyDU5zBIKP8w2FV9UEEJMa1aHTe/2l0yut3yuYfdw2pdVa
+8vLunQVmFwDCGLg+oaMw9vto/TQHlRK/a6w/WtFwRqkN39Y2vjQxcZKSW/p1jsPNc39WSIU+nmF
pUoeclaKXa8gPyrXL6BfbxI9/jDa5g1ajM0uRP7m8hCXdu553Nlu0uLASLqmLdxAquutU1YfHDHJ
PCIetHInrEzmq+TO2QgTK0eoqIuCk4pDOCo0ffUUWfIPz2/bY26Iv21LT68tmJ48b2CZTuWUtxOK
FXSZG+GQnHohmnYrtWGO3Y4cRs//MIFncWZHP8or3UKXWj8aNiLhBR7tdXmVjcnV5TCLs3cWZrYV
McFUM7gZ4It8oaAMFVE73xim0uaPMEZCceUhtr5Wo1+4Ps/fAK9X0dmS8R+rXSMj+x0krbHpa9ON
q+jz5YEtxHizTrONXxtCqDL4C7e27HKLFscjKmpr36PFIBP+lT7DxLObfWmtHIRYJwukpEXmNzvc
8zCawmO20FZujGkZ5qkeaR4bj/Ky/O5tVlNJ05o2to6pg0j7i+YdOu9Hm12JYK39v7QhIMFjMonN
AU3C2cH1Us3rcFAOXbUJr/zqc9Kmrq/dG+3D5fVZikNbcJKao3nyTjy0KGkRG9hdH7UuvA2K4VnP
1L2s9admjFY+bUt3oG2BZ6AfZGMINlslP9cjE6F12eXh+6gl4THumqciGe5kZ9yPngIHoNtKSXW8
PMKFzYHy0YSVsQxMFedhg1bXEaJvM1fW2xRD+HpviPzpcoyFWeQkTdn/K7ZtXpzWihG9at+E9quF
d14dfWzH6iax2z2wkZXhLNzob0JNwz07tKjoURz3sCkqUYXfidiMpzKTsc3CNvr7BJalQI4LEcep
GT67lIIq0lG04OyiFl3s5drMrwKvklHwlaQdLSL1ty7n/spNuLRcKliNqbhDh21+llsN7KGNFtjR
UpGzG0Xp3fTRqnLkdO3MDjKN91fJHlguUDzfzmKh98EkjOifVKVtPo0h8rKVFcgNqPnaCTcGxd1h
4+Xjz8SK/ZVLZGmzkHRoOEJOPtjzF1CKjiFOYTCbg/jkiNS18vvK+oy690pFcnEmz+JMv+Nsp/Cs
7gSkysClmIuCdfBDE9FKHXAxBA0TGjK2zGhmR9pJR6Qbk8Fz8Wzz3bAa2uu8Jh9cyS1ey2zvlmvS
s8WrlCLcHKcU5qLTC4T1Yenl5aGKcrFTEei40iWz2jmlbWwCSbI3Az4BiB45+CbgfYWyJTCbrB9R
c6/EWpl8KVEnSUd7dOpHUUWb39AtUiWIBGI8G1gglYcoOYzWhAuIrfGIsQPkhzL2jsIqpS0CMsrW
TMx45dW38D0Ccg6eHn0hUMNzHTttoIPayr04laiEBeCgs+xXpTqjvk9N+oAbDzj/de8M1PcuX3iL
gSdsh8MZgio2W3jFz3o9BvVzNKEO1FtTDYJ0G4y6M6IV2pf+FpOTBOb0mPvt4XLod3sOjhWYBcyB
JnA26d/bbZ2jTpHUCS4oSt1Lh1Ebssd0COW/PaREoTL6WmpGJ3BeH+0NpEmbCr1vK3+Ukx958Sxl
1wmw88uDeXcXTGF4eoCd4uX+jtuOMKhkD73QXamFN6+FAY0QH400MPeFxzmyI7QkV4a2NIGabTN5
mLC/xwTVjY2V4uScEpRYIxjedV01KyGmNXhzXhkWj1gmjhYZ395Zha8I1HFAzFi4fvwJI+1NG4jt
IL1cnrv3t8IUBfgCgaYUZv596ga0FfR4wFULDNjRqesMLrAID5qqPzpplW5qtRx2nVT6O+zY/d0Q
yeOTIjfFZ63XXvSoWsOHLM0sn0sT5D5iBdo8DcDjJ6THSlew8SZJgox6X7Trm8JaGflSHI480HK6
nO+7ILlleLjVZmhlVtYVllE7JOj/Ni9kbrnYoOPhdwVpeXa7RTY3eo5nllvZuNpoRzn7LcfeVS99
uryISzsFOM20ioCr3pUDO1AJftAGo9up8s7LWKRa7GGh7C6HWZoxvrTsekODEzRPArO+4vDRbz9q
QeCGQeqOgF4vh7AWYsB0hnQz0UChTs7SJd/v/LLtC3GShJzibYSebbgf6k59yOgNfqfRntx1Ddyf
DbIDSnLIQRUH2Gi2tD3plGjHuoy09MpTMs3adqOcfgEG5EWbPlOb6GqoDPGhG9vud4EX5s+OB0G+
kTobOgo+ZaO/kwFf3tlGWHy0I7m+pT/l3foa+t57yzQSPFpK0ys2g1Z2ziY02sY5pm0mhm+l2ck4
jOlZZW97D3m3nZG18ndTSrDGCO1BsbaoXKMk32PBjgdMlPv5RiFDQjxcWB3Ks5aZ3wEzE8+DZAId
ltF+jm+czkLOqqlQItiHNXq4cophxg4NZDj/PqK+9x5FykcJBeOrWMFTCucdjKU34J3AbwvKP9EW
Aeq43pvYPOHki2YXpCm59Z7GpDE+1tJkslJlQ6htsEeR8k0uAQPb6O1gf6ntRNxacanXO8xc8LLx
HAdTuDLNlDXE/7svIVgRaslgYBXyyHdk3MEI+FvYS0fsuKJoW5m9fSypd1zXTP0OjGD6KNJ0zYRb
ob1web9BzHn7IRSm5+dGHzq8C+P23ko66aUuVXuXqeaTKRdXgZLbB4/+5WOkdTeOXMPTNLzcldTQ
k7d9oOmHuoB222mw8ZQirU6yWePrWPtfWrtpN0PXfvPk8rc9ZJ+7MNjVvnxrR9aN7mnVRvGaBz2M
8G4J6ROERby34/xOSvVu4+lKvulw+Djg/8Ja2963ztJ+SEb/XJUDCBQeETsyyv/j6Ey25OSVIPxE
OodBgNgCRc092932hvPb7haThCRAID39jb47L2x3dRUlZUZGxldhUfMnI0DNNLu9WqOg/YXBu0/A
mtv3eCnaZfloSLqWa+r/W7FtWUZT9OIWv1QB4zme1ixGAjbSmTkARHjrpbsCK//lvkFQoTMY0mL+
Eve5RDh4k5cdDY4MuXmjiKY6b5OxQKZfCKAZ6HeJvbdYKwCO8WC0fMRkDMBS0FqAuzAgh01/RDep
tzykL8gZh1cunac3Ntq0WIUe/wB3Uq9CHJwLbkg3G6oUKihAfoF5GKRazlOqzU+rgv6V7CpBKsEE
Kkhkt72YRzI/8kUhsjPGgXGFqN7dupYuV97F8161oNX7UvaUGyxAxMO3dY4Ev9C9LI8bUkc++ffu
eSHNZGWFDIrFl3A1C6S5bLvkxWKCtFrN0L8OoGLdJIGztAg6FzynLfIq0oj6g16j9GmJ8+06rc3w
HLTClimgZQJQyRmvgxH9YecUttp+2k45kzOQQ21f2TGxFWlZcLR9jkQRLHKlF2AMLWDHe3Jggvl7
5JrpR0MsKIOZ2trCuj2rmyaL9kLKNr7RrFUHuU1I1Ta2+7nuaxCXPpUANwMmWCMEDEydLgYXcIUR
JWiW7jom35/Z7PrKdzouAFxMH+UMl1s8xuA/rYxdMplML3YCLDiivcRKyULmA6wg22X3Y/BvRCDz
Cfl1w+saaoYft4Iw1gUbQEFclWYYNbhzyQ6d1uFxXRARX+E+96WdNXnEPNRWqDWSqp9jXnmc4ucx
Stbz3q7bU25bfV5Tq93L7ChRpURP8sJUPBy22QCCRmKcQwuoMI+I79bnYUdiZTwqUIOSRqAgyQY3
kbsdxiS+LFCAsmryK/ulnZIgm49pjzDjPgdMIYj4YRJJ+DhaOiEmkbXgXolg8U89D6LpDZp9EhQT
msBDPAXtYeHReNSpzu+aTnEthxRZLvhHJT4xPAOL727ItOlVDUEIztY0ngCLyrNm0OWAfvUjmBqe
nDMAXyFPykS2RcjskJ7Y1uTjjbp05QcIZ91lCsj8n0xt/6pZZ20hBMPh7BJh9nIIyDjhc2sGBK5G
s28qytV0Dg2zfcESQm2BwJv1vkuctrAFTcwhZEXo19jzbLt7Y1J+sySwuCYRa9veEKOoumPQrUl0
w2ci4wDvQZJnPd5ZrOUC6dTEravDhcSPOgvMPZ1CYLr6PUw/hpDPpQlxzzBixrTArDDPSnw+/dGk
lhVB0q8HCuYIkJ2dZDdc0WADUZOIvzQE42jKkJWspoj8UXhD3sCtxIhPLOHbtpGVFx0ClV9FjPVU
rOf3NwofUl92g4L232JbPE1s95wv+/Zmxik/jIloXn0bqhonQFahiW0vCe6zEgFN7mPElTcXiTPw
6jV7+A+LZzgO0mQ5Q46Mj3LivsP2QMN8Ae89OFRz2s/nZG8/2xhLrEXeZCNgJmRG2I3pQOBbsuUW
6TQBWpYx+rApA3QUaAnkl+m25S1obFsJ3JkXbWKQFLFrdpTbhsjBWbHXzbYIyp+SJSjTFBw7hLTP
X5hZWTR8TmJL12S7/4qC3D2wWTVvYGxRVbBQ7zfPPC4bInAMF4a4ZMVW8YhiCUuGI9zUaq1DG8n7
njb7FxXMXQQxU70EafMA7jeE4zkNl3tmsvA15IG6Z8HmrrnbglMLEuZDKEjwkSRaB2VglmmuZKKi
07bx8Gb6LX1PcG6eKFvHelvZXgZcwPkgg5keg6HpLtkeb1fgUskPOAaX84or4hVbSvrDSRFfxi66
jQucc7VtlUsrFs/t7w1bNXinaArGYpfdNUqZc54G9q6jACP2SHZHjbvgpImIbyyzcb2xqXlAIaeP
qyGZLQgX0xGbWAEUPbF9zaobwwr7/tNVyxhcriURQ600CboigSOoRZcvdyBV3Zg/2WH6PuSHIPnJ
sh7sN57vtFg3dEEF9hjGXw1N+qsHzWCo532c8SDnxtXo08OrTnxfrwNWXMZ954/z0MX3cBjdxZuB
HWSCJypxe46viVgPwLJm0DPy+SDavPmVgVvzzFrhTtvih18+WJoa1NOxzDVKd7Ujf6nQY0OfA5Wu
73g5CYi6BpUaWGH8GukVoDmhgjcP0ul/S7+Fj3tDxHuPU+3ZNwJlBeLj29MK/sYvXErR4z7Y8cWt
s/8d69Ug4ClJT3nYitMcrsFZ+2/Zv8vdah9JQslblKiAY7290T8R5WQ/vlFWe5nKebwxx0E46/vF
PPVpSh/nTrFboxv3OEjUCLTH91lsLjr4oAlPaRslYOIZd+xG5d7x+tYO0CGnL94vYodEuOevYsRC
VxFykQKIHWLPFNW7HWu2jP7Uxch0inbMXMtByKgOQbU6Sq1lNQqB9RsEAvjXpuNAOKPAhY8NgdFg
vsBJ8j4zQ/BdicG2gQ+tNQW6geCf2qcFL0G07WfeBctNxsrdsM0BXmOvEXQauw3fahtp+nveI3e3
tFtODh1ysQBaigtm3TLwRnAH4gpOgfUuEKyfPNAIYVX49XBwRtbh00GmdKH51j5l44qVf6n0VvNk
6fvDkAOvR4qppa8CzE1f7m28oYKcA7zSZDSidmPIPkk6UTy3SX+GE8Sc+I4C5DzBuvsvAgRkvZIR
WbvIMs7m6zhAYXtqZBr7E88TIAcbkQSf7bQMsBMkgi4vtGc2+Zvird/vAZuXFPtzi1jKxUsEnzMV
WXsVkZ2iAm9IworI+yYumpmCvJbAAaxPmU/x0jIKM9CL3FN8s0g40LVkiCVjZ7xXrK8nPJnwLrBJ
dkWMA2+uOrPjUFWtyOD1dYlKyl2n2a82lFF4SBODMMI8GpP/tt7rH74L7FeHxgd048V1v7upW6LH
2c7tfF5B0CBHkvoVfnwbAUY/wIQNnQfyxh/UMK24tPQ7RjOzgH3WKTZlYIXxTf424DwZ39xsk+U7
ji5XEDI0/7ut8Z4/CJLMuPryfsF3Rut7PDoBig6nDau4jIa0cskChsYWtmuGNENr1qbwQTYlIOzx
uKvauU8y3IiDzecaLyhLrxjlmj9AGuLoAnYzu7u5zyBnGMTkjU9pA5hv4fmCrlV1Pk6xLWmlfwiT
fopL0vhwvHbUB1Hh5xFdneiE0+VOmwAO6RjtZUF0o/9TmKLVystIXfHi4xCbA/skT96AAHhpsLzx
Bxl7awOM9rr/tIiJ+oezMM5fWmTEYQtY5MNvh4Q4dgpGicYhRTkQHTrD/U8kcODHZngDkTHhhF7r
GVDfFo3Knpy6Zkrx7kzBJcjmtil1lkSPAgbPT5zKiCaRPDn0AMJVBg51gHHj/cS5SR9ws4aIvcja
hyXeH3twkA/JMtdwYV+Q0f017/ZXHGrgmU36t0vw7bBD/pi1oBYhRxXKb5uVZKLoaxKk8mzfoZJN
i3NMRKM9dFj2KuwGAVXy9WPdd1za6iFy/E/SQkntOESeiaKiMPh1CrzDAAeP423B7id+XgQMNsKP
H02EDejGbA9kJlEheHZDc4i5mm2qbg0fUqBrDrSbAJjdAJcOAsSdbiG2Kee8RJw50pai9cLG3YFY
NDymkJWPs2eXBiLsq2VYkd3xFx3XY7F35D+ggV+JQTIh6xRWbLIhO2BL+EmF2SPM8ic1yghXWobu
sFNntGN/cpWgqQgHJAUu/5lee+QJBwyUTTJcIg08b8q/dGM3RDE1f5spmOqQQLOYev0DGVWvPk+Q
5DM1gL+FfyGPygJ7bW+SNm+z1M+Me3wts2yskJcDRHeMuH0SAmM1m2+68DAd5R6LA5BLCX77GUc1
VMUjtpxJsSF3G86VR72kcL5Ja8o5Sh5tAMYVbCi6BGs+rRcJHsbSdl+5RCuw4apIKRKRJxW8M6T8
ldskfoOwqmqY6Zu6GdR5DHAmk/kZ9CTQQUHcLIQSSRELl77kLFhPVGU/RpzBJaHjcE/X9B83eq6H
BrODBvErKMiHX7sN1YeSaJeLdMfOIVSikT/Hi6CFGAj2pJdM/OA9CkCCxfQbwFIj/N5S0Coymr/L
PskvPG+byuRg6xS2FdtP3ObR/6utY7aG6bvvXQQsME2O+YZsz7Iz0Vw33qYPupsY0iUNCa6RlLxG
Gx1dsEiGPMdZgbzFybAe4RJc/+PhLktO8b3YbKKqzMcgZUs23ueVobPopuGAkgILwgZli25lVvok
wBMAKW15k3lIzlgjSiA3yPgy7yxEmjCCu3dFm6HEBNL8mYYxRos/4zbUnQGZGkYk/dZNM/juyrrm
X0B6NlUxbYciRQDD3xkN1WGiCBDletcHgAL7g5hNUIwDgXaAUMJ6gbD+3Gyo8Hc+Ns+QStJXDC7k
Y9N0b6PsXmD1fdEe+O5mBUF8Hpfpb9hxc8WxKz9b5IRVIVvNzU+GPGrZkC8R77Z2e9CXsY0hAvaL
LfUE6O8WyS+cYB+RWs+Qh5/ASvBHELm/EtJBAMBuR6VER4s4XJ5XhUhI6t0TndevRJHbGCxI4l7w
iKBRXliLx472zy6TCLMblp/GtO+oUG+Z2z79ggjNEViLCFuphVH8KzARL1AYskJkyX2KcQoix+7N
jWmG3NB2Ljq6viThGBaJ2t/INssqHtYHlSKAh+fRLyZEUHZ6ii+p2bpbsCP2te9BdAuhkqSIwuRu
w3Me/oQsiS247XfYzFdI8AfVZf19mslvESICO8CKBwphXiQrADaE7FVKp7Dk33MzAix3xzdRwWgG
UPgkXrPG1wmyKo+ztlmJqxMkugzhBEoAzrxlYMt5npJnxCfh1Gy9OKDtQ9oqBCrB8Qak66qLffUv
mrC5ZJ1+V8ThfmtNj8c1FmWjUY2CyHud0O4dOg/30P69hDUFwpwD8HzBjQMNLhXUQbTQP2y+VA2u
yp8x3IbFju656MJ0OXCxQhzQWXxrUvYUTitS/yL7C9V6VOgpVEHRaBhLi3Xt3G2D2vbS7HGPrsuM
fyAMja+IT2uhh6Iqn0xLX2YQVRAYy3Fx8h40XxC662RN3c3k+fseJj+Rw9vjNx5JAdrvr5VBBkFU
b1xtq1G4jezTgIk98ln7/JSD7FTIwe+XMd08kvipksWAX7PFf76TI66OHjvgPrtnErc2ApfaHznm
JD8hlLvHCNO8WzIn+yvuqPTebOBUFgNbNlpw0MBekaWCjAQN7nIb87H+biwOXa77CiLpUglCP7sV
ES7GA0UmTK+gz064ciLLL7PxqhpWvxayybqDyCiyqNotuWCNYz7nGfgo1DJ2wILyUMTZjPQoNX8i
kxWfoEl2PH2oVZYEtavN+7mCbAqHPO3/bEnSVRaSOxDONjvaNXpa0+kB6Iz/Iu3/GAW6HuQAf8hN
5LFPET3Q2EAyZgHob99fQ0+az1mAdhOZdaltAIHKsfzTM3pGKgZmOfjOlNotzwt3UaHW4SMx7DNe
568o3+fim3wOhcIcMgSdVsS2e804MOJoD2kFiZgUQvO5Gifz6bBDUGwActe+ofWWogQl3LVA2UMg
cQkY5sO0PLuuV2CdB/Nhz617SnABlpgDI5k55V01JAs0S4OTb9tAXY5NnSUwngDWUcK3sxVqh1qE
YPah4sPwH9nRaHRjglK/g24DzGJfYj49FE02dKdwZgnqC/SNJuj9xVjUuB7j7NsYY1+qk/QQzSia
kiT9QOaCw44gW3H24CtCvYlqtlFxBDqePvXK/vG6DapV7sFxXrOwaJBMUWH4/rGBr3GOk/wJEMS+
GDS9RMF8k0j1rgKRghCRxbzUOgM3zL2TfXhfrf+AguMrNyILGAEQ5dBnLwgpi2vcA2De095fk1HQ
v3HXJPjF8reUr10FSOh6iln3lMf604pmK1OF2b+m62+U/r/XhX42/dqeaCCeSZtlFSaMWF4KSBXm
iHvuplXUpkUthkgS7DJhWHJcNpLeYdH67bXSVR/bN7Co0eRsyBxAFyiLuYVWqk12wybUeG5yEqCS
A6E2aLZ/MNccI44pzpRhmy6X9Nalyz1nzSOf9AafAnsQLHsNZAZIKigSOPDxOaGLCupORY+ofsUJ
N99SJ6P7GkafXbAtEeHViR/4+U21BSq6olJGrukwvGtiPxo+v7pJYrUM+kQZS1iwEUgNYxVicr6d
2mAcCwGkJhaiQcD8w9f1MVu7N47asYDANBQ8IKRgIsmxNxx1B97YCR6LLKnCXiNOmjZbgb+WPHno
d8U2IWIyYuqdoj3OqUbpSfkTumTMatiI3NBg7y66CbBdwNE3uPm7Xtq29si4hoKPbUPc7JDDWBfh
Tz6bjgO+DWXcpv9UqGQNJEyIHgLr6RPGVDXfVFvQhfzunH+IAOxE0iRZEbuFh3DZgW1xEUKKurbr
EBGN7gqJ3N+i1Pou8xGjAIYlNWNHekEsHq8wNgPpsSFINZrJny2CUcQh+BwJsetbsCpS0YkOAP+o
EGIlgugiOi3HGKKb3e2OAiVaT/q7ONONd6jtZFwCl3XMoH6fAw4LcbRtyeE7eafIQnXVsVovstG4
80LzFeLvVybu8K329i0fo7DsGv8xIX63aPGVqORm98px+i+d5FZRIhCwP+2/8BQ9bxP/PStE1iCG
G4rDnEHiaiLEew/+wgR2ytF9Pc+M8UdQBv84N4syDt1+zMP5U/cUJQQumIqRLMM5C8kAg1FeCy//
snb4xDBvQQpOi8ZYdX9yN/tyxGDllqPuuMLZwZCmiRBp+Pw2KCq+QS463+Y7mitX4WyiJ5GnphS8
pScNZQHYugzFxLK7WtgouDt822vo9mApuZF84l5Fagwq5KeI6k1jbX77if4yKPFYoYsfrQTAjMJE
B956UmM0we8mUg5Wl8Xy0zJycl8hpyKgzyh9N15k13GOsXqZKdGsB3xDWl9mE470aBqQYeUwDu3S
HL02/Am/1j3OMFBhIT1QE3gECToZnxMZWizshykOT9odSTKovwQDmL7Ard1/EcQY/Nf4GT2+ovmV
TIO+j3zNai958FNF3F/HKLNv+0T5r0VrfcA81Rysxm9YQCUgf1Vr1V14qBcdm+WH9HF869ZxgXwW
LrzKeLc+dWmrnyMUcf8ceOSnbce3Zeh7qFomNHiq0hxx0HECqTwz+8EpyPRUWH9to3WBHYCnh9AK
/BMYwOGEdePDktr4kPnNniK1R3eTreK+kd68O2yfCbxf2EzygWZXKjDEQlaSfEVUbwC3Hw00KdYc
jkbToK+j0SI/YjitboOBKlckutMvgFB1x14j45tTyRD7CpWtGOYx/4Wk/LHE/IXjY3bZOY1VfMrM
Rv6jVImaIPz3NDdjDttWivJ00Ml+zRobQoZyhkKzinN4qzYPsSpopnPahEu5LYs9QdiEuQtX2Xnx
hII0jFGjUthgbGMs9qAfogc+tqxYTatfYcRKDzSeEf/Mpml93m26PQeNGU5Lip0t17a0ihcXPowk
3R7RbA9fQHO32B3fhjWDwDV9wSOZ4TONBqQCyOAV6xj5UyOM+qBtpy4xzWy9Jk7UNA3nvxuge8ew
Ne3Prl/FQ2fJfgmmPj6v0RAdB0ljEDMy9dN3f0xqZJltffYJ1ZpfwBLsj9OC8WLRykWWA9/dEyDD
5g26qH2WDnuokNpwvMawRf7eIrQru0PhPogxPWOG1r72+47bgCCWrJv98DYSNdRh2nUvZo7bG8H/
+CDlgIOe0mb5l1nf1tYaXc4ZQB5G7KzO4nk+T3szXDsZbVcue3IdR7ZALYoJVsRyGAye1DDNvzwQ
2GeoJGlF5kweAz0kEMQglz1aDzEggrywFFM/xqeBSH1oZThVeAts3bAuf5JSkI90Wsghwq1xSDEI
q1CEZUMRLAN9WKJW3glHQbVMbPst1RTelsbo93xUrEd5vfRX0SnEGZAZkRshXegb9jPVQz8N9r85
Zf6y+XT8WAhKGhesaMW6pbvvmBm9+jjsDgBtZ8d0l+shZGy6x3nnqtYCllU0uFWQzQpZGU6RcPiB
ymr+N+kwfg/tAhY8tp+XX5ji2Us+D9CPcXv+5zJq3ifsj9yVDNV9DIBmHjB6PHeONQ+qp74CzQda
T9+YBg1amzsFFRPCYks3cg8mvF7XKnWfFFJTM+yp/SMAUaMy6R36JjfIcEdSmNjbQ46Bc3vNc8eG
KhfYn4MqkWjyhm5/ny89J7hWUcNxX2rkGbnjFoPs+EYt3BfHRhvQ0UWLF3WzKw1FNY16iL8sF1hK
56jzs3OixYSiLJ2y6TC6OIbcDRBDUtkZZJRrkGKGUcD52f43mD11cGWEwV52YbQpJBA2BIUfadqs
YiEqjGII1wQVMuKM1suKhdS5WuTO9EEt8LZXMea0/dGvM5mOQTx14DBThh+4QYX7ibY2YuXgQgxZ
9JoG+Os5YuOrvE9b8gO+jBj65oCHF1aDnfFDA9DnVnYYLGkgAGjqYWV3OTssBgCIG2SF5VuSGXLI
Bq2llRCIKbqyFJralSKDjRzbAJf5ET0ZmneI8v1DqDyD+T6aIYFH2OaPssX4ouOU5eAuZcGVx4j5
qnqYZX5keiHf2IggWw/d5PDvvGH9S4iACF2Oi7NDsWWKmAum4rw5KLQ14YnsDWLO96VpXZEuITjU
QgzCHsOJI0c77Gb36cHgE085a/cfoRcapnLNKrR0C3BnHcDgJ8zsNMgABJ16jXsTQfcJBgr85mGA
SAusqskOm5YJeq0M809Z9d3o1ovzIVIegvl7yTf2DTybo0MMdD6OvXpvd7siuB4JWyGvM8gWF5MC
k/HYZ3Lc6ywQKnkjfYsQxn0YuvBGopHOlyGccyAzvq/dkgIkltdg/sZ/rGkXnIeNiDCvB189vWkL
Bfkg/RbBZ0JDgsdYzfoj7ECbKTBFhube2XSPz1B6BohIRgdrQX2DojTtPBLLdgrTzyXrsmAqxxE7
Y+Wwy2a7TwzQ8AODb7KvfThJe44wTMYbH8b2HibMA4HXd8E/1+gcicNNOKD2XKF5VkqBbFkJFwbq
EgTWp2fAYcx8C4xYt7/ZrLEENEUmF3cAj/yEqxVMHNhP2No+bQg/ecL0Bb+T0zsaFYQlYiUECAwM
W+N+VGPdsyj7gcS00Vctl8EnZiiNOubZHoQH7sEbKtuGUVMFbo7YgQGIs9Q7ZGc4UAnVrggw4SdH
tC1wQTXYn0VLuuStOnGc5fLaQjzQJVZg5N+WQK48BUsyxXfAb+elZq2B1uy3ZmK3YOWYT839DLgK
dH643Cfckqx0VOV7Da+ib56ijo3sBLE3XA4e5ryhgvIsw+uKc/23dPx7dqxiDPUJkoJBdN6zPnsL
83GfnzvVB9NDjlrdYuU1WO+z7RG+Qkjil6MeFLHFEDS5LrcAAtQpodL8iqRn0Q8U9nAM6Qk025PG
7o29OrXlgC6lM0HORAf9psLCJGaIQ8N1e0AaNYylPXak0mfSONUUAzQzfU31t7cuX1rZPbQY0JAj
phb4iJoet3zBSOD70xqMnb3Fyz65ozGARtcAZLXuYKKwGdH3W8ILDBRiCcgGz2ApiA3WLeNJ5ebH
oEP1Y9uFA/d0YHv1PdN4xxJFtD/sMcE4X0lsOmGTPuLoo+H5y87IWt7lpcnFvh4SvqIZG3tqWC3R
5qXH0EHhRxo6OiAkYIfGXDBYX+B1Ei2Zq21ndscEjaEJmFo0qjXJ1rarNF99CvU0x3AgzeGigVyW
MVJanZsNA+lgjA+QdfCmiVX0aRl5rt2z2miCyZ3F5j+mozKFN3DEw1ksC67Zv5AbdmhpMF8n5odr
PYaMSObG3B7T5jlR7PfQ+1B8YTi6CSQ5dDy8JsSaXwaxQVHh5IS3asx3HHOYPADevs2O+Hq2U4qw
k7AdZe1zT5fT/P01KhnicX8q7yi43ZGEP55LPB/Q/a3Wb4MDIADR7e0YY63eJvSE+svbeucwoJzm
xYM1hgtLFkztiN/p+bJE39OekDxZC+vLIW6XuX3EUD+U0w8+BBvEOjq3CSQ5RCANMGmVOM853hmV
onqOvpdo4MakO8lICUCo+k/lEDBLTKhCCblDoUDK/ZC/xYBkkQOFAff7F8ydw8ARJvlDhE8/OzE8
nLSYGnjmv1f50guM+7qtiSWzel2/k9DPCMxL4TuRyUaumKrEM27YIISWkPQB0syKiIp9I6AtaWSI
FVHSbbzeUwXFsbUdoXXcrWtfR+HYmI8FxSzOKTz+ypZsEB05KHDK19OA3W9zQJI7UqyyKULkzPc7
nxcoMvhQYZPazKVuMV78N7QDpwAyZenwGg46DdFbQDT8sYU+zY/wEq39w8oAuZ7RrWwzSUpkWsK7
UiuHF3iSjElxwG7erkq1LWL/txPVdSfdx8N/UU9B4XQwHrKIR+mFZGpV53VZhuzHmgfgYTGz0/0Q
N37wz9iesOaB+F4CyUU2CCBE27+aM/GVdQAmfcD+haFhl+wL4FPd0qvxuMRKZH8JC4S+ZcbQ+Z7A
UBIfbALw92nhw86rHCH24xX/GOIvZnQTeeFqkckjSaN2uWn8lLYelDbDw8JM17yELGKohpHQ0n3T
puLmMHbzhGoxllFfauxy4ESYKY+Pc9S0I7itMcGvuKaKmwGeuT5aLpiIw3OJBB3ePMZS4YrdIwHB
OsuApjjDusH7l5S7vPlsOXJ5/wxNg1H9LiGdx5PHeZcklF8EcpkbTOEZjNFFFHia/B71ChvCTqVE
37NydsBIybvbd3KyuJA9XcDPClub1YtxrNizIVDXTVsJrQWyNj9geQyRJTsCLMNfuc21OAyxT7tn
ppNWHyYLPau0iLYJiw7nT4jGb6UItJgT/B/VSM2C8QTmuivUwe/g/g3RK5jxYqmYV6EMCHBtg6DB
1Zt+Sa/dLLrw0uL4jA/9PPLf8NI5cxRBQ/TZZencXfu4wXjCLKuaz9iSCOIaB5WEDWxye3Kegmb+
x3FDicPKcGnBBU2WtyBa8/gEKwDlxx2uNIFoGeCKTni3c1dw7uM/s6K9qNZY7DA/tMHo6jUcWXCh
El+nvsApOCQ4qT10/2Tzjj/gNtr0aVxmSy4C6WL7g9ey728sMYN5HbXa2OuA4fFWYpUbk1m/CVi1
4iUJnnVGBlKSdLRRgegMfFHws9x0iNpuQsSE1u5fZBau8G4hVA7OHOf23VQk6lIO/X8W0HDAA24K
2OQlFPsuCbeKCZheDzE6II3hRsh5mck9ojXZLaCOXcOhHLGeDLKG+ZAkF0QJcvPsXEIiHIxk+CtX
Ci+u1Px/HJ3JcqvKEkW/iAj6gqlAQo0ly62OPSHcXEPRU/R8/Vt6kzs7cWUJqjJzr71TiS016qg2
eE2xItlMlvN91S5z/NDpIgNJUWKhAh37SjtVlpOWJ2+JBz+a9GJ6jzHRJnTcM9rslAEIhokfF+sB
42BDj9qbY2xiNlr8KTTZVX0ekz6Pw1HE5nwGhbFEWHbpvUDusqbfMjYwy7CZhkEL5qUW5XZKgK5Y
LOuDKLaGWWYnJu0L298dX4pHNElKp3QwWOTWw1EJYopy57bOvXmZq0Kbwslrhm/TVKMdtF2SA6Pp
i0Xd7MZNEVZsUOm+kCZ6Fkzp4NJbrR/sJkREGZm3tW3XbBeBBfWzytKWDzbUYg6LZUzMyHBUnwbJ
3OoFRLtf/KH7Tqy9TuR6i8s65+/t9Lk98kD1OoLWMNcI7eYykSbd1HpQLn1PxCUhjHGYuEwhGEgC
pwJiuP3yS6/F+jAIWrP6NsmNKcoNNMuonoRd1nzwHINiypmtFuPcSBYIRnXOt/8M/STgBLpEsqFv
KUvJ4rmqpiXgT8eX3sPpAjzPbOvopfPC29mNXyNw8LrhIytwRnOoud+qte0OWTbWwzEHQmMkWcVZ
e7Rz39R2mWCVwiZ3zOyjFb2gXfDFAIjkOMMPCBYUL9hQUZ3pgZVH7zcvnG7IC1bEQZLGWGyrKt6N
FoJSKNln7Z2y/N4W6EOl7Lc69lhpJntrfl+dri8/l1Xp6Y60cWnt8WOZ9omrqHe2pZuKryZPunnd
qMH26fCXWC+TYpNPhdVGfEfsT3Vm2x63dVX36jR0Xew++ZN9b4yEntrnZTQ0yoWSweDJ6YUm5UYa
zGeprxPbD1fWQcxPo6Fra7jOqbH+KEYiCSWTqTVPsZfCgKxZNrRDQEMoyo1Za+ScbKrCalJ0iLbM
3jQMNOIjTtLyy11W/VMf4TrvW1GbsEiNiaw3Hn1rg9W1tHdpZVHoMKKtzD024UKLrKbXkGSyrHpE
fmkBxvSi7ja9rY3X0R4lzsa4tX4NfWnvF6zJNatVfS+jeXbUeqXY4whj2WOL5s67QrTDmljaNTWd
xn+il+mrkPlvB3pLGahvUx2AascAMF33XjrJ8tPU0+bHb3WWUSrYB/+oZ0LaL47m9/mDx6jXPCeN
kcAx6KuV6j+E08Zs6ZSJ2TJObEQZNVMzpH+qVtyA0Th5CXxJpqdF9gMR6HxRqLJbqHLKvaMNBvKR
bYQpMfv0cyY3L3BXeUiogR+Wov7rrY5NE8pMn8Uy19G4DBWZTfTTjeZMx6XOYyZvLYR5mxlHmQ/L
Pjad+FA2Vn/hhU2szbgKN5DFXM8BjgRKiZIZpii1od80BEIdO06JJy+T6oRQWQMzmFl7NXQ9QQhr
xZ/m62WAEIMTPSF7qCJvLhhqwz+Nmkgf5rp2zo1hOH8uvzvag86gZYAFi1jhyQmp1eYUzpZfApbk
zWceNwyRbWl9wWHqx8w2QCqMdYn3TT+x1mVKXUQsmFG2+U1Fc6g7Pbu0prqV3lQexVLyJGCdsE+O
Dnq0aXvbBBqtWIyjKr/9z9OneJtnBUhGmqueZaW4jSO9apyzkInrIyMN1cc6pNO29gf7wWDGfGJt
VxNyf4znjgo8DRyK62HTUe4EkEVjyGqGroH4tdGIpJ3fLA2hTgw6x2BWDct3Z5buSztr2k7TTCZF
LmBtiPQ5PaxICFsob+3TVbZ3qZpMbCuzNUNUJPNS9Fa7G2UZg/tXGvlOqj4pMkP2TFGW7SqS/gyt
Z+9sb103K3jLsImXbt7Gfl+E2aJ3T94qFvao5insVZ3lQaYvDIyhK7aDmcAT3qHNymR/QE9hGjJK
b8IYbXo30UtQtjlop0z9A0tfQlPGeNd1GSyow9uWO+uDwBJr35tJ+g3Kom0TE/d+zlB1l6OIQrY3
yd4C7tjqbaXtm9g3oxQy7DSgY29Ktze/xkU5NF6MV5ACzb2baN6eNacxSBOTatsUBYQ7HVpSGRMy
Me6tSpT7sQAdjZvlYi3s1+2MhG285frNd3vLu+nVV+yuMf2d8uv+wOP0QqsXjqXYE+O6zSrnCAX5
X1P0zwQB7HEd3ApDnpyyuxQcUKPvfbWF809qqRbqSkRZN30O+nSMlRVwku5Fn0h++jsC1sBLueN0
cNLhtiRZvzET5lxLHZ+KmLdkiHWUeZPhzGq3t3pWHyjYn0NqK8yBpfwsqaU3NfLXDhzpQ+ls2lFd
9XBfQxWodrpSEHyZcbLtx+qZCpiRLTaLDadIy8Ko8Y1tajY2Nu+dHbRnHjsjdL1qZwzNf1WrRa3X
UY6CCNWTGUDsveJ1eRgy56H2mqe0no9W1jxjm4O7kMTX8UvlCR2d2fQ4fIrKCNIOumtI46ujGt54
TQZsAo/mxuVzMwzUsuKGuBAY83CSsbnHdXAcFbaEdf43D+V7Si/rT80JLfLoI/R7cxppkyQSBvGX
cMwHqqiK0q/8WtfpgcjM0FkmtSnqOt/IJd74hRP1kqXczkpkSPYaO+MHNdo+ncqdYSXdNs2Go1/L
c8FIfZcY8rUbhjf4z5e6Sy+GTKN8ivEWCIshUTLGgalVryTQshJOJyxmLKYz7YYLfiH+eqT3eF3f
WHlnb7wRDwcpQ8/K0R9Vx6aLHtxsI+JJBqNGDlDiTF9ybD5slwaDBE1sQytUv+q9/Lz6zVdVp8+D
2x6UI0LMZqFpM3e3xPAFGcUEGBH+3rVel3q9OtPCwa1FeE0CpxTDJhloipGlAMsOCKd/omufKQr2
qFShmxU7p0FELQr3wSYiPiXQQriETFVu/lmmc6QN3o0aGyhvyjkP2vIzceZt4q6PWBtAZ8oHt9Qu
NdhP4KAsMLQxxcZNhxLrYP7krGYXtlD5G0MuhxxjsF95ENfqvdAsULf42GKJWt36uIJX8EyPV71r
9svEYKoVz/7Kqjhn4Yip8mvCH0ft9JUV69Zm1bIGn63b6zHD1Fd2r02LeGglDyiZLDceQstc8BUU
26nwto3qESTcyCn6m4wl0Fz8bQo7MNj13ZrGATQ3UGx/m5QM4m49NTr4QNelIVsv/3qFk83jvMr7
IFuth0wnZbwHP1+bPmJl2wts644hwgbfWDAt076NDYCaNKBv31jksNXcE4tgulJ24TzFEZ/0E+8m
X2nnH4wB2MGTB7ilU2UvB29yo5oha+hP9V3f15/HPFVRDsaxEWa1HPsONtTJ5KmZ0z10DuSyWaLq
dJRaVcQmO6LCxscKji2dikdtLrY1oADz6ctYS2+TuM2xua+x8fKH2ng041+3Gh7bXG70O5FY512U
evGWmCMgPxT5PgbaKLIgLu0jO6hvTeGA+XcPbrxeTZx2ZtWcCPU6Sa6s3nxZx//YgPncuvQ54EHR
6P/o2EPtod/PLI+rcqQzMc+bopq2EKHscyebMWgSljWLfMfd/sjo8+J47eNY6ofOWR4t3T2xmD0c
W+9KPo6+ZXkZpgr9boXWKkIy4XRi46jHTPC0+qCs/s1Qcitkw5asut45vjqbNSO3rPlb1PrSFcNT
XnT7Nh0e2Pj8DDP7hAMdqSvGYahqqDW+sBdZehe02C3FR5TZQ3WRpfEF1M0K9DWamubLX0+gV0xy
2uagr/5+NtpzXCK5FKhjo6pIFEMynSemn1b1OKgfuu2D1xfvuHn+/1OeS2iktDMfi0R/7rIhyNf+
o571Xb2iuorsWcYeVExG5Wp6JghPysIx6dSbeLJftD79WAaNZp8aB1diflHGlIQo3zsA1hZGPGUJ
twRDLjpR7lxBEyuxHpabTnexVGUxZUW34mKK23PfuPFBdN6PSNuH3mQFPZAjSZD4ER8brfmy/k/J
N0i3d3/hEZ+0PFLXk0xtm90RD1Z37I3yxZK9u3XLNlRp8wKxeJzigZ/0roiU1bVhaLMRs3smyDve
SDHeuEq9bVboXEJsO1SL8zIbKfN/QgvCPJnaqFhh2/15xlG2HIEEn9QMrpg62bafEbg1pGyTgas/
NzttsPzIz1bufDO96Fn52lrFd5apISRP5py068cI086MME3DOpc/lAof1CPbthxUMJvtjcF4E8jK
bb/bxGkAs50L6nGyVxzSG6epkZUVJuuiTD4z33vKsuWPe8kMeiVO7A6/Ftn4RR352o8GofL13p71
H3zaklutCxsVXxwIZkCoPSJxlFkMeQiHFOe0z9hGibsVZ3VdtpfVmRkML8Vv54pr19WfRtteB0tE
Xpefl6KKVNeHfc4g2dW+2EBLJ+xBbpSwckXBgsK5dgJ3MJYdbm11qFc+QKdZPxMzgCdPKeO0xHED
WaxeRlJinkln0B5GFx8yOQQKnn0aUaYxR2w0EhBDEzzhQr8+RonfMgQl2vIrx8Z6iWs87AoXWmgP
o0s50ZzAeZ/ZtAwsaXuwQeYE68aMZ8dW056XYjy6Yrih8+GAtzluSi951u3spcjqV6bLKZ/V+xkp
HW2JX9L3M2arKb0X6nvQ9kvU2epCN4Vei7sQybzbUUHfTTITSB+OCjSAiHwU9KAWr2rNKRkMpezD
oVUGMjHUVAtQ4yGmB6VsjT1VbBJgTsgCA1mOTFC087hwT54J7MYxuqPemrY6wDH1iAhRxJ4zr70K
jBOpmopt2w7/yo6XUzXnFTn1tngyC+eu0451kR2p/SK4cCsoMyMLhoateo1f6JzcosdQOg+X3I7P
tclllDaoWCJZbzavCgP+wCc3fGO15csg5P7/SuyAKGmpktNm6HCjZNQU95F5wWLoRGh7fczf3Dz/
KfQGfoNlG7C/vN+Z/zhCIcUVbgH7Du9Y3YJjiXKcYcg2HxBnOw9fpOus32ZH6cREPMEVMf2JcjiV
af41FvV/ejKJqyfTL4aO99VI879eDVg5F/szro0oZbrgyO7N7cQhZ6AdZVNZfnRQjkfcpRXGUqhO
CGtceEiQ1Lmz0aCHw8L1N5ssgicDXudqdFoMZCfMW+lO+cHpTJ4VYjmvnPHLi5p7qnY21lmQpqaN
fJLIY1d45IhZfkwW4FiaDQzwqEd2auaSkbrI38wMdob53boDmdcPci1JV3ZmNqTmre9MQY7X4MWt
OAndlhknmWymTptHkmbmMpzy+KaC3pDeC7NNO6onniirB2grOuMnHdfhxW7n6TCVMSQ8a03SbRen
6SsZWfMUDN3Qvaa5DqPqkSDzNeBtIV0CMDnsVhedCSoopnH2O7hIBm8L3uC/1EYu3lga+fvRKlX8
qHI/+fWzanHCpVHFTgKUcfNKzL1j6nyv6epc+kqKLTg910BLdRIbrq5BG1rG29TWyWucWfqDnxTC
vC/6xQHUtSyf2vhK4NlGp3B2KIsD7kqreJRSxzzBnFRc3HHNQo5kLZoSU1Af1pPajUme7ac7OrIW
bOvu3LLYuiuPcjEyZafonwq8ENoU9UaeYk8T9Oh9wsbbflnde4K63Fl9cR9OpKrYpuxSgBCkFnHz
obvkvTFF6JA4WOwkxgNSvnPKdwCQfv7LWN3ZKHquHVvakupO5uvfrZaqfQeJmGyg2e4RRFQYdUox
YLj1cmKe1gE729NVxLYbsXiu38VCZIErqv4Rex9Stxa6LLs9u52fnRl0LM8+lNQrXxdo8SSz7WBT
XndZ84X/qw8W19VRPcX4BClvnClfcgKl6y7qKEW+Jr5+7oh8fk4y2UUoXtbWp3z61/HeHwfojUMK
PvNMDPV0sF1WV+xbQxbnBintUtZGGlTN0P3Tk8X+SSaAmdBqVH6eu8HhP5r6z2GMcEbEKN+0wY7h
PFgp8wxw6IWl1dqPnmYZUaw73JlWMhifU0/rqeBWQ1nc1wsbcCOW4yaBNtlihxHoPbmPOwEgjTfN
4qdTSCzkTaPm+ou+70u2EaL4tqM9A/aYW6MRZ1N36cOp3LMJ3BC7w0rhZCdFwZ3aFpciu2eXGERm
4hYYN4MQPeh+ik3GrDrevcnfjuyHwp1NwSe9/NCU1Il6K3jqHUH+SFLmmwqehTFd+to2ubYpCihe
a2LA6csp3o/V/N86qnCCUdrkaf1ceH7oCcS1Mu6eZrf0wjT3R47rEWP8zCSg4OjdxFlywfgznMsZ
mK2sihEhtrpWFstYDP1gdq0KmO/AGwntadGbx3oqbwwAKzD9Qm6mtsXuW6LF6+0F6/1Fd9xgNN19
ziqyUGDWr3qtZ9i2qCc3JgoNJ5K9ccz1q23m306mJ8l8zrLoQ72eqXi2MNdStsjD1i0vumjbsOfS
DAD+H81JfRaJNYakz9xGTVtfCQdaNrhtYYdV/k8my88Yt5d6NrJjXM/VAc89RDl+cg5n094Ie/L+
IALfJAMPvOQsq8ynamUEXL6YhTdThOXNxS9Il4DyfC3toQx0ljlsxhbFGISD81Elryyi9DdqzhPk
gCllVrr+4MaSQUryJtKWJ8NCENUrqjUJHGYsYe7ml3W0PxD+qDkWdI6xxz7JDnNUIlJryLV5aMxJ
bi2WOVBuMDnPV2nzWIiJ5F94XEFs8SH2WP6oaxRmKTvr6vD+cLlQjiTn1az0HcfXdXWpL6ggN7TS
McdCPwWGteih9Nw325Bnvxowp/hOc4xtWk+XBRn4ZotX7Eva1bbKpy5eHMJMhmIDIXEcprjYWuv6
2xEIf1p9shgwT+5I0Q0FDIvem7ss85hDpq/ZyiPRNuK/tDDbYB3lhxqo5CodTVUaGXG7zfoQ11wI
sd7vcbKexngyNn5n33LNw6LZTfPVEs1f7I7jYVidB9+eMchZ/SuojcP40fHQohJy0DVXa0LC6RlU
tcY5b9snfybwBIb2u3VEFjKgpx8f5gMkRRGIzN3FVaLtzKV9rzJcxlyPPuKscBgMTcWRdQkfttN+
GQxSj62FqdyVRRqttvXYpWBDOYEb+nwbcvs9TTQd0MOdzwUWZm6imEHKuK5PGakXl1LHC4n/8Lgu
2RtEInYBQqWYBJIhgBIRH2NDXlzThHESsj9TXxPOwafg0/F7KnpzsU+X/NbpfZgyR0rSZc8V+Cqm
YjcOcpummDZNLIs4JiPY4eOQyPcYsxrJK2+kMdgREq15hDODz/Sau2bZHr21qEJ6zhQOfokWb/51
pYsokVmA2gX2fOMT1iCs3ZG0pQkQXptvmpm8zZAmgQ3oEPoWBwZEoRkVi/c2i/Uifd53LAGV13yT
UPkRM6an6lrwOufaHOCin8JWstLMcdN1V2K7wk0yEL+ivBv/s3qvtPQzTX0uWPnMfkSPcc7wCrt4
MGvjTNzUpRHdE3PKh8pVz8wSD7yO356JhO3wBGxSb/g3+TIibMNj6lZBlE2X2WleK6kFQotvKGL7
nJKLIQNMQFm/xubKOxXn2ZVyn/gB4WehnSqEI8f5j4ghUE2jZmQ2jnLbZEkRYnofmWbHFYavjJcL
KR8MI4ug7FTADgL3qbVVcrL1zA4ci2XKhYn+51PPr0VaB/W9n8xRIzasJvbRq8TwvJCxhenbeEod
g6xxI3fobjhhqjGTnK711c09XJg9kDVq8CUZkiMpHNd2wnGUtvim2ty7rBkDkc44mbChrqH9muNa
3i05TH65IBbojcAkT6UZ8zAfRSQw9+mmGgIAaaRQm86Du+yjTpYXjzMq1GjFAxtgEYOX+61M8Wpn
aEBOB8Q9ONT+DA2Q/cZ7yWx8zJP3y+24KzTjr+mNf55rMtGvFBuDRKDX/bW0R/A5gDIAgzfHSM4Z
GOBdcIQxemK1kIocuZrEIhhoO7arttzmS+TfbxNrLH8GvRlvU4I3eqlMSc4aXG2s+5w1UAtSr/Ze
Et/sFB40rlc/uG9BDdzech/q0SweJrfh97Sdr7n2HjuvvZFxsYS6YKsFA7r3wreCOLb+U3McDrSp
qSaoxd3mbhtLAqJ8zlRJCGdyJngJWZXPErTzelhHQyCDZM/l0j0kd6O4s5y9Es4VqSPBeFIrZkAp
N147H4rWeUH6NxDWTH3bIWVtB5JR+Arra2sAA2XO/Ohhii9K/x9HabwxJ/fXcvI3BEMraKT2XrbL
w7DiohySxtoWfvqCmThcNI+XKB+OSSxx4ZD8Uc5Hs8+P/n0LdU1/PnhvXWkJRvbjQ8Mzy2di2V/l
dcDiQI6u3K7kxGIN+NeWAO3V/M+W6Y2ylh2bFj0RhFODRYTpqV4v+AonQ4OXbUo6DlGGmWAgq3r7
0RisC6cJFsC1trDnyJ9WcyiknHkOGfK85T6pDzmX9Ko3SyC6qSEhF1eilce3Kin/lUb3viziRJTQ
M9EsVkTQLW0+NIM0GfwSlrAE2kCMSjIsxb4ZIdxioba2s+6Hyv9kGcep9K3HgXAlWtqXPmc2Qe8B
qroAFIwnug2GKZSul75rv0YIolPjS4UHAPlBIwkrtHvi7iZ8mAncqO2hIrW8DsNk8bSWLzT8H9ro
nAvhbCv2cGGIgzO2GG0+0gjqjzrJ6ltCXFysmhwR3N8JCQwOMoc7tluF3/khS7X5qmuUrZOOypRr
0wnDBgay+l+GpeDkYtylxeoYNbYi/UZZQLzNdCgox8WWXAXemkLjxuv03K+sIedVzF7oCyANaSZ2
o6cW7jAxRp5oT6bw7HA11YugnIuAEZJNV9fMtEdmrKzUJTdKxX0waKaK1pT4MeXUB8xOj0MNmY3c
3ARsU/sBz+0IwSsjBoLjwTCaK8RcFxJO8Uqmh0W8RPaWjdr80Oq+9cLN7RztTH+tm/QtxlsDO/KC
9/bkdi3Je2kt7vcvlY0OjzDZHHcQ1HDQjNM1KwaEtdwbDUAZAXb2R9cCTsHyl9OPa8O2WuaXFZaU
UfawZ1tZQAzHE7XoJ7pC5AzJc9w3W7OxP3uInnT2d0slroZNO7+0ZTSN2bHI0Dlz973FkM7uR6qs
ZbzaM40YmFXEFG2LCziKu+Lam/7Nztp/3Sy+sjXZWlO8mVdCGMiqWE3/dejmp7putmO5HmBkQQib
nhSX+NXLnHeRjsTTlCSHpIoUN1n49xGn3R1S4UXQQZRWvTdvC7q/nVWXtIG0YnEXX43RPbPVCC+C
6+6aLFcoKiICyd+kDi7Y0SL4Z2qhhXTSq9JReyNg6bRU+TNZ1x9LXv7H2BOMa9YP3nwfRDf8dHr7
N1nObUYd2XCT/jcZPbMeVW31u/ls8QEgUMXxZeDgGuReuvrOlPprnxMRo/eEKdprvlH4gWy/6zYF
sjcD0BNXE1ej9I4j0RcYwbHGmVNvbbyJAUNK/Bk1bojcupWT/1jYxQWJ8QKKh0Zgy4CZ5nvcVl/d
ACnmdjwG5I++N4zwF67NaVlCVYtzlSYXSktiUTz/jZH4VzzB/Np1/uI76QvO3buf0rm/ys0m7vXf
eNJKRgUWRkdgronwT4zNOU2BYRFKRIZeSayGsuYvt+93EIWMP8ql3M+DT0xUk/4lFNpps5CtM6PA
FIkRenW/mcri1Ngznu4JF749qjVYiuVnbgWTp7jdzYx671OgM9jQSjtGytFMfR1IHCHkv5W//Vz4
/8BomqPKYcBRscZQSnwuejM8daMiAhAL5UYO5ZV+NLAW5g5+V79DQTDjmqqrxkir0US/73tM7Oxe
eSqy4p/FTHdu/DNZeON56c13WRIP0eJkZ9HfxSeDybGzcOjHlyJXbWhmzPTMTuyxrik6hWxl4Jd9
2t70nXhc+HNd8o/0r3EwKNmpV3OK9BKECCflpWfQbOnAjoN45mCIEmrLdMVdR3ZcYrdF4KBpw1O7
WzWZpxwYNwRfP3rdBz3QBohnu7C5k6Xhm7j4NuKF8VE8PvAHQsqrU0qWoC31q4u26pa8usYto1XN
nDXwRMKK8Z7gDg7/1mXb23e2NpeiWvf1ZO/E7ONZqPftRNXlh+m6RNm4nNa6PGCXxF5h7taReDZH
W7a5+hCQqpLzvZLrscqKq8wqIh8GQqi8nYujq0FPcSX6R+LxbFButeufMJaoKhfsP/15urdHcALx
87qWR2e2bt7SRPa4hzwLEkcLEWZqtH2xHWv+7tX3g77UtoYln0T9AYTB5JfgAf62ZfhN03vgGWN7
L/0QKd0XetP7kMSfJqMumYkNtkOPCFHVvCZuve1bhNg5Dd0Cs9iqPkeWMnnVHFQzTJQwb+ZMXsLc
NNu5dw7lrAHCofD3FPTW8Culs5umIvTGB8ipneTz+Chl464sXvqep6bzt6SjnbOeL8K2DyolfI5M
KT5g6W4KddTXIZzvZr3CwcfvG0fAI+JOz4qou8I8pRrSP45tGhSOcPDA4aSKeQNLFg4rgbXJXzyQ
asGQzyIyrxR14C03fL5aWGqUr0Q6sCckGCwjgDWCt2vOWtl/5AKbZByjXszIsmtAp75blvbEfsaQ
uPBIMVj08q96cC6D7Z4IbpUZ4iXaMARaUBcrppx3q+82Vs9rzCxwkB1xCOkHMWVPiUPg49oHZZ7v
zBzH6DQGOhtXY+sPNgJeOuXnfvfTzzb+IA9pWxTxeZDzCXxDbSbvXRJPJPE6LYs6E0NBk9mjlOws
L98zPV1TuWkXRhexouQtwwkVkHk0mMdB2RU0fL0ToLiTu4+RNnDmIc3KaGjGTaf6yEmNx2oSO9t5
rIx2Q/Vay09d3bAj8Cj/+ksW3IGElOBK5jOEMoAK5O+pRn9gPGKTB7SxthZpZo7LN+w7R3duNzDX
DKkYvt914Owvbz7K6p8a59uq/fmk5LQc4Woi+zf3qKspen2ggYQ3sA36aQxVdpPOH9lN5djtG7MM
ciZTWbNGDveSeRndSKG9TfHvZCZhV3xL/lLveyj/E86hKHKCrFQwYu+vk3qbG+EwRiYr7ea9z4DH
1MI1nZ6oJkerOS0ucUXjL4rH6W7+bqQV3mVGgfprAer1pqIJziLfTwNRXhNHB8RE5uOVxQ4ayH4+
Gva0tcfsdZ1+YwYrEKBcaUWkTy9T/NQyaVCwQMnXKn9ckoXS1t43PPD4QoDx/9j2zcOCby9twla/
kOfJ1yaO1fzWOJ+on+Hs/a3JwJXoRLZNi1nT91W3wT3yLNq+t+sorVhauS8WvM+wk1lBR8aoZbaH
l2mwo9I2DmX31yNftrHctfkSCgzVXg8h6iWR9HdWCysy+Rfv/o1msGqluCrlb8zsMpKcAZUXCOOf
TL9nOlC7e636Z8Ni4Gy+xhK1svj0snonp2ODiX6Z3S0pufRMBJqDZdJEtKRcstSeUCOKHYboFOOn
lgSmmftCUSl5ngEiXenbWQemdDPx2616tMzqYSB40xUctNhUvIEfL311pjd3OHV9yuSgCfVRHf1E
nKXBBMfD0u6/pRRsyshOXIBD0KzNA4PF91aIk7CHvV/FB30i/apN8CCx2MkSbUIhfjexjD1v5dxe
ncFCV+VWR6h7n0p64qy89DnRByWRa0QjIua6HxYSxr2ypsmls19yDj5vfrYsKB1vXA6uUT8MSfvL
WfyRlCw48JQeGRRq96HPM8ucz6bKCBuZxC0jjgUC6ARn+DDNpFg4XcxNPhhvsVpOpL4y4SyLX8aC
RVSMBA+5DrvKCQDLrGHfS0VIIweHzdHeNNPON9ZvGOXXnsFBlKj5BjpNkc+Yjt9RP5KvCFFCFmaO
Sax23RMZzFvPFqCHwOyfyGFcekb91mfiJtLsOOCBQPWmNx/XB2F4p0U4kbuADSZexL2377uv8g4P
jba4lMv4WmXQRFV8hXMGZ1Y0moW5JU5pi71nVw5ztZkGeU67+OIrbnRq2beG87hvzCO7vfaLU54E
UcU5G+T0Xj7MVkE4m8oBm/KtIrUm1AFbs1DOnqKb1VzrBH1pYE+H0+RlH+VIjYxccszHNR8ZczSk
oAwmrDlxIIw3mdrzC87yfxydx3LjRhRFvwhVjdAIWwLMpEjlsEGJIwk5NDLw9T70xuXyjCeQQPcL
9547sfNIBsYzhZmAi4TUW5pIXZX8W1Iz8QtNe+l15oPVfBkSphp28kJaIEd684Xj6KSHY5Cbrq/P
4mDn8XFJ4/1izUE5pdDXkp8CR5OnI/h0OblMcwUTaVr1Wv6Kp29t1ilT7uJYLUyJGEwhkXlpqu7b
zhHk9RZDR/XdNwi79HZjMWIcJlms8OtAxtA0Pl3KXIjjm3siAoM0jhHPzo8IdPeVYn7Z4QYZZ9+N
SVzS0uNYxYGYACLF3o0E3mvct/sQ7jR2HfvVZREZWY1Pa3D0Ojg4FovifHjgQg+qjr+SME9ACR5y
5v1oHXaZYe7nsIi2TgYKiDs0A0NrYlvsRLofh+QKHfZhiCNsIP1G0wCr8GIUXXhx8/IhleN1EvKi
WstZVaXcTRU8Wcn0NJQvKM1Qh6qgd7SzVOlhtpK1ZqZ/qQegSQn1CFWDJWHJtYzcwsz0Q4lpA5Ha
RuTM9dX0DVWNIsQ7NYm2cbAgVbV7IUNeMeQUD3UzMXEC0I8T9d5AQAYCQKYjA1XqjnS6j6PhLeYo
+/B7BImNwpC58H5ul13TyCvTtl031x8ahnmcgykiHcGVGh7nNtobxuTT0d6qor9MjoFWZejWeQ0d
KUE4za4Pej1G3nqDNhz9Try8MM+mDumHh7zCEwx88y/O89L3MmrxUIh3kRgDsD/3h0DSjez4S6DC
e8VIm68QQTNXwDO86tVAJYw/ZptO7lfIqZOgQSt798ct3I2BKInz8MMohnmrt+mfa4RoVQu/dhgO
TiwCkRMqVlIAw5CdPLpWuM9NCtipfKlsYpz18s7vtMwjk54d2Xv/Sky1FeiybJlfbdqsUu/L/WxQ
//TNRG/SnTNhFKvGNS2mz9bzgjx/RQj7O0JnVE4VIm2NeQ/74659bRMNeQB+0xUSC8olod96PcqP
poWqyWCeUNXsSx1M2ARh6cehYUFgN+Kz6crnSIyXZmFa6y1oFInt5jjSpoIxdHSxwWwZC7+iic0c
QyINXJccDRp9esmq2sJeaR6qHrG5O3D5Ttgmdbt8jCbXfKrD5C1xQ+p3xvO+MWHm09xY7UScobj2
Rj/nXePNf2uV+xtBR0+s5GxM2jkyljXS/l1UIMCXYgnw7gQV1jMs0WAFvZPbM86K7GmTkMjNA5kf
o1Hzy6YWl1i434BIuU1stM3ofE720A9M+9Ino5PP0OBw3YYMYxyO7sbC3D0m/2abpZ6ZMUVly0uV
LPYxXNrS1awV0JmnRpPdWldLt4mRFEzyDntDjbnCTBNfBx1ry5RqxAFmaqe4pGLnTo5IPDaNpc71
HPIPs6QlyNP0G6fkWhQhWim9CzINkY1eQGJERf2EibDw41g+GGYPaiIp0LFlO+YIoN7Gf1k692wE
8CUvzXq0hk3GztxK7B2tfLbKivYNWOBrBFQPW9IJK+Oh1sV7JwYso8OWsin0B4dJkjY94cHWKeH5
EEyRUPu2xWZsnDeD+nVB75UgSmYA5p4qKfcUtn6mFSGWHyrQCZWr2bDHMqFLIg82H41ontedi+jP
6FF5Cd05NxSLK8mX4o60BBZWGLZn1qM7Jn+VXRypPh2fMAwc/0iI1yIZdb8S5UXMEQ0zmp+6mLZV
yV1X5LJlxlG5EMqVu1Uq6YPcS+9zdOM9d9qQu916YFJKZ0bC28pSrHnJCaAGBdOV88HjbrfeUS1+
OvbwRXt+zUr3kixddtS9sfE1CSu/MAjUVm71VebyN26caWfl1C5VXpFCPOZPzVgXTOLMB7MXJbwT
hcXZNeTaSeMvy+k0elZ6TZm3D0rYz7pAOTrK7qscnGzHvroNimlSAYAhxnPLRosRsUT5F4qlCvSp
cbaJPYV5xQg38W6TqH7qHvwMV+9mKSbqG4H8ZpbWGm4IMxBdXN1yFr6ue/dkRueHQQcdln1xUmab
dn3MQCFwMrOryONubXFTsXDd1kv+mE+5T+UDLweGnpEN2DCT8dVpq/68uMO4MbQIvJZRuiht8CEF
qFARbSAhueFaH69lUUYkS2TY9ohRWI+h/jPrJO1C4+NFUvbW1O/CId1U1AeK7yGiVJ2dwUccEnJK
xi9sw0/u4v7hBKI9WdzdiDecIHiaTm/A6pjCF2kAdK/a0HqIMzv0m9577Eor2TajycJ3akbgJSSK
hpl+ZamhP8DU/EXRYW4GJcw9v222tstq39b9bexpanUuJn7io2wicy0xwjDiHfFvGCM+4XMxNxT4
XZakiioOmQezN3QeG3wHvR1ggVFiAyPcYFKTs+BZFUs8v9YT9p6DNTYemle7nz1aDR0ZTUeiXESD
PEl2YWHJ/gBdTbxPzNrKtyh8rCho+OS706Lrg/ELPAu1GEQNmDRdk1CoM6SyIFOY+Xsrk6ZmZe66
NzKUY7x0c58CGbNJv4hNfWjgIY7NCSAvAjyehiM0ha5n8AlMjAlJz6hQZl33jacUdjMjRLCqidEF
Qy+wTI6pja0Ba8sZz0aKpgAww1YTxXDBUq2tufhaehUW32ynyvyg5nC4ONK1zxrcJ1JF6FEwg4st
ZoHl4Oic71PSDOtQIidDcCZXutu0zDJQGA8SGaftME4BCYenbe6hjOBZ0MX3NNSApzkgGfjzEVsg
GmE94OsBlLBiIweScVg88MEEDVjhOpq75q6md7PXvk0BLteN5/qh5uGQLo3wH1vdbks4mxMMSSv2
5jLnv46IBl/30q+iZexh2F6z8Urwqi1IgY2N++iFhhq0rOQz94F8LuPZVXE0+tVQNefWnBWGbZTm
52zoNV672Dt76Ed8O0qHPfCu2A8tMX4qz62DqUuKF+JJrB3Dw/YBcJe7UmPUBWnHvqntCxhr2vjT
8O29y26oWP2VhdiOyhEb10ZPDzglfSSVx8USP9bGs42/aVeVtdpaJm1baurvCQNkjmAFZ3WlJYqh
mBbp0s+GUr3xk1o9kEhBk5M+wr31a/CKDZITtH1llyCZH3S2+gux42IctN0d3RcoqexNjJttl/XR
fV4k6+QzrKP8Cu+93qokN/1WRsuWx0t7JwV1eYgc0wVuCErczhx601q/FrjY91gah5uZLhA9a6vu
z9rUikvSZuPj2OY5vUYmrtiG54htk7xb19MRlMBoau+l05iBW4dLt1vM/2Xonruq53DGNNF1Iwa0
HCgoiiazCNScLM+mN5QuW98KDUHfW4XlWw31Jug/Fs59J9YiAqiV8N0GbZr8M9wOa24VIwOK6PlA
VmJULKgkHEPcDCd8aI1J3MK8ttZ2JON9mZjOjW1J9Ep2coOWNJ1ANAE8x5Ri2MY+Iq1xrXN+K/Yw
2SxWyIK8hbydBZB63BYnbzFQZXs8H0qg9hiFqnp/Muf2mxOuXyOqnU4tBA+f3CamOaCs0enbGOii
pUD+wyeJ3hUd6gtC2Oy9MVwOwi7z7moadwsRl6X8GIEfIwEJ+LlhMvzIDNaEhqGnT1psoOSq4mtn
Ldyyhbnv+vyrizuU8xXfsBu3aLQmQBweUm49je1zN0UP7Ek5wmJamHwyArMoDnptLZ9adCe6yGUJ
8lYkp9qdMLg2xRjISFwj5NG0jfznpN3b1G1dygXShbAmil57xLrHGKAvkXzb8rHtEEuyKSstfCNY
/Iy1GsunKixe8x56lGu/MEv+V3gYhleJaTcrNUzsdToAjkP0jOoZp4Fz79uS7uJ51WM+43So5vbN
dhMwk9SjeLSKneGN34y5Ycd23qmyw1dN762g0mxGWHVOg4mk4VVYBdYYbM7rGkDmXhEZh1fERaNe
9f1ugp9dm6zyZgWCRc+3lCFfoe78sbgNgQ+7MYYUddEcMRD1UVH5gElFFTyU/UpYRnoxWSSwUbl5
WvKUAX7HbBWgXWZxT82rI25Y9Vn4i7j1CWrdV1TjcNBwFHX8/0Sfof2xYQ72DXQkeBuclvKIzT9G
Zx4xf3PzHbiTDd7jbY8siWS/C3QsJB7La+Gy1mQ5TkGQ1LtqDvOthNS7UrnzrEhTXUXM/isELaMY
uLuw7LOFRybojd5OY0aoGfPOmHhIpkafVzoRk9TrofPQF6L1ke3qq4x91sHWQeALh5qnnRP0c8rK
j+2ADaWy/slebpFNlBszBOTYoCdE+y4CEh70DRRk7R9WKVFeub7Gm4febm3LNmdEOqTCYrxq2YGd
NQhw0H4dwtiCSVnK5qsMM+vPg8vnd6IBj5Ewv4LjjKUWNZWxUUas7/7vb1r8j69DVHELisrdRFFY
nhxmFqwU9HZfm3cvVjJ+FcBUBIFhl9RQNrKWxNpnHty5nWYhNCVAodhmjWcFAwXOSwNoftsigtlb
Ro6oSXey39irMCuz5GVGmYltr4qIdi4dHkBAGnvPmOt1YzfxJhwg3mDYG4L+LpAc3dr+9oYivn9V
TsBiSN/0UZZfJ3gnqDyatjpqbHkfh472OuZIBNjoqqcE9CKa9EE/4kFWXO4tMkm+Vma5wZSJ/NUd
l79m1iZ0MZl5C+1Y4thg7RDk6SJfScJ0XKQVvTjGoWG+Qz7vP/Kyah96R4X5zhZARHUN/7maNVpB
PTSPQCnyd3tEMC5KtNpmzeqK7j/ZFCoZXu4BBVS8ELihaCpvXcUAMjUQcEz00WMqP2IJLDdOETFT
W+ye5K7BMKloKv2qE068MbMW6lMr0SQPiF+p1TEyhK2yruZkeJeezv3Ny0awhcXYAPadc+OEXtzF
qQU2l2tPbDhfuUDq2TxYtuvuZT4kvyOn9Es49vatBPF8ci3p7GsWiKfUqD+UEc5JMHpQwByvplJX
FQLDDKwR+z8cVrhZ1XGp4Wqs64nRazkr45CXpoMrgt2Pm7AoXCoC5QOz7O5JB01Dqa9IEiPxkY8I
S36OsJyCX6emXZvF4ILHitiaZV2hIzGlrj/RX9x6mzUKuOxqAQ/fOvMtBTd61RAeMUlJpQhGx4S5
b9LcwVSBdz8mdYZSh+OZPQBl+C+hOl9ZZab+yAxj04ZDsseC8MvdoP323tj9tQmAN4Qs9bZzsuY4
wi9jfWBYM+JPO7kXJKn8HDUO/pCj5RShBt6RVEIjKe/nRxG7y8mes+nNCaFDNF79A0T7jSEnS4Ow
LZ66ekrWAsnRcfSmgpiysk1KWpQ8eZrqzPb8IYEeW8Fc/lKxVDvbLPpPVlhOve4jcOur3DaS+1lY
bWugC9lGlUXfH3j/4DbDTMqgybPxZ7XHDVdkQ7ijsCke08Isr0OV07TyjulPrAbyj6VArMluD9SL
qEwIqaxZ0oggLa3ttyyi9KOpWa5fN+pDGiRWNlMdP2sOrIiKH9w0DllQ7jxTYw4R3bpsP3vdqy4k
saDYTmWxiVqk+GjMB0Lqw9p3Gp1gJSpF9CxT5utWLM75vEyvDC01rvgkp7tCb2DprNSsMNXO+HBq
oF1AWwld5vG50+Soy/6cCq/ozEYUH7BVvntJH7JN1qP4QdpleilQZz6LrhnOsVGHawJhSto7Fqao
+TFpwf1ZTGRYueP8jvzC284uqi3JQcVvFsYG2QBhtMNEP75DiCspIZAr1I0rP6Rl55+OBQ01a1CU
qDh/rKuw26AniVbwEn7z3NEwVTnavvV0ZJMdxsFSiYURh6iv5EUsey/S27Nj82qjCFEon/PRSn6i
HrcXtArw6Ph98xHCWcbwR7LRm8p17PXRRndwnM4DDDvV59EzihvsM9nUzgHmjWLP+P/Wdpwj8P7G
gDtn3Sdkqzqj2jTLZN7icKx9izXCB8NLjHZlErATUX9l21nrsVoulRlderZHfgqm7iKL3No5qQZE
mmLcFwXOx3pUa5w+Ex6tSu7Bcl1aoPZnpRWPHn1yvkp03AdZqY4mEIo1MC3qOiDdvopi+JU48pj+
eNhp8hkdJ3MOf7AX7dGss5NhhsaRnhJ8bqGHCDst7eIMcOK8vgAOCNiVzTnOvowoM3xsNt2Nnn0j
t/zXWvlLaBvcIn1G156nt8YbsR8WuzgC8Wt4+dl1OMeWzCbfKe9Pmuc4l1iN9WbKFu/BA9Z0yBtq
mCQtXN+y4pOZslk1i5ABhQPlFPM4MwENIjWE+xkKbcIomcBoXzdY7JJSewOKrwW5RGIFSY3RBdbw
aUQGjkiOB6RA626gLIIljl3jJa36NyHk22jE3yh7H4oavjN+WHbDSzwQHhh+uC6Va8kmlm/PvMyL
5QShZz0PxRzvCHeB8GVb7l7DJEGAgnmEa2AHVJ2Gr3H1+R2oZUfv/xZOJFABmGgdu822ZihdRJa6
pQIwPYylnWI4KAMQBpY68U3ySMlIgke7b78iSM/byM5Y3Q5Tk55izfuhiwv5W7bLL7TggVVw9+xA
XvBF33TcwAP766xqvjsUtUCOEVtbffwGzayG/AhVva76Yi2H7gqJEmMZ5cKERQKppaNv6pJGAxKH
2rKo+Z3m4oeTuSSNUD0QVvTR2MYXeO9nKIG/oD1OwAA/87x7Iyjva+iQiIUL8aaF1hH45LzDCKQi
GJc3bZRXU2EmUdSHyHqOSmCP72vuAtidOI+95DW7OzoL4KUh6LbVUiYShPJ0nOeRhA+Ylri7SpQL
gnmmMmAPAGO/zneZY699C431Uy2GrVDeCxGo1irzAAMKdRcF1Fjg6l77mhIwoo64gttDQFGhmtdm
/mp257Es0BoEc3Jgep1UqPE9FW9ts7la4IrQzlvxLnTt6SB1m3GBozM2h7d46YuhX3dDn77mmWsz
96bgjgARr5SJgK43uU5yZTJ/jNm/Mr5R/7Q4etHa/N9QVsO/MZ6anTRigiIyWGv19M8ZNMK6GJ0j
8/ZmCrho+HUgLS9y1AP6MOvGYOBRs+28Yt7vjDtdWx7HuPCucLiIi7U16yXEhfBhNooXJRmNh7v3
faVnTnk3W+I7A8gGodtloh6OgKKbJkqPInZ/721gIMCWrwdyr06zW5ZPdTcxfisxsEXVjHaiJCaN
YAHR2NWGZ+dnGp3n0APF5egcTr119TJW4LEx1VcL7iOrGINVdTyCj5jOMQ8BoX/sGJ0cpo9LZGCp
5Y1fa+lH5rSfzqJbxOfBFM9ATDOPSU65zk6XClL6UFWczVyLCgtO0tGaca+sEi1zrrKd+k0N62VT
gUQDzK7yp0qfHtMG45zBbgw3VLcpI1bbTaMwvXXEHqY2tvbedsUKSweZ95g9GaZ7aDAMbD2oJ8f5
XR+VcY10hcCW92o12ASNiISROs7SU01mG5mwqtwi78Kv1DgH046/k7F/WuiDbK1s2PC4IToXMfLx
9w/V3J29FiKOKedPJmIQC4xypzyisko1eeuSLLEL1J2CLfBs+ozE3I3QYj0AefPcEraxwflIL6rh
V2ACRyYZVuKJBAIc0ONvKebiAWcgPYWTPdT0+xSdgimXno+AHUgaP7VL89B5QGnyseBmwodha/HT
5HCvaHkELDykPstl0+0SmiUeL+tCiHLidwaoFdrHlLc3of7FKcfkvHytnZ7lkNuctRJHAkrmEoAB
0zWL3e86vTs0Af4TlmJRe5GDvEuqzH40K0nYhW7He+lKuPhux/UxyWdpUE3WFteb3WpnQ44gzHrD
4wmB3FCPKe5YgXpUn3Gl4994bWv6RjBU9WqyLdqIZuEurf4Bo0cCw822tpjErxMAc74yZwTE9X0p
GS7JQShEaBZ1gd/cA/iaPNolrsNj0tU6/qO7qU/G70vk2ptWxVhiNQqGLdmRYptN6jfCfchuFUZd
j2z0yUTtuDFU062HOwcEO8KXIrfu0GvwRG1Vb3UjApXVQX2ueljwFZJnoPFgFtDEH+TI6BLl6MnJ
0gkoXgW7krsK/tSTW+vfCFL4RXIUVlPTIgU2rfaol/OOcHhFhVm+ERbZ3EIzgUIrdvCBt5Jglm0V
1RgOCH0dqxxCShihUjYltAvFvnmxsfFb6ZQHTd7J41j2f4WNoRR21yYrJDbh9qbbGkZRssuQjTqu
3wu3Ip5QjiypMnwMqkNfIGjFSTRBPyRMTK7Yfx5zKy6PLHJf40pT60h36YvyDm4tUQlzY1ytitsa
MjW56/lYM2aaXZ+3V1tDlY4DuUzazb7fYjIPWbRndud7TOWQcOXtLRkyDuWaOLGa3kmW2uh3A3oM
a1rcTVZi/MvmqQ8qj9cVwttDg2Zu00+RAc+KrJocccG3K4ieiniaY2SPFogCbXKOLiE9B7MRIiiN
Ydo2pG9TliPSXAZ8Bos+3vGKSNRY3dKUmvjWcaUwJCPYW3/Qxn46wc5j+F94X60aPqMwJSFJRp/O
NH4oHeyhaGk+SsNlFFMToFLLEa0gSfdHgXdklaX9S1wMIeVFZL85Nfe3WjC0pfdUz+G+/TOQfXoG
u+ssKT6IYcBu24AwsXBzInKE0jI957lnb/kMkaXJ+j0cemqngvBe4m6DZDYxXOEugeOTOrt+rK0n
zTS1A/Do8qOtQMCZ1gXn0q0WCCwdHOZ1b2kHejK5MQf9Lcqc57at5bVQesrcXauelUfQvCqcn8bS
fqY+MdBdSXydstri4pj2ZAFshWi0dWuF1VqjwrnbiLxdatkmfj0jDyBRsX40U8c3BDFiOIBjHwwA
sBtDY5JiM+kalH6ZsSedQxKeKGAHqDOera3zNn3r0P77caq4l+o5exi7Ap+BA3cpjWO+XC8lRd0K
X0WI+1lq9u4u9QiIksmYaKavlQSOFAFmZlEXfhWzAaBvSD/MVmMkVOJKA7X6PDbTsxFiZcjjZ67B
8uJE+XtngP6OIwZCRXmwgLkymh4/q3mBXQBHh4Q9ND0X0/iY7WKnlS36CfLwVAZohRgFnJYC2Jqz
IJNYzC+9RxyZAYweDGKayPVD5qOYdhOJRUSmdin4A87MZGWiKEen7YySkSFskLtvoaMeRxPoMzLe
GIxDQlwQbd0Dk5XnbMweBq/YdJU8MLE6jJVO7kRNbMO05VUAJLlsbA8iwvCkAFHUNREvOt6GAYu3
hsAJ1RSdJittJCK8oIOOoS+vplcr6QWHbUVknHecI/6gvUTdh41YCmMnsvhg1pg0+mo5Quu6zu7y
0mEf1uS8I0rjpmjrV+R0XclHv0rD2sXMgFIEjYvu+J2dny0So/sOJL2jP+kcwECnpc7LHBYvvfm0
6MML3kM4IeKfSKrvuNW3bSTWs0XuLRSFpD1rdxgzMT/6QsJTLHCko6kjUp7Urw2KDB/u5GqKkKVj
+Wni+lrBlprFqR0R35guQnILLfO8EiDUzemRlf5qrPkyu+EQmuIiS0qH2D42OgkTHb0RIoHSQeKJ
j12/qwVJPILEEpjNo+aWWwNwuAcSgkAcwHIzHkn2dRPPt/s8S/SYNrymwQjy5rfgu+utluLe2QwL
tCZHv/aFsTEjZk9W5MNWQ0fZHqghd1I+l/zQgLQ0dwyaphJHLarmMuWphRkfiBgFJ2DoWPsdZutG
4tp7wyO9IsBhj/IYGTAq4SbPtp7sDki0vtk4ocsZCQNwqX8m1kr0uRiwMagFhgGky6uubozgL44J
fhLAedQYB4nJgszBk+dhHozQHXvvISrGPJ2utnGzW4yh+nIWUPqm6rGB959q+aEJk72ny4uTdaes
ri/DXAfMtVZRLt+jhY/Qm6KnuTCeVcjR3zjzWczLG5FmfoaNOsAh2qxw8+McdAh9ZMGLmfpWpdM+
YWsgqw0Q8x146FOLf9ogVafNGdGN/0YebvDiP9MEf/x/SbRy3orGW3eEgzdMbNvhYuLJAEVKvoF9
KuA5s6MiWsPACx9vBAm/dxO/xzh9xWj/PC7PNVsHNfGhLIyFZwc1DjOqtARoGq8tevuoIsMDJSEY
uk2Mpc8tv9MhoV70tnXLlhRxb2KnsJlInmdo14C/kBlY/oK7Y8IAmUcvZDIDXQfBGPGntLm8qxvG
MPr1eFck1dnR2/WUslOZON5pLFHxjP7sftlS2zSEhQBu5Hsmv4h5H9OUwNKsvTHqmIWxRDh4owwG
N+juOAyGvLxhp/uwpeDov2PCMYH2c7FNhmck2p8NrhJJ3pkjP3S0UB2hvwxfHsKiRG/9V4YfZDia
RLrf3f96v5/6bl/WzTHp5m5dg0+fYwTnwCtP1ggMIGXDXU3HWEfsZHTuU5+85QhaF3O4kWp3BAXC
MtOt7PVSI14sBcuQeFernBTJGEGVtxXEJgwE8fYSaQPg4w/Y/8iqkc6zfvtsbcM3PEgSatriHtua
Y/ZGXumHG3pvRGf99andrkcAAItmcNDT84X5xD2eXYcExULkGpuWjC9LDT8cBkTielvisvDm/aQ2
OigCMZmQBopN3SCaTUO10VT/v7+HRTUwKXFW5+WHpRx1wxH67Ulz3UbYer2mfZayfZRtsZ8B/VQM
jfvUvRPOf8ZWsjfo8l0JHoeBKkEwnDVE0BBD8ajHFlPZ7FC4GNCyaNhpDeZ8wnOb8akWIFOoW9cT
y9S2wNM3xnv8rmsiVgAC2UGDIyuvsq1WtzrXLWpbVDJxN780Tg7pRjvPjvU3katbESQ2JKDLhkWu
deFueuLoxmg+CAcTYt9Wj8Wo0IhQb/BlSvNZeu8a+y3ASOuuF+emeZp5I4vJwsWN0bGRjq9siH2z
eXb4/epUewPGiyC9cQKiHR7wuJ48tGSFTM4LFxwLBb9rIS9Y+nbJrX2LAoJVf/tYOJBfbLXsZVPe
kn46K9tVvp6OJ83CgONWtwlB19rQ8L2U6ltl2anrWTY5LmlIoVeiD+z32N4JtmEDmhgxJFhBs0U6
tt28T6E9+ZVNnC17czQJ+0zq7+1Snqexfq9TblShPcZ5exbTdNPCYpdgGXQ5GzuyU0UVXQpEVXOe
XfVs5sIpMWWYW2cxHia3+OilfQ1jdTUqtXcJJVBJ9pxiIKlSpOGp/m0k1Z6RLejrmOeIcuzBG/oj
G7JbPzl1UA6l4TeZ86qn5SdzCNZivW3tVWrlgVnlf13vHp2uCzyJDVrD0NFa8OTqxN7Gdjtgysh2
ReoRo5N+Zws7cK1CttDjWG1KG1SUMdwl9xs8n4zb8oEdbDwuJDgDa0xHzihjOjX3tXToxQtvi3w1
C3sf8xE4ffsmyv5XwxomTKYokWpfUnazpFbu2GcHyhRIvpcj1VW8yk0kDrF0Dt7Ajd6ZYhdKWwbJ
MKyhYP6gJ6TEwtMccYMv8k6krFnNGNqfMeGaSCL9IZyXvSs4EBh+pchIQyt9oWEWvoeVPMZSHyqm
dqym3oYq2nNafcuJMD6D13jAVFppBc3MWO1xUOwZa24Bc793CZRMBu+Nb3uh7btoJ1pp/roZKq4i
fJ5EsW6LZaMItHVMG9ka1O1lKFkUpD8WalqCFEOYIjEBLLA2H9VQdNgoNVL20EKSqeFsx7G2/cgG
4QmhCLGenvm8RjCCusNoWzeBaMC3TJ7eWueWhUpNxWVsp5nM7CGK/hEqtYHWztGCeNloG4KpS6Z3
efkKmuTFaplCzfGJhIAtcgV73U7JD1IUFFzS+dKldbqTe/2FDFLM//pqXAT13kQyItMXkbdXUAf8
S2ogk2sOS1RyFGb9ZnQ8oJZ1s7cb83WkH1u1qv0ye5h0evWpe86nndY7WS8H9Kp8KYQtrSZLf6kM
9TaZtQ+jBtCEc/fHugA2RMxczci1ECGYe2xm4a76jr2/mQ2SSADKtcJp7I0NIOTkemAKnZbY6kT8
mZMJ+w/fQcEqI883qi3/8Ie9dgZ5E7P3nowa7o2GS7OtmOeYjPWI5sjS9jjZ9xhN58nsLFCcdzeN
e6ykESxj94U5/DyF2Braoi/PY1wFJRFvXeFupeYESiHkjqyHcnDfoMl9NUn/ODosnESm/dKgEd54
1wLa7dZqYPDHM/Qr5wjH+Jse1fQntOZ+X+fv7CqAzaULCzOgjfDz/SnvbwWccAaZq2jSLowoq0fb
M4P8rjLumUZRvI2cnmMpNo2t+7mHMdvVjl2d8UBUAUEzH/ZcHMZ2PEwZ9WTySYDuZ2qFvpzlzsBo
HprZ5p6jGbmsIJARkNT6aKW/HTd9hcdHpJNfFyAPvPLbY1eRWu5X27KDWSrrr6osIJkW66blqZ6h
PUC4NjGqNuhGEuSazWz5hXJPLrIPAylOACV/R/Qba+/oVuqULX13KrqUIG4EO+O8Hqkh3ARjlgZf
JuXgAcPCJoMrIbzPKKHLaUX0qsfRwUvmN7cCth/zWka/VIiXdI4OFknFdm79a2E6GcT/oelkAlXF
eGVB1GYRnW24SfWYHIE62aWuvi9j91BM1bghkhDRLHtGN9+4hHR3pnHtuQ9cG+nMRHlWM/Rap33x
rybFyjSin8LR/xqZBV2tYXB2+/5FJ4GXaPs7srt4KV198aUzX6eu2ph5/msthId1nX5INXnxcm1Y
S2e5zA6AurjtPxwyb3YuOM3Vfxydx3bjSBZEvyjPSXhgS++dJIrSBkeu4D2QMF/flz3LqekeFUUg
88WLuAFC6SD68MszmxdnrN5Rbv6U45C0Lca7F0hrHhJmsDsDqIR9gpt4E6kOVwqc2CzDuD5TRB/R
uMxVIcFTclxZO5mYAD+E6+Jy0q1VkgTuPGslE5c6a1GPuy18/iKZerLOf0Fk37MPO5gyYpYL3kmp
IiK5FMr1EG9Sl/HKcdMHHx7w06bAZF96jLSeRa7X+8mHaEPDx7FL6nuLpakaMkwZrfUJBuhZwshf
U2g/VHbqC1eIgwyHd4BfEcHX+mSqkZpq7CKQja9xYJ1NUpLIt8u80/a+ChfwCfd1xmeGZs7q2sbS
1E0POFktQ7nFjR1uQZoEb6OFKg33OljFPoarQNYAKd29GxAucuMNtP0T7Jat6SOy2Q04PDYyw5gs
yJZ/e9n0j/HxrxrDY5MTuYqpuuVVrI55rt7wHbSzngd4phzX2nTJ2GA5RcrB4mQqjB+u2lQGnifo
b3qhPts03QnfgNWYYIR++vssa+tRHydGcoEs8lAAxYZyx5cachHegc86sUFHCC5NmKVsvFXNXada
JcuLL9B19GpcbAS5uvERFm2SNihKM+kOw5qVwNykh7Dp0iPL20NCbj9J45dK6f/8xiYqT/7DT9Y6
HkiSM3BasCwolKMwW8chBXmVfTSkWpq2RjELQauymG5WpK4JSjrkgVnS46+LTiwwVwJ10a4I8hEe
6n0+Pd+BtKDctSYIQKHCzVQpVxxfX04WEcBqQJ9y8ct8e/Msb2kzQplx+YLuch5DVuYuKL6kXAXs
p0IdcxNkD7/LFsBLGFnDntDHT+1Ahk2LVeC6i5L3Gd0pczbt3Bgj+UX7z0Y9Z1veYs7kblkvpzto
KI/wqe80zOxIWzObEm2nXzf5MNPNahNpE2dos2k9Hz40+TWm2Vzvvn1Hv7Be4DbCh4HTOmy7bRni
riCyUrhs6zp/OZGHiYLpO/YrzEN0eVGn61vJkhX1qeAnpPPtmMFDZAe+qC1eL9Wkbmmi37RSG2a9
Wf60Bsh7cJdGxWZYnx6hiR0LKSiWXNkBGG0LL8cZaiEiCheSxPiqxZgUzCBgQ0zcWRuSH73qqD4c
YFS7iw48YyCZ6vHxebAF8YsuswmPIwhJtr2AbET4V9l8FLhBeDz7E1VLexq3cGbin8TLPBvDfGmW
0RyYxXJKmrOOmZXT7q3uTQ5ObLkY23VHvHR0guDv4YMkMkrYjvINyo7fFJ9vEQDTL9JT6+OKSdxZ
XMZLT3RsDer+ONkWbIzuhiVlgRN2rUj10kfENBtuvMb96zR32DRu/oFgfNah08Va8BM50XNR+xR2
pphidat/RJp8mE58BxyYzEqD9jbkoYUbl5c80Q9JFL42PpeImKXN0bTHHTIyqIr+Urpi2xXhPhcE
NKl2qsDl8IHGH7ZDa/nkjtvSTSO8MxpaY4tZbxy8X1X0hFw0jr0wUQ+J48uuu3SfqfRe69yC/YDl
I1ntnQWQT4b9Oy9aQDmBeTBMPhhK9JhAXfFaoOjObdvkWaRWMhQHy8oXWZ0dNRNPQVxtYusZx/Fq
EOXsvjM9eZ98+R4YGFgjUU/A8MhvFKN+7CseUJ0+cG5oJBEG9haWH8UXz6jvTURWkQbdFz1qzUVP
5qcW/tVkTlEV7cSm43rLCavecSzzj1bjmcQcfKYd4E6MZB32aHcYVw/hJEBQC2+b55NPXDHe464C
ITR6a3gTZ/rYfjueO34AzjmIP9wJkuakyuatLZnV4qLvKaWqGLmIsLiUImUVigw0hZUt+OElGsxg
TG916b1NRfUSWi5ZcMrEq56rj2yoGKEhadHa1dxHgZlTBt7PaA/iCVGoICm4oINVadWyDXkPjdqF
ZNk2yJwbXquEx71WHBv0Xxmt++J2/r6U8qGzS+9tXCXct+bUT74ahmS9bVQD04z3IH30fOy0t74J
//RW+2aBaiE+gNy3LdigZPkxTg5A89MxX0ZxkG8SFxteP/j/kgjZLwSZz1sGyd337L1OO19UGhcF
8zFB4Atd6y+nvZvl02VsHNbSyuoOHjcbHzNyWocXSn3fIpoMo4gfxGwRcijjurm2e7IiHEcg60ds
hfFRy7NTbwPLyDKfnl+6HcDk6qPI5mDVfxmfnzBuCtVIXFwcbivVVM77Yfp0OAbIhJ4o3TwOkbGV
cfkoJP3MwCNeca7Rnh1ctYIm5EaH96dZ78JyXsxALActg67qUfxdg1/Vyqvn6qfi+exUEbdk3Nb4
mSLW5V5tRYjR/tO8vYpH5yVkJ78IxuRlqvgthql27n0uL156NUfqKYxqPSCAW+yfF4Sy8YD+H0ZL
7U/N43wfEtdYygQ6lkQ4H0TL0h2WSFCPLOW04BK33uvoto+sHXnhl/uhK/bBZH5V8OmgOU+z1DW/
7Bpngga7LjO6re6rVWPaGwomlqMFblWM59G1rgZ/PhBH9iJ3mRfJDRfQkwlJ3GJ0lx0XCkeLdlE/
LBoj/gt0xCaGT1gXIRTdkOJcSAL6zR36btWZEIddCwuL+CEz8e7yZqJC0XZXddHfKNrDyS843SRF
NSgk9hthhQ9T+p9eYn53Sf7rNvWp5pXGspTU3WR6wQqv6ZJiu9ccMBT4TJtTQTqH0Gaid63ymNYd
NTzkMVMrf1UCfyPs9Erzr7jgr2nXw082KqxbLekvJfYBF0sqERZStaBS1IH26AW5pEPim0unNHZW
W7z4uIbnlUKH17uDE44vXlsVrBHqB3u0ESTueLL7DK+zHq9LNyexgjSZ0UDCzjtZ4ZhEP++VnJcV
0q6ptmFXfmsB7otEN8+NQTIl8iElOHVOgDQSi5zMSU6wus+GDfYThk0y94z1P6BMX62RSiUF5opV
Uv0S00kzI3WKI72GtTx5wzvv+o9EjywUJuKUdV2cwhyk4Ji9FqC4IEERuxdAj5XT/HTPKKluZ3c9
oZVDkwtDQdOwJuis2h345budDSR0hj2JK7y79MtC+ZtnjrszHJ34MR+WfF46dJ0TykEaNZ30VHmw
1UuuH1UbEHpurXfzOXuEmvsrcufUtslGzyncSm0Nn8VwrUV0l435Gsr8aAN9xE5Q//PGZN02ZKdd
SRWZXengBlg1EzsIoWvT5tFznPv1WraGua4zQCFeP3Hx5onVq4Uqh+5JrB3Gt8hJvw0rO5fNNMyn
WB8WUna8pY1hH9nJIYz1Oemem4VUihzfwEoe/W2htLuXlc8DcAcZ6Jib7lehkM4xxdORjrIjgmNd
MSql2b0AqMb79S6aaKP3BUan4Q2b58fU9j/tFN5rHwAVTZx6BC2OHs9twyVnRvDSQhqAJtyO3RHK
2yMMKrBj5qeyw0NYRSdwN0Sk2TTXXbBn8fJF99sixymsRRznEFCXmonHALT3MQnaNZC3XW+oNYyI
4yTHLbau7wrtkJ4WHdZc/xcwHrFLsejstQ6NX/+5XHCKp2oVyukRVcO/GnXzyVT2uE1EsQLNwFMy
+ckC7Pyqrvtr11LPwN0lpTY1xBdqXVonPqVmB36g3OEbWPUaspk5onsxouqRPAX0E3l1ivej8TgO
5WnoKEZJi6Xv98tUFjMxOftYKzY9XeRiyrZ+Zb6WJu8sE2mzqWl/E9SopvVrMfC69irWmN06cOF7
Cm6xW4gMy6z1PiEEHGjYBq5tkHvjKkwVt98iUwPX7Hse+Zpi3FmvnE0gtX9BIWm9c9Yi0ZehsHd0
ru/wSixime8nu/pBF1jDd9rqHsSKJI+w4hr8KLHD5qjv0fYFVsd5NRb9sa8D1IoetsNOqJyBu64w
yKu8LA91GMdz2PrjpvdALqnhALh9XpjZD0bWhSyHOxVF48azhzO9BwQWMQtUJJSyYtwx9C1sp6T6
+ckBzQ+NIE0h2rTbK0USMzQkzYV5927zCDEpkYhhHY/OYPCqgtu+yJ8+2AlOL8sTrDCtjpag8Ljj
V87yHgKacaJ8ZJNmXfhCz+abg01e2SXZdkOe9NrHgmTTrxWgQXijdouJFtCuRJ1AscmaMVzERiW4
z7j2zhsoO4yV9xi0vCTg9myGmK6i1x9Fn9/xAgGY8voLHvwWW0H0QnckDjkxzofKGbCFCiZ1rCqS
SqIGinWQucCCnSXp8oWPUWRBEGQjRXDxyDRTK0ihC1aLyt9mEdjGfNrprrZp+/YlSpy58FJuf1yH
ZPY6QBEyu/ibWzArOHulw3r0264kKMNn3Eb/9yzwFQsCa5Y44ykH1Q8ft4EVyhVKxVcn5m4w6C++
DR+soRjWoIuQyt15RKg0IRzAvpN8Cc19pRavqwmAnN99U5O16r3goIrkOOCC45nZ0w/6CxUpYRBu
TtI1jsiuD/KVx7ijCXCqWoVQqeSCbxVjOfEGr6yvZBJ2fd3vhU2Ktq6Hrf3/Ukmh89gtEFSAkrpI
/QMBsUfl+f2ctyDIDKIpTlo/MnqWyh6nD9rVO7DYd39ktMr5z5wsAs6RbvzqOzZTLdqdiYvepvwc
l0cCRa+tiFzim1hpEoHC7q90Em7tkLTPkGsYL7pfS6NkLUwHZ+61HZGnUIVr3hxHjQfcK/N9nkb8
JJBm3YzzxsgbEt+q+Z6s6vf5YGgd/AMzTiDfifSFOy9bwaY4sTRgnWvq7ZnmPcjpVZ/u4gywlgVm
be9VdryKKbvgLk0Vdi/FrqYrdht71itOC7iUpYFhbCj2o4AfFxQVyOT+hIIAtUmR2RzeVUy4xe3x
7ca8fTGFlqj5dqteXD0B6u/jNrzJQDh81CkvcxYar67GQU2iG6CEASeYAM57WjwNLjWtOUjL/Aiz
McJAOrRd8VrpjbkORuyocT3A4vGJ5kG6nmECgytBCpPgbbIxDTYNuuPsKs3EGMF7iSceo0zDrF4V
Tj3PqVWmXgnyBvW1N536WpiN1VrWWrJ0UcAZH8j3B1xLRv65wfTJRacH3LifpQj2hh/tTKnfG5ks
lEtNJgU1me5fRl3NQzOfJcLfuM+vbm33B15hWzMt3tzYLOYl5AQcXXuRAZDAweyV8gft+eZjO80D
c5P6dAqBco1nnuP+jthrPOJgi3gKP4j6QcPRvqsB3EU8EqE1VXcwRYUSHBLerskg8b93qCWw6Fel
G4DBQwb2p3IBiQw6s5dZttcysVAZAuq08r1hBUvq9FiNaya7cgr9IqV17DPcL5Vbe+DaBytK8dNo
mHIBfZ99xRQrnCPhn53Q2i82HLMc79aMHm9SK5QP07zHJ1/Xr40iCVBM45YU6w1TzxoIYL/qUnFV
VYdRrmVlFzL7lGFZkfzLmVzDj1zXfwcaAGaxHv7J2v8bJ2sPQ22ZpPUbDc9cP5qGuUn1G1l4VEEp
bHUlJJleuV94i+5WhYw9TosMe/QsJNOfGdQMNfYOoyjeQZ4Sox33/hNiEbd0J9jsWYB06KR9ITuZ
vfroygJUJuYlQmLrqhuomKDYHu7iKkwFEAsuEkszc54lmgIwQnwRJj5QZ6qmecNFFHxcfkQSGlk7
uhg2KgKwYxddDSta+xhyOYZuTZOe0zrmKzS9Dt2AHzPHd2UrKom+6OLBTOWcSziTXYZGDKaeYDCj
kp5u3VztBeboGaCWDy9s/2Uu1XIt68ZavXMx4+2jvcVWebAJUncByabKSj9Fw246tRuAedlqUAwC
bjMcGi//0Ck5jsirgFwp14nFTd8pYeB2rnrzMJJi8upf+MVe9bRFyo60YxW37Rrl7EiV8D9ZDY9M
Rv/iINtBUdwHwWAiklpbk07VWR1WN9FAJCk7GHg+J+xar+1PaSb3hspF4u7uoamtPwuJgs9Ugg+W
vEqDaGNm6T2UGv5QlBCnb/ehzmwt+QpOdr7nGXuxAgcGExNXoxcbr0+cGQ1vxczF0tnzvnYN/9su
qTuNzFjMbfZG1ELsSRK9l7r5j1l3wMaEPMQKca75ztZwIJ+Tjthi3BB/Udib9GdU9C5NpBN8Xz1a
R/8Wpv/Ct/AxFjwqhioeFE3PYZ/iDzbcr7zMNzwID60kd2MDT6A98tn+GFOBQPfuzO5DuYQDAWi0
bn9ZFUwvRF/WNPxFyyDGtcMbOp0PImw29li/l1XHuIcBeWxR0rwES60Ox5ZfT7lHezkw26wH/i1z
p+NvWOfqn/AIJOg+F0cO1KOrEQMPngq2KYxF02KuJPrLwdzhJQiNUiwdL3wfpfhziKniI4cpJOt0
GwsNZWHIPhzyrLz6nt98QbTbwDs79Fp6xUAxQkji7RzpwjjaBTfusO5X/KumpeJ2yTqMX5hji5kV
hU8sv41xl5XY3AeGiWxr6ouaCZ3XpIgX8aAXbHLqS62zrRxsZ0dhfLLUUtoUzMolaklc2rMBjznm
rnfzXa1P9bZqMDqPIjHWWqW2+eDXe4LDZzx5VGXwTsSJ4/7L0/xHtc8WDC5ayuMYCmLUjgyjnF2N
/2zDv0tfsTPsRHsUfrltMso+9RyQXbgmBHRlvPS3fcqFBCT8eA0ixmMy/Dqzt2Wweqj6jT8kzWpw
5UcwoL5O9HKnVKAeiG1tG/IUyCcsE/URA55HTwv/VwlPEfizsUbdo7HKQtkvdB7LKV+Bt/1qcHi9
+U5EF46JUyQyASoSlurt7CyiGldmgTanCjot9GEfgFlJU/3HNviZDVA4QJTfEN7uTsuDBDHWm1Fd
c+0sBL5Ew9ndesfM6M+pPjI39vvGsE5CadvJsF5dtupI8EFI1xxv1Xpyv1HeKdmi5GrOErziXt6s
MgW/yOnGf7Udvw9caTCuGe+VjF9N9ayyD7C6ZNAbqCZOdlKQQmy89E5fORuwIZ/IF0T0PtWRezU9
j8/MelX5cLMC/5We4gcy1L41vWlbZxU0L7XO8vJSDp62RZaTgPgwHjZdkBFQif2VPhX6AmiKvrRV
+7An/4VLqjmXLql3TPThGuDE0bVp8xBFgkMxYqou2aDMiVRhLpkQDd3S/Wh8560donc35DbUd+1N
o/yZvHJ7LAKgU7hogAeMQFHjZoRtis3XYHansRc6oI9HiA92bdjNR+DUn9EQ/0uN8afWjGOBFUT5
am+naXXQ6ujXCJO15ZMa0FzxYqqQOWt8FcnYLYT03pSgDgG4MScieWBMEcYhbL2tsMtdoeUIXY5z
z+krDCJggG7CF4B9Y15Gj8blUaqM8tOt2qsCbu5jUK9Tbd6JkO1Xr7DoC/Z+RsMHov2AglmltUhA
67rlhkA5jihe9tuS7jpOZLxgtTHiYM49JBSgTF579GOF2FFANmW3zYpGbonNfreDZ8/GpCDH37Gr
LkYH0QIJg5sC4//U2FhmFIjl3rtPDIK5B/8R2BnooujJh8g0kOha98sCAER8Ur9lafRlm2JTkzHB
reocIObQ+SR3uJD4zHoNu0fjHoNBX2dAWVt+FbhkgPEG1rQNQcBWdcPx0l30yb6kTypHFk2fQzvt
+pD3X+lcQm7hbjjWC/Zo34NffI+qPhMhf/WSYd714lD35a1p7XuShqsyGy+Cd0Be+o+0zU5VA4Om
MRdEvz3oo+CdIBSmT6U8sZ1b6407p3PoHnMw88Jt0jDc+SN3y7qvNlo4nFt7eCSN+REhGasc5E8R
6192ph+HLFsYlDoGSXWPMAUEgX7pSWQh41xZep4JyTMNyz3X+ytP3THBeRp408FNulvvDJe6s34j
3A5eXOxjyTzqUcWXyOZqmhbUS//SCywUfGfRTlNJkAEmmDV8EUGBtpCRVQnGR9SkG3Q/6mJboqdQ
01VIl81A4mNI3XWPrH7o6+wRJ+mPpsfHMOhoqMkIsgL0wSRy8XFpEfVGsi4gtBMmPSUayHEmgXZe
WNrKdYpt6kdXbL3eiiwcocIpOoe1x3Va/msze93Z2TGOp51l6FsXoMvS9OEJkRsMl9Ie4yVIoyPU
tcXQE2QaQwcXCmSduRuRmYYA3x0Cl3MDs5D5YtN/fsnKoThkeRJtn4UKUhYvuiW9s2vmuyzq1hM7
oDXQFAxKMNFnfVH/5k331QssBXSVvhRFATYsbjwcfWJYWG7lLrWiveLKA9ssnZs3dvU2qOwzDwkZ
Nvf7GRyhg53+mfEiu+CeOnRW5OYj0eIjsdQzznfS1vU7qJQlLXSXxlZ33WQXoU8vwVCUT5HtiTwD
faJFOl/qQRJnJW5gm86es97d5gani85/t9N9cXRzINaSk4TwKTNmPi5LHD2ClsBNVZXZ0gdYPLMS
56CC9gVkDkwF7UM8R4sqLz57lG2EnTkdwLtqsMEyPfEoxEbItEH9aWDb2Y7/PiVujHKH3d41737o
4fPlqvAUjjiC9gSQXqYWPJXqGEsMRjgZAR7PRuCe+i3zrW4ZPEEZrFK2ZsMzVlAGd2LMydZh3Jy5
BQWbOPC45BOfDm3jnrA9Y0ABolCjaXeUOa5UZf2ZWX/ndPoJA3msUoheZZaitE/Fp8FabDZYzQlT
VUtEHJZaEPDs9NBrKtu2l06lrWG0pqiOUE5C8xZEmoUWFH15iIlaUQ5rCPztctI6UAuiYMYTFRZb
vqtWVpg3Uut4A2PfW1sSi0+EO2YiVPbkWHszYyLV3FEQidFFHdpJ/0aTW7qF/PX4450c2NtbcXFm
aX4ro34LNOG9N+Nt47a/vZm8JXF78Ctnq3DUTqr7ikfsRm6RgzHGCToPaHxflnQ2Ev7dCqPZKF7R
BILwvGeRv8f1eddE9eg6NkGgUiIiBqQwTJweM4Sia6nadaUMEpHuECyo4Msg/0QXLeCrbFYG5mXM
4WA1tkaP5S+t7JutOy1HK8K4F7DvF2XxI6j2KyRG45rdALYEcMpDj7VNSRe3BxU46yp3FlQdHIaG
QFmi4cMns8Hr2kbJMk4czy92T44FOQ1xtpM/DP4YLoD1LzxbYfziJBNk7eeJXf2LGmZWSE0OZxc2
YiJ2FnZhxJvngB5pxdFwYtiQfWwCrlDfQZWfXbhufZreKBwELjkaIAxqEL+Vbm69sVnAVJiLuN+i
57yMkfzVTWPbcZTAd/+E7LMxOnFOsn5FX+URIXarETF1HCjRoyq+e98liWDp8KxBBAUTCLGmbo6m
Fh6jMb2Fz74HyxaHp8M9AK/kThTq6NPe4DFipN30ZD/k4J3NiO1fER8N7FMVbrwhGJd2wYtED8NP
nHFby81Ojqp7arDUvcrMF/pzsByxUEAD46O6dYzN9ZQc/Lx5GrG7p3+qeEOqArOZVhdutZdI+GBu
iL6NlNTo0F8pWgFYG+vbCa3PtOU1YXpSvucsIooF/MC9UgVYbPzMvgfpyF+ArozMh8SfLbLpNUak
xxVAoIdreKK2AjsVoHhyJ9gcln0fcPk0yR7FEntYbtFObtKCrSEeck+wMatHeJMyZuqoa5eDpODH
T05O1d4bP3+PATDnUp6a2COqVx5lJMF9GZc+KYCYIQPZSf+dOsk7+to5zrzrMABsQzsayJvCjeT/
9qicqqHQTI7HyJw4KJ8zq+ftAG0udXb48DyGZWIYu6goSe3mw4aBn51haX2RmL2BdMdvWzJxxwB3
VfGhG3wH445feI486FgVRjYOmR5fEXWtDTv7vL9rYftWVdPKGOOHPpkbKfMV49ZGkdwprZLeMXtY
mJrJuQy9NQaKGnhMETXo2jF1jiMYapUOckY3HLdoRTGoJdh1jEH4WqnyFUrELB54oxXsvcGzcx2F
yjtQiYN77BC1bJq0tqPtnYvVnKX9wxpKLAQ4vX2+5SGgaM8nzNePYQ/mk+TT0FLoFNIcBm+9XFsW
bQSgiixPcvDn61SHeO9zrI5mt4yd6a9Lk9fKhMDKzeGtj8YlYdk/dlE4kCW7yNT4ho7TYHwIf4Sb
/qszavyCYWAxZUpMoXbMjN0+PUck7vQa8aVxfC6v3ecUe1eaQ+gzkDCFIqfa0iLw6hiSUlP9uZLE
pKBfRlh0PkgYaLzj3gmKn8aeeDNXol9VLKYMYb0PUzTB3XTWdl3Ry8A4eGLJcLZDojmgMcWWQh8o
WfCayFYiZA4a14OgrW9264O0DQD4jlpFgLf9wK52KVtsmQ4+l5lfyG+nxmvlW+ZfKTx661P/d8hK
bxk1bIk16ufWPmo2Fv6SX4v9VgLbY6Zzt108fYwThkdVbpq+WWnggmurRjEv95GZvidlesP3dJfA
BFGZF8aQtptESQj6vFclDfY2qIokiqxFrMKNLZxftwf0oLlq3Tw9KEOXvNd4Zfh64tRNPAI7icZA
XMsFRqyLR56CntAFp8TOLhXJ/2Gf4DVo82HhhT3aCAASwGtoHjt9et5xqsM4YsACUrtO7HCftvYD
1R29n+/yQtTaXyzVH7RJf64ZEN8mR9/hzWJHYHt/07OyolPWyS65KqUuAPbAHJKZijq6khAgV2jH
mBVMmS6DKfj2tfRHf+YcrMD6ikm/4Ow3poWjkXUyB+cY62KjEueDhSsvKZcL5LhpcBwrds1kMbqj
AMu0THqWlXn1PFsfBULAQe+qtzCNPwaTVGKVXpykQSxpIOrHiPQ77sprK0heLRJ8RV9+ZJmFQ7R5
GVW2N1g4jHn3FnThU3PYe1G4ib145Y3milN6Gcji6DcXrjPcPGmygQo61xyyOVY6QYaL9JchNnc1
vF7DphKBHCzhOI8qKdqD4LTM+IR4pMmAJB11sI6z9gfzyB8QxPK3AuSvkyIEqJFJj37nbMVuN56Z
Nvgn2Tsv1CKtbeHfY09+VRN2355FWW8h3LoZ4o/SGJ+V/4Zz4I3Fz6XuxWwo1TtjLYU7yVTP9VSP
lt7zbdM5747eXNqBFuQsyskX1Vujs3MSMGIXPKWzVpBpMFnZGnapb5Dnu6VZ4InXUi5SNDFz7AuQ
hlM4bIbIxmfbUGrqeXIBjOjTyhRzZxXc8pgPsHBHvFzpOoH+jrkav319KUL1pk36TUnrQnVGN/Pz
iaaKCZce2LS5JORPMgE2szS+AOxRjzZiSDTCVj9ChvtX+Dra35BkRwTUe+UDpYYci+CLZMw4jHXH
jqeL31ZczOJoY6j805sABoZjCAsqSPq5dAaduxKVbqAnj80E+0qF+iaKgMz24Z8Ym0+wkZibrK1t
OJDl4UPwNvoMO/ntmtmiTDnp6SOHdM57A22BZDoA85aXYZ5m2IEG1tk1WanWZ6E7+W64HJLE/QeL
FPf4pIUW7d+4/ftAWwZWDs6pJQlFkFdFs7KpPNyqo9g32OYiItwmG8Sm0bg0QlaMrkFWJv8wsbDV
J84yvduIDJhmsukzjTKf4crKuK1yJaVPpJc/dmgGxw4a0KwBhFISSRT1RhtRfsiEJoRrUnOZCooN
c1W0h9SWwI2aZ1lpm57tetBXEvMJ0khj3dyk55f5JC9TT6ZtHcN6NCa+bZKqyVbJWHwJgMNr6IOI
UgGCTmkp42zFlNszj9nLIOp/IYJpD5Kdf7SKEzGTAZ3QYRjfRpMcPSHx6cjMj0ZlKQEri2Oztui/
Gt0E72LGepXIMWkhBgNjZvl6cqllnXDQFHwBk05sqNvgdPYNu0KdsLtl77XeZSrQahNRf/ddKE8J
IdFpb2oWXHO+7XPkl/rYNmgYc5fKrHpeDY6H3y6NiCDFpbkj2UejA43W+t7EarhwBFd7vpweNAVX
0zejcv5ZGLOVVd2YDMm9CLNjteqfDCCFpNO6bIUESzlpYCn3A1fyBdOuXCSgq+a6Zc+fVbncquF2
puSyhed9RzmUxXrEboAdMOdjqtSsrDAcmRp/4OiGQTbhaUI1+MZ4XvblNtYOIgeJjlj5K4/rEXi2
+WR2h9zX4Piazofhxo+oi3dl6L8mQn7CWltio1mknfbFIodbWe+e7NT7wWt1sbFpYc6LDnSSnibH
vrkx2d7RXwOqOnBAy4VToYZJLXobs+qSN8FbpVP6Q2pVg6EzNXAZuOZHIriPNCPPi0gLl8K09iKV
VMPLlE2fczZTTHeCV5evMer3BG5VBt9R9vUZius5YcCDLCMTrP+ms4xl9p3otPyC+DimvsVqiJrJ
VVGWa7w+OL3x4GXGVVq8QasUNJoacjUXdIociZHmZBipAPcK9gVW5RtH2G8bfhhjk0DsB0y9bQ0v
wtLrcQHq4OFE8zxlAE4xk6EtcHOR7huyDnoynVAAfEAz1UthhRSDUIGy9wpjvI66pq18vTjHqblD
4P8U4SAOrcaaQI9N+oiTUrsGjkULpj94711X3iCM43qfnhzumr8SX3lUFm5REHIod2wkjRR18RjM
/Jha1kgqqIAw292dQbtoZBt0r9JOWT5e6Hk895TmZLHYc4oTYTfYesTOpz85n2zjF02Nz9bMy6Xn
U+gmHIb2uNl1tf5ppPITsiM+L6elkREX0lCHqPslt95G0qCZhvh39fF9qp4bsXw6mj0tVhaC4oJJ
kzulvtIHvJR1TuK7GQDt8c+eHJF9PxsmoijPVl5jXO08e/gCoTNN6J+w06cmZYSXZsKtlfPu5sJA
ZKHXLmajfulOJIRuoBPSUeurNesXFp50egaNzyvV0WaYW7Z+ql4l7uVn1jK1PUzvCV5YoR2G4rWs
RlBI+Ktbhk8bUGbzH0fnsRw5rgXRL2IEHUhiW96qZEtmw5BGLVrQg+7r3+FbTky3ZlRFAtdknqxP
7eziJE0uwHD3ZjL/Vf10TmZ9cJv6yL7kWLjxM/mmf40mcpGYvdxtN7kidRXr4lT9V6Vqi0YE80hI
ixjtFYpaAuEg9c51eq1ksB1JVOuoGPIeu2YEMUARfVSR90wPsx0WN1oLTV4Tx0JtwQ7RTS4ZkqST
Wdu/XUPlj+iOWJbMKmcKVFJa5tZXzM81PY+7aaPa2GedTwc49C9GjwQ0jq4xW+xVmXHgznHMg5hl
uGNTCCLt9Ip48VKSdUkmN20DnqG1IRqSYhcIqd99KasUJNzj/xGA45EqExCQgv9pk3Q/i4FMyKLB
uZwPABSrZYOTSYCYOsf6sdiEqT+CjRUR3RBTTe9rJ8tpQOQH4i62SO2Osdue3gm7p3jvF3RraPYs
6wexL8A6o6iZXqzBvKPjPXQzrnrPI/dHYNTptjEEBT3FpKIKrMMYoMoFsyF543qCgDrcofYZbPMT
I/ov3yPlIhjoCZhllIIpIv4v1JAAZXDZJyMHpylNSGjQSI0xe7UQBDCKkFdnIA+NGT6/xq0r5I/b
Bjcq7m9mKfa28zKU/KX4lS2IFYgpn6IEMIPsPibZk/TIwkIvWbe3gY+jYMVuxv1e2Prbqrm8c+PR
AnyyTWT0n9PjeYoZBJjuc17nLNk7FO0aay1epor7tqWE8edTvGBKp+Cp0SDHTR8DSI1jRlV7xLY7
hGNyyxC4uTtJ9MVqhyjCfvYPipVoLtUj0UjlrkytbWdH2y6BFAnc5CNteSVRZP8SKIA7WE/11vVp
W8eu+saBsYuqDmarxdJOBtmuKqcvv8qeoZfvwgAoCAWI1VC84pJ6aUq/50xtN+xvzoY/4XbqMaXO
3kNitXuC5M+4zR+qqX+2FPxRXIljwh1bgAPu1XVojROxDN8VeB5Czt4iIh+thtwRBmZp0N1YQgNq
iQjPKanWW89DlNsAyMsjD6mV+d7CtJlC9x3rkFq7o3vsDHWLlQd2Y0kX8vllNkk7fk0M7+CshNY2
V27Lngfzswcum/IQpm0OQ+PM8BFMhAC+keM3WKGhfdcphTzj/H04+V+5iJ+NkRFvM98pEMNTE2MG
DeFogoBKi62oiId2LP89gXW2iwwyCGYtroWx5PfwuShlVUczwQws4B+RzppgSqimLwnUYc3EdMvl
BmpaJkQgpY+QbHCXjMFzEOqbpdLXAHELjwokhkpf0ij5hjCYXNvSJWK7mzJs/9bzSBmtE4mzOmIQ
kf5fRLxsRvlQwofeEt/CWjhWA4+xaxsvRqFI5MnJ9APct0kM3m7TTb5TcwyJT0AQifrlU2UcP6Y1
9sdwzn8jzKUc1JXadw3vT6jSGBE8LqUOeSRrZd6EWVYnhOF3yvB2Vw/NxmLl5RfeoXX7l8UzNbTO
hcua0pMsyYBYtFlzKSEYRKndlks8aI91F8AL60tN4pmFViYE+fMgSuJaMy9ARxtgCBlsgZdCdmpd
dx3Vgi/IwB1Js2Apene9DF5iExcb0us0M/DA5BxM5VoNzNf47JqV10qcV0XxMyUwPCJ3+srz6ooK
tSMKhYSJ3HrM8nHZu0aCESbSuvY3mmmXhP+sex7ysM74X2kEj0VarUMvPM42X6qQ8UfC8g1qy7zL
XWSgMc8U6UKQAjFqkRdPCwjPxWU/81iY0TOyytdJu69y9IEPlcbrQJXYxAg2ekAZLIqgPyNFXw9z
cekhta39Ipl2MnIJcTK5N2w2b8PEBJQ2B47BCNOSLYbVTF+V49xyzbxcmCTfoRIlZ2JkFiLDyYVj
AXd/ArigIgkTEYCG6TZbSy/b52rGKj58q9x6Jw7lAJ7wnABXSWJ+roShJ9EYzARredTVygrwRLoo
0pCwhEHwr/JNB709fD57KNwdu/QeTTIJQyKq6j1Bxl8S6cDanEANdIRKru04rNAmhbtQkJVlQd3B
QGQfTa5jxrsf0kHyvmyE5cEKEwcDpPQ2MAG6NwMX8rOO3RcXcaFLC4jscgx3LaxrlKCo1PQ4nQNh
uLuQj3xXCn1vSexC94nsP9VGtp0KOWw1RSns6x25xz/83JAlnZ2cgmlJOZjNN+n4gEYXxYkRT3Qi
5P/MJGesA2JqEZUh4XFZd8GK4imyehfFzDTzocKSdl39F5soazN+axQINE8KdxEoVQx0mlH29Ihn
a2fW2ZunxVNQA0qwnae5RjWFGZRhs6B67IdrJ+vxYKbBb9yxUi/i6YcX7jlFBWoy1npOVWH/x7PZ
b40ULX4ydh/JnL8YSEjKJLo5bXgx25kT2DF2CWrYw1Co5NophFRxi1xtWmAmYYifku0HWV1s9dYA
D0lrq5iMy+Eym0HMNmWedzrIPlqveU6qot9q3OPsQuuvjI9o5eAbYvOSvbRW8abs6Bbo7DDE7h+q
vDc1y3vUWG9m1x8im3Z7jHt/0ybux7w4IMFUPmaMNtkRu1vD7ONtlpm8o6O8N+5wSTlFdwF2Qx4D
tpHJ4LLWgQFiaObXfQ72k0yfXYP3VrNJ6yEyDM2kwHNl29LqeKtasDaz8T3kzU8iTTJSHOYtbdMd
fd87RiK8jZl7sOGKOQaXa+D8mBL7A2gX4QM66zM1raeZLKg52xaOc4cPcEdWZ/N1gd2p4QBXnXmL
8vKssacVroHoVj0lffwRDBD6+Ot7GRVfZhQeNcP1cDSRLhGc09cmCwHGOrL9HWRy613g0ZEhPnQ1
AjvhgvOHu5tRn4dNeI6LAvdZ3O9YBdRoJSYKpFi/2RqzAS/xVy3nbeey0GgpYOegfWM2dmWvfOmq
3N+agHfR9VK0GP6hteCdAti8F7TN+5wJPQYObGDzwatIHhNEd2VxT+eHqa7xry6KJC1QqCxLAyae
XAn/X29n448TVcUDQnpnkyDiRyi2RwcPFo5dzRH722GmO1t12nlroQo2uQ/PguBJ0XZLlmSNAk05
3Q5wTvMiHQbQTWzt4859d3ALEtCH3dAD9EP5Gt6ijhiEDI0SnW6ydp3os5BhcwI3I3aa1wKi8Qfh
KsgF/GyfZvi6jPKV/ehBE2CPNrmOjihOT6QQAHuIn5Ns8YOA21gNzJeQr5zZe3xiIT6gSdl7Xoe3
CH4b3dI9Vu5xIBZuQ6iugnIVTLswyX+TcIbOwiokgGa/6yH/7nU4vbKHQQ0e5Ttlgk9IShacvJM5
1u2aCn7rGWa2CEreQEOz7G4beyfr5D5YySWcSvQnibzrURNclFXTLi37bdEaPxIL6qqkJ5Oz8y6G
Bp9g9W7V+mZg4JcTC6XOU1uHWzgcQXG3BmasyDp12D3rGbmZF8FIJ/+IdiaX5BlwZUZXDBSE+dnq
w0janS3ib3T0J5IVtpnmu9LVNcpGdg9jdO6m9Ec7iiC+YFfwWhRGsVNhzH1k/g0y+HLkUK8a4d8p
JqMt+gux6jH6P2WGw7VRc04J1b5UOHoh8jG4ol7qmx81TyeZkiLmZssU5UQq9l7X3Web+lsLOl3A
s2khPSwVA9FJfOIxIK0yGM4zAS8mAnRrpHFXJY73AiJ8vCswJXReg+e2sOk1+nldJMU5KOUVd8S4
7suYrC8RrrygvVjliNfMvaIvx/tBFPyK0vBCMOejMwSPgHhNDGsRbgu4OttupvwqM/cDoCoDaegN
baP+jV7z2UK8htKmn5BDzhhD3IfUqV77tDprne+izjzZpfFSQ1ZOA/NS1cGfkvyNoLTxgiU/0COZ
2CgOCzN81YrePSBDGL7QHDinOMTRgHvLx40E7aB+SVihMURiRRu4RG7V3j22SKYREo81UM1FsGs/
xr7+zVLHX/tufyA/5dWWCmywPzEtAq2cBEtYnTk3n0qW7TrXvbvpzLjbx9p6MZkVb9wpfvJ0FzDL
tU4SA5OqOEyHpGSLyTgNeEyL87R+1xXMzNpgpRCm+RNqtX3FPHwd2ubBqoNvl/njqh/cz9ZC75Jg
Y7QWX4nhQLCxH/OZOWqHhxIZFCIx55Ry5G4xP7KlsgqiVSw2hpkt3hoPE0iIZMGKDHruEmlOIjDV
1QDKh8G69gYwhlzKBh5p91Z2QmzzsE5/DY80ef4U0szwoHvvR7D729clSZYdnq9DElXNXhr2u+dF
f8OQpUvO8K30U/zzs3zlZ/Rc2QunIbbexoRnXEVnqI8Rccy1g1C2Ii6yg8jVBWjapSeLtVmb08ZL
fBieUX8b4hxvWrM1B+1d5hFYhR0AjQWYAGbLJ9ins7OtWCQtfprvEm0cx9FYIgLNKzcYpPepmw4c
UgfW8XSvefzAE4R7tPHLlc00Fh54eY+znCn4NFz9MtTbZlpyWznUiAYIfl1V33tXMEPJJEuEUn9H
HqOPKqxuhqOnpzICOjniyDz17Orf8yFP/stA0qEMEm+BQqU8VVzSTW89xGN7qMFmrR1z9DfseKmu
8/Azb8mNGvVyxUWR92Qw5Vl5dQJAvFM4m+bp3MfyKDQKC76Ok2NU/2A+Q9SC+rfmc/sMEbiIrHwg
wfKrTeJyrxzwlyhBTbqy+NL6GcvCmOLUAjRLHmJrbedC3b0lC85VGGDQC1mJw11uOJ/VFICjaP1f
oVHKA4APHh01ckl7iEX9SLxzjfi7YUYCPlb+NQ7QcxdD9B2bCTxaE5J8P3i/fgvwHCCky/1BYo5M
7OowB9RvSSPYJ3jGcM2zmLFTlSIWm4/tLBibV/CqFH1dJ4aDEkzw4vRrNvSvYabXPNcfZlJxACeX
ue8e8IVddID8NhfdC4J+CPaD9zAm2UEGkLAX0owGQOvnMPHwDa40V/LaVs1NY2av0BFRwJfV1lrS
mk1dUsT1zSUW4Skjbbwjj41GnkAbO35rjXzvGM7NrYZz0EFl7LMq2VqIXtf0CBtZWDDFHNKUq7Ij
oqgojnJGOicTtUp98eQj6Oc+Cux1YIkzevvwxfWHTyItMkCoioW1yTwZefeqpMM1YuqQHPAkxptk
I7S9N2z1auPb2TRxB54EBhGUcdYjoyIHdbb1F7pZ62QhdYdXaN1n3b94HWMdVXQ1xRsax77FKpM1
9Sm0ouexGOKVU3XjfY67D2PoJqgT+FOCGjdm4khzb3CW5SU/Ms6hB1RXJMxQwtgC97AlHM83bcYa
fvJVSBMZdpL9EfR0UX3s8wv2/sUyQ6TaKa+WbJyAJ42qwlO+9zQVvc9uE/zWaZI+skVqqZgcJSy7
oJMhvfj5fJ01m1USdKGwR07oY/PmHK18eGEqXMrXmmcI3pHeRSXJKNFMrAirxg3qpWPVghsBOP5h
+Y3AQOy8ZUKS/herH3PofmIjOLPMf3dt9+5iblxXfQHpwOTPOp539fEnMdhojrLUu7lEnMQs28at
EhLPGOak8zhpwxjH+edhrCc9ZLy1LW+31PMI6yyCAtobRxWOlG1T4q/GkgH+6Ea7xIDKURjY3vlG
Ec0NpzmuPk24l7Nq/nwz/InaRWAln8pSsekunUPlVa+MsvFhBwTVAFpKV0VgvyG9OI9d8cmkBR4G
srDYt692N56HRJ4AIV+Y0ql1gcsbQjAnm90tT0/5leWKRx93wipq8x9K+V1BCtk6pIztjYBhf2Vi
UYwAxZkDmOu2bMrrKNnaRA2BKFyO63kZ3NtlFrCl8Lae8n54rghCdpT45Gvpr+kcxv+0mLvTNILc
y2u0d22IM0vkwYxotgfmDVL0g3cJ/ipXJiMoOBcswtG98JOchm33XITftBHHfskCj6v8SbFqU3nz
XrizYKSBnar205dhkrxGiCvz2X0bsmlN5sjdRkW+DVP7mVfjHtb5ZQjzq99TV86d84oX6r1ziC9J
GNnHBfFD+A+xvCb1PwcEGJDtx7LEba9Fy2ZrjhhY4EkgJR0Xdms81GWAXbvfuy0wNhPZjMYHuZ2C
9mvU1alh70TZ41UbT87eCT4bUkksLkxi0EFhJEqpYDyLQe7gr9whMh6SubG2qQcalsmLh3Q9Y6LX
O8NRuSSjE8rePcjAKXa1D3AlFD7tmWYtZ+uEOTqDf6QxZIcg/f4dY0Y3WPafehG+V2wByNU4ZyXm
1RjOBXfxHtcMixsc1zAoi2VPEy6MA2tCcexY3XPdZeG6XPibXUnQNb61dFN1lDl1ke4HYgK50ePo
Aa42efJ5kx3HhpFZIhvrYmA63JR58e3H1bcNAUZMycFUiBR8YzrVcGWnWLPzhMPUjUCZg0bcas9H
oefVPxztDMrCRUIn4cuVaXa0xvZ3qqbjTHz5VsYYEo1iftCsqgiJBIIzlem/ZsRPqozHJGMHjfb8
dYDux3tg2ETPEuIRFeizhrneOmb0YbukWEaO969hJ3PxG6XOoVeTpSmSL2XDwoma7zgJUBn7SITM
MuFtzprHcSERD9ZlTrsbS6APw8xZTS7VYW6z+Ab9vo8t41Mg9AoVZFYYrgXuLZRGjvGgiU/i0Ghp
NseQcYIzH2KNOdWb6cuhT72DiDPQWJbXoSJXxhDZn9/Z9wLxEddiVO8d8pZLW95lg64mGSR9SXoz
J4k4GJyGtTTFfeMiJICMUrTbsZ6vIq5Ozgy7UlgADkwOb/DBqFl9hO3hFzkzzJei6Svw62+EgWc1
5GBriRiuI+8zyYpXOXR0Z2R/Eox67kfslHH5EGIPXkeqGIF0L9PCRt+NnpQllketMC7OgIWm0E+R
G0Rnz9QDSSw6v5DScxO++QwLARt4xjCrngEw96nxSFmHQmv5pSMeiS3b/71DmbAP2HONqflLGGPJ
MYjiIxJ+Dh9aHJsoYl40oceHuLFC6HfqQ5dOxPnB3mmysq2RGKKvHdPm1mDJwVHyFGnz1KGzpJy/
KUO8joEHsjQ1JCW//px0/g3fA8SDfRqy/JMWY1j7CPg2SHFYHeKFrNCG1jllqT//lCGC/sEajnNr
wl9hr+vFJhNNn6VJdBDheLCKgPGQ+Z7GbFahrp51EcQXVsQDpCFARiqUz62s/x/te3ZzeaR9K9cK
bhYeuMtoEh4xzXscZHvbn5jH6vRvbFts5QOpG7ZRIrYfCOKjLIjgNOC1gbBGvEtJTIVfy3VjO8nd
jYJsj8/P3ON+YDK0uMFbp2/2eYkmNmTqGsXVLrBK3mW8tJu5q+V5JrvqqurubwyNT16At1BrtEGY
rWcKilshwAH6bfeOmBmYTEeH32fOf8wzKG00zQmH6EMQ6dPgzoQ0+zub6m0dDtO36LM/pAIbHZUk
vNfDSkxGskVPZx/oKhcxtLnTybRIEXHZENVCv8fyrKJpWJeBUSB8FRyUTofku8c1U1mISz3FaimB
/9nkz1JDbLLnJ7gcFSm/sHlNjzGXYWfe0STSOaZ32yZ28GrMHnLQLgKh5ztoh5JpxWd7irzmEIOo
iEL/N4zLLwXhHPcMASK1r7EEhR/2gHRYUEHWDPE2jIb2Pd1AnbmbevEnLHuwPCkv5YyRR+MZCyyk
WCMRkCyZ27PREdOXNGCR1PwhPXPfGZy4eklhKiwoovbdCawNAbhA/pXkVUbMCwuTqIogydKVGYsn
yOV3MFq/fkEYMNcGb6P+y8nd2AG5Yf6O97drPPZG/UaF4El6T1wDyepXw1KbyUhG0Tduuxhkjz9o
c2OXyccYuMaxdFxrBQTyNUFWm2jrz/D7Tzuv/ssSUP3hPH01gXGo3eiX98rbpxqPdtSO/3xYF1vV
V8WzcNQpSoP1UAHRbPOSm5dEr7ngD5oTNK+5IMx8JlJzTut+bRM3hZaBYELCvUn/spx+J8jiQuiB
9bqaF1MGtsQCuc1mHCeiS6DAkW1Z5dZuynNA9i5dl7IBEGnAnEiVmrcpGuwVoaiMt5D2ummKyE48
lkl3DsjoOSUBsAPVoopxjIBosvo5gEW9FmUC2ngAHea67pZagontNNyHgi9fqRbb94S/aAaEPdtu
urds0PWtMzjflQalMbQvY2Xsm5FIP7b9KCGFye7O9h5YZd5CquWoKbemRAZbSNTiToxFzmGUUr1j
CPm/Fe03FJgqQIWtCjrqQxPn1y7DFdRQNfPFNb65rxqkfoXrz5cUDitSts4FCI1yRU4zkw/3c8xY
QqILnpvgnfX9bRiDhImr0V/5PLfQcJ7tOnlventZQ0ZfVmIeewt4nSWYMeNAXxO/NqyCkWVTs4TP
lWn1kHn9Q6tpRnwTdmAwsTV0g5aaL7GvKQXJZowJYfVFuHcp7/KoYpEd2PWOQvVfnPC1N9IMN/93
J+omIcAej57I65/cSl7GMvvXo7xcy3aENZD+5EGK3iaPNTlR/e+UappSL7xPBTogPNRPeULqpdF7
X+TffgoZjJsY6uMOMdNZCfhUAy+lw+h/azuseFJMKIplY+8FxyFif0RUy6lGuzEGE2t1ohWhuaO8
67JTm6mfePYRJRH0YDTDqU/n/5LZ+aKc87cu2tQ11FAeduKD9lVa/7i+5e8SgiTWotMfStNxCRe0
FQv3vVmiZ7app/sRbappZMM2wH4KGd0mmGO8T5p2N88L96XsRnbP8oMwv6spKKYc03vN6upTFziV
goz50OAM6aa38+y5LeFaeWNPt5WyWo79pyZFLeKTqbYyshr5zuwhStKseEV3c2qCQxTQQ/SK1yby
jmEX7uEiTse8Q2FUQp+kQHuux+E1UB32YNKKyFt4ZHZ0NjGKVGl10Zy5YSqPJiDgKPHQMUTda4R/
ptMA7BrpPrbVBBuphK1pmSNAn/FeTZh6tO1vtElWiZjzh95Oh5XnO09ychgtVrCoWDNMWzMXrw76
T1fAxOo0BDU30j99zetfJo/wMtCOk0uP8fozq/6sojlOqnvKJnn0MutWg1lhJDB0Wz/w+I3NTV/g
Epidk8OMXPTyMzOID40ZXOnGvcaE4ZXT+MJ6mckcQCVXpAp7lX+bDVYbpP/eZ5pE1rx8xpV/hnl1
JdUqXc64eZOZ8Sevj3ssBlrG0tZ3LjnCvUboOLQ2nKxFgGRhJt229PZRau9Nr95ndQdzdMqBsFTT
2tTec+ONwY6lwt1CKbYZggFcaDpuNTl8RoX0AH71WSfqrTbda+AiL+XEAtmLEiofnaNZLq0qk9iK
6txTy0bXI/glhRDp+OGViGu8HiRaWcgMaqHuVQQDDX/khuTPNXmJw8YdkCiXxjuJjld8iJC78aiR
JCvILmgbdPrFcCafSKzT2TtIVV+ldn4RnKd7Y3Z2OU/ZZvKkj/xWTsypSc4yBvfCDOZV5C35gJXz
klRptiW8XAKCp+kt7Ij6wiNhYDWPTQlDsLLCL83JdMHydanyhfRjD+qVO4pRAwf7OnXxqoRVXz5G
Ng+MlQGJZu3jYzzV857XsPitAh80t1O510iPIGMJDf6vc63qP9pU+1xokX52TsDzZ6uCux8XTH7K
+t6/jn0JWCaFmrSNx7iFgzE5Betyv7lG2JweKRryj9oXaPU5rBQqaNtfu1Gt965G5VGBfiFya9na
0bzANwpIJKwCTmFjzZjOXHNqYohozOcyCDhqbDSNwb2O8Z/wOiKFHD66zsUqMaDal9V3B4SlmcBs
BnF1mwggYobDU50GsCcgXS+1jd0xp+3wLCPvfoIHfwis8S8kfS61ipdWj0j46OL4AO1m4NhGJIVp
xWcLZWMWZM1rXI20n/i2K9YqPu8lRrpk7TBkXfHHdh4wUOmbN8QxAGTN7rlhuUadOCNoJHeceLsO
vRcJ1U1Rq1OVIKYECWQ/0+jHBDxZrn6QltJ7yzX1uebBPAQwCbYO7TtGCUD5DA3pl+OuHihH0QFt
7dlG3+CmtB0JvNabxOzgtTpr15WPfACjjp+cNPJLbwuO1hhWs2tmXyE85L1K3OEjx++1b7UNwhEz
x31OFy19HUj/RSWgV6zGY1cuMuNcdmlLgVOL5r95zj7jSfZfrjCAL01sqY9BbaLV7gdS0rdtMaHs
Ep6/iyAcvZY1FBWUAcC6Q9v/MjLcFoNfxwcnZQDPwMs7K1Pln8HstRciUxUXCYYmQBetd+kNppyb
jDiKv5j8Tqwui+adZMil2Aux10eaVortyJ70dw09NWO2Z0S6eilJjIQYUwwsDxLflXtmh/YDB/DX
NDeDCeVyavhOcRk9N21PcZOUbnZl4sneJBF6eKwbgzMD/wEU2L72k73fxotn06wfMruYEkLDBaP3
KGNiNNpvKUE+TFOnrDp5QF+2Ghsyqllyi6TNuI7bSz4xj433HYGIcAqQSB75Zx7zsQQZChiXZKkR
rxB3C2PZ2CzRpLFPhNSWcJpHw8SsrrHj5uDnpic3mgb20a/N6EmhVN4jG08fNAbZTSaCem9MmXwY
58jdFdK23mkMYeCOs8TWlpXx3oai+xkNWXwv2Q+8OANiT1MWLa8bdkCYe01wtPWsP8ooqw9+19hs
QXV9MCHm7akc6RvxYi52E7ZJEEMyue4cLuyiRZg09imFDGN32K0CtHYFtCIzW5tmCRByAeWWRWVE
9TrGemM1ILO6sumxaqFGDXXX/hdksfka97NcCydyt2TmlbeCZIods6bk2lh+8eSA72EQVkmU5ir+
10e1/9aAZz5zdcJZLtNzTvbxJkay8qS8vn32jS79Sqq4PQ7KGp7wpgaPZt8xdILB/jwPEvRujVvF
iMyKpC38bJmjirciapgxdjbwnLhtDwrS5JMUodxYBCNg9qgJ+2bKcHS4DjeDYPU1TL7xgOu5/a+q
3IoqFnNXYjn0f7Aoj1APyrObTPyAeUyuve2BjwkatV2Q8LsBqN6/puVx3cZJj8XAXHLWSinmfxTR
4mC1MUlpbVhCoSvlXrWIz8NEWq8ILECdZraj943Xdr+Z4cEzFGO2K/hejhGDunMWxMxSO2+Ar2yk
0as/8V9bqTR0v5TZB5CLnenPmRxQoQ0Sv6PplijB0JJIlMOdc/ch+BJhJehs7YX4xjvZPfca24+L
Lavvs4T+iL3celRG8OzW7nxL3cw6AQqfb+2A7dEfw2FnZ23OVcy0BBijld273pzvJVkzSE3a8Exs
LPG2uHoeprQIsAFUCbauAUSvsWxGYSSwRyiUtx872n4prOLRSzOxd6wGNhwxu5j7XQIg+qG3Vmm2
dNCS6RaoopmJ36z2VSugJWCGBcs6o/pXswlCJ6FsmYV2ASZXYhOD/TsOuMDWbp3JgyIa7oormQmr
6MFCWTKsWQ/FxY3oarElVVk+WspXT9xv4n2ZLZB01do1tBLPPI4A/i5cHbSQkT2iimoGDh6CmkyW
6vj3k6Knc55IsNtIDHnrmin3U9Mk3XrsBLFTtSt2OJ2ADzkm8XaAfTYNdgiIPDiPD2Yk3UOTavPo
oU1ho6PzV8jQ3mvYIg8Mqqh/SlAdbTDUvbqh6gkW7v+qOEcMl5ZYkTWLxHXlxc6BXO9ya2HWpOmv
iq0ZQXZhd5GB1LXDs0XBjI+6b351XLFLcnv7aMPf2WWeF/A8AlYkQcu42zyneICSYi+UiZMTukJ6
qFFGvem8ZvppC/xHPW4tJOkBppiEOMr3qIrL06D4Vyy+pgcwLPkhLEAwJ7xmZ2zX8StZm8PX5I5T
vZ9lUNxG3+v+w5rpw2mLosuQSmfdCwMXLyKGd6ohtXfd4W9uaaFGLwo3yoZmui5JQjt6A1s/8I8+
k7ZqwvhDQ9YtJ6tjd3pVNI7/AvePzQlIMnR+5gx3h/aYlYK7k5XMicoWwQHcwCrphL+azFB+BxFD
1rSkl+iwgKl1ipVuHbpMkv2hLGG9zATgQG7kzGj6YdtoPRLWiGbvyabU2fAIZb9+444/VRQ1KI0X
zteQzf2v6yIVQGvQHztMwFhzY7Ub0GD8tcIu1jrzy5ORoVDFCw2YtOqIbpYOVWo/Ft2RKBECWWC/
pne7dA1Q3mNjLOzx+duzHNaBWQsWROZ9few0yKkgChbJhDttuqBjHNLp1nwhTqrb2TZqLQ63QO88
hQZyTCdvh7fSO2c69S9aBf+iNP/JHM98qDTtS2s38Q0tuWCUzkJch+ZbUDHSh+wSbBQ+mW3QASqv
XL/aSZ3pU6az5LmRwY2cvwUy1sqjkw6aeJEiP5HTYDGpsYtrVIjhKWxhkA2sRLaNPwzPyC3gFsxz
v2pDKIlg1ullDZG+22Fr/iipoud4ZNfn1XCqObdI4XDd5jOqPMZ6QeFnx8q1rHCVslPbDeHI3Jz2
E8KQClkeaLbvz5lmt4J7N1wlnqi2XVgj7rMqNsdaWs2a/X17YEFhPI5WxaquV3CfzZ7RTCWB+eJ1
my64XAJI1IjNeDoi7x9ubIXcgRCYvEYO0yrR/TlCMz2P55rMYWPn80mAZfeBC/WmX5M/afTjP9DZ
eOoMU2Py7VWz43fWDwkQhTVw/RTMZAmPcCv50vHnDyURsrULvRgxnunl06ORBiXgxDiFNWYx4NyR
D6ZfxqYgLSYEl2PQdb2ixmu2ERG6X0UX0EqUYfEUJEN3qUhM2lfsneaNJyKWUYLkl0SECCyKxDtX
WF4PlaJqMVKMC+RZia2mLcbto5KnPOb7dPKJlU9Wwgw05+o4DJV/tMz/cXRey40jWRD9IkTAm1d6
UiLl7QtCUktwVTCFAlDA18/hvG3Ezmz3SiRw783MkzPUcv6V6jmMXXuTqZhCo3GpH8aRcFPMPekh
noBATex71HfIjPNBygMQOAU3q5CG6ENiL9YaFR8rk4kcXLVjGQHjtp3la8TytbKowHlvPBpaceTw
A/KZPGgLr4IPbSZ1sB1aqPeWCJIPo+dg1y4q+leKRe/swfko2+hnKnn4OCFs1ZWydX/LaEjRCy+W
u7yYCHbFOWUEOV1wDhy3Q8Ch9iavwmt2nabTckrSm2AenbvAFuY7gRT52vYcjxNrisiGdh86gzAY
zMM9+dz+BvuVvkv4rGH7auQ2kqbax36e7bpxvmKusjjl5mjFRwhT3Wvd0Wujxrl4nIoRl5gThAWl
bqa8Kelo4afg1/oOxz+VgzQfNWvX6Vw6TAiPoZiRO8kw8RfRBDw5i/ILmnv2qDl+owUR4CZollJC
JbqnHo0UG7TFSc2ALvM3XlaaxykOwtt4UMP9qJE/t9JesHBYDo10HCH5GVWTY0Mxkv5lmAr6aCff
wtnmzeZmjApvbZMFp0ZMWT8JnZkgGAqUZ7AHnrsfrNm6UGvOtC29lrqybIpffKNgXYYevcy4xW4Y
Dry71u2czcKssnYk2FbD4LFt+gp/HuE4a5uAdKd4e8n37aCuSF3Bv2I875jg3DpwHsOEV3sp0V2V
+gbPejrlnyGrH56/a9wQCtHHknli4ca1NDcTOHY+fg4lQbwvu0uWSOtp9hbGttbl80Xio7nME+kp
2bXTP8doRGfiZsd5SNEcmwy5ejbZrzSFIw4qyFhphwxwxqpx2OPDLpzPuFIw2XrZ9Q2QWp9Vm+Yc
VbJ4XCtOx+9497J/oDTnYJXm3kQv/RLSsjaWhGVUh3na7mPj7Qc80x5XRTl8gEuVv2zwpP5UOV3t
5Tpd8OrRN/yUoPx/LamvHow1LBc92XyIMujDW5FnWPfKxTo5dhQfsoEmdWfSzq3WCWWZuAm792Km
FHoigEiKI/JfiH3Y7zWtQ3exwh5fOORBQGun7BbAlbjjSvirdsPL3UJ+p8+bKUvLc2IPP2E3J49J
FjDG2lRU6aCY3rlqw+4iLWZd5hq/3ZwsfK91m1D5HUQTXYnawnzRF7AzGuPCTGZmzrzY2tk5fpOK
RyQZ07LNPpZr0qNgVF+bKLN34OYME739kjOYbXRl1DaQijLWiP0GVrjZaDf96oDVHxuc/Y+J4w7n
paryP8C5V2akaihNzka6GPryupxmYyPfXceqTgMmuLPT2+MmRPo5tkMC0zpNlh8L2g8IA+iRnT+V
91Ocly8RvNu1V7gKz+U1xDDFmFFKrt+oIIvZmVQiQvOWeioVLZCNP4c00nGfZ+ZB2fEG77BEjogw
wPQ4q0ZmmxhtiBOw5d5yJUrO8eThfwY/84ifetohaU6veqmCgzV33ta3RnklgxTfeLH8fdwETMEm
kl8k2cuPvAr6l8ET5sj3lbsxbnNEpLH7bNOKG5cPv3Hwu9y9jkJwmLyG+uiy6k6WqPVlCOhF6xIr
/rXRdbelgGU8KSnuCnYam2XeX84qRfZF6Ys+o9r6cHUebngoc3JZRlxKjVsCSm7q/Ei0z3xjculu
QlPYhxkUwmrqBmsTs1Xixmhitn+Y8a0o/kx2BWtVcXZcYhC7XejxK0pGUiIlQzE2efskRZudipzN
Gdso2EFFvgsdznloBnDe3lCaFfh+BD6OhrfCjYCsZHO0UQLnEvcCYilW0KNiyeG3haYcEdnGyJ6G
VAhUyNabGhvLpuzTeE3M4Noa1HCybugMhyvvn4Kl6va1493WbgoxPdQBD2J0PLCvfO8iBoq5ndD0
U55LQRmcOdGZ1cwlmuMp4TaL7+tKtXb/wrU0Q5iM/WeEJrFzaYs+MLl4W+HVySvLPOlLN0aKHf/V
dRnj5GmWF5ao3wUZj/MEr/GZJfumsOeXif1iA5dh2XaOkyOO0xPk5WSpaDWa9mZJ9VfDF0JqDKAV
Fk28TiWVpXokUBtTe/tQwlHYGVvE3DEAaA8El6Y4TJha0LEUDJkNtIKLH3sgBp1R36SW+yfz8F5H
yBgx1sWV7shPNwbXBTUw8SkMk8OkHPsI0ENiFGKxij2wtWOnX2YbjrUTYcXndteetJhpnyPpT5aL
UMOa0DaUJ69sfrmeZk+laOUnGod1N2QEK0yVMeIg8WFqO0Yax1PL9oFyL7nBuMpdg5OCJyzdV0ol
MAtU9R/Y3nTflQEdQ4gUB16HDxPQyHXrYWIvZh8ooOeK96psilfmvvA2c2E8lP2Ib8MCJ7WURI/o
z5s4DFvZLRY5BlW/9tdJ7V1StSTYCxh+XYaKXRfYb/ytP+Wi37Jk4D3LAn7Qgzvt3asAZEJpUYet
s33rl95DnlfQtGKZ7AKTxydEHNqbBt3uMxuaDfqQt13IZ12sSjsr/hBNpYTHrTTCAtGCgNmMCZjH
SELbpIzqOSe6xn0q5XeLfyJ8yLkz7OMxmAB8cAFYtB2AOukkUKSKeI1psGJbRXoSCRIBfKaCZ8jc
YLqhWOdfTcvgFqfJM1fDkFSNFRFpnG3+9DD0bscxcY/CgERZpVPED5/ELtTnrPxZKqrtwHVxnSsD
GARE1KMvv2X772a62ILRqfcWM8oa46EH7c9R96odii2q3bhdZns88Co2NGNQYGUmIsmLtmYKfPNX
L1TZYcbqe1NbVDaqnvCrl01AFaa433kVxLMiCUfMhT3mBI+nBhpvckNkEUWjw1UX6+BmDPrHpYQH
VQw+pohEGEZ5sg+rXvvhWuChuAtYPtCMUtXuk2vrmZrBTlOl862uI6xyckYuPcmHnjmSZXxOshs6
DvLboaPxJ2hkcxy0rL5MYVL2QexEYAM771FHBpzCaMsTKoN8mhaEigqo5Tbyy/jZ5omDZ4xAXuD6
6tsihnNkuy6OY0nspvKNeYek2VDE4AwvY8fRCDg2qIFpnE4yp5uCVybrfMNL7yWi4OYmdR19N/ks
0ANIRPhatnMPx5EdcqEwQGtbbftBu1yO85Mr5nOpIrnB/zSeit4e7hQfPGKBHrVGZRqe4UOC8g7B
ONRk0TZul/7Vltu+AkZtb/kYuCx1AJLqpTL0InHlTLhPUFbT+TubCOodn/YRYncrjxHqWGwDG29Z
rTfRJGxmr7I7BcJmPA6LgAxvylSzhxyEB6+zydOUbOd2MoApdsb0wQnmEgfJVJL8pqDdqqr5Plbt
rd0mkBbt6K/xcZtXqji7ZeXtinAsjiDvLdrz7GLXum1z02uNJunxJL6iT/0dQIIeJVxbh0AZ90ZZ
3Usb5eOm5xa/4pdL81UwvwzUux2x8vDXdOubvulj0vg6vdTJSICBcDNmrIj/aqUd7W6gKia7oRHL
ybZHswkjamLBApL2CYlJKKx4T7XAsVoTVeSQGoY8P4koq3rgp6mIFx64IMh1q/IPsLTfWpQxVW3y
q3AiAkgcjaiBwNQp+T+wA6Fd3vrs8pyeiJh4NbJCltJ3AYnqawmHni6XLqXwGIGQ21ZJd5oo7mgE
rHB9+KDpa7qGtc6dXTF3ya4OnX9+HJf8NFVO5cfMWSSZv8bccu/CoPwlP5yiFiCCC/4Om7CSXxYq
ahRlMW5djztj77xKnN6XtJEUdSMB3mDZ5V1UxN9JivYgbLd9DgqL1TWoygtWGOSHJf+eMaE+TrSm
Ae3CFQMb7Ho+o4VVRW3/VikDiqoix5INxU/Yp6j+YsY/hRd6YDupow9+OD5Lqv7JfODkAhjIPoWs
/wTmljvTjPNqsC31lBUKyS9F7a2rChrYtefcIj1yQPkq7/36+uc0y7PtqFvMeqS1ualvx4iCPA2k
bmtwXaxbvu6Vst4T4jN7i38MfxvUVNVPJFeWTuzHAXZl7HfdKcJ1vhrd/M29/v7Zrfy9LE27wfKH
9S1iTkiwWxbActcRqOqNno28R/BMt1lOufNYiWWXeC6cqDEPCQtGGV+xLKLdp9FdtRUT+0DBTeSg
KhJ/ZSrKW9N553BxG8yZY/4QjWO8y+E8oD6leDrNNOwJd7zmbqS3nGrf2yCirsn3i7PlwW9vHKek
FU7ZSAEKz70X32X8QPazCxU4L7vr8CjUIeFGezNDiwGxqJ5br3wKrRERUIpbl1PwjiMAaUQYKuum
oSgdCZHpJApvyPZhu89T+85ZrGOfgaqqFyJZVv5eLlf4aAwZO0qGhmgrvaip4/7SsolRxb/WbTQL
kiah0nML726bqOmRbRPcozPEKEY9JtpxEit+sRWeLiFuvdL7V84pwlXb9FtVtsFaLNgFtAskMoog
0NByEbFw4E5Jh3I4Exzrjna3RB8M6DDVbUMKYx70W9It+S/SGo0CURztZGKOllNBnW5Jsbk2IqtR
QUS2Op0Ofse33hR00SSDafDDGz5stJbfRAlXNj/Q5Y4DiwJ0AQL65MmKQ5PmjOnZV6ssZhSIY4Jt
x1uw0Qb4NdeUMFi7foqIw+JGBxAxVVuuQbS8tCK4RNwyjoDGImZb9AHs3Y/0UcES5NDAZQWYhpm6
L/A+4fvQD8FWDiH1gjUVXlWCj8GfNb0bcxlcbDWQ/YI1v8xZyd0S2OvU+P+Uw56QQ0bcpGMdfuMI
gZnvC3NDygffru7d8zyHb1MPTCx02vCNp/C0wYesNhFt9pit0idOpmRwevLsq9p0Et0cPdR2rICH
ohjOdWNxLq8iKDfBlHNA5mhzwlXLbUHl6PFsgP5BwJ+4DQHBsmhf3bcuta0eqJtbcroEe1PVvfNZ
gbhoilSfyDgk46oBmb0CMDeeLXhG23iY5n/h6HqvtcsHMckiI/dhRIMGsCD70lkE8NIqsZ5Ki6xN
a/ndv25I5g1pwHDNbyq4pfIG5XuhwPcnplLjOGctI4QnuEFJYlwUnSE6dU7qH4JFDhdXkgDvZ3RG
nvjuU9fp7OiWQr65vvDwtcRYJ7Ts7spSwafPyojC+TSN+eq4JLBY/mYOXPaMHKhpmbQhkK5MEI93
YSGrp6Yc0i+TBWzHoEv1qiUZyikiNU8UexU3diyur+iyW5NRlud4qbAphs3V/WQNySXSbvSPK5P3
Cf5Qb/GE4dHNSC25M16hIi1bFFE97wKbh7+wc+9POGmNMAOvSXEAZcOkk4N5WhYk2ikymJ33rpq8
M/3yHJMIUx+nWnXm5DlWOhwTimFJLxUQzXsyaL5Ep0g8EE9RlspzwxdxU4le3id9222jof7J1ciX
z8Ly7PklwnxcJS+Gw8Kmq8Jd2cJcafmG7Pwwj4+WYDkp+qZ8TUVFSYDVzX631pnq3jCBXIWTRW4b
j09bOfT6RHSx52FJuB9giOalhEa9jQsvhhge0fyOZs7LLaAnuZ56EiU5T93HXntMLB3Zbif0vUcV
JMNeUzpxyfHp8+EwZAM1b8UV5/+BFoZk3DQgL7e6k69VWYUfmWJPrTG3s0XgMnAb56se4pIIRDPe
9R3v06WeceTn6YPBikJIApskTT7cGynLViS48P7qJFjLUQdr1WfI8NPgHDzeFKtw7HjftmP0vpgg
4eozGYJv0U8+QOzEYTcPNYi0ciTeEjQGlN6o+Dbu4XlN/nOlZ1x4KSTvsuxeW2cwHIvi5ZYape4j
geCJNYoL3hw6f3ngIML447BPW0ZMDmyGw3bmXOqqIVY31fGlSZacyx491jAVDmAq3kTcPYgRcluW
VctTFcG44qeUMdnHUfnn66R6J6zoo5rYhDz5BvbtAVmz3tDtZB8SXdTriWsvx4XybZKZe+kq7hKB
9uVJLrLlOkoBtb+1A9ZouGXI8nie3OY2kknNRmdrH3hFU2y5tCTbRDolVTa1OEbhEl7mfoSj1tTh
Z8XpAbdRf2ulxaVmEuyMuGPrIDvlOJiPndqmsoAAzz4D1Xorl87eNL3hBwzjV6wClwKYivHm3JaW
Oc3W/BOrJX9N63DeF7lj8JDhxuPKTynK5JsjwwDdtuR4NlzQcQn1BVMsnI+dHt0fcCLZMU7JZ3Fm
AkVtU5TFSvE3FPhzPWN4JabZL2cNsaWWjNYJYjCb2sH3PnfkxIrReWLS/03iPt2A8rJWqDN06oKa
R9CYfmy3B09bpf8G2fovAEexb5lsWUtd33PT0ve+PUIiWgQpNERX3gmD3bGkJ6EHLrcP84QGWlvg
yHMWYfMS7wgzwaXhbyl6K3qWvVU9zKwjqDyklb4WkGBkJZsg1Nt2VPxqa15sREMDAnMbQofuW9Cy
eDLLCWpovImjzoPL2eg6V0r9TgVAy4kqVIE4UY8h21f+7IZmIs+ZLjycecBSbkOimTNotpVVFP9z
u2F+DRzxFbnNTyLgEsx1GvDBlC32TwKStTV+uxMj7jUuCbva8eBbwoWrXfgcwOgnEmFdvPckQbes
oNo7GXCn9krd4mZ03r0CzSBu4vCtc6fwt5ADnOEcn/weE4fB7xsbRuuqlGc8gWQiGcRDuDtXH0pc
KbKgUR9Fe3JV1jtb3XzxlU1maOAxMA5QBWPbcU4Bx9sH2w4lQdoJ0AjR0vNwHeOXaYlefDd2tpOj
so1o6bsIKfPEhm7JB4rmiVFCbv4A+VdsqL+JTzke/U1GizwTPS1v3izST8NWxW+wZ01oqfrkLjOU
d0oU3q3wp5Z3lK9eLa/sj6q0va10svnXTQvrG36dc1kaRXTX962t3Uoiu0DFdw3nr3btMLZis4lq
uU28vjpn2IbeginrL1YjmrusKrDItQO1Hh2dY+l6dmPb7JzIHZ4xPoHc5dZr72yYldxa0qh/DCzm
b/4HmEdNZHgZusVNXHT+xsRx/15Opf9qV7b9FONiv2vpUtlGYcGFYox9e02TCbMwz7kF4XnyfoHo
yF0ccqBsJoc8cSPALA+ReYXdmfOrqJpVYrOgrOh/ijfKb9AA8xSjA3aqkhm0xjA3MVmNYX9FSDjg
aWz3uQpbHjJTh5c2nX6yKgIE6JLdSAmOjMHSbAOoOvi0In/fWYCmfRB2VChlOZaCySEAjCjGcaPb
R9CxL5x3uHo6Nol5wP5O4p+8lN/wIhdsMnEtUY5KdjDP4RnfqkM3Ja+Bb07OFW3Gu4O22NqwRC32
AwwXrkWex6YL0Kbpuo9p7F4843OTWxizq2bkGx44CeETDOGJlQFRdnP0KgF1ydBsyf2pIf9jtR9O
yMykFxrV8tnveYVP6aq28U2X83Bnx6X7W1HyAui8eJwtBExvGb4pYSIO4LXvOEebU0NapeKwhzNP
3qMr47JHmVxZRfOiemmuIUpn3c/FP0SKc9clZjUMirkIWApGJz1cQ1qiOlTp/NJL9eZhtmGKc1K+
AY55xhPxm+RQQuckuRtjirrimKkVR1axC3RIzLfDE5kDT1y19bIHJnOs6pw+cXTctcmMt071wAlb
BD9BH48PNU7+VehrHngCT1s4Tt6mnTofe3WT0JYLpDUnSAOPGZSXrr37eBH6DQxNInbM+uW+WGTp
rybb6qi1zoNfVxND9JQWu1YHPig+DMs50JCHIdQUWcSd/kyb+Hvx0uaadKQsqChIhhF0ZxwNGe/V
B3GqZZ1IGBCVxLYEtxj3azfGVyzAtS63WbYqW2hupWqJPFDJ1nRlp+MIIMQLetDfFTUqUIvSvYm0
x07qgpBU3CxWNrUxmy5yyed1LJyiisMDhjSoViOoRPq87PWQCzgDOGnhhwHCMy6csUL+LWNNmRqp
be1Y0YlkNMOEKq+uJfkg+4XqDxoU9twq3qSx7mkn/eARhIlUS/L3QfjDKLJsNHLv7ZiA6h5K9sK4
62Ht8pbiiF7jVWsfMFm1m7ifTzJB0cs08n3sfbpl9shw2q2TRrxy7CKIp5oL2Ga6bjrnsVH5Pf4z
HPXtTIgneRODDQMMCcsE3BnQFvdYBIJVmOF0tUZ326TC2SOuvJqY38IysAFmNROUEbhKrV58hn7h
bpiVKtDIo+IYoL6ULt9FYu1Hh9r7psOAZqX6nAYJbquEUNzM0mKX3vMUg79zYwa5dvGcFTmF+2mY
5CG94h0Rt+AjQXzoQYCzxPG2XtijLE/90wXIAoZd2t7r4R8Uc30CTUg9TnI9CJl9NRhFFJQd14NC
dBpoQr6UAgtQyychFURI8CmdqEb5LcgAII7IP4cpbzdwnYWIN9N0CNTgqPiA3UuJquZY/dfUVMuh
tltr7ZK8uKESwgdziq3fKdGDVBNnkAWQg1d5YNcfooyKDTMg5y+fdIGIgju5tLCkO4OiVyXRfhn0
Nw7LI780cYuggSaf0wzjyLikehIPW1FNHNg9ULKB35KPQzXLLPu7dsyRqE54sqQ9HWb0393iR90B
Brh/IE4i2OwTkNg8zp6t+VrNMdP/jlc/Ll58Aod/dsz2rCdX7kRkN8desVTlJeTnrB/xvqHEw5zh
guYPPML91M/ICeW3aqiCowiAkVjkWuiXuLZYmzTk5uKd/Raxocr710Wby7xQBKBdxD83bLj+5daG
BLW3c8qYz47uuX86nnjJJ9vcNDFeIOUBWJ4DjVLS3MU5CqK1TOGOIFC/zb2Z7yR8m3VmuWYfIglC
wiWf5evgPTZtszdpPcHOmJ5wWb1gQO4OMu77o+wUEdxFIzP54U8qKMDr0yqjoBF/ADs0zSJe3p57
jgVbP6S2QJDk5NEB50VXefOoyVjcsgJFuzLT6leUAg6CX80b15XpOndmvW+D6t1mJmMeplBemHMU
RQ9jXwhoIn2EFsO5p6zFA/ocbyAw1kOPKAdigmdqnOp90TaIguVDFDn3zRQAEeKdRbC4x0s5UJvS
Q5oDnaJO2I4hBflXcgvvOnzUb5HhDLc40t4UXn+p6uUuLht/V3aLeVoCBM/M11dqGT3ogw3apBsV
1cvcLzfTEiRrzrnToQXutAYBfO9VrU+1kfzlF8Z/GMmKy7z99eb4QisYVhfM6is75KGBnPtCUcVF
mf5+8SEcZfFwl3uh2DtgFLCjv+i5x5msS8wZfnJeJjHCHM6mbW2VbKmpeObnxK4gcCGaa1NAFPma
UXC4NnE1Nb67YPxyrwDWHHGIomA/PUVz9dMnaE/cyOMDC3B9P04Uu7Wubm9xmfAYWkxPWKAbj4WO
k3XtwnkcozFZF1coz+zR0xRRGgu3n1LayCquZowhozQzLb9wD/SY9Zvkga2G7JTl5NdxOLqxwLHe
zBXnP3sGtccwqLv7Aa55pCTGZqyqnDQrzKwM/fRmspvnQAyrsVY/YoZJ3uABXPlXMNOwNN5fZXGm
3LrA0HkteCgu0RD80hX0mkM53mEoeTaqfNZteqAwfSZ1Ko49G4u/T4UE9WL1/r84Let1LXNKQXVx
18nxm+rIC/FYyJw4yXAfSfJqPZFTH5DoEnKWllV1wIKGOBVb1+bAEpJs5BCaX7I/vtWYcbqM3iXD
S0ZhSIs8DLGyvxQ11ykCUFgEbMkZutwrcAWz3/4j2LGPphqutoeCIizqka61tWXEDatjc3Yxny9j
/l1b6pNaKabpibKAzh1pfyGZLqb+m5prZrsWv4/scJNbCZXbVZQhb+RXFZlfyk0Cwo3CpeqSJj4h
SMJNoCYxikwZfhI48lG9DnnPiZAsPpJ4UXxguyBx3RP2xBXD98s3t0nFd2xMtLXJTGITQ7SKYzfW
52pq7hY6ahEjxLrxIAUL3Jq9HKcjjS+2x7E9cBnkKKjAyvhiyNBEYSb4uy9nuw1/FkMTZthPt05L
qU1B96KZp0vB8fiWkVHc0FYFXkf5NPPEA+Q/7X5ZEDFWk1HRU5NyBizqCcxMnNv4IziQ4En9xuqD
uy/rytU8NI8pxnIENSI9yKZMphE0kqEI+H4MiuyhVxUQAOabwXbNwTZTtvbr0N1ecSYcmGq8I8A+
8P6wni3LcyjFOx3MjFCO9SfT/g4KuYKNcaWlZqqmIVw0+0TO/GTR4jE4jo6K172bIr/OySv3XXly
zHwLHQa3Il05fZUr8ncp9pSKA2ljbVqjH4g9yA3jOYGp8rozTEzDwBwJaPB+Jyf7iK/2Z7EdKrqI
7J1Yb/hOJVRpKkO71lwxnkKAZmYvXv1g/Iuws4KWE+7ab6ZfDqK8C0OsEJVzBW0O/kMRcGAJbTId
zXDtvdW8IxqABjskwnk9FeChrR7tDXPyn53lnHbmv8mLzQG/k7e9uq9WvprYJgSGjbTPxcEAZtuC
oWlghrjNbmnxYfmqPitdzbtIZQ85KF6eFTypCz4MLCNg/515fPeCjj5kxPmtWfp/PGqIL3o+IWpU
8U07iOVQtkyfkAh8GIkr26X/AvsbjJuxWQ/Cfhxbnz0m/ol6gG9e0UGAJZrEJ1vWZCmlpFm6wQQ7
/UlhocET0HOFzc4UfUoNm7tvYtIb8wtXTzx94zuD6E2f9juyvd8BR5xQ484cc9abfuEyM/by07Qp
t2XeLfw90bwLzCy9qglADegveU76GpLHBvsS1WzQOA+thYVWXuG5FIn8YMS98Dp+6EZ6botQ3xpC
sIm3qJ1Yws8M9XSNw1vsRmd6xVL+mV6LTtxldLk9A3BIHAaD0I+y3dRmIHqHs2aYPaFiAfmoDZUy
3j/XRY4UwxUpOwWXuGFnHYz76hqzY4Jm6uCJI3O1YxRkYUqdZo0uxDmJX6E9Lj2Qu+Yj86aXjjKf
sbQ/s9F7DxvO1mrmt0Y06Fu543sHgsYu0R4Uy9S6Tqevfg6eRRtApYo/2678Sq1+ky7yNOIKcDD5
trV/6IR+6cvmu6JLaxUOUY3DMlT4Qmlmc7V92zDcAodIMZPSWlC1oH2Z4/98el+isjqH/Mkssd3r
4vFSaskTgdLBFE2NDUP9zEEgOAg35bxZjFj7paJELLmGVPDXmLEuTx3khQFf2zqcHbh4QZdS3+J9
zR44ziQST3Ue05rpjyym9nxf2eSKjChu0NZejBTJiucyhqxpfKVIrFgDdPyBw0pda0kMOpTzCcbv
1ebtGGZMEXEUpoFlxH8pCQSvlzTzKPZhn5BOoHeDHv9wmOCnHA3GIXwR9qKfGvKa50XrvciWS+vp
F2GhFdEnemEP/e1pkUP44Y7qdOCTzdB3aycfYqjwy5sTeveUTR4a4cDelwGugbZa9rysfkN1zYh0
5Sv9AOzhNrBX0cMe79sdGONDr0t1DDvM1nmSwRnBZREBSWejp3PGkk+tK4417EfwdelrM4Irp474
2SEqwQTCxx5WSfNHt/tjFwSMXn5bXg/3A1lFrMk8ERP9EJXy2F4r1FNSW3VK9YAP0//qvFQoPO1n
0dCyWcJs4LC8r/JUUetiNmlNK1AkKDhVFYaHXFzdgOZSZXSMpmPwM6pstyAYbHKnU1tdtmdfDPwz
XvLcSPnXixmCfwM6bbTvMhAKuP7piHVS98k1MLoK7u2zoUUop/QEr9oTh1qEM8AbqwH0DTBATvhT
9+SCAR6DSB1qv34V2glfZ0jza6LBb1VmP7tjZcOWGOtDPuMIhnmwzL05uzlNeoZOwJXO2YWnwG9g
ZVEpjjMMZxehe4rgVjlwUCBufrWTvjxbQ/UjigUSJRZ8NQbvPM13BavFiljntZOVAawBLNgl7i2s
85MnCAVKG9d+A/yii0dSEC2zAeWjw6Eu1Q31v/OHPXS7WgX0tQ6QOcGYBNSwHW27bU75aN8GXvAS
JqR5aD0LeER6HW1ly0L75uw7D4sfPpUoRaw7vCdmK9/6Y3VjFeEtRIfP2RDVCdrsr4JWZHXxU0ar
Nec4CekHjpUsYY0Du7yhTJtBQv5amVPthqkPDpOGuWxx9GlS+ylrKR0KZwqHVVpF28BnSAyL+oUm
tnsdhuFtJ9xuK1X8gu8XETGpD8zWKUzMhaSXjQ0LIg3ldnzKr7/mCZQrGAi4yvUw+LiAygvKGtFZ
T2/SwH5EtOvfUn+C8zXiHeU5HHhwOGpsy6Uy30XhXnJKfKgfSJtXvyd+6dOvlv8/mcwvGVo4Q2tX
b2Rj6p3yKbK5+rbb4cIif7bH9NFue2oxfO/iBkxDKGJixx59SWqQWn1X3eee3exVTmcZC9XdJJfX
IUTnHQgtbIQUb21a/KJE4Cons09r33Ba2mE6Z4KTQFF4NvTe6gJkBBvuTKC7gGmM1HrXVuBkw1Lu
gyIlPmG1l5w2FdyWV9b6Utw4SYTrr4cCNGCWXmF1eHTGBaNmmFKmWgKfyGr/FwPeDR6LS2CX79zI
2dNH4F0NHsNq+gzQvVZja30JQS2l9po7gGAfwTBcTJi8XbF8eYSDwF68vV0AuCrHepvb4WeATr+x
p4TbVka9asg/p9IvKC174Om8tn3/tvGGH1c5d+E0/AyZw5NUyC8qkq9NURTFIsioe+wxByUsAK7x
sKLUFamniv4oeVLrodVfBO8YvWkJQeKZP7Gi7UpDWq+003Mz8VCK5PDVltPzKNsNnQjDOvQICreh
uvREszbANvCH5jXw8+xF5vl9Mje0/mCHhzpKed9EJKqK/7Ulv4au6jF1t89WLu4IN0SnmpIPzoeE
8N3avXfcaTwrhJ+See5U45jGejd2VAzI57Yb5HpwZXtJw+lUGEwoCtmf0TQ45VMCCpUDM70uebMC
2nir7JKRnx88vwmKJe3xkW7POwI5LUtNfzfL5lyL/0g7r944kr29f5UX59oNd6qqbsP2xeQZZlIU
w01DoqTOOfen96/3ADY5HHCg492LBaQFi13xH54QpSA5qZ7l3h5wH7qQdfRiD1TjZCP3cVvQu0ef
ftByhNjTezuZzEs3D77R0f3WOP09PTzEghqLCFwTRPFabdakNoN1kYKlIUhEcRCd0Z+gw+TK1Ew8
9YrxCtHiFhSGcYPAD4oRVvlSB1gkedUjcPXnHDLtogmrqzyhs9xXiHRKHQfiZrrLAiLdYgiAxSXe
XZXJZ/qsT9mo9MOQglhAJgxd1HYWy5ywlVHWNwOp2pVmUh2pUmO4pFn9HVLDLV43pOaoI640OqBJ
7+5aUWJWgBbQokOTavC9X3rT3CDhnMz4GGQhsPJ5KmyEPBraJUvVwMwWip4WfwTxXMBiSRS4GeW0
DUICcBWJU7xdVcFy19JxWuW2ieS1gYxD2xsPUefK74NnQt/G/dcNELyEFvSWegpbcKi4i8Ed3S10
HhrBWbEzhvgOoAxARUGm4ndCEE8g3BnkubtMtPGhLd1vZl6iqGWHT2aDIBPogVshISh7xU8lhg3S
5NoaJQBIZT4dRxM0x2jH+Ccnt3rpv4Q+nYTe5pRW3BvLKcX6LOHlzW2d4gDxMCD0WXq3iX9OuXEJ
Et5ZRwZ49tADGRp6Xr1tjADj4cICqud6j+NUtzAVsOJpI6o6pOcIjrftr9aHumBu0pI+uRGpH35U
QgQ0BDpUHuirbLCv5nrGloL1oU/SefdO+0HH/mdCL86la+vWiJ83U2WvxEjDmuz7qk5ozo/o0HDY
H4bQN2liGj8c0dGlcMQtuiizmAPTamiG+C6i4ILmAPX5yPFwekeDKjbCt8LV/UcS9HBR9ui7kyKN
qzlWQo08egRgOO0SuwPAT//7ehQGbmalyyU49K8mbC1aX9AWqsHdxFVNgGv7P9sJh5Q80awtpwFB
kSTBJEpfVVH+SLl672FisMXPalgixO5sDGnu6ggFNFgA3NAyN9ytyKxf4NCfikkqiGchOicGUuzA
SukKJGqgzUXZ8ro3pxfq79a6hOqFOR9CNy0iK2zfodtBScNBkkb5jyofvweUcrYNEgvb1pkxZqjl
mJUtdrqwr1qdMA+46EivEe75aHsLoYN40BxbLEVBY1TEQf8Lh5117VBPaD0tRpTYefQpDREfFd0i
ri17DbWN63Sua41ti4TI5A8Eb/Rmg2lWzaB7jDMisS8WlE/422BAnQksFcaR91HF1+GMMrWRjiU/
TooN5UFi0maGF/oE6WZefcM1J17Xva1fOr53i01twoaGmc3H5TeBjUt97TjFtsnsW71tmm8auHMS
smrfd2j/uGX/NlTSI9eY2gfPFbu8iS0CCsA3jhPsKhr+dyoDShkmKge9pocUoXzYBeGkm7iGe9jO
KKwdPLqY61HXEePKevmtrWms6UGK+cfg9K+TxKURNAwtMWzd4NJP9rJS2GA0npceslD7xs1vLXRl
2OtRJA+2SLs9TRV7i0kupoIGm1chLb4t6TdhAVo1K4xYqO8Z7YsJMH01akxk282KGwxUtq9F0iNk
2aNNVpWQmaUDZ6Yif0mxj6UfTAleB1aqxyxd5HbWVgLc3sFgAQQMl9gxxj/pqOyHJtfD+ygIxGrs
tXv/H4/VLH/qDa9fpQk3cKlpPnT03MHtucUjo2mKnS/r9N5p6zkrQghGtQ+NEd1lXbqzQ1utTOCp
qL5NzGlruCvik2RjgLHddqbxy/KQWOkG6xfdQDn3JqZtkggUJKyfhLhgDd0yuUtylJ0TSbDBS6Nt
+9jOlzZYzQv0/BDHz4SFIjmGQ1MxanSQsmQZgbN9QHKB3k5Rz01DIAXuoF13FMRWuWNfA7ksiQPH
b07ldmsDvadFXqcH6PSgYnLCkSKXD5DZZkH3Hnyc9oSW+rjrE2IDJXnD3JASe1GZWGJkzaMasq3r
xc5CufIecaVHKCflBfXEHy00e6/KNrmO1EeKeW0Xcpc1NhpeKEgBtZ2JRPa9cjTSDFLWZRypbVki
0pI3B/wN3kBfXukezvAZ44JNIb/JMu+hR37fl6Q/up++xjQXaF+EyOdVOAhAz907dv2r6uC+Q459
aLUywBQIIopbwbhIQeNs4O5gzFVEVApjfEXyqm0ugAL98HFuXkgLfequR8ctTHNjmeoUXOJSbQ1r
dv5F9AWVSwvolUHTE4h+U+6mtu6WshDAflV8he6avxkb67ZDDWUJ9A8JPyz3lnYxA51wJvpdV5R8
ig5DTiseDrQIQW2bWfxY9S0Ue3JlpgmPOo3OQpnC5kJPYOnYvjtT5Gn7lnW8mmJ0/JwyqDjSij2v
xd9MHCIIfik7dFYl0X8DoYOop7ZOy/w2A8t4IVp6sB6ACR619BYl8ZAdi98jdYoWmfMBtVDMrV7T
kBu9ifPnUCXOaogpe01KiEOq5ZI8q7DqXTN7oCm4vwuMwFAfcPyrrpZ/KLZUSP0U0Nk9taPEqBZ0
rJAFr6p2WYT6UxGJcqPlwQhUpqYHFhiLCnPMDcgTmEydkWzAZF+jf9OtlFc9I1DMimn9Yzjr/1DG
mPYVjd49/PNwTWRGRY1Mbe0qMJBVNNQ3SqdOj3rHdUVP+CqsSiQ4DdQD0z7e16H5hD0MpmEO6l2x
kz6FfVNtfDHMJkruL103ftYd4o5+2vDQzhhcsBED7A0XKbGmcLb5TKOKqZ4yto9AwDzxLa9rqKzn
Gp23bxoK3QuQW6T7gkQZWFW2D33revKi/rottXLVyWqWtLPqWzaG8VqIqrxp3RAIiYJ4vDAyE+pp
NY7o0wV7NSCTF9rdKnCSB0PTtr5IgdlQgVrFszBrqhu/XdF3qIbgQJ9Wz3E9oG/oULp0uoFutKB5
VcQPhvSifTD3eOukZM/b7SYIo+RQ2foWDYpxjUPfdVDX+U66hntgY/xxuoawtkRKWvgpcFj12A/q
1epFvQ21eJ9K7bueBdZtUhWETj1xAIv5AD71vrRNxsHhvfNThNGVTvd4SJw7asc6ZSukwfL4RaH5
SfxVWgcTqfM0hmoI9OpC63lz3B4DWPy+6WK27uw2hYqYnbmbIQ9Zv7hD8sO1AO/PYopqwnG1cW9c
6nSbuKEWrCL3wgq029rHDVD4uBk4A0Rk07K1VVTkdwgtNlszz57xy1FrvTeuZBH/bBMJYT0FkRMY
zp0/54yDst8KJAFRb0ZqLZhBTigm82VzCg+0iMYSfp5EzgeVZQfLBYYG2K7eJWGRXugtckQ038CL
aTonB6WfS1C4WIFRaCnbEnWLluc9q8ffHuHkGrjGBUjRH22U8QCU5oVy8nAnW+9gtNVLRo551Xs+
nPN6qDed3f8KNEQKwtoBE+5iZG7pY7nXYqRyqLX8pKV5b6bWAQjZUx5U0BjABDlhi1JelQDExs9j
eNQaGERJ07/FPbYhyH1NoGjRV9Ym1jhPHcCElN9W4ThFNxaixSBrg7uJkALTEyD8SIwhP+9rRPwy
DW59H3uNuu8KWPZVejPCrXtIXKO9tXKJDJUWCNr0EGkXVjoCIHY9f1yaUmCdblXCWI7AyzdZ6Gm0
6sTg3otuiu5Lx35QmNPCZIq1ZRgPM7QTfQwoDxCRDNrnehGTJYffpgQp8AiW4p4KU7ftdIvM3ugl
qaRXlnemh5k9tSyxQZySorzupdss6l702YpdNuNNgY4hsU1r8UvieZgjHvLouI630Syr3+p4OdGS
l/lDYvjTpQd5ZD699m01I0KVU9ziE/Om53qw5jYK1kjQPVMR0G48K8EBhg23Jtj/rQ+0e0nyvgOe
h+s3Yfei9KS7GnP48BZachewLNWhwVvwABHwMhb0xGHywiio8O805IWHYQ/x2WOphRcunAje++5H
1lOAy12yEYqf6qIxaD3gWGWOpUAqEDVZLnAq18Vb4GKuY+nihr49ia7bPeqdgReLT26WiBCOj6ng
+lbFH/yAAHnVCPzUgTBpjNtWcxhA063DoMOzjpbd2p5lrujpzz87cx70DCliXKHMbd4QdXkCjhy9
JnKrhNIqBRMa+oU/Q+dLyOygz9CNpaNcFeis+91vGc3BDAUTLUvpQXdQNqnaJTeQf6mXEzUtvUQa
V1ZGBpiKIPhhBBUmzxrwHFpJ4e8kcArkjOR3lvTWNfOrqMnxBAqmi0mnQ4LoTfZs9cMmQ4F7o4xR
I8HTnpOx3paz46kP9Fz2XMyona+8Ek8gg1SsQHx5NsBIVkZi4XtPAVM2sb72ZfMDYmq/jkM32GWN
BgNSV/vWGr7XlLWr0bmsazdfQPeFkRQNd7y9pL/CuY1LpLVCwC0XqV7cBEjHoMbhWhvZ992lIlFV
OgEIhdT0ArJosUb4UhE8ow8qBzUSnKlHx3KjyzancTmaaBOYxvQC4GFac5WM96j6t0t8dUCxxRnk
iDSD9tva6aXN2dhYrtRWhpTiuyNLcEAuzt9Dg7rdgD0NqCenLlfm1LR4HyV0eDvUjGPXbA5WHP/u
w/iWM3tFsl3unAbJDxvmEImsu9LQzUGJsLuwUn5HTi5WYGDWtiVgHWSTIAODTUFl2TJpXktk4NDx
Mp/TuQkJuwWdkbq2V1i6TmuvM8nGbERMsV3Hf5oO711hyhjsKQIzk1lC67W1mwYm0Do04MWBOdJv
C65tGr0VvnylAalDYqHbYToGXoLc3onT4qbNppbaBTI+KYLvS9QqDgaY0wUCHIDeI3pcOWgnxBAn
CPBdvazMtj/0vfHYjYDK6w59JylaLlJYXJNq5TLN6DJLL/gz6e6Dm1KWmm1Q/Na6c9PI2cY2CNzK
pIaSSpBMIxiXVddpIBtyZLIJaJxV09NXFAhyXNMrndP5IHOhUlbefWp0r6EG/yQVFO4TyysQEIK7
GXBI1xNiMV2HejIpxnc7EFcW5dq1ruPm47ScNDBTlGV9wcvTVZm54ZHDzFTh+0xHA/4SNkE9Ld+o
ei0nMAxFCS4iivpsnTeoKxWN8xaNcOIjrzEuxlkNW4MrD0OlOjQz1Ag3Oh1ezEQcXoyQ+aYcRhx3
/+WEAfRFWo07a/L+4NlCA0eBFNVS4BF93zoH35C/cc2s7ms1vzRt5y2LMXmRSeVcICPSrYqmRvK5
Gy9VnJHzI4R2AdAAeSQulVWNJAH9PL1ctYjH2IQwKfUtA7sq1+EiiAU5jl0aFhGE2Xz3UaCHDQaG
041ckCxQfJbcQO4FlURFohUNTyUZQLR0gJEny9GN7W+FlOYzt1axi0KvQh+qMHcGqqPrNm2xOpyS
dk2NRnuJusp7TEDv/SAkrAgHivTNK83pIvV64k9XedwGoQKVZqloDU45otvZTzpqCXqpUYIfqdAW
mjldUTyz7gpg8ZwgXT2KdujuaJXm4ZYaef4MnbF2f/QGGNG2TaNl4QKqFmEBCzUm5C8BfJb2vVEN
4TXa3Hm6Rbin3+KpmL0WHSKEi7pNvYeizc1XJ2jC136gcDyWNp13URr2hQsDlRBvjMV1n9b4g9Rj
RjFg1EFXu1wgkWpeVFDWXHMtjwpRNVz6wI5hPeSasHYFtaMNyobtHikCvHOSDupC3EfTS4ON4Zpb
h/MNSRXLeqvCVzQX7nWJ3MitiT/3prf84Jfb1jX1LS1RS9+E1wJPZaR27P4atAEQC6Wqq8KZykvu
N2+bCeTBYD2hlSLL5Bo50vYAZ1IujJD7tK4q4sysepaanV3EfmPOdlsAT2arN7LHXzJDgFsX1rip
WqSPevB2KwzU2XdleDEMaYCVLSrgOxWmYCYLV62bmrOKw1j+mOf9lZ4o/1HY8a/IrdwFRELIxjMR
XHcAS6IkOIINQSEu9NsaPgYwTwz9Wqg2WbOyRa5d1WKgKuGl46s+0coi7KGzXBQYODR21O8wtTOh
UvAPigY29uZ5NSyLqcNqNwvmQyD1A+Q+LG+qxL52UYpZeZEd7xFI9x5cTwYPEcYQMLO8xD+gvOPe
EBeXSIOnYpMSz6D/lJC+0sVBjSuBGPw7y0ZAQHoV39TKCuuV2WYFRhJOBNMVmmX9zWzwYqDIbzo3
42iVV7kHDYCOEzFa54QBql+j9sNQdUqWSQGaakb/rQ7SlHISGAB4dqUTvlh4OJHMwChA5gm6G1Lz
FhENIS7lIlRJ92EeG9d1lgeo+Efysupab6VRVibEy+EI0fTpEfFpumtfs8RN2+r+NsCk+IofS++0
9YyNnxCRN5PRAEow62sL9K+Ov1EUE9rQehqoAS69qS1pIRrICIQtb1Yu8v6+zCdstJpY3eqBSq4E
IjroFBXoSdZpmMNZVeGVFVnNAz2on9GAZZ0Uprsv24yKieg0Y4FymsMT3OY7XyRQrjAXWdkGKiuN
avJ7rbfEWy3Ncuk78HrdWTTLlC0tbUjtfyrHhXg5ROEbfS657A1VHexMfxtVjFs05eLZ5w25JPQC
B25ISVnR1GjVYFsIj96t+0ejYP/ROisfB6eOr+djcYc+KspqFFseqJUC0pa9tbdDN3nRczoJi6Zs
ewT9sEVYC+HxgkayRkV2GlP9lVyIu743a7EC+d8/RDY+XEbVXhV+215EJcaYSWhnrw26ths3zBGc
D0bqqA4/aRk7ROBIwVDhEM2TjucrhV9L0/cq7X7ESEfzYqQoNuJkgJNWAGxpLUOaPkvXrN0e1YJe
XFa+30EbtMkiERszrKderw+Nme80pP8wHzN9MuIYWdPBzvcNtUaxg41VPMJUMa76yKdaQm8fsNoK
3bpyDQPIpGY0mFe1JrFrzFBfHPrgoUs6dyfc2F2h2jct/vVf//1//8+34X/4v9GMSUY/z/4ra2nI
hllT/69/2f/6L6gK85/uf/2vf0lpS0vqSli2bThSKMvi799+3IeZz/9s/DdOuhIQI/wDFowIwES6
AQ0cyvXL18O4n4eB62sbiPILRnKPh+l9U5bwGHfK/G1g5aI/28VVMKuA/So5bw7Z1dcDqhMDujR2
ALabpsGHffyuJO4o38sh2zc16HlASAsiw73pKXvhhMMWl4/t1wOKTwPaum7r9j9jmrY+//27iWxo
o7ixn+DImgeXiVU+yc7dUBhZfz3M5/WydXguVIjoMyDKdTSMivuWalMRH8beTndSL/TLQmnB/utR
jM/TRxvCNE2knyDyC8f4+DUjm2WATd8gqmoTb3zv63ij0VgWJpV65IN9KLZKwwgVjYXhogRnjerc
0oE+St9r7Lp1aSZ/vaLMrg0JFyUU6TrmvMXeT3AboaGXexTTeCcMVCz8a2DNVOl63q8z2/XUYnIy
dMfEdZUM42isUUMTxx1Ttc9icz2msf+QtRUQ1xyu8NczfWokYRqcDcsyLNc8Wk+NG1J0EOIO2UhN
t/f9P05Z1T/oIJ076ca85T8edXalJUzLMU2E5N15zd9NIBUXFcSakRyGClQVVLkc62YrXOkmgguI
LeHaQul6WVdt/0qR4TIfs5VZJGsDWzg6i+WZLz+1k3GyYSUN9plzPMdJEaNZ5TfNfur0C0Pql5Eo
br6eXMM89cnK0i3LJVxm93z85JzpEPY4hgcNLiGUnkhCdKjc6lr1dXMvSqvY9eUIWhdgDLiS2CKT
myVpS55Hvlnah69/oVPfLBnSVeBndTbXx98nKFBqRb4RPmpp1S+Q3vB5whA8SlZfjyM/f7fBNWs6
lmAURvs4DnqBUqnCCfeIAG6CFHQfmpBB+pTGV18PdGL7gki1dfSeFYjF4+2LsrPWJMC8dpTiqhdg
PE7w1CKVfV0bZjM8fD3Yia9ipxi4HglLCcrsH78KahbiikPa7hPvSjUvongZEPMI/G//wTBA7Uxh
2FCBj8+J2ztDiGBlu8/houJ6ufSpA2mdDx7k9uuRzBPXrMkuMJV0peF+Wif0JbxgiKeECNgf6lWQ
BzB/BIQ7jFxUCCTPSawePHPal/sYLi4NhjackOZvjD0O0FRp6LZ33SqDZRZeCTcDdO6ls64cbLCA
dBmGyHMxpMO1Gc1dIpw0oJLgBvemO5CPozF3HGJbDrsOHONBDlV8a5bUKs/sxxPbxOKM2yarZiil
Hz0nrS/RasW85jC0TUkDlj6T0bZqU0UJILmvJ/XEnFqmwQOFZa6QPBUfd0k3ZFMHgw/5Ly+7RNG7
ucPeDeHXvk60RSJDyjuayJ6+HvTkB/Iw2QZtYEh7R4OSRMEearFbyFt572XBLw3qBpjCM/fHiWHY
krbuCtd0FZHUx28TRRj4tZl2uyKsp0WI0mTZC5ii9pn1OnHSkJHC5ppXiUfwOFzr+pw2iw/pIsWH
6U8RRc6EjO+cJAHxSaGtVEiWnhnz87dJ01bUBplBByDp/PfvnqeoIPWHzax2eVj595AUii0TCo7a
6ozwzB6x+VlHT6HJDUzsq3TdkuL4flRmBxxNI5/M0bDvE1TSRj82zozy+YsAMprOHKVJl0v/aJQM
lX+wtRizGkGwc4fi0vN+Tpa5/uutN0dE/MsVTE/3+FbkZMkos7R94Xje1dD0xjMFZ2p6hfwPgk/E
TF3uRF5T0xJHQ0Ef7LQMY869lwPHbtvd4BW7r79mPihHK2PpNqrPwtAN+1MYDRjer/Go0+CS5wk8
qkquU6u1MZ6GIEJdILno4N+sySdMMAncll8P75wanj6wafKBhmUfneOphFQ6C8JDP4ajYoCQR0YG
+lDruvol5V4XPpUoyGmjZvn1yCe2JDtSSEEG4YCqOdr+aF16+MsXCAYRdUsPLbOg3n49xKmPY8/z
dM73o3u8U8zSQQol6Lu9lQI6B3mKLXGAdk6OcXOJ1Rk1qTPTeeIEWNDOpQP0VDKpR9Npo9rQZl1V
7t3Y3OSoO0JWvSu18eXvP8zUcXbgX+Vax0msjJBoDswphqddXCedV69tyxmXIfpG66akJeqOdXM3
oLRzZtFOzCipJQGmKf9ZuqPvgwtuQm4ekkMDzZ8OVCaR+ldtuFB69WYZs/trZGs7K868319/8ueZ
lYZlSsuAOc5zd7xdFEm9igOp9vR7hrs+Nsqn1qSMBj86F+PmPxjM5jSwNQn2jnNbOyjlpCqpdkWV
XVgWZPWyq1dF4D7//TgkAnMkpHh6jl/Rkf5jAiLDhRdkbq2suklNKj51eGbuTmRCc1FgDow5DgTi
R8tWoC3Q09iY9h3CG/QhjSC7pU5Zf2MfdzSt0y7bF2nkG5dO0rYQFvryD8W9+Cm1HAeYQmaDhYEi
iiT41xPw+d2dfzGXhJPfitR7XvV3b2CudGQ0EEHfN2Ow6UTxOGtAhL2kni/ORO6fty7PLcMwEIfh
02UAvr6hveZj1mV8T8tfNVIcVJJXtQ+BhU45seSZs/L5gpOEf/MEWegHOMdvbpTMjGoz8PexBt0c
FAvtM/3n1/N34lTM8ZHjIjBjqU95uymS0DUnNe2nZNo7E2p8brXP/HOvxIlhBPIPZFcW2Qiz93GZ
eq5mv0MUZefX8goOAE1jbOas+syMnR7GUbqCYCyM4+SqrpmzuWi9m2iUaQ3cWfutrc5VIE7sOcHN
PD8KLinjP4fl3Z5D/LyHzxaCCYbemFVrheCysOkRaOeirlMjofsD30yXgBqto/BBpgIdyRI1tBS8
MZKJlQXmwboM4Jm1uLWfeXtO7DfBeVG2pHxlcqV8XCQDz6qq5fLep45j3cRwF+5pT4z7r3fc/FM+
xitUTec3x+FaVPpxjFfjs2AgJuYfJl37URHXrPTKKdd+6HgPqJW92txpZ4Y8NY1EX5JtrpMLH8co
6QgGMMnccA8s3JAgw+QlmhiL2NHOzOCJ/UdQCUaVl1vSfD6aQXdEndAbM2tHiWIDmPtQ1vY6iowz
Sc2JhaIcQvUZISLqe8dRJXCmLO5jVsaZQD7ExsqBYf/1Kn2+7DCXEHOtiRKiTe3j415oXR+HDETJ
92i9Eu4nF0qrwXMCC4lhxyFXZa8qP334etDP08dpcubAX6cKwwQeDVrhBeGgDL7vm+DeJIaFm7Vv
aUCfGebzFvw4jvlxHEFZS+l+BurMyuJw5/OCWpiemYgUGj0baanoEB9AGpcb4ZWTsVKIvjwMHfp0
yEqARsBy08i/pXEoE0ikiLEuUirqUK+Mpio2sRCxuc/r3HOecrAm1qPjSesVhQLY14Om0/yD9Fmg
l+vHbtvQRWE+ljaSpI9gCqMBlFYMIFNk8fXU595tA9fDXms66Jk9wmsUpyKb/xvBQHBZS2Bp8RPy
h562hdrToBJRgOhZYZBVQCMuBCoxhmHFAl2lTBU/JlPU6abW6uqXHYSAT6zeFME+hHdVLztroAs4
TUa3Qei78REmmDRn1ztOpZaBO0C3XZAEevzHNgoLk9LIbWADnVmfTzeEo0zyQME1zhk6LqXLxhEV
Csu0dhOIn4i5WitPj3BnGad+89dDMbd0PMijqScdPxiNCziokUW/r2STrmIJ/qKk7HJX4y1wJnz4
dGi5Wg1q8XwSfOpPtThhwfYHkZgchNHZb3qK9zCGa81Q/O3sMY6lK44t5ThK10dP7YiOVo/qN66m
Y3fVNU9a5lxg+XNmlE9X6jyKBd6bAgPX+XF9Co0fcIqKuMscZqaTK36ZU3k3zmoJdvH6l4s0j6XY
EGou4NAQ+3hc88BoydjNeNYkLPeAo1HYI2RZ2V0abP9+KO67WXhft5EcPJq8PBqBwCMxfaj1rHvI
YYss3TEI7lVTDmduoVMzyEtIvZRAgurUfBm+iyIwsNBRkCZW0Qs8AhMQx8hALAIUoTgR59LKk4Mp
AiLFRqdKdXSdRz5YpHosx12Wqru0Gd+QlnhuHPMe25q/fZxYLWeuE1F4pu92nPqILiOUnJxgL+CJ
gAmr7yQCEV8v06mzxNvEgWL+5vL2x7kDf506vQcGEhec/gojCuw+q0mcCRs+PUccImGzxvN2sD/1
W/ICsgXM2g7oRrEuxgkyKGAWsFNff4yhH993kNlpaFEnIi8GhHS06Uo8DgZpQgZL816Mq6Iayh9O
39bxwi1ABQAkqTQYkZmn4D5XqnlFmb/Ot3gYoKty5ncxP/4u/zz17A8hOW1w0+S8kd7tStDlmBrk
JDmTUWx5O+DAtOvW+YN1sTL3UfOQhq9eWUBYbVZROJ45fkcP86fRj7YpXqJo4EP228PQRcQH9SOn
2VmVlYYgmoBvgufpNAGkSYXFmev5eBX+PbaNwiyxPbqgx0dE+ImLSkmeHvIAadUZxyevefz+oeB0
CeSYtNTNXW77+JKkVa//HMO4uImGQYvP7O55vd9FyJ9+kzk2e7cGBpLJbu0FCQQZ8ME8SjPsPFuk
SX839la0GnJJ08LNTIw7ZH1mBxzdFP8enONrYCVBLHtcGYJ6FuCUU0d7N/uWFhcNcsBWtRlRNfh6
p51aamQjbZQi5dxlPbrUgePM6B9Z7IG9YMUR9XecsE2fNH9cKaBZj2diy1OT+n68eeO/m9Qm0UWU
hVGxH4ZsPdXg9980ZEZUfi9LgSLBoZySM594aiod+gH0VAhjuHs/DomNSjZlZR4fsiipLvxSoNih
e3cqkfaS51P/T7bNu5U7Gg78YqgmnEJ3oEdNCBxgeOGXAjF/9U0ne+EVyg66W0m5mPXQCebFpDVn
7rITq+pQ8LbmFeX+Pz5EakjYQBait45+EOUBltdSAFzNuqeo/ruoYN6o8ys9X1VKgCM5egPqhufb
kDO6POdebHUHvSjC3F3r6+fSupNfJUlNMKXBids82qtqANvhYuW0Rw5vmUbhUtXlYcAD1Y2fve7X
1wfj6NX593fR/6BsSP2QdOjjrtFMI60d0O47mFRbsyMxcJF2qu3k6etxThwIzsPcB9F1B3LX0XZB
bj9A33NI9tE4othXP2aNt8UXdttNL6V8ZBUhZCS/vx706OH+98cRgEDqnUvAxxleVYattONu2pdJ
tULe+96U9cXXQxxlrv8MwZ1Cy5sIhCvsaF+YtTUaAF+sfeQrMVufAu2UAwKp2zwzBJpGhCQhLRJk
F1fKCL2/35YuICCbYtrcDzwu2vVGPqk497Sdk8Dpw2E6J0sf1E2TlOLH338p4aNFEUWnm3Jchwrx
hdXr+ai3KKmkabhSsHFl9GaXV3pbLLysPHPDnLjQHGHqJmUHAlecwj9uTRTy8NLwM3enh3sR/HSG
Zw+omN6d2SSnTsD8JnB/zBi743hIn7WeESMP9jbGhihlIalWPznZuf7RyWEo0tBenyFbx8W1JM2s
REpaLT2eaFk7t27DR7/AcO3rZTo1a0R4am7R2uyKo9sDZeWAFHuiqtEhoIAjXwJTp0IsNPq7jOKf
nc/Go3hH4DaXxD8uDyVkrFGFCA+1luCQ0o/21lJ4jeTtLFqSpdYZsNCpCST9c12TzOJz8gz7YajH
orP3aA9sevCfqfmQDd2Z83x6FMcBeInw2ecro57auCtTm3yWPjdMBd3+XTp6Wi0xBh/1M3N46qqn
0s7rRbKu6Cx+nMNUTC4IWiPc5+IZVMJi6P6g3bm0YVDJ6efXG+PUTfV+rKM4T9dRerFE6O9RrEr3
/tDkdxnM/YMtEe10KgCutQ9Ov+nQ0/165FPX8PuRj3ZK5vhOJKwUp2wB/jYvtmAazqSBJ5ft/02k
nJOed/FW2Uzd5CWl3NM0ecgzMe5Doy2WQwyJ/uuPOT0SG36GXbD5j5Ys8hNtgGFU7hGqesGA6Xde
mD/wUDizWqeOMfat/3eYo9WSdZE0HpitPd7XCGGvDcTjWudK4nLwH3wP6fN8VRCEH0fg5eT7kPUN
e2dPho8LSJcM8bqESYmTMBdMuP96uJPf9W64ea+8WyhXwGzzpTfuI/1X2iaXobYFx0qOJbZfD3Ry
070baF7HdwPNtXkaRFa7V3rtb8tI03Zl7eebr0c59znz378bhYKYP4aQy3Zx1Q57U0VYovhOjbcT
yPpA1W//f8MdbT5edQ9OgIEUBbyVm7wxX2qUhZeJXpW3SLtXZ/bGySuD9hb3LRLrn2BGBDClVsFI
P/hUfa96H5MmU0ObPkFw68HEPncxYFy9FI04lxeePGXvRj7aJsi9lVJBQNprNp7eYbXzIPVauC1+
PZ/nhjnaJAPiT1DZJ//gUay+9xET+InIvURkAe7/3w9F1CQtOiiWTY72cadAiu19dnq3jwtx0UM7
LYt6aw3nalWnvuj9MObHYYxqLDtaCf6hdQp1M0Wzslis2fvYyfIzkwccgh92VDrgHDlUzhmS0ND6
OBjakkYfDq2DFEIw3g/G6IWLpGmr28SRYw/Llb1S+bmxzU0n7y8GkYE+B56A5DhYlpWGimUXwp1V
MPsvLdH2EURf7dbStN+BH9er0QeAjKAYtbYsGHS0lgFBK7QVV1NvPjYx9AykhMRSg/79PRohEUyj
b704aXSfIemF6lqNj7tR49hRmCEuCbo23nhmBYOOX3PR4Ri8QAudBgth7waDYWsBlrOFs6LjzdD4
5TJHuDfkp+rVCom9Bt0kNMlr7FfWAnIyRDz01WK8aFddKOQO1e9wQaXLW3VVMayKUJabCve8lWlm
zRodm/9D2nktx41kW/SLEAFvXgvlULQSKVLUC0IW3nt8/V3gTHQXUYhCaO6LJqI13VmZSHvOPmvj
naXiwoCxONjNgdPWH8DtRHnjUsKDgVrbUItYG9Fj5lGcznOMSFST8h1BteypTRGOIAxFRoQsnGcQ
JySw/9kPfDQQHfmTJlC6T7C/+51SmckuF43+Tu1Q5yGa9rfpKAmPA8R6hDARhb+E2qlsR1/Ux2Lz
Ke6V7zwGIUyNw0RYiEo66lOeFLWYDkphJNmm5UHrlY2XsaSczh9S6dg3YExHssNOUVkBRCgFQUgA
Pq+PhW95A1UtEsNshwWM8j3zwc7lbW45nHvFgWrjHsAODnSbUNfjb1z8akrSRg1nowqHhEItsDrI
fEy9kMZvq1Q1fgg84DBApsxHN1XQlYonODpldae8QD8u+QI2QTrIPbEF4Ih1fPLJlERsZEmG3fed
W74Rsyh2iiplB/7ojxLKPMcoI5wcyNA9KWOh3RLWrm8GEqKe7QVjdQD0JjAPLMX2GoxaeK08xrH/
XBtBwMGsUnGQRUmK+VKFo4Wkf4UM87OQ6l9apQsHKq7kg6BLxq7AGAA0KjnGvQBLC1CzXux6wmqf
QY09w2CVT4bO8ijZKAJM3Il4ghXwvlFvCIvEal6begyA4jffS7N7E5C/HLQapCn1yNbur7cqREua
TOiBC/7FE8LLIpPiSzd1IhiCeJhxLZALobN7KBsrp/TC+Qk1Vyf5i2SRsqPZgUZJ60gZkJQ42F1D
CgaMZrlOqMG1gAF3vVdrTc1uVETcgbsZmXp0mwBs65tEiW/oHutoRTS+sAPTJVLSyDVkQuyz227f
Q38OzDIFWPlLhuEMMt5ru5WTeaWR9/Dy2b2jxRhVGvTEPNYYlVO2cuMl1LZK2efrYzb91tkGf94X
aXZoFbHXWcUgyiSC632q4ndXqzdBgvsObg4FbrqSkH6Hvr1ym1/8VAwdT2VkBxdPSxfEoAhDLXN6
pbOLAN/lWPwRYHJheuJKIH6hKTSJ4lRnovC4nL/AfLTncOu6xKFS+SRm472pZtvaBweM9fD1wZzm
8nww2VNFmTkhErOZDWbsYgVcG3CMBC+FRDd5mEOqaQjYhHtRylbGcLG1KSlLJaxoXCStWvxXYytU
Mofj8pPgKnde2zyoVbGXy/IRb7vb/6FzRKCoaUElos7DDoHqU5WcuJPSsh0guvTRTe7K9cOIqZad
CVZrSxga/A9LmhQW0UtwTfwxG1G5zrxRJa94dFtwJYB4k6exC6xjro7GY1X1ycoXXJgs1jSWBm8H
dsi5qFOp61rT4aE7llu2pypUxFdZLIWbPA2wPKOM9e36oC68YbheUZFBMIe8xTzEUqed6fWU3Tq+
PsCLow6+xSCn15p4f70hItkLk3PSC5BdJ5TJQ/DjVU6PA03wBi2ENmKkPyikMD4RdH8Hh0pQeVME
30Jl4OyUveWGi24BNtKNqyf9neal8TYKlBE2hxvuagpsd22Pb5XZ4BCBDM/appw1fywVzFjhWcpR
deNXJR3rA6iSZDfoMvYWYqK8Blqs7DtZ+B1mEDwSFhH3kLamRtwMpAN2c0+FXPa7poQNpyfZAI2+
8D6loV/cUVUXPHtyFN0QcB1sscjzndxgmo7zgMD5j0Q8Ft3MLi033RlxJ+4QA8OnkLEWEWu0bW3B
Iy7MFTxEwuotFfBv6GpLnNxdMTfHwVTfmb6WTEA2sMYj7FofosoBh2+OYEDheB0FG2i23j7zut/k
RkCDj15EMaQew89w4XeisAmx12gKOJXCRIkAbtRL7HU7rc2+UVBRbwkI+T/lcrLGztLgAcFNfRrV
BEcr+EX3hIYAdlQA5oZEUrY+aEyZC8aG+qADHrDwB6QEuGYWykCTKlTOeS2iGG3qYVeW8W0RYges
+623c9FEhpgBlOERqGWK/VVXAQGtucaKCkB3dwjvrdozN7kPTxdMlXzTFbBDfDBU+BcGVv4MCQ90
W5rruzCp+ZeV6DmW4+6QwcKxEyX53QwZlslD4R4LMcS30DIjLteWcsNUi79opZ6WNtXqeCFwo7RD
TIEx0XN3gQwnbAQdjsGBjuNUj3EANy3PBrSI506MZW4kdlCS0sDc95MTu41M6NUduhyd/ECBzwCD
ElnKF86WN4VagWOh9JjBmMF3xXe/41xOsZgfuvsglISXSu2QGpWZcdBdQ8F4G4lTjV8L0L48f3SJ
VWDQPVZPEmBKxwxC6reIDmq7okVzAPdE+h0FJrjuIXmz4DI9xZkR/2lrQijATr65KVw2SPMYao+Y
iVELBc4W7dZD1PpQxuXsO55fuKBoHYYjsRjtDROm2ViVHhDYUdwUkzNcYJjd91wLX0whUO8qzIcd
+IesGCH4oYuWYEsB9+E8M45RLRcTaDq140azfgmF1dygusdDoUE+yo9P8BPn6WIEIqsotX42SnoD
MVwCmo84EZ5NCudAewzYabeUkUib2g1flE7p7lojih4Ldo6DC23C9jTgisjP3txIDV+qIBF/eapJ
xIN4KSvIbMdDF5qBTa31AHEmt4AvZOWTDkeErym8Wr2qHXA9fquUynioulg/FGasb9NEe9HFwnUA
p0s7SmB/eZYa7yK+LhbbkE1CnE33zeDeBSnXYl+FE4HBlL/32qI5DG3ErIaqCB5rzDdpjA5pkrNm
OjxzuLyOlWC4ozfsKJnf0buhEL7AZgPjVJY+lCtiGXU4kU4CXkQToedH1vHooAL+sya7DK5ZGT/8
RnnArqpHuiXo3zOSysEuw9Rra/oGvNwivq1y7Xc2osMcKjcgh5+mXzBAao5Bwybpdso3T23HG0WO
7qpSfNRDcdyKINgfgoLCwDGOvzZ4EXzRRwHyTlV5/l3dAuC2rOBmGCFdERb5UUDcYIo10ZvRSQK8
cLBWdUSEAcBFh1hS04gK9Wb/loVxu8Ni61GuU+ZpCSRpSCg2dXPzBV/X8RR4Ec64fsbLqQYRAumB
ssQ2bR91oavu9I7/2oCh88q9fy7xn7IHHxJXswBPj79xZ7hK64heu1UhQ8EUxCwPQBkcuki/t1rZ
JhS9iz0gqywg3/s69GsS5KXrLZVEHGTTz7lISuZhLUQyMQZHbSAFG1h5qeivoD65W9mNvmWSdq94
OnNqgJh1/cRdCK0hwpIltDikgy6ED0j53XKQTM0xNcQO6PJcOwtcMmuEiQLHqOEy9jEeYnnSrxUf
y1NYZn4RlTVuvDxluV/PQ1G1LHjtIBWJk1QoEo+CW/Q3OO4kz3HTBveCbkbbNIDimQYjKMdRaW7N
gCLoXe8iHt9MJoB/RHP0X9VSjEA45QUmHJrkZkdEqNBe4RaNp45NdcAYA49ZJyrEcrQbVbtR8RT1
/vopRKRCJU+IgpN7kjYL/ZctGa+oF61jJSKxFaNDQyl8Lr9e/16XVzFa4YqpUFQwlRJN1+2zB5dp
NbIniSiVylKCFEw4C/bh0K7cwy4vmB9bmb1RMbFm5ZoZchjzIQcQ5erbOPtj4B94vTdL7SANpSSL
MPhlOayucxwmOG4fWzWL73yj9LcBYkRALvXkoRgGf9eejqSY5Bb5f76ThOZ/FijMFaEhwlaYR60H
nAyk3VIbIBV7T1rT+88exu8tEYshxkrWGFHv7DvhY1sovkJVSZb9ig1MD7Vxn6Urj8bZZLhoZPaZ
4qpTqroZ0pMEFVhByKsQSMRpO/3b+rVp3EgLqtZU7oiId9YbMdLHQhGy3sGgfU/A72ByfiPGavet
Z5F9j+C1df5aDHmpe+etzrpXVyFumHDEnHwKugsWsUHp5foEnG1/7yM4vdje8068pmYdo3qzHHvq
9tnppI1mfMMxblNB8DfGb2r0IBlrIrfFLp21N+tSkg8Sul7dc/oyfgq98hBbxsranR0m/+0S5QQq
CgnjQoohBpFSNmJOXTsW3uI7xkrCaI2y5WKLodi9W9aVHXjAxIRY+LuH8HvbSFDI+IvaVKI6e73B
ztcLMa17xzC/t/3vrBhsy3+KzT/Xv9rSKAKbIaBA9AO10Pyr9RS2RHmCHUMw7NS4PQUopK83IS3N
jKnG0ORAlmhn9qbH8LjkmhZGJ8PXXIyak6750tau+lUxhgYHrzEAOCyWRvWlE1Nd2g+wwF57/NQg
HutBBGuRLdTY6YMZfKujcnhrPFCCdgstRuBYaAPixBRR+ivn+buA+uxQ/c8noBBMJtqGgndeaCTC
rxV8vckcpWjIBuIcQKBerKGxwnRrbg3zDWdOrFvexAhiRXg/WjnUx++ycjuA6AzzYotfXBS0eEgP
uzz1bCH8aQJ8nHitwbgS15vt/xc/dvrQZ6cZHFVZ5UDznEp4DI2HTH0NXK696crHnObD5ZgwU8BK
TOUB02Z91gzPscFvx94lzp5IdmrJ8V0X+OJOJKphN+FoAsPAmej6DFo6AShitIjQgwi6qOo3M70T
SowgHc1SbXXEmnbE7Cc6XG9lcQTfhefULE0wi49dA43WaVSEm0c9fI2rN+Cftqd8FvyVwqjlzkza
cwpuiRzODs5qIk/GYqI5LkypXwUuzIga3BYcYDLZam6vd2pxfb8r3f/T2mxaKH2ZS8DGRwd4/NYi
V9nU3UoIba1DsymBG4dY4+zoOU1cEBGp70TVv4XQsJJtXfw8cMupPUC4eSHLK2VPjMNKbo4VfhvJ
XhZUaBWCmX2lYiEedpWqesnKDrC4cZ01Of2ks8kOw0TTqx6biHoYRn+X51n7qVDzASQgrK4bz1Q8
c+dhdJnbNUVdKyt6rfXZ1qzjEZ51CroKrBU2nvHouf5NaqQbU30ZcDJ2u+54fa7MFez/2UPQfU3S
vCnfMfuSoyDDm4gVHk86Qbefidnb3EQILN0UZEG79qluH9i4V277q83OhjnJPQHKZeo5aRM2ByOC
OTrWI/7XuQpOKTfbQ6GF5pZ0ZMcDRvS3vj5WK6tyYZ1Mbw0OWmSl6D5nXW8QEQaITgenDsZvRe/5
O11Ny/31AV64T3AA6jLVTtydqUT6OJ88RYdrmpXxCfuLeidjxrcFllLv3BpYAXbZ/lbB2vQkK95w
CBUp+HS9+aWFSoR1EixK8JzmO4/U1KIO0x8dIZ4/dfDMs5Bc/hoMaK2V2Y6DmYrk61PReen9kLKI
8iesrdqX/6UrMOkUnUITskofRzLEkDvESTp09Ez8nXqF45vy25j0b9ebWTrteE7908y0RM82gM4K
4qETcQAjvOxuJCn52dfyD9fXgDOHlrGR27jYXm9yYSJSvfpvk9McOmtStypDT2FFOoqg2u0oP2jd
WiHh4hdSSQUTJJluNrMm1LohqsTW5vhKKu3bRhvuWsj2tul2w/frvVkcwH+bsmYv+cDtfblPO8tp
LKF9Esassr06+1Kkprj1MaA+KUFtrOzai92j+Jw7s0Z14XwpC6qnx5becxOCIi3IrYOpzb7wwpXd
cqFrxFlElrNJHcFFpV8gK24PMDhyzHIcNvgOc1UwtlLpf9LS/iQNxu76UE674OzmRXs8hBlOdKzz
BwHVnvg/ep3k4ClB3SwnwROWg+EtSv9+kyvAav9f7c2DMNUoakWI8oTHz9dkwPyQun4DWMdDEeXp
8//QFk8dCqeQDiDt/zjpSwy0WBOZf6qK8LdKLcGmwEDLSbWe+17hRyufblq2F0N51txsi6IuPVOt
Dt2xgcU6NQR9Xe7a6o+fSHtNwg7l9XrvFpY09SVk/ExQmoSappl0tqSrDs9uKq5CrLf8z1nePaTF
muptsUcIZOAoUS50kcYscabHUwECbWVgGDW29Q4o7KdIonLG1E5Cln/HOGdNZ7o4IyeQLSE09ITz
oOMgVhgfjSphOiWxW+kxtnobc6BtiUXc9RFc6h5qtCkmyPwH3flxBMVGKTQ1rzpHK3Jc7TKnSeJN
Yf3SXRkLWfEQZP3KJrLUNwpDEd0TTeOhM/tmQ2ZpglmkoVMbP0CLbyrlHgXSDjuJlWW9tI1I1Asy
N0xzUux+7JocYMyG93R0CsTsxtcio96AuzO3Iz5qdhuYw48BdIdzfTyXZqSksFoVgPiXDEncoava
wtvR0YUkO8Zw3Y8BzqMrAoLFMVTJPKPKJeE9v28YAsjf3B9Hh6hQfdOCxL7RhjiE8TXiNZCBBFr5
aItjedbgbF2j7OPwLDx2/Pwlqr+Ygo/D6JNFCqLpx5XvtjiEk7qaGYJaYZ5dJyLZWDXtHYvOvTVC
cx+la1NjpYm5Imjwwx44d28dBy//NLTl7Zj8LSmBaCQb0j+9mKuBylFMB2pFC8cwip+iW/9Mc+iQ
UVe+XJ9wiwv4rB15NsszFw0iJsmOnAnwrDDAwCOx9KXPft6REsqSPDJ3UtnrN5ThuWvRz2l7mO/3
7HcEqaldh1A53RjONuAiSirJ04zoFGlFettYw7CNUUbgPpO9GIFSnBLZ9Ughk7UbSyk9Xu/70vtG
k3RJ5s5PoQv2OR+bB/ihDjqz/6R4uX8yQEp2uDb2yuOgRTxclUbaZZ4bHkHQYbNXxBLGnnH09zGU
Dz9iWqxnYxBlXlJRMKIdQ868gAeAz6btdSutLC55ZC0UUVCNrs+zAmNR4wCT5GTo6yB+baKguM/6
sHkaWrM7aTLXiOtju7jiz9qbrXiwKtS9G1qEpxW5ddfCzkPs/8SKUgEM7FAzyCt5gulbXUwlyr1I
tgG84gb9cRgzwRTbmiP+iCHKs96WjloXN5nqr4zjYr/Ompn1q6f0rm28gJ3s3WtBxkKrK2qnwBoU
a79DNChfrg/k4hI5a3A2R3s8bwYNb3WMmvMvTR2Cp/alL5iyRxtVaR8Bzd5Ho3ljDO5Kw4ub3FnD
s3npYgXnqqXhnYxWzL83eqZulcCVV46ixc9G6eH0KlA4aGcXiEAQ3LBoiCCC4LGz4rYWmq2SrfG+
F2f/v63MXzuamObm0IiW0+Z1luBGpIrRydQRpu9SWQuNTa/jN7hy6C0O4FmjswvEIAcY6uK8ejSL
yTi4zVJ3k1q5vwZsWRlCa7aFK6Oh4hxUEaUZgowEnGftolE1drLQrTkJLDdlYo3AxYvI/exryZCs
1dYKXacQ9f40Fr58X6KkOArqkDvX5/3iQuPi9d+m5q8cqxIiRe0SyXEhxtpIpzDriGX9oel861ci
gjEYkn6NjbU4T4CdkjydpNLzOJCF/UiJ1w4PgiH6jmPlERfNHUyufa2bK1HTxXXNO3hiFPEgnqNv
WmEcXbPmMSwa94mO7LBNfkhF/ivSvftawfUQCva30ldWwmnKNBsu9klS0VzWSZwo82A6ZJpoaISO
UlISZYEtSKP5mUi3YG3KxlMKG52P5dlRJMYvkiHgu5NXXvfFlcxaf9ELC5/zSvS8n9SvyT049chK
jpaY4eoMk3vgteEFrrlPKWT4lRiTMVerarW+GYWEVZblTWBhk+zzf3R1DVGgVWkRmKwgbm95XNbS
bpS0+r4K5cT6FBkKeBlrwDoUU5ss8FeO/6XJDIyKO5asLRCixjBMNC2VDeozxfgOmZ97oJTDv/d6
Yy3TtvSx4QoSuJUnhM580KsM6WCNuwtB09LurPpQYiDYWpLd6oiEyLYFJM2iOzT/K5976Xonc796
ryOHZzg7FYEZ8oQvE8yl3WS8DTs5u/XjItvFuFwhrfRSm6Kb1h7bqGxXbgBLw0sF8T8TbbYtJUmX
aAL7rGOmoz0gC+SNbOdFtbu+Tyz18LyZWQ/xm+GG1roUYblRdRsb8vis+RwikZt0ezciwTcYuFmh
aBy211te3iz+7eDsKlClI3aYiWQeIwAAt+boidt3PFwoQXOXuEgfrre3dJ5MJfoU0Exo6/nLV/GT
jvJhP3TkUOtxOhuSk0oWaeXUWhrPqUSEuYL2+iJ2UKgtfm1lYx1bsEW1AImwap60sqI2LA5vuFnu
Glldg1gtzZXzRmdzhdIfSchGP3Uy339ulNYmBPksCmtMuOUR/Ldvs7lSKmEjaWYSOb2uPhMnfvKF
Na70Wk9mkwK3Sw0wt5E4+OVFEb7W4/A5aSQPbPY4YOt4fUrMpyBkKZWzg4oDLBoQZM3OY62lPKC2
qsRRhadseIx1Y9OFn10rWFlkcwkhzAZERRPTB0WRxuyYTuuzR0pDvUE4+krkGGEZWXeyUcdf+ElG
aNdemf0hwejfGYWKX7CBxepbpMUGiu/Ucu+1tMCZKs91CvJMI25WNrj5eL//MPJjxGkQICGz+/jD
ZNz11B5TGlDh0mue4e5o6fu+qlau/e/v7fNjc2qHImZ8U0D8Ee6aj7QAtnDMreHI00nawMuQjm6Y
NHvBxKrGUHkf4t7nfRG6uLfDvpMOeTQpbgYM3Ve++XwSv/+SiWYFmIHYzfwl52oY3OU5dckxkkF0
3mGhPuHi1/Yr+/fS3CLkKyIInTxN5hcUEUyV5I7V6OQNTtwCakTLQ1VTx+U3pTNX9ralz0itBzkj
cB2E7WfDa0UuFnjka52Wzyf01VPaulsx91Yy4vNzeBo7bMQn2jWRvUsObk29pxT5wSnvNPdGVGWs
PSmVuY+SxvhsAh66H0oh/0aJrLDHnXyNwTbfW9+bR7Pyjv9R8Tj6OFndKIcaNfSN46VCd0g8qdop
uYYBXWFJx4F79ZYNKbFBkq5pwJY+JjZH/7Q825YEaoRbtRa4NOPhUvTRs9CWexTv9+SB/odPOaGt
kfkCZb+42JLEMtOiN1IHwCjFsMovPXBxX8+O17e+xS0JWZQ5nYbipZ9RAXtQVTze3qKUe9luhNaN
Ib2l1G+UFfl4gHttL4GzdX1AvXrbUZfsmi1igU63nvCd9BJby7SydQiE9q/Xf9y0Hc52C41KMDh7
Ctd7svYfP7TpmpAYU0F32r4dn9o2bynrr5oXl1LPA4Pm23pLzfX1Rhc2Bl4sROIp5GNg5luUq+PE
GCfR4GCw+rlU9a2i/+3pxgQ+b0KZZQ3NCJE9SzVyhGGMw72hJ1601WMXM+J0DLKVHOVChyD2ocSB
VcwGNO8QkGJKFnQrOgmxGGjYg+dDZxMOEc2VLXVh99FkA4U4pV9sCvNQ/9B2EeWXlnlMKTFnbO3R
x91xZV0szYnzRmZ3nEiV/RAADTSOYTw2Y35Ej/UZn4KbUVGO5kCl0fXpsLDZaIwceQSifoT8pk6f
Hdl5lWT88zwg82Ro3zAMFm2j0/qTOQTPbaZV+4gCsZ3Sp6ZzveGlz8bSQ/OMCBmi1OxI1rJY8xuV
8iCzl/zPbUU9WKQY6efrrSx9M/SX05MKIPyFi6JLbb1UuiboWM9Xt5JQFoc+jqS7URzMlVNjqSkc
OyZOETUEvBc/jqReG2pUEKh2KKjfGMrXTLvFxGplDi6NGqctpeAqdNULIDwXOc3TA6ZH2Rnb3pWO
vtiuzMDFfnBnoAE0nxc7M3VUHfDRAIctVe0OTao3n+Nw+KLhXvh4/eMsHDcf9onZFABW0aUpVq6O
W3Z/2DJ2bVzd+CL5mLpY6dTCuH1oarasgGFzwYzqwVEaQ6BSsEi1aJ/nliysNLTYJ76CNIn4IRLN
+hR3FDaGloU3gFVv4gmukX9VdDxqopfrg7ewUZBsB/9GBQQv9/m2V086dFP2TfyzYnxRjTTdeoUu
4+IcltYPqiPabdiLf/vum7Z2GRYzgmOC6BdHlhRYkQBiJ3G4Qe2MFjd1rGG3Rk1hSd6nPP64xfdm
+9c+CFOzGK7CKgTLhRngx7VldlEcZHkpHOUuym8pHu23VWB+42RGlWtoa6rLhSXwoblp0zzbFKsh
qLXQg3WjjOExyWWuz/3RrNb8PaSlWSmjEWeukIa/eC9VhQshC8zekbBXoW+gpAT1tiOjdOfJQVrt
A9kTXvumKVBIh6o7lWHF5T0IiCC0cdzWvQPm89SNNjiT1kSMSs1f2dQWrsKTOoDktsXDEfrEx5EY
LVNoItm1joqSgAspjnxgnMM1/THIRQyhu8+y1zwgwFhpd+kLnLc7+wKjQEyoyzXPSUTzwLG+N+L6
YKnpympd7h66C7ZrrocX6aBqKGNPrkQnT6nztevBhC2TdqUkHIbaj4Ot59blodGVsbVlpU5EnMk7
kDrXl/JCZ6eHhmhyiZn8UaZfeTbdUjk229STgpMSlebLiH5sI4Z18CjE+LH/v5oyZlezkXLkSHGp
lzc73ziIg2Jsqbvobr0RZtD1phZuFtM77Z+xnSb/Wa+I1mT64MfZaQz0mrIfYZCejNi3PhVdWZdb
XbC6HubYkPibtjXXEmJL2+NUc8SBvARbwBfSygs/D066OHgnzYOgk/dudHD7XLYjK/sS9tmaoGZp
OXOXmhgZ3OepYfzYYytCXm8Ycey04zh8CWndHgxvXAkyLJ0wpKJBA3ANBbY7my21lZt15UbG0RRu
W+9FzIxd6bsbSgb/fq5wl2H7QfrBi2H+DpXCUVBySnMdriMAI0I7rPUtBRwrzSzNE17a5IrwiqK5
2YlpCiQNgNEOx7yIn7DV+JRL0u/EH74awXifYUFttWv1lktNEq8grI8WXSFUOvtQbaOEkuKDDi6D
8UHsSvdb6sbJJjYM/8bEN/xbrKeoeS13jdG8NEXIiFGNwiVRuWCAYFCkubEQiU7ZlMVOMpBQppVl
/v2lnqsHAQxKE3npXUzEJG6KMM/Vo5xqJ9V/qbJdLoj7wcWa5CsM15UvuLB/4emEixRiMqqE5mEZ
XS4jWSQ5cKo6sbonhxranRrhah0n2vP1TWVh/NgqiWupSA3RUc0mf5QEXBEsBAqmp6pblyqQwyQB
W9m6Fjp0viEbsynZJGz9ykgixqg8W1WrQxKnGy8ZV06ftWbkj9NQ7oY6NvPYdbLISx+6TPA/dW4s
b3OVlNvfjxsR7amuz+CeMQ8Bt8EYl3poes6oRxtx9I9NPm6vN7EUasFEb3rOwX65tCuzSgBhQI9d
p6N+qjr2mez+8hotjjcJApphM5rSWN/2CHL9oyelgrKRJZVYbNgLXbFJ+LdfJa/Q4Fu5WBOujPXC
eTC5lEzmTEQOtYvCp6ZX0WT44alBU1ccIP+Gn4SQZ9ooBeZoSwX5mJ0VJf5aYe80I2dBHiI8xPKI
PMPlmz8LOe7bStAI9edNfxe4/k6xotuk1I9q3j1HCCB1NOiJoeyvf42FU4IqGwqw37N6F++QMVLz
AoSsQal3nhySOho/VUUz2qYMPqCqyzXXj6W5POkfARxPzjPzbg5tU7mS0lBFpLWbOv1aABdx069/
3ymik/hSsAdMMKqPC6ZssekIJ1fFCIJLIUJSbu8LInS85la2tAvRFw8dcAgc5ZMFEY/g2Vk+eEGn
uh2sFIyis++N2EKVS8hDb/pew20UNslRlL3qIdD8aF+ktXVrgBVZuxkubXcWolJAQ3zJi8o5K2oG
kjqSBO1LRK5R36Sq9HZ9TBebID4yGcxNYKNZR/u2a4EY5bnTeubBy8XTIEgr7/yFtYfIcmLZk2Sm
4Hy+aXtxEKojn80CRaI2MfHeHyWvRav9npd/rndnYR6Cv1ZwzDMsxBlzZ5iibxTPb0YDmDdGtEl2
iDTpngf0yvJaGDU00yKFhrjlTXKyjzNxnGANPiwfLifdD2BlXzzKSa73ZGEFf2hi+vuz+7M4tBIv
6WpKsWrui1fWinBgc3dVZA54We3S2BeS3fU2l7ul4KhADRVlerMvVQiJnIsFSHTC5PpGqrB2CsS/
JOVNWcIpC8f/TlbS0vzCJ5e+KmRy0zi6VhzixrijUuFOlIvX6325tIqnHWYdyQU2Jfak2SneGUMh
1i2ufyj4w84piy0EJc9WYEreWEG1jeVIenFBS8Q3eCxuQv9PNuanNKrU+tiIhinYuSgYr1FfKOI2
c6VIvlf7jCo+IJ4Br9JIdeUNuKoYkzhDhplaFp1g12NVqPu48lz5tXQTbCihlMYbvYNqerzew4W5
jr8Bd2cTTL50YYCM+MmMDBOBcZa/uKG6TeV8Xwn1yupdbGUyGJ9sv/lzNoxDHzU6Rl9Yd0Jg2vVq
BdaHb3iCSJmvTL/ZlH8PhCBqp0iGvAQVyrP9XYZwmfpZAt2Yiotj4gnZvoWudXKlrNyK+Kiv3Ipm
Z/N7e/h8UVNHII3H1KxrSVd3OPV1PKVCd+N7j114P+FSVP+3UmG4Wr61Vb2yccxG871JDFJIv7Ad
QpqZ/v5sVWepkklBKQ9Oo7enRpZf1S48aiHV6dfnxlLXFGJK+oRrNC/i+pRZpnGeB6aT8A6xe17i
+4lxu/HdPN/kPK3sMky7bYOwdy9lsPquN7/0JQHkGbKKK+9kTv6xm3GGkKZrEWzmAvXET51PvrLb
51m60s7ScNLEFBjkjBbn6QvuCsARpCymgLDaiH1oN722ySByXO/O0mieNzPbi8k8SU0y6uEpD5sK
xGZfbABM4XtnKFCtsj5vNnHc5w96liQ7MU28Fdny0nAiPkO5MN2ruUV+HM7BqDVerKEOoeyXmd97
yAfq6qdhvlzv5tJoUlvK25QbMi5zs6/m9UEotFoZAd/2g1scIDunUGr12KL12F1vai6VeF8IuDwS
W+AUmIAqH7s0ObqLIUYpTo8l0dGo9fpP14lP3jDI2ySmqjBrPe22yL3ALpTEfPCMzqS+NqhXFJaz
I4/f8QFWNP8dkSuKTWuA526buBG3Lemh+FDrerUWHVoaXJkddLoHTRN2+vuzle/Xehq2ZBAdrSk3
FegyufXtuPh2fVxnd63/bGmEk7HX4fV/cUXuazcXfVX0TnkgejEvLMtwMaw2QcoJUuVOV+baOniq
Xq15t13OUZgIhILISBAAu4jjRNyLU9/XrKMg/a6G56E0tpi3edAQr/fwchxpRyK3wf0LmeQ8uNGw
VxdsZ5CSUhe0dZ3VD36cBidsGoPD/6+pae6cfTI4ZFlulhhjS64OpXXYd6K+041mf72ZxZE769Fs
ZgSK6oV5KTZOFcXPsldsfHD+4BXlz5KWrqlLFhsjMsSNH7YuCsGPffKzMpLSGNvJJgFlUj8n4o1c
d1zJf1/v1CzG9r6uOIAmVamKHdh8Zy7cpijdsFSdVv1dyWREAaT7krxNw19u4duS9Hq9vaV1fN7e
1O+zb+VP20VAGdJRCmGMK6kddcVK5PVybTHzzro0G7q0VMPO7UPJ8Q3Rv8lKSwOz2gZdYbuuJ0gb
xM9DZitemup/d9O7GMxpsM86h0uXC5u9852RHNEPvZC837Kg/AmteK0GYv7w/W9TvHuBL3N8z2/N
8lihULbqBvOlQDVv8qadvOsweU12TWN1P9Hp9eU2jAnmMn/0qIG5X4bNQ6Bb7krVx/JvYceEb6Tj
FjZnkWdGIcsdVlTHEbvrjatHYnWENZt2+8I0up+oyn1QgBxo2jYwW/0nSbNWonKIN9L1ybW455z9
kNn4hyI2iHByMscNXj2h3GheD9F+jVh0ectgfp21MjsSvVzG07vB6SiSzHyjWHW4yQPP3CbZiI9C
U9JuW1AdkgrizkD0stLJxRU7SdwJT3PZmR9QugDGox5TCwBkk4c241q8qUgm/F3fpskt1DNIpUrb
V69G0Rb6yia4NMQa8I7Jio5i5HmQANVtaCX4TBxLHA/KsvpaquqTCEDh+pecRynf5zfwDOyECQJC
8Jnd+QPBL2tRqxEsClibOlZmDDuR9PJ9OebVZ6gA8XMUlNaJLFX7YEZi8VBIefAyRG34ebAG6efA
VFjZKxf3rrORn+1dhsWt1ZByghayeuMZ1d4QtJW1tLh3nTUx27vqKByKSG7+j7Tz2pHbWtbwExFg
DrckO3DyjLJuCCUz58ynPx+197Z7OEQT8pEB38hw9eKKVfUHyWvEL5rvqdWHeXwRx8lpjY/Xv/D2
YIAB089cnP6Wib44q/wphxbDZeypjfpDtkYMFHZB9ZsxfnuEs1oWuM0qhpDPfVOIgNxhlGt2qWnS
41Rxj+5sie0T6CLQambYrnGfSwXpmu8vEmbRfKAvNh/QLsHtgbz/k1BEpqNVanTMR0H6NmrFnnzW
9mAR3acWCYJxnRU3vNh8U6QQhKvFV8nM3g2purP5pGUcF1Xq/5z6PAr+F2N1wJl6D11AqZDo6qoG
WRtpoHnZ1lYyvwiWVIgPSC2Uqa1gTPloCLXvRHKmts+iMg/q05Dkwvwyo45THZUwHz+mPawotIem
ejhqqHKLz9eX2MZZgQIPyS04G/pb6zsKWesYm5PQOmtWfOsXwRGuQWJjXLGzaTa+PGIFGi7nPDUX
gszrZQYJoEsaMZm9RY0bXxhXNqqdEFtDofYK/A4JBvK71UpG/2TiWu2im1yS0vBAqS/JUN+Nk/t5
nJI9Ray9aV7dME2rq1YyCPpZFr/k2l0eSy6TZ9dtuVNZ2TxuqPItNYDFrGqVSdJGKcweab+bOR7T
29EPxPMwy6ktzOWIdkBkvGuQ5toJupFTcoFeRF3m8+LoSSiyBVktG2e9BseRRuNJLiIXg2EcvItT
h/6zVubvLJCAaYlk7Fz/Gc3gP7voIv5qMtGfMoq6LSxvrKzEi+kpxzjVt8VtjQ/r++t7YPsL08vD
beH3S/71WFPLV4YcgR5PNj+J1rssCGwp+BLq+lmw9kCpG/uA74oZJ2KKKhT81bLplHJR14wnbxCk
/j36iYiItYlc7okybGyGyzhrNmegYPsZtXNyk6qTlduCwNFnF3KTfukLM9Z3lsv2F/x7VNrqJTDL
BOsNLfY6ADe4C2jdX2KMoLkm2pa+Z/6xNbTLZ4f8erqmCl+uoaBsKrbdfJMN9XhCF47Ost/O/2Jc
GuogvG6AKSMA/TqUatIEMZUh9qoZTV+Kc5+lXH7OGs1NKvMbhenxfH0pbj0cLwOutt00ZJasi9Hs
obVlD9PXUviQxo81JFCk0BbM2s6tvBdvtc1qQ4jmutIFTxNx9U2yqoRV1CqOPESGl3FqOkI55YdM
lUf3+ki3zk/ONBIKFe1kJFhef1pZaHI5E1s6Wdjg5GF8FuZ7S3oUsr00bC/Q6j7Ogjqk8qFEnmQ9
jkWFlPEXA2I4RYSdxbIdCKtpiZcF1+lqscQAB2ugYIIHfx/6WZlAUEK3RlcXN4oBFaxhKPqdPHov
5mq9GBMS/agFWJ6c9aOCK8BwSHrR/6vOA7vm/fDt+qRtXgtUTv8e42q9FKOVIl9Sa2cxxbyBikrY
mI4BXxGL67r4QUf30RhqJ8HzLVH2Fuvmxr8IvnyMiztpELqoz/Dh8NQcc/JGGcTTpA2K26s41Fwf
6GYoLgOKFCj1Am56HUoIh76XKkP2wDq8yH5823X4XuJzdz3M5vQB3YcYvnQW1o9vy2imRszNFOP1
j830Ja9f5vLJCH5dj7IxGFqDqBwu9kVvy6XGLNWxMcmmZ1QpFoEJ5W45ih/qdip3Sqar222RzYRw
/Q/fc/klFzMUt/5QJwqFWQwZXL0YDn3U7PTQVifWf0OgfcUnAzi9rlmOZap2+EzVXlws9m1fzeDH
UGtcM8dW+Bkbe8Di1c32n3Bo4/PuogUKiP/1iORaSOpIGfRzXQiHVv/WKZ8qlLc0OXXDbieh3vx6
APcQxzHJqdfg1bquSxVHshgT6O6D1ZWe1u4xEnZCrEGr/sT7vMrQGEm0EgORqPJzbEGMCiXh62tu
c5r+Gcsa9xWVEG7QhLLOo1pgbTHgN/1uCq0su01xgFEW5wXqL0DtkRvKgcFUOztrmZeLLOy/8/b3
tzRWj4RIWBw+Emn2QgHhKJvaeeZWUhi5WJAEx0zO01MUDOCp8gxx9mk23l8f/+a6USGu0jhA52h9
GYzoio3WIFjI1qjVD1pROY8wMyodHyqrk5aFeackWftnx9Z/Rn0RdZn+i/3Xq75R1g2ytX1ufZTr
4pO5NMxzfO2uj251oryJs9rnVlKGqJjDAZmtesYAqvou9oibJXu7b3U+vomzOvHTbNRLWcsVb8xI
lNV4OvpjMZCOlLdStwdl3RwUTxK6ZeiovjnzWxVpDJxJe6+sTafqrEMhFa4pqO6/+HZo3iLBsyhw
rRuQ8TzRWNJS/awFsnpoLV7MVodcU5X35s4mWF/X//l+/8T6XZO5WA+hqo21YLWc/AN+Xqbs4x5a
hglQC9y+UhAwXNqd9qIYg2Cb/tyfYlpFlGODPXW1ze2wUKhVQEsyzfTXC1NI2Wd6ocAsVCs0jbN4
cgqkgfFEMmpHa5TS063hDzvnv0ePUrFKQYD2DByI10EbAbZQLKhIHfmJmzUqmYlugy5po4/Xp3Rr
mSoGJJ6lfoaq8Oq1ULTWJIL1IU0wSnsMQT/3vP8i6zTo9c7q2QwFLAuSOMi9Ny07JY2lwIob1TN1
5PTRWoVNO4aYGkXnYFf6cTku1ocoGE4VhS+akFRvXn/AQBJwmEIYD5Op8kaOzfsw2INJbd0TANmA
cPAvuDWrhTFnqIF2Q9qfNTFqk9PQCFHszg2/x7Zi3KfsCOnh8igjir04bsGz29kjtOQ3RrmAIP+3
Npe/v9gkeAtbfJVYwBE2GZ/pCBm35lBPJyHPP6mwZ5wyUGsnq7ToFOYwmBKlqdwuib9RUJ0es6aO
XlIV9piBoqMTCVqLl7020GvPtO6mscqfqdUVLxPk6IdWECgTU716aTW0KWoByzBOzczBy9lSuaX0
8tCLTeTIAf1lflTqFGNan6AP5DiDoT5gGUPs4Kcb4pQ1qUe1qXUeIupfMOgtB8EQw9WiQT+qufDL
H8L5JolZ8FI+TedEbntMd4r6UxX1eE/4YijZvR4Hd73aY6TdyfpRrHKVCmzdPEtzGRzAYPzIgeYR
NevQyeMksbO6jVy1y6snyRKAo5Sq6EYYPdJMGfE8DjOosZSpdayeK/PnZLAT5FSP3ESSZkfXkcLp
dPUzGhoRPtXi7PR995EqaEv+B5ZfTKrixoyq6pS0I8WlKFo80mUDO0QllH3oIGjZTTNy3XHeN9gR
VtFJpZxyF5Q+z0FjbChySOWHIk/gBGDOdiOreu/5CPge2JD9IQFvZtfRWP0IZOlb3ajR2ZJjLDRG
wTxMU5C65pBGi6NeeAz7UHQB2uQu5eLSkXo1uS8UQ/NCRvllrJL5PCbhYA+5OEt22QtAV7Lwo6Y0
4g35UXXIhOrGmPMWlQHJOlRhbr3QAwTOn9bqdCqr/tnEbhLsfa3jWZYONxVqUV+mGiuJsNTlc0G3
6M6IquCTDpPJobqauAOEUruqgWT21jw4ZqC0z11VFJ/jAs4ujjaCYUM/Gw8NKpP2NMSVV2iKCT2o
zG4UHBeeK0svn6Z+Rl9CrqT7iP42c6HPP30p0k56qKlPQRA2X1CK0x0LnzQxm42bdpwmuzCw307D
XrNjzfyRpshKpUpKJpGKn+O0lOyqybpHX8VFby6sx8LMmvs5Lr+3fpU3zjS1843UqvNBHIJHkp/I
hiCNWuEsfZTQurxBucq6y4ruu1hFytHPqsawk7kanBbs2kOk98FdHbSfxX5QnJq3up3pZeWMYGpu
A1/63ka5znw3hVNo4fTB5N+eOlrvB39oj5SGo2/04XLU7sb+odSb3sHgXEWFa6rOuDLH30LJQlcX
AXC38iPRoSqXKHYWDRmAljlxtNQaqAGFLZKZQ+uwqCOomoV4mtGP/TqjpnWnBobszkHxvTGk97Xe
hceep1/FMIvWzmYavyyJ1s5ZsvDda+UmXHCOc8+li8dmdpDUHo14uofjQxuoom1YzQsq8j1TP7Yn
XWwx/Mhk5RAgcOc0pja6gzJ/KpvYtEcj+5XVAg7uYa+Lj1OpBndNHGSlrY7h9OSbk/YLsDr+6uPQ
/5jF5mOVtonbDdNfjVEIv7qupBctFJlrynroyrRq3KRsg+MoKrGLaJlxbKOwtUMkbk+5lGoPfjeM
2OwNKR1jIeH0kgR8VuDmhYkjGr7/nAWKeO6mCJZwI/tmjn15ljl5l+h2Ns7ip9kQM8okGSVD0lO3
UbX6HsWO7gkKnU/lXs9vQQBhodRVvSvkUn4z+XLxGCcNdX0F8U5ND6sTaLb5WM6ZYldxIQd2E0TG
LdImVeYks1BgXVn+mjmrWls3xgorMCVyCl7KTl/osRt1WSM4dY9zuhqnoTPMYuXiTDs4+AJyVpP7
vQTSqNzqWRudkLrs7N63umMiG9lRwYgYXBWt9AbEpxPNgv6kzcn0iD9pip10p7kqb9XnovD7913n
SzeVAlJJ0FXhmCZxhuI26Ptapf1fNOJ8qJS8f0FppnFDY06OTWOON4PfzczZHDyHAMxxN43C57jr
O3SH5Oym46F/DhK5cOtlYWUQfU5jmw3nXIvVu8EKc2c0Q+ZvgiPSRWrjKWXL20vQ6ElZeNZK+C84
hoD3WxbozePc9O23ytfrG71JdAfnZvUuU7GIFIsIr0Twt07SV5KDXx0ekb7QO2YxV67fygZ+QLH0
aeFRPGlaJjodOe4nZJdLR6j0xvGnqLmrUT0+i4Mq3fpVMfzoLDE+WmTYHh2x6p3Z9+Kjgi+7rWZ5
aNltFo0PFZ1uV5DE4YC9ff/Ucpm6lpGIXM9p5qiBOnF0YuUlzeg8KlP1NTHrh7CZEzT9gXn7kowf
ZO1zrnRNbielab70UPQcsSyDEwKO4zlsJaaywwk3jznCes0sb8sUXdigzM2DPvKZp6wZHEsL/iry
rj6YahO4RiUVn5VEDfBu6mM7acbODXCWf6naQLrPFUE+1BHXSYiP7J3Smv4x12rNUyJR/zBSTPB6
hAlsVcWmNuXOPEBs+StGk/M+91mgYtLSCi1j7TCPxTuLbNotLAxAR0OK3AYX3BeQ5/VJqyvpQW87
0A2z6t/V5Jp2m+I6VhWC7JVmpnsBichh1JWHfmiyl15ZwDVxYH6xkoCnjBb5hzQpQM9JiXUw46g7
03+N3GoItYM0BT1uMoNsZ1kq3MljIdxqqUTEWagO2hT/hJjZ85JoSgjXdfVrmkEm1cnE2RRJ8bHr
4+xTChAC32NYO+kg+wdegrqrQhFyUrVW/zLDrjlSfGdOLUH/pak6HOEiLw5N2EwHqZ+skwmpAjlD
CYWQXsA0IR/TpypPP1joJCKFYnQ3YZ1Vt1E0yAeyC7xbc0HQnQGzX9AWbWVbVQ7Peh7yO9Tng3Nv
deJhnsaffKzimPmaeqjGuXoZxQoZxsZSPjVdKSCuHgntS521kFVCKcQQdugPgaBJ7xXWxqlssBW0
pLZwpKbAs1iYlWeCpccy4qrP5WGySa/Ery3igwdTzvLzrMaVq9dwSw0lHBObuvB4QhI4OHTgDDGf
4LHhh7l/lOSuuEmM4F0j5PW7wmw5lZJ8UXnXMQnGjTuhYJEAA0snEdva8EMptQIu8qryERF389QI
8rfAz74GLXyaYs7QPIqH+bbrh5okU5sdsi8aGEH2QYg4j1sa0U9hhnUYdhHaLVrkodsCU3cjTc2d
yFBqt6LbcY8p8fQjkuuvRhyKHKaq/F6ROy7o2i8xlYg4UFMhP2PL+LMEp3rSozR/MHQ2TjGqoRfg
G/xgyu30aAlheOSCEA5IaeGCrcYGHr0pkNSwxgAqFM1bVTCaL3+eo0FgXmiqeA8g1/P6lY/JARiW
FkwlgDMnGO879akxP8jDTnlyM2WSKeUu+iFLzfV1mKpCSA/0C3oHw3ich/l9mmbvro9kSYneZGXK
QsnB8oW8ZTWSXjeacJDhRgP7t/MOhZ7weTLM4/UoW1mRslgokK0vkmSrwmegQXSTCyvzpvmrotau
Yty2fm1jJP7/irMuUQRKGGP/PcP0NjQ0q61YcJFDVBVbqtLuWWzkfGchbH0+fBp0cmg6sG9oTemg
V5FfRsnN3A4mz3ahCt7J+WLxrhVx+adKR0tFHOY3Gh7Q2Snwr9aDmsVZgvAD61+qJ3ssFQ5dK/tm
KvMe5mxrwpYosD5UjJXWPAFL8DGRr/iQkWm8r5TiRUD6tPFD7u9d5NdSOVkvwctYyy64SJlj2ti+
lTaFV9JcsKNkshw9RVc3FjrhMNdzfT8Y8vLgAlEU6aJ+3wlBbFedouxst83JhJ9m4FABknldMscW
JZkkIYs8YDMOxofnelAeysDaIQ1sVSmQSvlfmHXZvB2qAkgJSF+/0x7DObnN2vRLbaAwkoRnLS+e
BcPaKfRsjQwQEWgG6ljAlZa/v/jEiSi2QkE67A0JBJNxPIxicU/n27u+/ZbDYj2TUBXBqAINXVTM
XoeJhQYZvMZAZCc3hpcsbGSExZTmIAlc0SMeHCfDl4SdMvVm0GWZ8nzHL2gNOjJHBCOsoAg8f5bR
Y0FkWqFSX2rinZWOtT0W855tymYllD3xd8hVPwAfLjLvLKq9QLirxcoL6g7GAOLW9a3pKy7ioXZo
LN1uA9GuYucjb23Ny+CrQ2CK9MqMoJh5gVG2bje1P1HIDdzKCmfqHKpyuD6nW3cQQCsMzpYpBW3y
ek5DZdCmMUxyL2mCgyUEn7hcd+A52yP6O8Ra352ErJ4tYFwenC9UjqW7dil5TrHoIET44fpwlp/7
Zon+MxxrVcY1ET8x89wAVRLdwcCAEO8UCP4KbefU6UdRSh1B+UO6wu/S8cI0p1tqcI2uD9OoGKpe
zmjFqdp0C61ZdAIpSd22CLWdtbG1zy8jrY7SbPTFViJ18kbeJWN/Ci3BVpI9AZKtJQGPhUCIYS8N
gddLQkERN5MTH/oFYnupPxxwAzten6bNgVyEWJbMxYFlhKBVc4vG7CThUWorDbq0UJQD/5SOYf+n
lN7lXr0c0OrcGsxcaUxezx6oP8S9o1MShb2dxsPdUM1fro9s67i6jLXcDhcjA9YMCldFOZ42sQZl
bYrcMi7CIzAk/15JU/MciOO4sy42ZwwuF6BcMORvtGniVsL7cEpHL60s15iy9xa77fq41pDcZZXr
nK6LE8TCUlsf/hTsfJQyhMzzR0py0kEwa1qTH1UqB7hc6kpkS1FAoWGvMbOxVF7FXX1QRa/E0PT7
1Ks6aCwTiKOz0KLCJ8uGv9OH3gtlvZ67WW41qZpKwRvkRnMGymIucKf8sUx6a6/nvbFOFiAT+mok
AAvr7nWskjQ0a5I+8GLqecmCwKH8TN1FyX9V2un63G0cwK9irT5hl6IRl4eSgImNfhBrSnJ++NWQ
6Q1Y8vfroTY/IWoDCEAhxvyGXtjVdJUtvTY80+/0z/BUUhr3k0EqDgxqB2C0GQssssbdZSCCs/qE
KsLddRijFYHGvBPVAu0fzVaiv66PaGuiePsjsIJSHMI+q0XRq4OelUYN4NOvPWChNpAVezK7u0r8
JNV7y2JjJ/Me5w4B/I7O1JomMWpZRIcpiG+wiB7MoyzNdXGX0OPaUyTbWhOkuLgr0bJb5GNer79A
jlMl1ozI04rn0EIET7vDO92NduWs9gKt7ixJR5tTbDr9nKeNm003Vm85yvzY9b+uz9PWargc0PL3
lwevOc5tsAgzqhUVSTXK0ndFkbdOlKt7kyQtc756ZeBsi8wFprCWChnydSxRLUOlbVLMqFN/OtZV
2z3UyI+ep9TKngpVkuh+yLX0jL6WJDlRVKWnpo4TNF71NHmuEi5ex4xy+ZCmpfEh7wqhsVNN6Z+V
Ke09y5fr+ynU93Bqmyv54lcvM3XxhUxB7PBjpQbc4NkSUGIPxPfplJ9Vy9Mo1l+fjs1pvwi22pxy
FhU5cjvWuYqbWypQN9ZsnbG1c8fgX1zvr2ZjdbylAt2qZELnROMSsuZP7fhd6rH06XcSu60VRqUU
81yNmtQb9ovSyX0/BJN6FlLh3CrinWh1J8usd2CaW9N0GWY1TZrfz1IpSLUnUY+cgMcpnxIpc4Xs
htTPvT5LW8cNqIfFy5BlDCb59ZJQfRTZ0AOPvWAyXX3obqVp2vlq0tZnAyiD4TBINTR1VjH0iFcz
IhJIgXfRUQGIF+fzUU9uk4xiezIdi7A5hKbwFOccDGgeZ6JbtTdi9tnCofX6cLcWJTDiRSB28fZZ
X7qB2Wc9vq/m2ZBGW5+f6w5xYu09im47gba+66LLv4jd4Zu1PiBCNQ1xWsZ9pIy0Tz6s2CKtdwCA
m5+VlB+4CljDN3IuGCv0PUj9yGuT8Tzlui0M7anBKfj6J9sMgwMgqiALwXzNgqrlyjDwjEbBF7f4
oc3o1bbunMg7C3EzDKVWfZEyeyvyHcyRj5a4yQcz9dtisu6EMTrGxR+S5X8/YvGJ/juM/Hq9m7EW
dZWUYhMd1x+ldHDbCXFRMxJPA2T2nUWwnDvrWwIIEwBovC9oZS5jvjhvpQlbjkzDliNA/JM2PMIj
6rS4CPp/jRNJ4hifjF6WdqJufUlwRVDNl2rsGwWyslIETWiijjbZ/NyH1VPbK4dh2tME2wwj42xC
MYjcd41GnqtEn3utSfiScIxGyS1y0zZR6fjz5Qdh9O8wq8Ow9LtgTlkY5yGu7aLubFGuHMrA/88w
q9tqMjO5McyKox2dvjD4oNPEyesP/2IspFEQswDsUm15vR5GSU60qY07TwR5ibGUb4Su2uvDcyM1
e/J3W5cI8saWqoNHtt6gsRCgxPywJNu0eu29XJqPSRk4YtQgVDQfAYz9i1OC1HNRhwCc/gaZNTRg
t2dNmb0ks05pLx0LtXXM9F+YLEGV5NnFswnhtHWlReV1mk1NgeiEhdiLbQLYsFzMzvw9Ls/WRcH/
fqlZaWTUa1a04XPixlOY3ehYPOJWZWT4J/NqKmeNcuDId7y+NLbiIS8Pb4h/AOqt1t8gJLnUJlbt
6cEU306LB4VZIa1jdvWvUdlD3q9pp7+PwctwqxeTKk5TlLVZeIO9ozSeElqf37I0zh7LXg9CW27N
QnpINav/2YhT/SXS5uqpm7X4NhaLnL8HOVI4fokmiFs1vGDDMcp/IG2s6zv78ncasj5DEcShq0sH
Rn9b2bDiXgnQHrgJMonyb5qKao7Jcw83RypGYHEFPebvU56JP0IZkAKZ2QxORFTDn7qSDz/pYdN/
jECxGd71Kdu64oFsg9cmS1uk217v5kGXJqVA0eecFsVR14Qzj/idEFsXyKKDiBwil9YbM6FeyTVk
Fge4+bw8n1raIqo9ZKiXn/2+Ke8RfzwOvanbICjSdGdFbp3vKFlyfiAts+yE18PTglQYhLDBKEYE
eWuEB6Tj3imjcrr+FbfOqYsw62aJZcK3qpQx9ZIyu0v95KBUzSnOUdwY0hch73a+6PKr18uJ5Jo/
HIoAcFejgrtHYpLK/XksC7uEm4FrgCskkgNk7uSjMI6Av6MNewY/m8Wzi7jrxiWQAdP0ZR7zup+F
XyYzDu+xxyiddGpIvRE3uc9GFYEw3USpERjKI/gx6fv1T705o/+M/XfX4+I5YoHCs8ZRQhsswGQ1
qQ/4qdiz/+t6lK01iw8Z7WzS40Vf//W6KSKlFlOhGz3F+GbOX0flm6R/ibPGnoNjYHQ758NetGWT
XowJhM5sAfoFEzQj/pc+ptrgFn1D9/CgLpiv+M9biNw+/4xu+cYX8VDUKruilGdPH8OHGICIPBdu
of8hDfH3+XwZZrkuLsIIPEbNeWx6yD3iPb2LZyvUvyGN+qHRhr2nz/rqWWQhQbyTg6Eey65YnWNB
rZlJF0yBxyliC4irddOTVX+kfLczV/JWJHbdEooKMkLSr0dVKxkKRFHVn4vOfzEkLJKT3k3C/Ijm
v60PINzm/mAa0W1Tqc4cfamsn0LxcxCjUwX4Jo9/DCOceYBNciQcAgzXG38EONx+6KLwdpo/BU16
FMNg52mzPuf5PhYcD24fEw1cMCGvf3XaDrpvtQK6s0jRluOM82G/U8h803D8HYMGkoG8pfG2fm+Z
M563RoUEjA8RMkxVIF6Uau646MAoLog4WYKBBUezuQHmWx9A38af6hrhveu7d30c//4h4OsXzAMC
fuvFICiFOhptDxNLERw1k45x9T3MmI1BsYVkpy+4PpB+B1t4Lbyv4E6ua53zADA8KPrBy436rgmL
G5Iyt5randRyawIX90Gmkacj+fjrCczntjPUtI1xKFboitea+NxJe/q364NoGQtkawYjAlGAAvE6
SKvHOWW+zjiH+gt3KlILnVNW34f6EV+3Qwxo888nimbMotbHmuTP63iDUBWAyurZ6xKQGyDrfP+G
vTd0ACxCfUQtrRI+l3UwnK7H3djDiNyBiwKaBeBgvYfLaQ50v8AKUMu6W6puybGvjeScTHnlFOW4
p/e7Fe63tgR7j+tkrVk7pdXYRyC7z3L9Mch+SeXnOYXaXv1plWOZPm4rRE147SCOuJq+KgwKqO0q
qXo82ZXwSxteErPb2Vxbg6ExAkmYg5ai2+ryaPVMQJ4fmQVZ6aQnGH+l0whg5ON28r9DkesO1+dq
a38twjX0cbHefOPQJhhRqQr9LHtWON3NqehEnXiO+j9tfy/fjj9km6qioZe0+nY+YMQo1ITI8xvo
g8LglMl8QPH9+mAkmRV9+XSjhChiR4SkEBVY2harFS8nWdMbwBQ9nKEjRy1hg4SFi3LEj7zM3sNs
AHY5WIey7CDLVXeBYDwH1t42fzuF/Ah90UG3eBpzYr/edj0iLqNZKbGHGmJijxkvDErOQXBo0mGH
NrkdCscKjmN8sNeFNypDuWoOeuTFSW8PxlNakVEHH8M5O17/sm+XCWNaWrq8A6y3kutC1EZ6mQ+V
h43wZ/BRH6qh+ByFe8iMt8cwerEK2CvsJ/FQWW+xSRkpJLbIYzQQZOB696qr+mq6s8fMrc9GVoa1
NfbpLMb1MpkSaxLqIMNBPQhoO4qFABTf79WPcV6jGS3WYj9iozVXuP30k8p1q9VgI8V61nIbRsoQ
OEOQPkmaNt7HQlJgWhZorZOPavKoweq/EcI8Me1eLObAkZIG+IXWzMJkJ62MzWsk5eJn06rLdz4U
m++jWSvpURCy/lGtjR7iA54dkU2ZSXaTwc+P2TAAuQ8BHCkOEO5ydNVkSiWbitj4QzMb8XOaCa1m
D5Yo4E4ezjEu8FGnfUExNvhZaYLJ7UxrMrZnsVR/RrEGOqmRSqQfLc5p4SER9MwE0+/rEeSqusEU
OO2QmcjyeqZiV4O6sJGNSp+1jpaW3RoATGxRDDvFrlEzCY/xGEaTSx6KlumQDMOj0EjxCE7ZFPxz
XfsqSmNNYqSOOk34pWumD+gYmJ85H3FV561cypl8Nw3hYDgqCnfNbUP15qYa4iK1O7XlsVf0nMD8
LnVsnV5sh+DcCIvgozRYwneAvtHoGqmqYVrcVMYvrZS6yFE6EMV/fKuStlCw14DyoBStr07oKlMG
JTcyrCZ1+VdfyKDt5wMa4y9pJB3VwX/+451HaZiihgwWxHyzJfQ41PLIhHFbKHN+SLvevwWkKLl+
Dnb9eqiNbaFw7bDHaX6Q1q9GJlahFUlBQOcDDY5UjR6kyoS3Q+Ui7r//eSgKjhbs3wWQsj6oIaOY
+iiMumci7+tWcZB4eSHMbkZy68yWuucbvnV+LZreMopkVL3XDfq0G6MoY6F6QTbZqVC7KpRsXfzz
PAlJbWqCpC+8Jd+0sZJ+yBuxBP+CCsdwG45qjzkamC+5GE6FVuzMl/r2QSkh17/YEKOET4V9davO
ljKO0xjgoKkVYWDLmh+/8F9LD3Egl61tJpNw1wql8kVWYvO5BkZ+5jzpUi7BUO1tZDmh7oitKs+Q
PHqI/cPUt7nNE1n6UTa9Qv3MGMQBWqlS0mhRynutj8Xc7eWw+tKqGBLAH0mg8SlDNt62Xa0p0C5A
X98ZaRkPiFqoHK+oBfQ9AI8Iel45l9Y3VG4FyzbzdMnK9P6W8j2HSoyTw+egLEtcZ6pcfNeZpXGn
h1Z+Q24zCyekt40eaodhxrBMW1lzgwbuKjUDg3woHut5z4FuYz8sVuHodMDllai6vr7IrTqaxKkB
1SHUiu9lLR+WBn57lMIgdAchzl+ub4qN22+xDVsk7WiDvnnIgtsVh6LUJ0+mS+fnyTGJg9Ofh6A0
QYGcpEBT1wx2M0tmCxKY7Amq4YpJDvF2D8n5po7FIwyJ0n9iLI+0i8JEtRBqavxZvKHVFXyjoZeW
WviLxTly1U7VXRXH6f1gZe1D1qrSV5KIZK/XsEzN6iEIgmJJQjg4Kc+v3mCtNomdBkfWK8sxOpWp
Mdp04fCYLn39Ri36jsoeQlI7beyN/YhiP9B8SQMV+Ya2P8O9qbUsB8Uef0DJu5gh/4ZYBRYOBmZN
u1Nn2lguEhUSWuZozHFBrJZnFEHcyRQz9EpxvCOfdLI521kuGzvgVYhlwBdTGY5TVcW5jA5B3tgU
8G2j+SuRfpg8B66vy60vp0MNob5E4+ZNLxzBXMHozbD3cnwsujQs7FHBOK/ujK9q0jxS9gAXNO6q
Em4sE1QIiAhnDXTD+v0syJ3Jmd32Xox7kDE8ZU3pJMZkW8pNle1pM23cQZSIDCrlmNKwSlbX6xAm
49zktQHmPznkQvRSC6bl9AuB8/rH3FgYrAnSLLIPTpP187apCzHqA1k7B4N4p43GgyrsIcI3Phwf
jIc6ED5SnHWTrekhMGK+Cvq9REJAH5xGOeLEeTKaj3WyJ9O1NR4e6pwqWMWAr1st9CBSg0DOLYgo
qvWoN8VjiYXZ9U+2NTc8fLizaU8u5cfXC33WkarvKm3yLKTXnSqQgsNgabUdZ9aesclWKNpBy3VN
MvVGACpSxUg3M/ozVtRDh0dNAef0yjXE5sP1Ma37GL/PYXBIC4GHu3H95onUlAIgl/R5KkbFE4cJ
9gwJCDCuY5dkwwSNNq0tm9mlGJ5CEI3RNcVg2r3+M/6PtO9qrhRXu/5FVJHDLbCjs90OPTeUOwkR
BEJCEvz6d9F9vnNsvMu7er67nuqZ0QakR09Y4VRR7mOHICsCsGexuXv/bhm06sDSFeGBekYXGzGz
yN8wn/S7DvSejJBi8o9FmzhqM9Sx2UNKfPIyqzWQJ9a19OJ0BLb2HATiA+RoeT0weXETZKDAbq5T
UDEODG0p0LaSUJC9pdlTEUevkwnMvkg4mswM5INhZD2KO+9RaEtdDk2jtwauFanNgbxr3fanNbt/
C2dY/7DlOLwJutakbaRzXby3zauN+pENr9b08vlHObEJ3z388vdv1iANGOgWKPwHWBlfTa4BiZFD
T8I78+1P3B/vlln+/s0yQ03FZFxCj7aei5u6qcGdTmbfA7qwrfPBidozgKdTC4ZQQMBNgso+XBOB
4MPVW8Sb4EIn7J9lC0f5ItjAqEGl8G44U8OceodoNSGWI6CjrbWKGegXhM08hf4hTCQGVz5Fe+no
9NrQrGRh1Pz9dY82HfpoSxT8aM0le1EHNiyBDtB43s1JvW1U8fcXB3KXBWKAkgyFxaoLXvqjV1oQ
KTlCOyP46nnlfCPdhJ+560+9tzerrJVkPRqRwR6Aau9hWJuBBTxcgD4ZXHpuc0799NR2gFECej3I
f5wPbceEutoFGhN4XzCJLqAcG13HMnpVXoXuQe+Vh89P1amIC9sO24HoF9yV1yGl4ISXzlg2RxmA
EgO0U7D1CISiB5VciDmymtS3i/IxHhxxGQTWTDafr3/yzUIpHM7Di1j4OsOAOxF3vTKODybqyyeA
+d2Ngr7TpS78589XOnElI1v630qrgw0r0ZqMTTgerJZds67FBIOdSabPLbE6XpA5hwyRBuyUWiJ3
wTRCc/BfPEWMkmthMC2SjKv9buKxrn2Ldoc4Ka9IEG8spJmfv6hTWwK3vBstV+BH+jakRcCUhCTJ
sbXDxXJaTrt5ZrdSjtOrR73XqLftrYGC8yKYQ8+8wlPbH8kDJnUAGKKps3o+nxhXQGgFyhWtO0rQ
A6HzAK0nNse7ZCbsSIKw7v/+gTFFQ7XsogJavNvfh3xHt3UDYSjngO4CAOOhZObQxtW8oWUExdNi
9DPaxmrHExt3KSQB/v6Z4RcXAx6Kmgjd09X6BNI8pQmhyB/U3T30q15rUlyUYXI3xGDOfP5xT5y3
AFcN8Gzo9GIjLX//5nrrEa+pa9ruwBKebINk1Cl6xmjQoSm/+3ypE6cBomkwuPEXQ8EPiE2JHikQ
MGLaB2pUO3AIXoY6KbefL7IcqVXVjMCPPhnABYjQ66oZvbGwnW0Z7yE6RqF+ZSiGJhDz8XaS8wh6
US3+00zH7XxuPnTimLxb2X3/Jk3TQgTDh1OUUoJtrIK5u6Hh/oWnaLfteGWDhyA9Ly1pU2fEG+sz
u3b1ehd1eAdT2f9K/a/imXTseagNZI+jqR9TJtQ+jM3fdXL/swa6CrjD8S3XbJpRiTHqFUAUsy9u
vK7eOTW9Grk5MzFffcQPyyyP+mZTAvVlRkfAWrM3z2H9PUgM6KwxfAWzEPpin2+Yk69tqWfhmoYN
s34kzRIfcixAZgV9s8HU/IHVw5k9ucYh/nkeF1LDy7wG5ONV+VC6g166Wckh9tSMfMEC7CwFXB6C
S04NPjlcUIMQzc5xKBBEFVRjaKQxdbPjafgCUU7X2c1tM7hHyLGM2EfMxAR+a2V14cP49lwjYxVy
//xaVHaLzxrcstcpANCvnmSBTw5QfXP3wJHFR6lEs2j/YWZk1f2ZEHRyPdAyMJSD6PMH8U8wTHBC
BjgLKDAdJ/HoeDRn3a1v9We+w6pD8+fB/rfQGp3W8HIueh0wUAkgMTj/M01RWhRJCjLIHpFxr5xz
pM6TG/nNiqsPH0/SmT0qm8MIc+esIV23q5rGB6azKrZ1iI5DjTnr4fMdfeZ9/i5m35weCcU+6KSF
88EYEmwgk9CnkH2qjmCO3dbQPP27jPvDW13dViMZxzjq4/LoJv0M4eK5CqGAVfbd/+/LXEWFUrcC
tDJTHrxyzANyAWU6eM0Dkd8drPDp83foLtH6zT3y56nQckDCHS+cntW9KInoZ6MQTYe4LPMQvQ6r
mtFM8e3rsS0y2w8vJqWPkITIqD/eBap4SSy+9YW4jisPhiBQEINc1pS4uc0xR+HNpoiBri5gDq+8
189/7ckYhp+JmIwi4UPrh2LaWVTTMqYcFWzvGx9uNVWU/ItzitOJwTY6WUtO9j4qL9YniQWFgz0r
LyChmVkDNCHNNR2eP3+aVUry+9UvVGj0fNBqAST6/TpT6RfFOEBh1TRd6jXhhof3FaH5v1llAVxj
Jgnc72rbKq8Etrh1433lVdeYoRw9e3go4fb4+TKnYg6e5L/LrDatSBIBObNhPCz+O1lH6rsJ/C8C
6whvpvvI755G65xM0amo83bN1d7lyD2MbhigjqLYQdzgUHvFl0A1V/DyvbEStvn8EU9+rz+G6AD1
f2jSyd7lrPc0nMSR6HgDg/VveY/x199lxX+2BXoUwA2eglVi6u4qyy7rQ12N931YZMk0ZCOPck+c
g4qsUrk/S4HUhnwKU6wPWFGf2R4JO9s6SCFLmPlEL9Bnd4eUmoBtKVw7H2ngTVdh79Q7ZqpzGKCT
LzTE6ouJM/p6y/d9E8DbxlC/E5Ifwrl8seeiTHlffen7f+M76EAt678LLZv3zUJzSxKfLumcGXEh
KqDp+h2gH2cuiJPb8c0qq/PMZ1sDoWccjJRUCre7fJYCtuU/y8hP5/7xX2zGRc4MonmAsX5ALglM
0ngys0Oo6jgfRhlDkhEwaRP05+zETz/X/5ZaJfzV6E6UO8LfVyRsf2Ae7Vg5dWQ8pjUqdQlhqzJE
Io4r4Zy10KkbHqAfzOli9MYxJ3n/3WoPuiJa2eXBTwB3C2Z1AzGmKaVS/iNK7xwi4OR2XOo1qPaj
Ll23ZLTCRBBEKzhOeeR7UkJTmDT+0fP4X/Z+/hy7BZWCp0LlvQ78cYnOHi8MO5Smg2TzBsDoVukz
t9ipp4HKAWoYzKLR2V3txlLWykGjDT2ZwXosmjafanbh0uIMju/U5nizjGe//0QTgE9wpqvNoWA7
AApTcEy2NDxURZmL+Rwa7HdKvs5W3q62uprlWCcWVokOqrIqCE/GQXdNk0R/g/cuhYz9bMLiwh0a
cdeNnQcmDWMdAP0Dn/do+RaQy7Z7FCBQuARTeGzDpN9UcMSG3P/YVqjTPcjDQfYQEL0r5flaP6KU
BnrB09xa3Kx8oAMDlugihZy9py8jOAWQvCUwqgUlXrgZCv/Qz6CZ4YJNbqRj8qBsBrqFi3N/7TXc
ftVDad8igUSD0Rlsh0K7tG2A8kWjBqwHWN6yrBqgPWQnkI3KrHi0APLgtKrTngTjrhqsMtgV2k/6
Q1dSi2dR1UpMzPu+fRJt1/+MMcp/BFW6w1ymcsm5YHDqSGIYBh1g8JSRUqxiNkQcSWQBNrkHkRlk
PTS0+p1CHP+nH5pbpgIIhv59oHu74Cp2M1hgMpCjF6+oWtwmTUx33VTKyzk4WyKfPDLLEN0FKhXI
jtXu6nCWCLon9Nho/1HLzr23oa3IQOiJ8Jk/f6xTqSy8rzAcWJD57hosP3Irnvg4cKhDhN9pYmB+
TONzMWCN7/gdad6el1Xo7rtZQow1aY4BHdx0lKbdzpDwfGibJHn1m8S6jqJWH1zo+eWxO06bcqqq
MyXGybf65klXv8HSmIU0VVUvQdypUqFjfaHDSV4LO2zOZKGn1kJ/A2ASgNGiDwNbzCpkCB5WdfAm
8sMFpAs+Tr8i23z5/OOdCnqL5ADgLggx0RpX6FDHK8phhLlzx2/isbiK/QniSXCYKFAZGl8/fr7e
qc0CyiC+ZAAk0AeY8lxyEw4W0GmQkzT3TlKX1zV0qs/kLydfHlrP7gKHRqN9tf2nyuuBvoF5aR0g
nBfVHRSRDyA10zMnei238ntXxm8WWu0Ip3FrZcGH7ZAw13+WYbCrHRfOo8UA0yAAkDqoY9PSoxdl
TfVPaDuQORXKNZeKCRNuQISveDq7Xn8Z1p51wV0D0O7E6jo8gogPfzcJ2FKXhcnw8vl3WNNXP/zy
VTFlY72WtmhwOeU87buiSm4wI9PHumjFHhDiNkdnuQCLrG6yAjigtGhoeKmhngyF7JDBJkGwMxfw
yb0BBNoishABRLK651VpGieO0EQfGytzJnGEhcT95499qraDbSWKRwfwTwT993d8w2lklO/SQ2PL
h4QxTKrir9IK8wEQ4Kl+JcE5x9hTtwxwFzA9/c3xWU8GLKeFtr2HgZIAbLk2V5Dc3Ojw0J11OTm3
0PJ231QGsJArpkGW7SFAaHK53CIXc8OrYAjPtHpPvUPwsJD1nSb4wGC54BG8qYu6uap1e2i92U3d
voQIh7erO++ftnDPZbQnnw5QDozZMQH8AJ6fW0xeAHOeIEgcwQSnvoKzx9HMj1CG/RcREbgRTPIR
Fx00f1fvkVtQ5PMm+Cf5cKgI7jqC7wa3DW5fMv6Xwke/TyG4PT50btBnhrzW+8U0vC+A3MPsQ0ak
/OW2mlwxApAw9SsFqe1ZXpST420/PwQn3yUGg4u/I+hS6/55B4Elg4FOe4QPjdjNjhxzgSsIqAVp
Lpmy2nOqVCcXhNeND4IFSvT1RJBa7RAYAHQPyQybCLIr4MwQez8g+/b5g50K+yj9/986a8o2t1D8
a5fBNR2g+ED2OwgeXpPCP7PMqVxkoWNBR26h1mEQ9/6rUVoUPOAIVJWoxzbVgr/oipFNTVueWRKp
EPBOdZ60YMAL05irDooaz58/64lT6EJowgHTDmNkCJG8/w01cGMSMpX02HVlv4GKmXyCAmgFmfi4
y5Uz0a1FixctCnHm+J/4mFgYTX8MFYAbXnfh4BRSwGvdro7g7dCDQv6TOaTpDxUK6E1ZBPrMXX5q
vUVowMZmxWhzXWJ20q5k6w7xPlYQvNCL6U/VOMNFZ1zrFnQT8XfspuVI/hY2+M96a6BIXRDlCOqb
gwKPcJzqm0QA7i1zFf8LB2AXXw6G2NhNsGpbfcJQSNgNQDZ+b0/LhWdF7Z5AFX2DZDva/P1ucSIQ
FVFAoyG8voXgV19OxWC6gw8xgxaanJnlzhfcK7dsZg+irC/tiv/8fM2THw5eYoihTgLh0VUS5nEp
h2FCswUKWp0/wy7Ny+Oe7WZ6TtFtCcmrWtpdWIT/kU9a4yjNqDXYG6E8BMp9hUrxLSR9LzvoehPL
uSTBsJusOm+Sv5RD+71TYLEHAjZUMNDFX4UBMzX9kJC2ODCq/UtfSAJnFw4Nat/vciQ50U1LhDqT
cp5I2JfRPy5gqF5B+XF1PRHeOm1VsemgapGDYrVXpXtNiXOBIIHKuqH/4iu66Orj/eGm+FCHWJCi
EPXUdwdqPJjRJ88STjDwgLrkZ5kly35ff0YXulAI4Asodt3nAWaD+QDQo2MwF7OfuSDPkwPxRhhA
NaKpxrvP9+caIvrn+yGXQIMM2DaAD96HUL/yWozfXawhxjH1h1/+OG0hZPzFMCd1tfOdFcG1F3aP
KvAfomL6Dpb29vPfcPKRQ9TMi3QfEqrVGUFzvNE1RRyNgOJw0QOZkf/PVnlm05y6LH4DjCHd4OOo
rJZpin5BXmB/BkVEQCyB70k/lQJCc2WQKSPEjZzYnJqwMmdy+tUDgh8EkhAuHgzS8VWhl/P+HRPp
kqmEE9Nx9lR0yaAvWm0meFPJdAIC9+Xzt7kqIP4stpDj0PjEJGodUAf0DkdKUPZVkfMDSspxCrWk
M2usotqfNZYlMF4O4YWwepVdbWwd4ZI4ABWZR1buw5iEu9WGV3+Xh/5eCBfDItAWQQBxHdRkPLXB
VCp2VFHI95bjwp4Fw5xtz+CfB91SP1OjO57Zj6tI+mdRDNcQLGDzAEjr+881wghVV5MHhpyS01EV
7nxLIP60cUpYoYDz+xqMbnMJwxOZWWriD59/v1PvdtFyBjMCoBhkF6vViaPhj8iboz945VNVJPqF
AXKRorsCDLki/pnU4tR+WYCtoLMg1/fXm3NwlIT+AgW3vm53MUmurflv5cSx/0NMpBJMbCDJ9AFB
JYglzFR17aLAntMm93tYtZ3tjp14EORjv60fASxP1hsfU6GyFaAfHQquhzuFsuKajHN4JjNaXT3L
5sAqYHGhEY8k6UPm57SD6aM2OVSu/cVqpwENjiBLKGRb+yovwjD/fDusotaf9bAoAPwAP3zo4sgO
fC+ftdY+iqzLaDE4LtzDaKr9CMj4PJO8oedoAyd2IFJqpLawJYVo+XoWFYqgL8oJgxMlX0wBhzVf
pDr8wc6Cnk/ExWXsDwQACunoQ5XZdxxemcKP9zj6FLgIeDeK2u53sybnrGlOfTaMjJH5YTCKI726
5ipnDqcCJkuHtieLPJBD72oPsydBumXno7s+acwQPv92J5/vzaLLt33TjXAIHAmUy8lRDuJnG0U9
erS6ybyiDc8g1E99MiTsmKk5wHx8IHrUuq51NNTkoEHnbMZNPfepG36PzdOZJ7JP7cfQBfIePUUQ
OD401Y1wQtZW3gHqhWrj6NjLkd3DjBh3H3mpeNRsRupOOYMUSQ+76pYcGsd9iFrSPaAAjIYNzora
FR2GoamEqsZWkcnN4EoG8mlZPEsUHAGwB3sjpblLoB/01M6eTkMzhhkmU9eQ0lcABuFfJ174TfAZ
vqY2eodTAaertGFGgtXTqCe3cn5BSkuSFHGbpOiEFWnrDdM2MeTFYqJ7JroCyt4J5T988r4DYTVs
uI6d244rubOc4itkwfRuwiDxxzy4/daqJrMNFiwtcJjhhQAQ43Wi9k8jm+JIfFbfIFcdtuDcMBA6
XMhCDN7wMhKYKKaeV6jnwba+uIFlwYWiEld+IfxURd0A90KksYIRtgfdtst0MkLPjcKIwxlVbhN/
Vmngd/IAX9Eik1LoFPzKDh5HwEnBSMykHNdIn3IFdf/esq/RmZeZO0/VTpRNYaWGq/lodHRZk1ne
tR5OGgAqIsHAt5z2wKr3Wbu49Foov3Y+APu5FIO48Ibavw4iBfGfFv0KEC6+YqjgPEoS21Aos53H
nhDrp18jQ7UgBbo1BIhH0VsRfsvoshx+wzedJwZ0VlrYjFrhMyQPbhtmOTsInMPNzelBBXcIDEBm
at37HWTUq6baFKTpcm0w2RsLUj8kUtmXmNy1WYvxGUhvfljho3oXBpsGPnpxx/MEhogbL5Ie5mry
Z0k9BqMF+k8RwVBZlxFJfWEu+24q7lCRyU2gkVu3fRLeNb56NgoAdNiMwmu35eXjBEMUmK86LcYn
0M2B0UC5ma1w/BYWlKalMM8sUOIeKRAawrbgLY4ar3+Q2SHbuEpgcejGPNXaE7sioHYa4AnTuiZW
3kZ1nVHlAIht9Xu4PcOBcgT9wszFvbShXrkdglDgG1rxjSOsMIW405z5rP8RAkP2JJXBDlcev+8n
mC3ERft96iKW0wn1EJoeUEWlIYE4bwtjWwS1H4yJ+5lBPjkYh0fItA4ZR8DL1eCNGVpcfc6gb3o0
jVyirxkznzvNLipLsM81uOWuDJ8tJOxQdq117jnwD86kBad7t6ubI7ov1QVk0x8guhLBAbdw985g
dA3nynbrdHSA8po/vVAoXCAxjBKK7Rbx7zqodN5T95cZ+YLwg1802jtVLoBBzht7lPvWEkVexXgw
3Dz/1CGcEIY2gXx7YcMpj83QBOkphfWJ+QHVy+E6MJ1zMU/qqu6kuob1NBw0tUgOzBZeVlc9S81s
tcC1sW81MtrLsqnmB8U8d6sDjK1k8FW3sZvBf+qRVMOwiUwYbpJpEpems2VWCohiT7Qt0xpOalkL
ga+04F60qTvxElYe5DigMnDkVltmQQDtW90F+2QOkm1S9OUe4eNVJf5LiY25VeH4QgP+rQ71TR1G
Ohsb1m/cXkSZN/j9prOaVx7CNiZR8Q0m8U7WDV2cV+No0hHyRKkm8S4WPXr2mqgcqIZ/lEx6nLTB
3fYELcXBgSexM1OzbcHOuWyijqYIp+NF2fQ3DQbXaIvDoXmYoiGP7E7s+9kpUDJ3d6pW1bZr2ySl
rX81wukiGuDDWXX1nJYaXruYWme0L6/gNv0kwe+7w2udDtXIoUgiqR8AJeggwPlFfNPS3uw80gbX
w6jDHUVTMJtN7X+dEg34XSjj67hjBHmFLZN8aPxoK8CY2AQGntH9OHr7YuqvOkHrLUi63SNCIN8U
ipqbmfV6O7BOp7GATIoSOGosDO0rCM/Oj6ztiwtI8YTf/bi3937t9Te1O4bfSMAI2q1yuIV9dHMD
q7HwzhI238cN+4dQa9rWYE0E20mL6tWCn8g/KsRsyiZTffS9Vt57YgnopBYZStXyepgtkqMAA/gg
ZnA2D50a+piWvLTb3tna0dyBds5mfu1Exs/LSTi4vCKzEzMOH4Aoyc/AklE6N5RDwQTcvI7C7Hk0
yEHaTgQ7j/E+C92O5RhQ3Y0hLTdWZ4YfTlkOr25R3Oixh664638tNKluVMOmJpOAFKSAKTipA4Ws
2RmgwTvTOJPQf00hNhNnHkZ1+9Ipmnt/wE1T9iUQB80c3PRcwnyV1/KJCud2rONpCxdyuG4acTc5
QKxZlR08zwmMmsQ0vnilA1WcupVPZROxu8TVVqpxKR1ngf9HCkG5b5JIHCUawT+7d7pN37gtWog+
g6i3bMgvjXGsSQsNXUHWem5OSE/hS+/bmSed+9ayHcjWuEM+SAt220lAc6clMAivE3Hhi979Mkzl
vJnxaOAMmGELWAH9ObkwXq7nKcrZiOAc2YP7Q//W9Rmsgn8F+616iqTB3WA7zsahyNZnL26ysSRF
btCjhEqPbR2DgbBt4lliE+ImORQuN3sHBjvPfijc16Hie8rQLHEnKF3NJDY7X8sYMsTS3oJnQA80
lDi4XQ3GD+9vC+K8mpoPX2AVq7Ixhr1m2pUVJKMkf/A8Zp4CZmyeWpEDohCcsu3UNl4HK0icyTlJ
4NRNbwd7ephFBenMaNoPjnE2YyDHGxLAGqzjHjw0prgZLy2fXcd4hkw59ZSFXOPzkvkZOOqHxC/s
vy8dwwgunAgkYPKiefM+v4X/KEEel8z7hrHmtgDO6gZJUXEmiz6VuoPhA500dE9QD61WsTy9dABR
103qtS0u4xBdtx+WdxH8C6IPGuxQ8w0CUKY/iI7YhfFjLmiBsEEeYY2M7ob6+zcGVROw3BeaoI8u
1Ps3BoAyZX1ozQduljBQxC/Ctf4ONLFUjBGIIejnhcjSMXN9vwa6y7XnyxA5WfQTzdlswLmtzgkD
rMc/v1dBtQH6CdAZwJyuv4rbBUOlBdTSUVjpa1EX5W2MAgsaQiFQGrmCaOZtoVEAXbQlBGuuhGXh
qlTulDRnNsiJkgSKh4sWx9KcRdfk/QP7SddxZ3TqwxTNr55l5VYIjzLOxUXh+BeazX3uFXDsPFMK
4f/6plH7+wXEGP1A7S4GdH3dg8a9JlnJgR0A3Lv84vOkP4KyXG38aPz2+Ur+iZWAUwavFMpQmFiu
OkLorpN4qopxH3rNfQiSVh/8JXL498MssMIAGiDQyVy3vFwo6rSdpbqDKb1bfO9bNA+3SWA99hqM
cYQ/KYP9eS2LU18OokjgVEMtBoIAqy9XNyMmB0w0B2yN4oUDMRWk5TgjjwXWrhrTSRnkiFRZ/g10
G9Q55MqJqhldRW/pzIJy98ENq5QmLkAcDfZj0afQTwcyDGryiiMBCs7s0ROtAOgcABNt47yEHwSG
JhCFwBysAd+spptC2LnypwtgFLd/v1XQsEE3D5qBy3LvjwJ0BaAvsSCLqllm8IDYmdY7g2c/tRsD
MHYXX5MFH7A6+KLzQ8jRTd0hsIsd9eftpMj+86c4+bIwCgQmEaCvD46NrpOgGDLIVPyoyUfoU1cF
zJHPHeBTmy94s8ryoG+6M6XtqrgIm+YIJS+MU3nyJRhgTT9MKDBg0OrWKeuGl9ku5u+fP96JCw0T
weWC8RcdtvWFpkYvhA6Sl+w7v9760bSZiHUHpMkhmu1DPPP7z5c7tcsRoAA4w1AJt9vqkAnhuO08
xvMhqVuWgiJ3GenxuymhCWaccwoDuPi9E+EKwieAiy5/CRn39+91GjjMuSfXPfCuaVAUSAqbcpSD
t3VvdyhzpgpOcBOEM1toKqqpkg9Nw+pcRJznlUL1Ir1pPvZlC4kzmHBtZ181eTfWQ07JvEBUqwcy
weQt0prkqKHrGwWrWWTWzkU5DiRTFfG/sc5cG6slOQnmJFXMLX65k3s/qMhvMfFpeFp0BduXKnBS
HFd6DATEm3VsY2jZTjorHO1n42ghjY97sJltp8gsq9Q/jBb6tvYVevEDzOI9VtI87uitUc23RcEz
7T3bzeDNXmVwkx+/GW+QD6FXvPahclNISfQoLZH50gmCR2Tk3hVKh/GwTP1RNPf0DmVx9MVl1kU5
oPCqx3JX0URfueF8hQSb70qbW1CRgzgKFDvZYZjps9dBXdUSaBA4lbchkPRDk0XFB4UUHGXXpC6g
BAy9I5RIVRbGw3eiwl/I+OF6Hyv9a66gDTN56G0MaFLmCgRk8DttJMNBr49B7bEqRSrTbyOqHgSY
F7tZmAOkH0aIkbNxIyvnIeK293UaXHQwQkfu4cBWQV6mmX8iY3aOkebkEf/k3LRV8RPuK9M/Sd+h
akwUzw1rUDJEnhivBoz+M7sn3nPXe9GvuqqdHHTDlx4M9gsq2ubYVK66k2D2Z/UIu93UknOX4k7s
v4bgQAVe26QtdGTQApzLbSJDvm18p97wgXY5hCEGwHLZ96hLnpvI7m8rXoHn1k9PYJSU6TyEr6Hp
ik0V6eIyQcF+6NCUeOn1rK8TfwJUUcPICUHrCvAoil8g6AWHV4CrIIOnvarf1IxZNxZcAbcoy6/n
iXqwL5iTrGbWrrMwKYMVtHMzEhlf+W13C5UWlotxgssQqYRIvUB9V9y8tGGnoLpXDRm0C+ItzB7K
bVEQeXRt9Z1wZX/HmHgCUbrjX5WK2XEcfN5uppIGdzX3hx/Kip9qhOpDLcp+H4UhT8OWPRun96+L
riO7GmT3S+5IeJiPhu4HzuJ9U6qd9Km9L3nnH/1avwTCnX6VVXgb2br+Wcuo2XKke/u4jSEFKsDi
uJAuR6BEHQlsbsDvdewPjyUbWKojUadjYONPbmCedGh1aSNRGA3l/BS34rkbgQnLQmIuCx32EBYM
221kQbPAjiAabAcPCBDs0rXcKzO2w63LtfPgqkLv4kG1KcqkEv+NTKC7rqsvekBvaIQ7beoRQnAI
FRcIH/MPIvSchhNx06GYOQ4HOmXQEfXR7kFPQrfodTUVme7mofH2YztdDMnohFD+qYrXBpX/fmrR
1wmb5WFgh/aTsza4jJUt7pqSeFe8T8YjesLlY9nzCS4cFObodmmcjOk+ySZO8Se7DnJWmYtJd9it
0CYegDTRjxUtVN4WzZMVUg4rG6MzzK8b7EMV3Tulf29k0mUxk/Gx7ifzKKv5tgkBOyVQZcq5n3yN
p1pdo1MW4U1Uv/QAorMNsa6GVd/czvzTOWWYhqyunnxb6G1Zd/btEJTxRoVcoJ831Si2Yzt3Yoz/
TYlY7fgyr7y5+eWUsr01A7Ou7aSG79xMm11iE+ptA/hfXC7yExdzp5tN5AsuUwKHuMuq5oBLV4Mf
7n25+AY43c/JMuaBtZzm6F7Jl6F03G1MGF4Ka0F/ICOdALBWEqiNrrWvRUSqzWgJNw8tgkmCN5p7
6SlVoqlWA4LkEdDLdd0EeU1i8dKyVsJnRXWXxciVuDAqOTaNU0LBAAKLTtg1GXMYVHNtNPZStJOs
rKXUOiZjEN5RlzffBgaWJpkJunseFDLTYBY+qC685+ADmt7/CVuEkadBQ6DMC+4n3YpG4NFal2XG
G8u8bFnswyEWgUdrgy6N3VpFCiOxGcrTvOHoO0rSbnEhRNchvE0yAS2QTNat2jDiNrfDBO78lBTF
Rgv0glpjtxdUcbmvZ8CkVUeDTWNjFqBUS46s1iLzEjQDo9DYuFUFGtstonIVuWU6kspD9xbcA2Js
8thpv81MUNrpKEb2k/noGtIR9OZqSFTW687OfL+Ja0gCa1RHXl86uVQ4oJRp98HXaHBVaoy/Nsxp
jggjcFkHovbZKv1pn7ilj5Diujhr2rIrNJrgP3wxh9DZlo1xmhTI9wht5KZPbtqgxaNwh/gPSVfB
Osml9XVYE1DLJ9Yviu5tbWNPxmhQqFLOW3dMrNztAWNAsE2KXCnG8qnT/cMUAr8hGjWjsx7qXZ80
c07DGiIVpQ+G76So3vqwZ9rTeUCHf4rc/ksnPOsBF0to4UIbSB6h3XgV407ts4FRkmE8CcIuSZLu
ajIVSwEAV1vVtdGlEkPyTND52uo+olvIYYdbCuToowJI9Eb1ptigOznnVeG5R3hEaNDx0fTinrAz
NpcW24JnBK+oEoO03G+C6JETv7nto/8j7bx25DaiNPxEBJiLvGXnyVFhbghJlphZzOnp96OMXc9w
eoeQDRiGIRuuLlY64Q+hc1+nBj2ZWPh7RaauZ7udtuWLJXsyrWEbZXFxB03I3qqG9K9yfsN1gkr1
VpaqcgzNicda6pNA+aT+Apmv3gCQiO+VWdWZtwzz27ZCIMiyXtzIN6hcC1lsWq1LCAfSX33rxjdj
V6RPqtNkl34ehdWusajxjhlHeq7PXYiwUB4FuBxCk5joLGcLUiq7SDqqMCNxneuHvxDLli9+loeP
8KE17tkuNW/Q19G2rWqIL2iQGddyjIMtHY2ELhWNj6mRExd3Nv4wpNI8VchU75DuzcDiUdzJMRo/
Iow/Xea1n+7GPte2NLOoS0d42SGwQRmVQIgCiHITRlp1KBxV2XVjGuyJSVL01JL0mPmxPNRKrAEk
stz7oRH+rupGuRlTJIiV3o9fatOQXuXqVMmFH3uV5fuHBsjAU9ERh42Tru5yar/o98Xpvh806emy
6g6xqiDtOFT1VarmweiJqqKFkRr5nYog9qHt3BBXG3KmyZNZou9bG14bL6F4oWQv7uJpGr9KX88e
KM89c3p+BaZtUfpN2q0RFrxJWtUc3NqY3Y9gKd2PjfS3+uT2m6EU8U5LtAbz+jHlrolN8V2NReKJ
CPxbric3QxFPgGIM6dyWOo0wQ6T+qa40uQ1hY167BTXaaTCKJ803a5z0OnkRTXoPXM82DyHR92Ne
CD094B4urw1T+dHIwenwANXTbZ910c3AH3pqnaEMX9Mw8FLhR2IHPUY7hr2ZHrQsoY9pmu1wcCh2
40AWWBuZg6Qhuuk+6WmQcoOEgErrqrwYQ5H8MqpCsTdw+eqHWljRTexbXQWaoq+9WMNYrU2U8HHs
ffUyHiv/h06QeorKJOgRKXWDjd4Mg6e1vrzuR/ijGOg14Q4jJ/cwxW5oeNoANtmL7YD2qkm/0y1S
1SsnRa22WRWjJehHD9qQZfXBGpTmorCi7+0Yi6smT+pT5yDEY3b1eN+OY7EjPuCliMtkNw6V6RVt
kl9D7+tva1p7x8LHh6uasglfx/CTHgp9U1iBvK390f0euwbPnKiDdN/4cxOFasdpipuWFm5Y3Aq/
aB4Gbcx4W2N/I/r0B1q5ADettD+kVaLG22xCgJnORXZSUE+86RudInHQtF8E+7/eINWBBnw6mZon
mqK8ckuLPsLoC06V6uzMpOAhtgyyDs1qv5mRlHeZEeLW4wcjLZ0p+hQ3kheQrfBN1o7xELTUnZvQ
pAMyinCPK8VwNKKuf4j01H+KaMBe90PzIjiRwaFEb+WkjO1YnZBWc7288tttUkLdFB0K937eJncm
vkyfzKr0+YVFr8GlRk6kEHVH0198doOcxnY3jPdJK8pPFTn3dqBm5IG97i81jXZl6tjNtqkcEBwd
L7QGxmen1EZ+Ukok091o4l1IrG6fIkCle5GhZoc+U8qvyhhiwBJK7SDVYLoM87q8sVBb/6rasX2h
JuO0RU2u4kWbM88w1LFrA2lgtmFBtySKHtHBlzun5+VvLDfa6yZHUvHN7xLd620yusUNceGvvM+y
LRsNof8wmuSJW1sqG3jc1lGCaztNja/8pJI+bAwZWldjmxCqVRXpwYjKX48g6SaR9l89ivrHuIXE
SoMdKRSEljv6vwSMWAuou0S1xouqKCIYd9pz2EfxwYis6ySe2kOUGxnRn68cU60J70vZhxuXqOXa
KbtrVzbZN3/EwCfqGotUmPzQC4Ku2GPsVt3JAD/IdKppdtKGubEqoVMJxPjaiwj0rygsKF5tWNWm
6CrtxjWm4GiPif5gKKY80l9hZZTGIV8P6r8AyFU/QzVJ8I9oJ8wP2mdNAfflcNg+q2H3qff7ZNtJ
FYaOasblvVuF2DNomiyvJswyn3Jb9T07HOhWTUNPdtmHLy2F3xvobFHsyZEWcZVX1rUZauUN9lvT
bsZEP9XV8DXLFf8hV+hh2l0udo0T6Jux0VEhDGR4kLrWbWvDlwkd+1Ac3KpSHwLLH7YBbaYN6G9z
44edshunztwQMJWXOftpJxGeP1QFz2+GVwdx2zQS4GhaccpwgDpoNTccosXJC6yPcu9wRHZTTALq
idgqn1mO9pRn2fdMdYJpUxmjdegn4gSZRGA68qndU7GXB3A95Va6fuXVqU6LnNhlT3b1XZuxvzYm
IDueJZUnGpsd053Q9jb11D5WmR08uUJEhy4dtR8VXg3PlLv9G3/yuz2IP+Oqykb91CeTvqWxpUyb
UOlRpTLZUIORTnsunf440WE9tCEGLkWc+YchpLzh6WFfE293ZbuRevrQw3m6Ltux32K2qV4VapJ9
VUxXRLxRvThEg1lfhN1Q7MK596WkPdz+HAkz0U4j+uMuPZtEq26i0TKPraV3mzrUxpc6RalmflSx
96gVT8C7OyZk95s2om9YZiwcpnXuKYvAGsVOV28nVeRXlj0YFzG3AqFgUh0BEpRe05I/t0PjKb4e
vBSBjmdaiAolXlyiMLajnXenGolo5It4+mMZDNdhW45PTVAV1yVX4AFlxfCi1JNxp42t+thJy71A
0dz6GiRj9iKMqLqxodgeGpcQ1QyrX5rNtwwrDWyern3pNcBJSPQpuzyys+0QKwRWcZLexU1lPJYi
Ky/0UXY/5h7RzUgvYxv5Tb/PcnwOJ5LFG9OYn2mZ2MXelPjAjqG6j4Va7wdRptiXqMCUVQouGx17
Ed0NCXJhi6k3jVpif6YN4lKv02qrQ2rfpI35zRhadSsJcTch8gv7WBm1jRXL+hRTL/JGNX6Kh0j9
nJRDeukPA9SZwryN6K2yy6W5KY1MHoos7CgvmQXxdDTRtYLmTp2521myMrcBU6Oxa0GOH3Vi6q7z
C/xaxirbBxC7roM+UbwstOgUibC6wyJUfor0ttjqqII95FFb3LmhlW4D03pMjOFWTr515Q6q2Dg2
d4gRu0dUE/8Kqw5VBUfbj+R8XpGlOgGwFCjKk9+BnMz2SKsqG7sn8KX5CwnbT79kGpeLZ0AtGWdl
6egWHrG5b3PDeHDT8IYP0W44Prbn5lp8oGZu7KSVfdPJC0KvCsR0bGqt+qHC6cfsrwUfgXBqx7yi
5Kl1p692WtqPnS+tGo2Vwk4psQ3yHlp0fDNgMrVvlTL5SWX5vtDGb3ZdPLeWkF7jJOWdG4QRfq7y
m9nW4anthXZVOggzd1ZuXVuTIh4YXt0RQZIf6ag2YX2y4b3+nCvDT5kN4lZIx36MVKWPN32BEFzj
UKKTRnWZWKgc9akt7pWkxstdaOiXqHNMqZrVFb1BxUttJUFZ3heUEYJs2w4wWt261Qk7Bx90DvWL
uBCg7gznV5WMwSU6CP4LbWrVi+upOPQdNzPB73CFmVOzy8o2Z9MiHKVUZsjG65XLZhbacMocE6ip
bA+u5Rcbxbe1oyuTcI/IxE+/kkxJD1syaYxcMlHWOydxDM80rU+1opdATpJsG5RGf8ItKN+GRuFg
izlXgiX+TolCYtD1afAwjdZTrnJ9RmMh7kBpkbFlNFlSUTn3vWGDRRlSot/EHi/YXvXeUHLnZDem
9kkR45WCbYYaFslFIVJjp1e4P7tJcQ/BhHDbrl/qicgV99Nnv/HDm7YGKmfYXbSJpZ8dwh69h75W
ow0pirXXctPcK2OX7BQx57PtGHyTdoW+d654Ray7O9ep+CkO1kXSHXAqIjMl5QqTjSX8u9JW4i0g
O0qG/XjrhOJaLWKbskBtbIvMf+hK5LjbCUDbTH9RW1HxSrqzIUfvbLqM6kjgTL+wvnxREp+ssGhL
Hu2xxsIIFyXUJuprLIKpTTcmRV571tl2zcDzA8BqY62zEwNOjIZ+M6CIENCXQdhMaRYMj5KE7E7j
M25U4Op8y4sm3/aG2ueKy8kxpat9qcyg3fncLbwXTnZj2xGpC/3DjZ6J/OhYVXISpbymTqlvZKh8
rwbz0QiHYduBKb1KXSvnommjnZalzmWsJOpmsGkVyLnjaUF5PLhhPB7IYwl14ih/ArN1pdTjV8Am
P4N2OLadeMLnTm6HXv9RZFa0ydOoOxmd/rMpjGGbduaDQjSzGWOe8KimBuIH0bDJrLq/H9JgvKt7
6/OgRtQj3eTJ4pklShjbjU9XwVOMTvFsmSmen1nDS6WalxTr8f2yKVCJvG8RN3TlD0rv0ddUicw9
Mxu2Gn7Mx1ZRHS6zHF/5WJ4+bvCcaWS5GnwBZCcsFfWCuSHzupGV6nqLDec0W5FtpJjhI9cTONap
eS5TAkdthfz4vgP4m3QJzBhusAb18+14VqH7BukUSt/SSg8JnlfbFJH2FdLM+1nNpEAsIW0NZuC7
rr6BqKQl2zK7cLAn+gRj3b91G6u+HfVIaMhO2MU1/SeCFJeqib7SRz3XM3vdw9LfTrHMxg6rGZGd
ZOQeXNrgALTY4iPAwI/X7v231Ga93ln7m96wvaRfGXSHahjI8UVo6dPOyKtwY1hps7JD1kaZv/Wr
HZLFZWk2TpRegGfsbtQgTC4035ErwJMzH81RZw8dqCtiNsZ7O0qsUXWA4ITghEJRPbhMoDkVGeCT
ZAV6cWY6Dh1UUEcAXTCbWXS5B5Vkww8zi9yvSE9x0BCeaI66sjTvu9BsQLBAFtIWDhazi20uMRIO
q8pFQd8Kg89qPZp/lTpW7B4E/eHq420wf5q3YJK3Yy32m2jC2mC2KoqQz0ZD26nbJ5RPIxxk65hK
C6VvWsbfPx703ARp4jMzAwq3s2Skgyt3bFm5qKsQOIki21ZAM0crW1mt9+1uagwGiCdsfgxVXV4X
4PVlXPiwf4L8ksKeKE0vV/Flt8gurVVJqTMfElYCgBbd1t+7jc1NnT5Q1eDCdGYRWD+aiVOhvvOb
0lnZ7uc+H1Bzmw7+vOeX6De3S1tquIY4jhgAJ9UnqVpUxKuVr7ckaM4zIalE744uHf+wZK7UWA3l
Lu4Kp7ZTM3GghGmM37XYcROvC+PqlkJyryEYFXb63u0aRCcgpfq4S4yUbUVWz/FjnKh/SMH9/bNA
Z8A2cbDVhlHz9rBPfW+WSY2ICOjLPehqpfsZBvTN4+eiWDkcZz401HeTE8/f3wv7Zo6EcYC5xEnW
aHRV+YHiD3D39s/tYXQoQi4kdLgn722e/cQK6K8isea2yiYx4m2kTJ7Wubs/PnY6nU0YVtDHIHUt
vlxDLCMNK1FgkDXmqbeb4RIKqvDM2FzzCjrz5ZAFZzCIRqzT8ui1jGLaSujPtrLb0byzwnCjqivX
yPtrHzgvpjrEHggNvSOcBpWuZE6ixBdKR4u3pjXiYe7k7qtUJbptJ2XlbT4TGDDKvD6ORmiw/H5m
SacqDiS6jBUNrQxwiXvp+7+yYbolFvc6umgfL9iZCb45gYvX02ybEPVQjYYK/lQg7qsp2RoJuVK7
Zgn8/mGDxMUmZAOaSPwtFQqaGNS6r1nxRZsVXbOjWWRZO8PJojVN4jPvDfIxeBugXoNU55Lil0Bw
pQKCO0xuqZE4aiJPbxWR2PKg0hdzLos4AOKBOTiE6Maqwsprpf2nqhZ/3yGvfoX+9g7RrFwvMzVx
TkFXFk9pO1q35aQpj7mo+9thtp3/eCHPgFZ1tg63yN/gtaU9V+Kg/ucDVTkpQX2rxw35DCanYD+2
Vp+RPFhwBDTz1Ippb5CSrQx/5iHkmXV1gNIgjHk43k5XSq44X1Wzkxhu/PFrHD350dcuIZVbFYM4
c/ARm8DRDUwnPorL9Z1aYMHWUI8nTU1uQ8rMplreIz668gRqcwy0iFsYB2za7MSD49kiEpvImyzk
QqMLV9GS27QZu6NF0WtXlEqy6SMn2dnaJPfBoPQ3NHH9LZoGJM9ps6aRfubkUFD5zc0F+8zN8Pbb
+kFrlFPoiKPQYXbawbXI85V759zyIeNLvIQWq/6OiZvTnqgJcZpTnhsbU6rbSQD6t7qdqj7Y/ZqB
yPsVNFSDqrbFWwT3fXkVBA6VAydQrBM8yAgv62SI7/VwVPm++Gys7Mz318E82KzJip6GBfnh7deL
0OtP1bJVjtRPjAByXhDc+nQG7qxM9C+xiXzQxhCj8g0NcaDVrt7F5crXfX/JEiDSrQKOCxL4nXZx
3iAbpJg+NrFKt8lCGwRXeRsGeYATcnv4+B44OxauEyQPAgLDMnJDIayDPp5YpyKLvrWKRV5kdeah
GDt77wPiWJna+41jqBbxL9Zz1JZRGHz7dZ2kH1orG8eTbNuN6G7c9mddfYn8g5WIlYV8fww4jfSr
ZnVfEINLVH6pZyZ+eoj0gHUad2qafiEGcFbewzPzmVNyAMYub4e9HMQpe7zrnSDEaEHu6Dx7Y+Nv
rOY77nIeil0fr9Xyzv4tUAJbgjqAytYk/Hv79YD/WegDqumFkQkNneDMPYRGH9Egq7v2GE9oeHi4
7eEOjoK/BfXPdw2AVNaQrgGGF0fy719iCsr3uC+SrS9+SUxG2rYFvHjVzLdWc+kOwGkx6V6Z8OJO
fTfMvHtfJetJZ3e+KabsIjIKfzZPA5Xk8AJT2eHe6fPv+JzS6rBpOo1yLKnqlUEILECdHj7+JWfn
a2lECaTBNsWJtz+krezciExcIAhLsBgBf6HanpGtBamL7fT3fLlRwXuj3gCf5O0wVdmNajtG9Oji
1HjwG71u0dfujDszL8fJq+wyfpB6Pwb/6kOTuPEXb+Q7Ob0SErCrVqZ7rEDRBFtVz8qvZh5qrWe0
rfE0SCd0kcCxgF8oumF8m9EGJXCPxvle53Wx8pae+dqc3VlTjJhs9o18+xlidYQiPqB+j8qP14mc
o3RV4U75x2s6X/S2QAQBQPiyRkMfta6MQh9OiW/tC8W6r0N3D7Z+9/Ewi3toXtPXw7gLGWkOc2jS
WoxOLlgjz+q6RynbFSLCuQ+mOXSELQPhQNqMiw/mBF0A6bY8KY6WwO+fvijSeUqHaaXcuTbOIvxX
RlNq7VAQS/lqjlpB/xcivPqx7qAK//FXIzh0eCswxHivh4HFpauRsbnHrMWwjHbdADz54yHOHjYM
ckBnoy4KU+ztRwuk29bd0NgoDQA7TO+EflsA0Y2inev//HioxSv797l+NdTyu9lk6FPT2EBW8jvQ
xKhLmRpoBiQj9gMcsZWZnRsOyJTAQBHOyLuQN2xjg3p1H59864uNtltKESTOjunqQT2zt6ktIaiL
CR/9r2XM2waAKtxYwb0ldbKNnpj5bsQ/eWU65xYKaSX+/yr0KH1J+pIcICxeOvMUQJXWqr2aIW3g
3kGEP8Tlt49XamWspdpfG1YBDHiKwrkJ0GnIIlJPbt1N10ux6ZJi8Iymsleu3zPHinLB/03QWsSc
5USAOeUgh9rR37axurUjdSOc+vDx3Jb1s9/b8PU4+tsdn6hmqQdWmZ0QrTbzu6wygcpKOetdVE2p
wtFFdOBX29YPXWKXJqzgBIGIKVG6z3mC7tuVWYFoWZn8uT1EAEHxDL0+iECLY0jmTQ1jiNMLkGH0
jgx65JTz+O/rf3GlvB5ocQiR4cy10ubyit0Ob4L81FrpvxkCFz4SWk0nKlzMRbqycjIdvo+wJtSy
fCA/4Yro0rm9QmaC+CX0JTxpFkMEvXCipG5ihHvAQEz3NjXx3v65slPmR+lVMvt7pxDTztcHZQLI
Z293CgF8SD4mkws/HZJD0zf1JqZE7jnIT2+CpLVOaFmwR7FzwYZLih38juR+5Ucs2FPvfsRiweJ+
zEI9tgChpFb6uZXN9CX3O63fuAD5L/usaZJj3gfTLc0zWDRx577QXQqfmzZyf2a69bMJkvRfnFWS
axV7Wl03uPoWkSBQkGmE9yOOMsMZfkyA4ThoiqzVlM8us4mukG3TXARU9XYBQv5VIrVBOTpVeIe7
2UkJsy8WwNSPv/H8Cd+t8z/DLBVywXa6gR0jEALXdtiZqV9+a9FEwOHBfoayVl3ZqZZc17IwT/9t
4MWV16S62SYTAv1xa1zaavXScr2oUY9aQfcYlvrXOG9Wcs+VTyoWtx8EJGkWMKoutC6ubsrBRyzI
sYNjiBD8ylDz8Xj3WefIEpYbYk9LZTQ/oJEZDVhGlU0KHhcSiN3d5fX0l5Xbz45prdwJ5957wXGF
2MhLbCylATUtIJIxcQJp6ho8rg875Tkz0QCNlcC6g8zQrpGk10ZcHM2w8aNC1QsVj4dhO8Ed3tWJ
qCESGdqVHLWV6+jcaA7xLZ1vLj6qwm8PAwpTedAkbXqsG7/6Vvat/tXy4atdIWOppKeo9fEn+Hh/
ntksHHNow1RGaO0sa070dvtW1WV36mb8VJEmXl0DU62nlaU7s1MMHaUdV6NtgGPz4pzDKsHXcsrB
StdgXyPgV+nTgLuMMNWtWNPDXNYo5xv19WjL6Eb3pWjroBrIE9qrWN7nxq3r/OWk35oKoJyjo7WD
+I889Hm2EsOde+VfL+Hi8IkKuwDhYE0OraR7KtQBigQ809UO67l1Q1J89kJH3fhd1adGcdSszLak
Ff6Qa5WXtYiywVz9eHecW7XXo8wb9lVdYqiIBmNnyk6j0Z5o+EbAsXuQUsgmaUqa45UB0vq/Dbl4
kbmaY1mkoXKs3YjMW9VfICxdd3jEBt2wR/9q5YI++yFxFaZGb5LALsvmjl2yU5QY5Y90hjj2W20o
D0Xx/PGszmwLClrUHlHPQzdiWat2nFzNRVqWQFEVFOC68nNY5Stv3Nkx2PezJ5TO5br4ctRTajVx
R+fo56K80QN079LMKVbWZ22UxY3YpgCCy3KoT4FEAqwacxt7KsvY/ovv9aoyYrzdeLKYwh4XmOEU
UxJpXYT/pLn7b0PME321t6cOB6mSls2xaoMIPS42N7nfmlDJue316t5bpjyWXeBO4dbhxagWzt4M
FPXaUfJ4WyrKWoPvXNnUIBrH9mj2NqTntZyRhT8Wj+IprzCY2cAcn5BM06O6AE+c83Y5fRufJllX
v2wRAnQcTdDJRytokHha+bhn520SuVO9nZWVFr8lgfpum0VlnhQpdMTUtD7NQA7CzHc9JbHdX+EU
qtoWAU5FbtE1beVOz5vmR11bUUNwJLvRyw0/Hzcm3Cf4THGX/SAhqZNdDLY02kCBxsRrcAtDOSjB
qH0rqsqW2zguoUK7buF6JlKM4bNN8+8Gm0czP05mEOJyBzOkwQNMwOsO4CQEsK57M4IAOvxSUZTa
433r+OBwTCr4dCLMJrttE98tDpYaFOjzdZEeow2WGM4W/mIDDQ3g7Zch78RjV9oyvgR4MkF+VJ0p
XKl/za/kIt5CEYlHdPZ7pDy7OBYAQcwGzKNyzMTkA6CH2qQ7ch9HQD7jLLxWxoyGuHoKHX//8YKe
W09UU+g0IGpP63sxshwLSm4R7DIyE8SzMpiiFEwR+LOTRvn08VhngnVUkXBm+i2bwm5+u48pezTw
VQfYPaCIHhLNaHRPZIV1mEC1bhqYoqyOo14YMutWXoOzQyNAglIHvaJ3baJicHvdZz2RRr9CMTC3
NODJtDhUeMuIzmXjCuLx7GfFIxRNGsdxEdZ6O9U2dKVaJnlyAk07bmaPHsgekdigCL9mfnx+av8M
tbi4E1QLVQh3DjGRE/yCJOA8KchSPJdtHw1e7hptfdTy3n7WiNX+TZhp4OhF3xifbkTy3s5TTZOq
M9U0vDCzNt1riWHt4OWKfZjD9f1495x7oChyG3T8AYyQJbwdKuydGPkOegtdmGpA133rUgsL//nj
Uc4tHDEDU7E0GyTIYuECmZkArEYaCU5+ZVTlpraGm1Ct1+5RfuzywL8eZrFo4WBFYT0L0tkFYH63
1nQP8NDuv81lsTjxKLpRhwp7VMjQUYgdW/1xMuz2Kdfkr4+HOrs4/3w2fdEkqAZI2SkyqSejGa/I
R7cK0okfD6Gf2+ivvtkyi8LNCyw+GJNTnPI+wcpF6gqCTme0eyFH/euIpyISXsj9wH2zKy3fY+dJ
y0KDYnFX6RW+R5AyFdxYxy6PHw0zRRjAyYUM8e+2q1NHzJMc+nIA9dQRUk63aW2JCwuzFn+DEXfR
okAgenejaR2AEjjPyb0uBucvI5zZtDE3aP0v9vyr4/U7MngVy4CJhvTfoaNhOpAqHfdOVtnK07PY
8DbOUGifmzNUwKaTsNSMV9DYyHrUK06K7142jX5yO3kN9/748erN5+bVhv89DH1sDpVGt+pvpaFX
M1GtASFnRGgo6fcIQX7WIB3744U6JBuk5lY2/ryxF4PNHoNg2Uyi5vc24aiiTm0PqaKfEjQpyjS6
bDuYfHocZF6rWeOprbIAgiQqkSg6rAVsZz7pjDukjcUNAihr/vev5oqDqGJMUickswKv65GpxCQv
r1fOg31mktyDfEqe7vcAMz3wfcPpnfaky/qmCS4pYOzmRnmQroEplwHovHiUZ+Y2FvBiruDF1Yua
IrI8UnGPia00UOGw20IpCS7WpzzqCJ2IM+MXDKOjp6nJ7ckb8cLrvC4t4j8FcvNLwKjSGbJnhUBi
ibefVgRKLktTBicKcI96haqGMZwC9IE+3q1nVvD1MMs6g5Z0uijDyjymZnsRuChvds7ewg3xvw2z
qAs14Yhys4lfQ2b2u14E18GQ38SJ+WfByLx8b2azqF2gLFK3RZapJ5j94ljk7U8FbxrMGp1+5b46
/91sCstcJhSZFzs/6jK4pzCaTnriBuhkyzsl9mGd5v0aAG/x4Py9JQHe4jUD7h3kz9uNgIOwiqwc
Jts0AX5UlpN5Xa2u7ILFg/NujPk3vDrHdpFWNKyJV5M2mnZV4Oe/hjQ0vk19B0eOaBYV3Kxxwh+x
m4i/Pt4a5063AIrN4aZD+Q5ZHEZ+1iAMoZxCJdMPox+YT7jnOdtcBa1WJ07zZ5CFv+c691yhsOCV
sixkDNgdNsqE91OcFiBHWTGEv1z40jLVTv9iaq+GWmzHFJUpCTJLOfbjc4S+fIuMBHnPdmiClfN1
bpNQ/+Eapp81Y33eLqA2tFwkrdSOqB2F+hZ/ZrQU1LxEMOTjKZ153fhu/wy0COdSIfBz7EV/apsg
vUcVRTvk5tA/BYOhnqYwQb/Y1aKV2Z3bIjRYTBaLCZ4JiGFXt20ZnEq2IoUU9PXMVB2QLNZyHMKM
NT7GmVcVA1+ss3hvsOlbVtTsqYzLIi6nU5P1zi4mNLmxrU5zvXSaoh8jjMBsh1CYBHODOsT1hDj5
SrH5zHrOWrizryT6Cu/4E0YDybaf6IBYorWnTdHUqElMUwxL/OP1PPNp3wy0WM+inRn2TSBP2YQz
rGF4vonzYX0VjSt8iHNP6wx9hxKBty8EqMU9VooqwxNDpiejDveUHpCDKRAQC5VN3IiXYHRvShTU
Oy27QgJ//LMs5PfDMHMXLIIU+nRL8KSZg/hFIizBC23cK7Y4grxYm+C5J4GHGk7SbMBE+vb2DHaK
pk2WgPmtZ2iOADFEz8FGZqBVO/tBhuOwibVIXmBsjOdUb2vbzuLP1CEv8WcqP+F8kV4UsptOJrIC
KzfRuf30+rctlrnhbUI/i0AtU/S9qrxgbbkywtnZA0jjRgUJ9u6ZstCVstArc7jr/KsOlRAvscqL
KVgrrayNM8/01VMFuVKqRQ5zvGKTRMpwLPT86Cb28c/PBYePeYDqnWmOb4fRLYwakEnBRllHpTw7
5lTzKMOlxuPH4/xOsxcRvDPXus3f4FfnXRo+GUEPN7s/lkoVYNNnIPycooZ/CjRk03h+p+ugq9Jv
AyL625hWtwdXu70c2hm4akrqOZbiFMEuVxR9E/euDozdCb9B+VdW7HrmPfLRL13sIReV5agHR3DM
RVHuulAgBlf1s+jmYXIQ4hmxit0FdbmWZJy7jYE2zMgh3oB3jbfRbVVT8XM8W7MXa/ySGOO2c78P
5WOji12bx5tiLYU7e1dRgqYIg4Y7rYhFdKdYvT2gCp6fNKT422Bn1t8c8YUW5NbUBvLxWyP5XIVr
2M4zbyupBI1o9t3sMDV/iFdbO3CNBJi5K45l+tjrYpP+wNIF5Qk8JPSVa//cWgILQVWOghZIrcUE
624cLSO201Nn/EiVazRXPVM7msOFkfR7R3v4eJOfO7OgZElioLDMVdG3E3OUNOuTQgwnYUxb6mgH
I9O9DqTKx8Ocu+Qou/IFLagd7zrBfdcMsu2JQ9rSRyfIuW40dSV4PPdcQutGaR+yMJ3LRR6DlRna
ai4wgcC/yxoc/SaUhBA86T59PJWz6/NqHP3tF7MstyitVGCdOyS/fCW6VAL7EumJL2kcXTY9zjd5
cvx4yLOLZBsWtA2qjtx9b4cs3VoabZ9RyNUEslPxBr/AvVP+IVz090tszMViJNvB/C+PlpoXRqPo
sTj59MBHb3Qa7VvTB42/ssPPTufVOPNKvjpMWR/7VJRCUsFc9wa/uvSB3AttWPlq5y4nNgLuqqAe
YBMutvYwDYCbUH/hqzXNbVyQQeeGkn2uuB8vA3wT8OrAzclwmGuu6msWy2e3/KvhF7NMxlSJpw4X
ctPthx3GHXJfCyR9P94aZ+/D17Nc7I3U6oDDZi6yYBJlzDC+TSrlYiw3nYVLUlrtDdtNPWo0CA60
f8p7mXP612PPR+XVQsbT2ASDpTG2RgMsLfDq0rcSfyRklFbuqbXFXFzAhuFECMUkyclhzwg/eAZA
+JhayR5vzaMYxWekJe7LuFu5VFYW8ffXfzXDyWpUtZ8Q1HFr5xi79R29ne3HK3h+CFIJPpRLCLzY
piLQ9bHH3uci8q3i0ChpdQdg1jx8PMrZM4fIwf+OstiNaQkS1kkbcdSFc4jj6mnS3DsMlNakFP6f
/fjPQIv9WCJ10vehPx45cM92IkvkKO1jkRQPCnDOyOp+mMgr1EqG/hYwq/82y8WG7HC6ayL0iU+D
IW4TPbun6c5rtlZhOrdkBB8cHXV+zpZPNOamo6k0hFvToJ/8ML8x23ylXDavxzKim9E32C7MshTL
18wsRsuekh4ipKZU9c4N7S8jlsKb2h8eR+T24pVdeHY8EJKkR5QjqFi/PcqzVmIHrpkvR+yoYeQ2
oXcsLg2xkoqdHQc8LG41JPAAkN+O8z+cnddu5Eiwbb+IAL15JcvLVUlqqaUXop1ok55J8/V3cc7F
OVJ1QcLM26BnprNIpomM2LGXZ7nJoDdxvbc0sZK9ct3pxrfWKFd6VH01F5evff4OLfoSEPBzBBBQ
fRzLcLEPDE3673O9v53K+ls2VAeJg5o1O/cYcRS+2yu//v0M5KmWMsZC+jhPCXZW6uE+3Dh7/L5L
wydV3WYBBoQ1ZL5E177Y/S+9TcBoFllOWhS4uX98wtxoSzgBY3ZIHFwksQwEN50KgJVGqlwP+Wj/
h1mylFjNpbEKIaHxcbxEqT3ocAoevnh052CuCzlDlsQ8AUzd5y/y0obPZkgX17LC/sri9p2ozd6c
5H4q9AJVx/CET+1VAbwuk7iX4MiLHxrp1y+GvbRPLlkCKkTE30RDH5+wGuNQN4um22tT8hxN5ne8
L649RXn7/OkufThkNIiQiE+4N50NE5rsvE5DK5yBeZ+Zjb8qr3yUXXNdie7x86GWDfd8FbwfatnM
3h1hKfFN0rgLEoI0klFVi4kx/ur3+ESClfgqHvnqwc7WN2aRUwgwd9pLeBndaWyuRlw8Rv0rLsjF
7/TuBS6/491T4aIp8GDX04Orp+0tkk0RpKZeb1HcZcHnL/DSNvL+BZ6daIWsRRKabrGPx3met9Id
MHy0JqxBA2kXDdzGWsdrcqbrmvbtLtOfPh//4pG6uCqgNyC/yy3t47O6Mbhfegu1fe1hWAa6uxg8
GgZOaGsp+Jq7cijWJT7/41dS14sv+f8GPq9AFZxBVakIe49k5sU2avWa2mUXUNOP/8OxQAphEQlr
3K7/shxrRC7miBgr7CiiFG2w9MJLlRnqbj5/mxeXw7uRzpZDkncRjZojpgmAms3iMZKHBHvXzOt9
1zp9Ptbyd/219Oj/WBojqV2eH3YJ3TK6dLJ6j0W85nfh9DRl4xfp6IsL7t0YZwvBFUZeel6nIPJZ
yoOV8GjTTu/a0jPepDJE7X/ZIN+Nd7YaqqaaEMlj8qQhDC4j/M+rxFfK+YthlpbZC2/Poy1cpwvI
Wib/x2mvl6mZJVFJo7bswDG3nrN3LSXBobHGvE8YIAbCHEMdS7dXNJQke7pnrD0ioR9q0j/L5VI5
eukPc8jvFeg4wWwKddXli4ctnpBZN91q7oRDuDutc3iilCJhumQN7FormQC9xo11raXaNVDzN3xL
q7U5h6doDlOAISYG0mNnBOAIYpSPYfUK8+aJhqU3U82+kSqiKGfEr02ejuCzC4ZrFWAhHVzgEeV4
jstlEAJl3JkxDTeU76afTuscKGeQ7cmnDOfZBLBBgr+8OkpIxnW5KnQO22bA3jlrkyZwR5wCK6Ph
tJ/L2ymbTumkDkGrzc9doevbSLP3siyfMKA3/ahUtP1YmiFSgKa8KaH6BpXrTr6stSZowRb4lart
3Nh+dPR+PiYc9OBX6eN1WgOwtZZu8jnr15gb7ACpfcudRMdet35KsoVgE9MwG03Ym8s6+enKyNqi
Lo98QNZ3jeI+zk15H2Z5jI8vB6voki0GEIlfxwr7punc9bhS+2FqJwCD88YfXfdWpuEhLKznJMnd
VZe6KWAY4bJE0cWEZf/cd+3LVGvjj8iiv7q1p+qumCJ7PyRKcaihZiuyQYJZzI7fWlm2ScPY3VaZ
nLaERT38nCnHw8Sm2XfuHWAPAheR0mwCR+3qdWdrUyAXz1oI2GvVHYYgsUQYTIl81KOxwiRauzHV
IbzRxzhdTc1wUggZRIhBUakUrwnW2/hKm+WGUHcIOinNRRXx01EhqEF40PeV6soVQf4UkEEt154z
49dtwLJAs1qttHi2fT3Typ2c05Nj9CC3lXHpaIS7bReQQKYJc25aoAEw0+3uN8MA8EI2xSpbAB/W
XNv4U5qL6WpqbdLRsYIsT7CErrQYNV4pfmUCc9XJLO6MYbJWldts8We+09vuOGfFK1Yd5soGd+RT
6crXWTv8HF3l1SRoXpyuTyK0lZ2W9w9RK1PMX7WjXXsxve3GtpwH87YIyymo+k5eMVkywOqjc9Ax
ksChXa8Pjh3ftEPV+nMfUaeD0O2LUAy+pcRPAqpIICC8+7UZ/rB6eEKzk96LMIqv4a5jPiZp3Nvg
T++sw4Jtx5E2Jjue167EwoxxnOjO0TDkTqZhUwhwxFN4VWjGk0IX3F0x20NQuJ6ypXwIn7aqSZIk
ivYT01fvmODkQ+tIebCV5q2DdL5NencMogokhwyLxWk+w9XHdd/sEU4DEGIjKIRy1HLlOvQUKBSz
1u1Tp543sduKdd5iMT+U/a9IAcNr5RjCj1F607QOjszl9LsUFR7/BdB1s2Avab0x2cxxceoT92fp
iQLgnhLuwjD+jYvuzRzmBtl14MCqB1CrG7UHG15Uj10WgWpTbIypM97AVt5mnikDfUAIoxecalWP
QqWZzIUDBAyIWyVW2n11laZAh3RzMvY08YPJHbyGMtikBoqbz2vp4Qk9Vz85TNyVmmt3aZdibl1O
d1rRF0cnUu9oFziA/xbrVM3GWxQST3iJnzSzaTIfmYCAdtDm0Xa2ciXwUMjh+1o1O6QE2OcBVvBL
nIMxutPfwrDJi42o6ua6xre2psthI+sUj++FZxILMa2qzEXn3ZjfNaMHnAOh8zlqmcK8gtJX+mFg
vth/DDe7g7smvkE6QQrehW/8ljEwI29axV03XEedYqw0/kGGhr2zcgg9aRzSr75YYHgOPthD3sRr
dGJccLQO2UiYaMPGngGKmNyJbtWQ7P804zjP9Txd21Z0kohZVuXcPYsifbGz2px8s1DHVTiGzCtY
1nlTKwco3xOEeCitWsq9bODUxg053XTGwG3bbfMrMxo8oNzsOPWQ9dux4dn7GCSQnMI7qGuPmWgo
IUE7WhUjxtiOmn9rbWPexm6FIjwa4rvYaaaVMMB/iL7rb1XF/ikZwBdq7EI8BHdcAhACanIzNNSr
9VQmW72AZTCZk76t+tE49oS7y3vXb/qcq7KbYo468YeH3nFvwHr+4YL7lGkzHaxo0O9QBuJfHarN
WrUgKBTOMG0GLuN+w1LfwFvvfCGbfd1r+SkF8gOkwMCTvdJOqpk9TGI+trXzx6q03ayxNxlxr60S
w5FBN7hY/utl7t6HRTSuJw/sGZmSOBBDZa+cbN6lMT3l6G/iVe/p39lLVBKQLNNK1MVDDMxs69V6
5U9ZdEKhd9/OVnhd5rGO5wgyzGo2OIO8rpvvRK9mPlS6+bEo7H5CBc6Rq+cdpy3qrlGSTuVa/ZIo
Dfi3vJcbmwaLrdtXt04zjghVnFs527DstTBaJRl9ABJ6kV9Vlnos7YyN0R7wlykJxubEfDGk/YqG
WK4RM4D9A6Dg1wp1uyGvv3eFtPfayFXNGyEWjLI/DS5rdzAxWjcLnEtC5S7Ws9p3C1vceXakBkiu
ufHPrFc57i1Fia4jjHQDNeKi50VGoKtVvDJGzMiQ7LSrSQn/QL1rA1WJbnAbMH73eNrz7wy5d+j9
usk8l84IFfRuGMlrZdQkdPgYKLmn1Cv67/7Q01r6IlKnq7mDVxJ1z47Xwu2ZxTZUZBV4aTWs2xHT
hLptNV/tnWRP9clkAedYFdEHWNTFN5tGnNOU4aOt6dAHXd2IgyIU6V3YqzMum16+FnSa+lyVx23U
NJiqOYaFreGMLbnnVCvBfsFuBh0rtK8zEgmA0iBgWnFqASMD08axmFyjzaq2QhPgGiarObGcvaBv
RXdE/lOt0mSi3QMUOLyw8NXrtOEwWEh6Jyv9AUn2p+1G2RbfAhgOgCLoKJwEdAjOKOCTqV9R7/VN
12sOTtl7QTtWMCvw+AeaV6QbaBDsH1XyE2rVgAcVjrJha5o0nUS5D7Zn9MeKpJSQ7a7Iy/vabDos
vM3vYCF7H/fPw6zSD9ea0vVFmr4V3PGwVe2gxJj5yqm8JIDwcFL1/m6uxZPbxuAvi7HhsFQSzsU0
Ozpo1YEMCiaSF3Y36GnmNX0YP6qqNcm+DfdqFOJEngGozGU8cPZ70Slu0oVbNL04oGIe26i6M4ry
dzuU13mTVifM+9JjZdPRpIB8R948gD9oRmXjdvURkgAoNVb0ULEHtNkANC9MaH8rk10JhisAphNe
h6ohA0vXKlQY6fRS6Dbt97q7a3t9y1Uz2xTz0Gw4gd1gLoaakFmpbqpIfg8Tg7YecCQBtM0BIk5a
IzQIHV83hnStG7XBg2JEkjgLADBC3psVpncqFPxVMEJcodsEiaao6lUY2b9Vs7/1wuGF3xxtFYzK
gjbB0LIHqOC3lIvgD2gniPK/DT3/ho1h7ZuRKp/GKpd+Hppv7VjyBKNlYSSvLf46an8FJJFnEXoZ
RM0YAk4b9Ad0nIMvTXS4ZQM4wev4vJBhMz+3uiIwR28M4rS+Emp3VTv5YwbbaqWakMSkMjp72nIM
X1eaZ9ubtiVm5mAIx6NRc+6xYTcBgPR1p4obu0/RrMT0qROMxM3PTJnmoE9157mKIMi51Mz9AoRp
AKPY3Pa0FK3cjqIJ7Ynhui4R/eSG26+bXm+vdXO21+ZYLJb+UK8whbpPi767Rn6I6MrBYb9yJ3wr
OUNAF163sKW2Y1cfRFSdnASn5h6vtVaJ/LZBBw+woggSr2wBG6rPY+rInSCPeIqggz3Vo5b9ygbr
YEVh8jYKlwDfddNx5RmAIBvbjA92H+obCFuIeiPapvZxrdyO6hj5Rg3vx6pwGQ4BqeCmYFWP3Atp
wHKG9BDp4HVGDZSmC7enTbVvjTfA4ZhL+mC6yg6Ab4y+aAq5dvQofhntriMmr/X12CV46+swmwpX
ivXcmA0BDaF458141lVhu2lx1qnXrt5Ut5QZ+2+NGZr7EgeXTaMaKGz6fpwJnoVxdBIDbWbaPYVY
Hvh26jgEnw18hAlrqIFGstz1kw40q/EPT7Q1jPm5zXHHxHNs0H6APe9/OLK556YxrvtueBILTUGN
9VuE3/QOYOwlBrFXq8r0E0XlVjxikh8O4K7BYICdsOaOeLS71tSRTpJulmhy9Dusp75n6RTDketf
W7JovlUxEZMsgzQVVVFgYJR/1FIQLLLr+M0VAUvlEkdE8cCqK6KE18wkmnpi10yjV9fIx1XnWa8g
b2DJuNa3xiquqyJtfEXR+kOBXMQv2+pNs5u9OnQuy3y+EXrVPHXz9BjKMvLhjt40Clo3GiB+FJ54
1Qt545TpNdyOU8JLBRvkWuuE1udfqgzJu5X0iT0N9YAIr2zGmI/tmNxU4sh8iwt3+KHOGoRLq5Hj
daOw0x2knUvW11SxFURN7fwcdS/V/bzEDv8HQIuhxOt4iDs4K0W6RCQc4rBa4uewNIfxoOhcOPwx
15XrbKZh0JjaaBcO0P2K3Bzu9Ln402UWUivEZiz0jZK47o7vQiBO87tfygR6npH/pgbyVCrz7yJp
f5NUWpX07HL157ZbwGPy275ttw3XniCaABLlRKCBw9nK56ydQOCnmLuK2Kmy5RrXOXdJq9gcR+6D
CtMxYDm8pAZ0Wlvvshek6cvhUZw0Og3X3CP6NYWnhkVjn2ojTbaK7E6NwfUsq9DgZboCb815UPTs
CkxpxpVIaddx5uwitDFBH1FTs73ZOKEHhtbY121gG3EOA6f+mcJWX8+DXmI9j9eYJoY7GMBwG/sa
QLPDH8Hk0W+HWHbBmNjSR9u4E9gVB6mVTYHWttgY4zARaGMSbUY3xYldSU9j7NwurWyB0iuDT0s1
uzv8tE3RWa/OzBlMFJE8ddoSGgFSlfEdbeuE/OTyV/aYyjWGsKz+5CFXq3pvT8RebSF3g+seezuK
b4VhH6chvmqELleUeiNf7YwQlIVw9yKLbqQJYiMPc28dwfa8MjVV+iasu3VodK/1hKscVoHWVQze
AHwbWdoqH8SqVRt+GRNkFyX1dVH2WNnkpUPQ1HpBoUe/257drcwlKYKk+Q5iDHaiHq60VmWeE+R6
c3MaGq4nIOnILEBE286ly52prtNthmYymBQn9kMVmx9dr/eJzmW9t7Q/lYbZ15wotOOpt5oRdv44
KI840Pc+4Iz2V1OT8sRNwFhPse4GREzJxmXi+J5XR5t8bB5HTRG+rlIjiHS5dChNx8Kgsm+rubt2
iuTFnCUZiGwa12DRjE3XWHfCUF4LI6u2CzAvkZgROdlD1WaPrWwOjTDxnDfr+9KLxM5OYV1anR37
/M/qutEhiLpW1P8J9eSuTpzvqmFVBNWR8YNAq1snjaf6SpEJ35j7fhfW03BdcYvYGWl3V6f5fphK
7Qj74FiRqttEWTviKyOafesV951ON8qYdae+mtqjHDRtIwbDuXJiB7deykzOk23XeDxmererWjnv
vIEsTI784d5MoXO00fzN8qJDXTHVMAdJ/SJUnkUdx5sqoRu3x0hLN5THRrGLtRW2i2R3OKRKPeyq
KLmKhHcb5+PdULrwMs0kRww4T6vSZiOZtE7fhBV8ujknhxHRxbXSk7hcJ+EIgIqWlyO20NwgOGlm
XzG58UOr6nw5zr+1TNd26RDdmxXxKygB2089MrLxaGxtR6csTUbKT2udQnVSL97jZn7vGTC7O5l3
/lRxQ3emqN6SL3GfpUodL1XDbAFGukE2VfI0to54MKEbH4wxRRwfkyZDyPWgd1x0rMr9Fdl1FYAj
HIPCq2/yrrRXcRFJboyEJ1w29eu2GDgNFT1Zd2YMBw8bnE2rW09SlXyiPrx1OTADMwPXNRikIR2q
p9uGbjMjAombAraOJ/1xltX31Bm029Ylci2BH3OS2hwElI3XnsE36uHMFW4JsnPMtZs8T1910bYb
0IH1fnBynV2J/g8EOcqqphnFZyUemyF56xTnxpS16ZOWAPdJpKRXXrWveqsm89DHa29E8OnBZjO7
WCWLQ3qATPt9O8HXnEtp+IIEL2Qa2IpTVN3PYf1kFeG8tucuC5rU2BGp3tPOKXapKlWIw1Wy82yl
3qpuVtwqpaYFuVlAiBbDjUr6bl1V+tu08KOwq8i4ETFL4sk4egBE1rZEAMbZc+wdYsrC0e5ch4qM
maYkYfTuiiVqPQ9gi309r7OtbjRvamk/uGmLj52SK6tYAzxtDvGBYFXy9yYr0+LLxnEvg9zR76GO
wx3kKhRrOv0lYSZfepEV2051BFgyssK6xjyDbmirnILVvlNnnUNA/SaTdg6GJlF92DKNT7OnEVhw
XDawCbN1Xqkkr2X909HlXRlyeQ8LWmfLHcfRg5IUDUnkknylTcaiqJvNZHSPs9s6t1ZflwfSoO2R
bJqyTrIFQ4gOjnTpeNWMLigmRdLD50AFYSfug2QS1+WQAQPUs7jyFdu7KiNreeiyXvb1YqNyOQuM
GrS9O6bfrNYptv/knVvNe/QG7vhTV2e/01ILN5HeDzeRPr7ZtGPt6nTcz4KLgSIK7N/wyxlaTnEc
S4LGLKY3RzG1tZ2QShEtMMe2E/m6SPFjU+L0G2bsct1nY77GpcY6sqrUG0r3V57Jf5V28zHMst+A
DSNSxe59k8Vyg2vAwoEHFWnTKLrhonlLIfJaivpnj8ilsvHKFSAbXLN5au2YQLAxysDzBBzhKL6j
3+pROnCAo2mMV2Feb+iROBVtivOAooqV3nHoWMWfHsKyT/pGsnsb4J0arMjqWKMiMjmTjyvu8CoT
r7seUUqTIXH72tdnAz5qxaVwo4KK5vdV1R58T7vudfFmVnq/HdruZtSqfBdb01ohkwsS3HZ9QNZ3
ss9+Eslvy5FFhvVTEHsGl316FNjAkm8q6UYYSHZylTtcsp1MIRsM7+4q1VQN1OESVBC57gZ1NNam
K6JbSxHfe9jN0HfFH62qc0Bh9fNsIBRosvwVjRzU3Gw6VtZwIoPqkAIkG9JU5rXArQ+DOYAlCHwX
8NBgxo+20PdmrN6Ms/iuAG04zHCCuQQRsxjh/EplyVzTaLwdcBHdgMDZ8zujx0RhG3KS2Fl7limp
KDbPucXNQSvS4gpd1G5SlP5Ir8N4BTVV3mq1flPPVUo47mjomEWHW4hkNYFzSNkok2vFaE+RmTyX
pnYl+4bwWHB/S4EQk72qvbXs0idc56NV5LK791N1Gsmd+Vzr1mNrvU4jfQ5Ta7zYwtxXC7+zUoZj
WTe8DLebfzn92NIAS5tkoERhtLX7/qh3nqD+0f5OykUyaHQ5iR6k8eQqqachAv9ps4XwTYTkImvq
qzGLSPqPevoYY0nB7bIks2Rmrr0x3PKpW1apRyXMc2iL1qKmvNXMaIsamZtPYhyTQnvSsuhbUnjf
3S6K/ciq6l2WDDRjtS9umARCxLAZiyEJMNHFwC1XjmXuneZaJT2vEmn3hhauiizBXyPbqen8lBXW
oW4AWlP9gukas2d5rsh3jtrnRKTaTR17D6VjYMNROVFg5vN9QsvJMGFnE5bVsW9rWM56+Zqm3YNu
jBP1KSLVOXOia712jjx/dXDd0vFz0bi8GCc9jFIP/Tzpfhsq/XF1pJaHYcRz1037O3xTXpQOChqe
Q99btwnXaMfqdWbZJ3Aq161q3VIN4r7qjFih24N9ndryV6rapBHzNF5xntqbKFWrexq9F5Za9SKU
7HvayPbgNvpD4qHia+z029g1b3WJZMw2xm3FXSJIjbAP+oKraGYY/LXGD261DzGhDFfGu7ABA9nD
I1GGDsxsHXOIcIqTh30aLO2+jIYuaKfkhyg9Uu55dqVTR7ETbwORul0bdExzeY8DpRn/hAqCnKhQ
fyRDs1UgE27H2vyi0n1JjeAhEKDhwKKV7lwo6dWZSIHAKTsuY74mpnWaNFtJyPB50f5i2fndMGcF
dXK4SYIpYrYvu59hfiXCt6r+PdrPob7/fKB/1FLv5AH/YySGoY6J+p5d8lyfFqHINxrLLA5O0mp3
SjrWd2osXsoxu4cLTo5JF8F6FycdOM6JUmnN2bMqOqrDn/+Qsyf+/7/DWzrw0X0zXz8W2s3ebsSM
QexB1m4OnHYgGOl1lRxP1FwhRHS3HLPF7vNBz77mP4NiKERH96Inw7jq46ACE1EjHxqs8uXYrwfy
fCt+Gtc1KONfiHjPJBJ/DXWmCq2rRNc7VvVeFM5T29p2MFTkx/O4/a1N4/DF27w4GgYhDrsinpPn
KvqiEWOvI9LfF+a9mf+iv2hvaN/VLxW9F8d5Z9dzpv0LJ/YUvWijQ+4W9cosqvtSLaZnM2v1td5S
T/r8e301nP7xe+WZqfSjN3f7uialaFR2p1FaXHYWryX1I1vji56mS7Pyve3E2fOpUaS3wknCvTNB
HRTzpK4gfRZEhra3aVMZrUM7/pIOsDzG+ZpEm4Asz6Kn1TqflmZJfseaSN6oLhzKRjWjnayoRHI3
J4fLAiHqAqE9z8oYtKUM19MwWAHs43ivVIX+hS/GpXeA1pJJZJr8qvO2o7BJqVsAb91ZGcCNG9VO
KrDSZTw46wj71GwTxZ711tZu8fT51760OmEI4rHFXmuig/z4tdNEkW7D0YdHuZ5kGztPgABnJORb
6u8q5NH/MNzS/qmplGn+ssB2RlriVEou+ywXeymKtQhLwqWv5LIXn8qz8HfHDUn/S76qyHhuRnCI
e6u1HjXPOpajcWcYxb/0Bfhnw8FwnT2dYgpmiWfKpURJpEfLKB5TMoyvwYxzIy5lD5P989d2pi/7
n3EcOndNbEtt2sU+fiUVwQi5IiPcqdYsbPjoiuKuoG1/ZfJ+cZxF9asbi5L6XPYbDmqGeTA3jtKc
3KMLTgKEgyg3nz/Npa9DFZCFB0sI1e/Z01DArGKXhAIb5y+zv88p/JBi+2KmLX/J+fp+N4hx5hE0
q43o07Bu9vmEc23WvA5jROHoaObNQVW7h7G6svqXzx/s4pj4ztgc8c6iDP/4mQSlCj0TibfD3UB9
gL/n/vbMar5uHCosgM6mjZvNr6OrRyvsVPrV56Nf2kPAGfzv6GcbN76dRaK3qrvry/A78qnfddrd
C1u5JpzYmWHxVYf+pcnyfryzyU+g21HJwSmyMMjjdtIlnaaYXxksXpws755q+RXv9L+96B0YfhMq
pErsALhdWXX2o0/07ecv70z7+88Kw06dZlOW198UIWHlumVzS9qbckz82SSBinxnNxSWT4V0g839
fTjnXyyES1/MpUfCoMFZtYl1Pz5bJXr0lanb75IyY79Vm194LSqbITHJE4TbrC8fPn/KS2f7uwHP
DawxskdONmUKKG3lFElzh9D5xzg7CAqcL060S7MD/TfOZp7hLgyjj8/WzJZWaImI91rVpTeihLtD
B8dX1jkX3+C7UZYHfjc7pnAKwy4flF0VW+madiSrooSaU2XB62NtZMjw1ExaX4iYL48K6pFNEkHJ
ee+Amzlc19pY7gEy+qm1z3sTBvd3R0GX9OfzL3ZpXgJjoy2CPgzaTc62lHTWzLBNTUjW5dER3zLl
dw3Yr3ntaWqZui8isQtrjRAAY1mVhoy/m58JlGyvMkNK0a1S/hpEF3krUcTjj6Kn6/Lfn2lofXl9
KlcDNB9n24fMI+y2y2lR2w/PianvG9Naf/7yLj7PuyHO9o65swYjTOlaz/lIrSjQHZAiDa0vWrgu
THUUpNyp/nlrf/U80/+TeEOqzPuwjLeuDgOim1b//kk0k/YRHcYZRkTLk76b5xzX0m5HfdrXsVod
ZRX9qTDjIgs7tKfPR9Iv7BFL7zEbIddEj870j0MlxtzaPfq6A3IL+WbKuEeKWZG18t2m145dpdXf
ErUTZE2S7GYkE/ojQoj4Mw017ybrwWz53PhcgQJ7Tmmgzz0Ehq3uVY8dRmkPRDl4xfSG0b8kUrcL
9Bhe9qeekjpdOTYiQ5+2I5mvKvTaj2od51/Nu0uTwqbbiBjH0xzjPPC3yyEk2sfYr82HjWw8vy70
/Tzcf/4aL80JPNloOzQh83jncTV9ACOiVWfaZ0W7b7t250XtF3ihr4Y4u+02CD+VUaqIzGHN10P9
gNld/0UUdellgYRbTN0XfuH5Y4yZ3ajp4Dg7UR/rMPK1Fpk16vnPX9alUZjZmg0JhIvu+VYwttRn
+Fzzrvcy5cok8XGv6aO2jezY/fkfhrLofKTLBk/Yc+epxEBCSt0oPsTzxFFBuuAwWoXYk6Ptfn8+
1Hk7zxJTmIhVFqok1urYEX5cSZExhFxrq2Tf9uG9kYjAY7C23wodzbR7leNqIkzxlJH/+3zkC+eT
aWEoQX8/9hkcUx8HzjV3zvWByUf3/ZOahytdGXZk+dCbF0GRfnFqXNowcFoECcXmhLPU2YaB2GK2
ZBYqexOZ2E6TWY9H36gXT0mMncZ2rDr9K3v3SxPm/ZDL0ni3HXrUbaq4Lqkd9l3mXndVZP6gM9J1
11U+kyb//HVeCOt5nQsdkUQPcPDldb8brXNqWcRplx9Q0Lukh+tw0wyF/Zg3Q76u3MTZ1MKOd2qc
qDv6qOzN58NfelgaupdQG2vqv7xXkqRQw4p0HsXwpxEwaqLfqrSlfD7I8sbOrkukQVSMv7HL/BuU
4yiK2fdtru51RdnKuduGUbr+90N4QD7gZnJjBmB09hoz2HVzm2j7qVTK0MfcdLhJM8RH/2UczwD6
DVlIU+2z2S/lKA2RWuJAAhBNmLCb4nseN9nrv34c2nFp1CMsWrxils/2blbgHjWxHkZvJ035Mk3i
pM/xF4HFhS9vsXNoFv6iuEifb1bKYidnUcY7hCilbgtZzd01vc7SDoDm1uO/n2dEcfzmJailPe9s
mntdJfvKpWSgaQopVGOGkOJhsOJo+X9YvwyF9Y2leqzj89QpfLfcmZDf7u20RqFDdfdJTMO97Pp6
9/lXuvgKCZtwpCHOxFfl41fiCu6piUq/Yana297zXqtoXLWJ8+fzYS7suHQwMxs0F18aQuiPwyBQ
duxmTqM9NaJHu52vtShb4fB+Y9rOPlHzH58Pd2G1LvELiTuVc+UvlyKU/EXm6jLclTKtrsKixyGf
ZtXt56NcenckJU1dJ2tPoL78+3czPM1znFcHOz20JAQ3UUTlp8gN+0VU2VdOMRfOEIu5sFgtEN2S
sfs4VDYocWsPhUuCiwpUsY7TclX223D84jtdenGcjETSNuknrjgfx6kmlzYYGhPYrFHStLM5bqUs
v8rmfjXK2WywPAx2ytQT+8awCWcs2p5G+4tax6Xownr3KOZZgsulUz4qJYL7Lg4Dr9VPNANiVkYp
qalClJhucyrVaVeY9kqbk6+6Qy+ciWTu8FswLI3M5/n13sxshB5GHkOZpiog6sjyE81YF0P1iPLi
GEt9phlivOn/beP+ElV9GHmZSu9mZeHobpbmeCQxc5udkzTGT1Tp+Vqdla9wBZffMckLTl3LxUn6
bAW0kxvOwm0xAa8fY8Rv/4+089iRG2na9RURoDfbKpZhtVM7uQ0hqSV6k/Tk1f8PpQ9nutlEFaQz
K2EwoyiSmZGREa/RYn0XRdIhZFwm7FMlhq2hdR+Kf/GToXv9X+DFQ1ZlX1apyjxAT5QMeEgkvKke
op0AbPMPu/x1qEXaH8LRLGDEZqciaKMnKUuUu8AC9hhN1a/z+WR1k3OOyb8bzO8mgfS/1K6t1cLr
uh4XPnW2kd1Wye1Q5H9fAPP6/ou02Oa5nU9qW4YR4hx26vkzr9MZMvlDqyffO10zwJNeVKG69HSL
Te8gcKz0BXB0RAZbpNVyG5xrgRgl/kOx0jyQeqJ4f/6NaheCLpXwAwedl0KCz1MUQ5XfTJSpMAYj
dArvxjzNhluhZGXjyuUIXKAJYgAGcdeMNWDZuUkxiiE0v5eKkd1wJpqZO1pa7h+RA+juYbzWdyUG
ip91te+MbQOgEA0QgEf+rsLbZPoSjKHkP/eAuweXSiv43ECEitxUgV+NtEzSk2Kpuww120xaW0qn
yeoN/5ClYy6O0DQrZ1tIIQ4Sel+1P4pe7ZRdw2e9JLS3mqv4/5hnQFpCFvRtxgBe2ZtAzZITNPMO
7LOClx7fh/Yq36frgY4B+2tdk47lsw8F5rtUy/6FdujaWTovyf/9hqXCglxJStWpSXwanSQNXFWA
gYXdaObfG+ZTl8Zsq8uCqpFjG4e7dyI/XNVsO40ny+tirbChRcooQoaWr2LdOyh+BsSmAzVyfjGu
vWZMSBzTYu4ivytKZHvkuimJ7tgK4+TbGuSvJvzVA6dz+uRZVyC0JpN9Y05ArM9HXnu5FPvz+BIo
BcX42w9caiNkizDIPRtgTjjot8XYg5cUl6RqFlXeb92818CURao00jQym0wJvIDEVZtAkKHFYHTX
Fh4CUhceavEN/xcMYAEOMlyXlmcPOhVxapYjQk2MMouNSOGVocEArOE6Q/egdIOsK/7uKv8u5vyb
Xp2tiQmFrAPU4I2NDrhpg0n2BhWNTeBfuDwtvti7QIs3KdlQFQwtt45tTiQ76vSt1TTp1pcaaX9+
ccy5/tXN9l2oxVmADEmR64qCBgh+gZCh9lVZPVlVeePXGbLR494PxMf/v5CLhKPLUy2bQdl4DRpp
m8aQPxb+cIIc9inW423RFdcYie7Ox1zUnMvHXCaYJKiUVh6B2ZhI+nt2P9TPAw2Y4/koiz3+JwoN
TY0bPPOI5eQDZQhovRNKfGPUFp/isY6f7N7QwVtO/s5UJ/lOKqp4O9opVFdNLh7Oh19dNq/Czy/h
9foMJGHK+Jt7ZpreTLm+72sZQKxzOB9mdeu9CjP/jFdh1BxmVVd05hFAqoQfj2Jvmro37yjJxDYs
kSE5H2/pNPnutS72XW50zVCXkXks8hKStdgZcfwhgE8y1OIhkJqvJrd99OFOeTYcs+JSqll9rQwh
uRbxzzstrMnIg8ngu3opTXjV8q/KekRu5ZJO5+prfRVm8fX0QG/iqXJCJGgD5WjmpXUTSUW8D7qY
Jw2jv3QF/vNWX8VbfEYguZOSm0rqJWPgFrDTzD7ei+bCyb5E9/0Jo3MJmp0ZaTgtwgDJNcFnAc4I
ncPwKKZgGwcfZJnMOb40w/NzFnm5uLEntxT/kkVfRV4sm2yoGqdLmtZL8/hGgUUu6eWenHNh0LC6
PDiA6KHQHDSW/U8wQWbQ+nrLuLMMIa+P9TUO5BxMI+op53eCvpqtX8VaZOvMSso8D7LwlOeQ8LZS
J1kQJRihz7wBtIU3UhRGD30pdx8GWW8eIgte28bSuBCCZ6+kz1KqRL+CdhRPjdHhDtBYzTBtbQU5
ILSWxRch5OonqiyFlzelfJ/1lL3IOKSImkaSCjmiQayiO4y576vbtPWD4kVF5cFy655Gn6s1cBPh
/wPK2sRZlJ/6tKxfRD9N6BJYz0qhVD+jwZJqF0lVpWWWb1ig5krTb7aSXxoCHuqgQ+yzfViuAt8G
kNuTpH5MkqDZj3VopSiaSM1VPshJfyHPrNYvJlNcaqT5Hr2ok6a+MVVsUSdvEF6nX6PtsMkpCe36
CZ/MS19y7dh9FUt9m0NbR0jBoOqB5/eq4YLmDRiRD/WFSfxqSsGmFzFLUAb0St9G8dU+TVKnRE4s
Gf1NGdXoLFXPHUDzrnMubPSVpQlKgzY8OBF2wVI5MxmrKJ6QQcdFvRSP6MIZbhv5FNNIuvnPMfcw
j7qkdrVUuuQQsfLh3oRevMygCaS0GYXsjfpVc51VH2Lzq5/fDdGv89tv5XgHoGwDzaMVJ9tLZFaE
Tk0uWUCiUxCImzbPJfJlGO+HcSoe7cyoXTkIi41Z+R/lUa2fzkef8/+iUnsdfQnZilWIaqJuhFf4
8ocmbKCFQkQ8H2P1I/73hNpiC5hym9DRLEKvaZBqquWNBXh/3nTMaze+L+3j5AKediV7stXp1FEw
2eDdFqUulJNO8xW7A98AwUsJh4PATSq1kwtZetmsms8hfLGZ4FiMCxyAgm/3gjMOo2pDDz6Wmmiz
bZiF6ZNWNz2CQ2VkY/lnpRWUOp+751atJ/RT1ETTm71ciejSBHLloRk8WrQfOBbZMot9KRKdBoMN
89axa7i/6fijiODIDo16YUSymgBeBVocgULPpyzp4smLnFsFltSUVa5mfsKp9kI+W6/RkPjTmHHK
Jga5b18veoUUMKbUe0XNhj+kg8i/6kqHaAYIr/tGMfvh2CtZi6qPr6gwxxk+05VMY/UhB6oa/f3Z
z7ABBCU2mHiULbeqM1lCsrrAPoamdofzz7FvlU8iyy6sqpUPSRgY8eAZIdwvF5WFdtQIqi85hUXV
7LVZfTIPxv4+sNvwwkZZX8DwPYCfaBYKxYtFU3d20qSWEXnT2Hdi03RW7EZR1hwSVQ3dIcjzbWnm
X2TUV1zR9HgT9214PJ8f1jItSD9HpeULdG25WxlFydMY0FDTR5arfSN8ONE1fOnicUKE4XywtWTE
ZIqOFurFLKzFA2uyXFdBpFvHps7t70gI6vdFV0q/siSUOhcVABT5Rg2kV8mQXf2H4OR5PC6RGmWW
tMiEnUoHtkiM5ARbzTbc3kAtfyOrqaYfUHGLrhJVZIj1SUr5SUpLaJbnn331RaO2aiD8SHJcYh8T
a1Zcl9XSC/rOcq1h1k6YPKa65aYo629l8g8XZB4WIxEm+OjxLqEsKClkSH7NpUI0BIcWeAjaUoZ9
ocRa2y88EA+FdhnuVcss0Vr2qARFeIorWVyXmgGFiVZZ6Ar64Y/nX+FK7mOySd9rxl68H9jGUqen
UKkhMKU+naFwq85qevFeQTjtHyIRinOFpvo7hc62F6BHdFs+6moxuKIHwNLk/b6wZoZ8HT6cj7a2
NDQSG057KqCE5Zfy65pbopNlXpxcmxHDbuNmiL85nb8X6nhhGa7VHCjt4u5FRcfhrL3N6mh8KJka
54U3pZbyBbtux5PMND/8wxOhR8K0bDYUWR6HoyX32WTUoOmbrIZDg+1KjLTbXZwV+iaOs+9lk7be
+Zir6ZSz5/8FXRyNfVbDjUB10+vatrvvY+Sp1KH/EOD1LTYosoNlsbpS3cey5VTILUzxoczl9NP5
n7H6gqlMuDgCLXh3bKqKyCutrPGKkmCHtx2yjb7h9Bdq87UoOitF5lJFNnv3guO4RJUkSD2h2/1e
L4vaTRNNubBY1jYckrEapnDztHqJkMj8fpzaegpOpWNEtwVKxij0Ka31mIR+9DVQwT1eiLiWTlBw
oISCaEb9uEgnU2c4SR2gbN+h8Qmm35WFvrHk8cLrW9txr8I4i1nyENC/k0zDOqayvVMMac/Y6k5D
yqE3EJPSnFT/h4RCC3EGTCjae2hBi5JDj79P4nVyiXyrNiTdQ9BlXJUTidMZeRITp6/zK1FR390v
KI/N34tQxoJ+CVSrJ9Fn4DVR7pw01w79vRxJs+CO2zvGoVTK+8Sc9swRdrKsu20Naz/Nv5//De9X
ED5m2JXS03eMmTb0Nt0Mcg/01O8E9kjpg5FU9ypcYmSwxK0+TBdK4/drh+NnXqnaHPEdbA3EbdYl
eZN5g44coWWhRHNTGH9dhhLEoC1E54vqcDlbk6euQ6CiTD3LqA6TfjN29s7sf5x/a+/rJNhps/+M
BlYIrPMiSVt+1lYM8bq9Uc9K+sj/bmOkRoWUb+Upu5EC62hK0YVKcOX1vQk6p5zXTWA7izEg4C4M
X3o3ZMomy2t3ii58pPeJi0fTKeQduLF0F+ad+SpKPNhCrZoq9/q29tpIuZLyi7TflUWHSQ613lxX
47q9SCJWY1LoplhpwiHQgq+NPm3MHKJ+dSFZrVyReBgcYWQbKCFj9MXDjF0VUoCNOGYOtO82EGpC
9CbI1jBIwUqkG2PKq+HYYYD4uS6n+jrI0xqlIqAy5R7hqiA+nF84q98QNo/B6mcyuLwkdaIt1RKf
WSSM609ONbmR438qteHpfJjVj/ibVk0jkj7pYlcLX3RIQGmVl2ehhs4wwiFmDLr8fBRl7TviE0MK
g1723oMbNLRTBbEzeGHLpHWLgkn2pfRD40WPQnZB2ibXOP+kH7TINp70StegV44ZMns5jsxUa2aU
XGO7m8fHto76yW0lu2ldypVYuXCeLN77H4wODUaw3Ozbd4e+DmGlUiU79toi2qSp4k7TUyJfyKXq
vO1f9Yv+RHk15Z7z/au9QzWQE6aTvEmxufpje2iekii3fzZRJ34A+kA0LrDSQ5eO+mNRRz4S6/74
A7ScepLtgW5MBuQ32FRALN3YSooDfq/SNWLByCZ2eYGfo4pRE6AJhj6d8cHsDKS5Mym/8GHn/Xfu
ORbpzTHQYMfUy/BMvwvHjWqjbLXz7RBFVYVjCvmVoJDbw9gWdo06r4VcYW3q06UiYLG8fr9OIPEq
mAHVIB0tLoQizmUzjobE45UjO1Pfl0gWbLUKyJPefrywlue/bPnMcIws/NqA/dMfe/vtTKdG+0Xt
kPFXweiO+UfNrlCUem6siI92zCzkrRwrVDdNkk8HSF7W/flfsPq0M2l3dinUAQq//QGqNQF3QnfM
a+y7JEGhVX6aoope+IWuxqK0+vNWmZtQnQJABVz7Nk6QIj6WUjSii4ukkrhVg3oTVV8zpKSz4df5
Z1rbdqQGbJoptWf009tYlYNULeMN2rehs4P49AUrMAgol1iEa2FmbAk2j3Ow5Z0pc/pQNaox8kKj
PRgiexATphfSXzrM/H5zlsKdk+YTsNrlemyjNjc0hiXHInlkItNZlZs5D/GYXjgkFtXFnziv0COL
NKL4qMYSPjhpTliTroBQfh7s1Pme5y0m03bUisqVhIZsbKXW/iXyy9pChFbAC52rfHu5EMshz3AW
66yjYj8bwdfYou+ktgiYXRqHrgaamShccxmXLKHQkhFaA3Mz23MqrT6qMZLDCRrJzwhktqe21tML
s5m1lU/rd9ZYmO9ly1ZI509trIiGQ6DNdqrO6E56jtN7bbirUHw6v/IXJ/Cfb/hfrN934VdHgTl1
mhMIjF7CqL1J4uEoy9GF6mbt9aGSgO8fI+XZR/Xt5orBJxucrKFXomE9In7dIoWP/cNgXBqCru2v
V5GWUA5bjmI7RwAYfnyuvNhJ0E4nq4/SOyePy+rCUb3yWDS1yYKqDVbs3WaeXQKKfiilY6T6iIOH
AksAq4pcRxVok8sWU7y//1ZEBDM80//ns+btixx9pR6kyXI8axiKuwC9X+TjpG53fkWsrL43Uebn
frUiHDPLGY1L0lFtxn2nXudKfacOLRr3kX1obO3b+XAr3+xNuPnnvAqnRjUKyhJ052QUO9+Rd0ow
bCyjuPBUK+v8TZg5l70KMyRZ1glhWcdcFNdI9meYUwzlhZW+vCjPu+lNlMVSj1qr6TSsXrxMj8bp
mJqj5XsJKrvZSRNp8qPQfPUKai3KwGPYZOq90lU3Y5g9JrFiTM+g8fpL3du198v6VDWENuYie5Gk
fejRDpoOvYdkatQFaBjnA842jGR1RpSZFnjnv+fa8nkdb1GTjZaF6YgmJR4sy50zftQM7s6UJKhX
moW5PR9sbQ++DjZ/9VdfNehR16qhVh5x/hEHANn5kWnTt7KQUfOLdPvCzfbSs83v+lU4uWys2q9g
39glrXd7HB+qUHH2E9ZBB+QNMehoguzCI64tXPo8tOZU+oBcYN7GtAuuRvKQILks6hv0dZ81uduf
f4urITTsCshmikLL8W0IUUt1NFqT6hk9PQhMOIR2qaWy+qG4QxOE9s27lkoTUhbDOBs9OFjeqGoI
vGmfmJ7sjaK6kCVXFzzYHipkE8GcZUczE5Mdm3oZegiHPXDn2Amleayl8vv5l7YehkmFCvHPgn/z
9qVJepT7gQHyrFLi2yRqPYAyXop6+vkw87tflPt0oP7bvovKtLErozAibNXVogkDNOZilEMTsLzP
qWAesw01A5l3mw5ugoZmNQZb04+NS8IzyurT2io9OAC1THEXPyOwm3Ky7Dg4OXrdUs3x6bZ+VOrG
xse54ZeBIjSCDqjgNHdFNkSG17EXrzMpLMS+Rt033nRINf+sm4L7tuGI1u0puC+8q9V1TA3Pp4ek
DBDj7ScZUf0EvqSD0hnbY2XFj43dPp7/HGvvgZ0CqZURFV21xWk1oSnllIHTer4iJRsZ441tVf3E
pufv8MS/DxIegQGjBejoXXerC6M08AHTH7FQcQtMRWLf/5EU404Xw981In+HskyNOSrx5HdcSaud
sMfuatUrJvNgTMk9Ch2bXioO59/cWgagqKVTx3QKDuv8Zl/lzj5RwwE1fP045rfJ+E0xyz36JlTs
2oWEuXIroX9CA2Umj6vcy98Ggq3SBcmQy2hx4HmiDE9qzSTMiu7gllho+OOJc+HYX1sU5GfkGEzy
J+/wbUQRGUOkyiiIKsg6njDE046WFl2ZdFrPv8O1BW7PcibUmwiALnuevgP1YvAT2YsHp1L2IRZv
kjtoXX5h9a0/0H9xFsVSN8nCDijRvRIflqNu+9nRyjXTFRFq7P/wSBr28xqSmPOl5+27A+2ZdCqF
+ylsVPNKsRPcRXxDv7Bt1xYf5DdkMYFiMENYbFtoPVNgItxMz+I5EXsngJiGvqrBePn846y+Oaju
9Ea4e7Mc3j6OArDbEqrseGibicgdHAXF1gxXtGbHLgP9cj7c2lqn4QRLl501G2i+DRdPElKYVml6
NkaPm3ZAhprnxzvHhqnjar2DcxAi8NsoxuftfOi1gwkvau6odFbfo7Oaiq5xXFvJqYGfc5IGlW5i
YYTHIB8iDHRhi24iYSLVK3fRja1K2YVHX9sLNFGADQMAsSB7vH30lB034HGUItXgfEwd5k5T/g+V
BBoUMzUZm2Xo929DZEYTDgjPj0erUbG/klINc7a+VwPz0GWjyL3zb3RehMuj/nW4+YlfZchyGhI/
NJPJU2IUXKPShVCyy0LnyN3Tq9GKPh9uZU9YMhMHSE6znMcS04rd3VjBVYfqlwkXmv+9FiR3WFJg
9uSMFyaIK4/GyJIZBxAIxpbLpqUeYBM5VDDkR2SnPEdre1p5cvq51XC+0LTe2ORThZnN+SdcWSJE
RZuBTsoM9VpsRhSXzdEAJuQNPhZtKtvjgSZg/nA+ysqWxx9U0cHSwaB9x96CrtyPiNdHJ1GO0VEG
R3MbJxjukOvUv09jFi+QxY5AGFz5xYKs0rgYAgxhjylC3dZDmpnbQcH26RK2Q1l9c4yjwAYrhg1K
5u1SrNSs7RJoU14xCvNWL3K0ogWOgdGpbPGXGzr6+9uit8tbpZMC7BusCGSEUZhf8M+SbkdFVHzX
KRlqPEEk/1JHaSX3gKr77+epb39em1R5U2soEfWS2EysntmUKpZfMpymJZxII/xqrQtLeG27KDJp
HQADd6TlEdLOZqEaRoteBZUlwMx9xBcsANcrW3+fWcEm/hdpcfqOTVTjtmS3Xgxj5sBQ37kTo/kR
yBCKx6goMJ0Bb4/1KqUwlidohlzYN2srmsvYPPFk+MeJ+fb12qgqC4jUqLRN6F3bplu25kPRqBeI
+JfCzG/8Vb6jV2uEmd1LyNcigCXVVntqMIk9oNARX9ija+tZoWC3uIFSNy1bkFIcJzEQYPuYVUH5
YWryeJeY2HL+fSagz4lqKtJV7O7FexOWGhkmAh3Hgo+X5dp3paDbUxcX1scimQKDouNNdcGpP8sx
LDsCHcICnYWTpteIezQybTofqClvfbB/xt8t+j+hCEJem6VUlos+QwQfxmTYep2BYY0h8mmncfA/
S0HF7Kn0Lw30FpvsT7x52k7GZha+PHELtDYT3DImz0GLus7T+zxOaH8DqhyH9sv5rzVvo1fH7btY
i+N21OS89yOaOUmhCvzw8JCdtI+ZTDalUfhohP60wXEtvlBULHPr77gzNxWA2XxqLIHBJneTsQxy
gPTFJN2Auilcy0YqDhNYHEM1NnYcJPa+nfwSsItvH+1eTw6JLd115lBe+1bauJZ/kUC02I3/+1lg
PFm5Mxd5sXgxfHeCTgSaJ6Ju5+TYIQTpXsm0C4t3NQxQFLQfSTFUbm83fagrSJZFSHshkfJki+ID
1p37yL804l4LQ1t+1mTkxESG5W2YFGW0ya760cOB4cYq5U1pWttBKi7sj2XD9/dbszn5UWTWEOZZ
jobsQISNIrg8B4k66f0m1dQCcn6iBME1mJwRTYEA/f0K0q6OfyZziNtBmaT7yLKm5Aprxz7fx7Zh
XygU3qcIJOMpzWc4LYXr8laVjElPX0hOPZ0DMjfQZHXGYgfS1cND7lRY1SUZmvfvmykIoWaMMBO5
ZQux7rPMxLPN98RkWB7nv7TROwOPLqcyL9wY3z8bPUrIEaCzaMKgIb/4tJIzCCvUWs+Ug0+ZpQTf
LQizm27s2yOeXJobdllZXDgSf7fzltnCQe5c5fSYSSmLdavIRV+ZvR+f5BqKp43t6F1d4WVqFJHC
+RjgUI6j7TH3G4EfgQE2x9fFNinrn7KKozHD60uvfHGm/V563E24AaFCTqdzsWEV7jt942DWhrkq
vuSDrF5NKSab57PkotSao/BdHeoAein2O4VBfehjdcom2fPlL62FZ8v0jW+KMd4Xteq2ivXJ0v+u
+fAnosYdekZuIkQ2/6JXZQG+sBnaF3iMl53O/TVUo2baIrEOHnyG01+a2ay8Rtrr0CbAD863vMVr
FCOmovRUNM+PNXEoi2G4wahMuZD116NYfC3uI9wmF5W7NpSMuYQvgaHPXLQLb+Iy+Pv3xhCczhfV
B/lo2ZAepo5ME6qDVxgxPqaSIp/swuw2hmit3flF8X63g8KE2zLTL4i5vIdIdq9qWPy0+zwu0OgO
filCvo4se38+zMpO11l7+u/xNOXZYiUUrWiamqRzlAzpJg+cBxDDN1yNsA2lMJbT6MIbXKk+AOEB
aZHR2iPqIh5mc7KT0kHCeesmtA5o4aDhMLe1788/F/hf1vAim4A0oWNIK4iMsrxf6YGZB2luzDMK
55QHkhvkJUZM+HDAc1PsQ4oxWhqNt3Lq3Eza+CEU1h7/cfzFLC1zq2m6K638YwBcG4uhYltaxXWj
2F8r3G384oNT+OFGNP41UjW7Phifgwm9DcMBbOIX6b6ZFBfUshvKwa0+hjc2okK5kR+0TP1mVC8y
9nHIrj+MuYTWp/Gli7vbnh6SKY87UF+Y7ahPYeffjGN4C7Pxh1pUj3jk7BsnP4xj/FPOn9Qy2IGg
ORU1cKwAh2ekfMqp+1K0wbXejyjjZXCPTeRcWrCNpi7t1az4UmvRvoOun4bRRyxrd04Nrl7vvqAV
/UGoXH0Kza1q6E3Dz7xp8DnU6yfaBuiztP4XPxM6No/2j0Hqny3NOam45O1Tyb5RR/MgOGZ70W0L
ZbwqUQPA6LXdlLQdN2lJ6aVH+M4yF923cXIPE/lLj6dqnCjfDAPH3ig/RmGjb/LOuY8jcTd7lqEi
fWvjLzXmw7EybdcXyXPkmAdfyU5Ierpp0e9MWveT5DypY/e59uVthg1xUmdeUosnadStgzHWMG/7
q8DCfCsfR/iGrXPV8m9aW94kofLV6JNDVCYHobAMFeNLE9Kb19t8n2v2tTDFlaVXXhXqXtPjHY61
qCdb+GC2UqMfHTEC4OuOqSL/skNF3mqhebCC7qh08eMg5adC/CwwlGNi7TpN8kEb5RNv8aTZ6Xf2
h8KAXL+mVD8JHZXXSK+3ahcaaJMFe4A/3/wQRdt2sB7wHas3oUOvQO5OU4pedJ8+F3a2TxN/myr6
ttAyAOLSh9HuP+RVLjC99l/yBDqsFg/qBl90RwCpiZoRs0VF+ZV1vb6t8N0NsNSRnDh3A814KQd9
bxela1RNvA1lCYS9vgmwQcSCS9oFOPK0eYlVb7ZxjJy7sbiexuIma5yjyOsfdqR9slhDo297eY43
uG9dJ4V4bOIUv7QKkozzHJSz0kBgnYpBfxkwxLS1fpa6a6793MFryFHuFb3qNrGqPDpyeZ9XAbpt
Tm/th36Qt0nVHCer/dGYduGGJYe+NXQeHpVXofzTarRuoyQTjsz4Vu8HXz/hobIVdB838lRf+W2U
bkoFsliTFMVeRCPVYnqja9Ou0bn9YKDl1OFJSGjKyG3/UplKdQAwbB3KsG5dEY+4+fXBAbnor6lo
zE2l8EqzqK22CLHtNWU6mUn/gu/d7JN5lRrjp5RL/s52hs+gKLVDLZz8qPXYtvddrn2LpETHWFE5
oSjghlPpxQE0fC0RLk7HGBGDKONX9KWpbFF3eKkRjtcR7tqqqkTfsslPY6t8N7My3fZBjjjHeK3W
VA3acCsps7m89CxKH0HWkmVpl9eIYmEbiDeWEX6r8vQq8XXquETeZVVaYTysPgPEfrFEi1SuA00L
G8U8PKE8dxcF1k/V7Fwpx5I3ln9UifaE1+fOGIYdty90HoUrW7gtW9Ci+zTMdrnR7sEYV5vQRudI
RRIIC/Tc2jO7eR6b8SYt8A0M4iN33K8NZtG+CB8qYf9yCpt3mG413d9D7nu08v7KLmjv90p/jePp
VkOhuNUleYMP9sFMcahlHns/MSlm7mTB+fKfW2fqd0Edf0BQ0+200vXL7mmI9XFr9t2nQbNuzVJ+
Yd0c6rq+DWLrqpfVfauZ+zSTvvaYW8WRcpCkcFdPse6lqv1g+IiAV0rt1qlwxYBJWq5temHudVt8
Vv3xSskaz4mmcpMmyrOqRvfwp25VbfxkJpYbNeG1ZFrBJsqpTZQiO+aS5o3OdMja4DB1cFim4jv9
92dHxgbQ1oPbCQe4DZAB3NpG/SWWk29+4/zOoYc8L+am9SEQHdZx1dggHpfetOQRVuo9XtTlRikK
wF/6SUJWdMOO33Gxvx6yst7ZSXlU0QjedNN4VRTBHSpNrtm3DRtc/qYl7F45105+lZ8qTTsZ6Ytj
dB8sm6lyHD1YZnI3DSnHC+apwte2Ydrddn2/V+LkVpgfW8VEtKzAyG/Kmk3SmQ+pkeebJOCKpuiS
RmGLACQKEJtERYMik41H/Eqzreo4j+FU9Jug95G7EM4mdywPvtHHVssOXVAM26TXX0K1mTZNqjxn
si02FS6mUjjthqp+MTrle91PHHN+7FlOgp5qr3tanbtNoj4UOd7Fkjw8YqOUbiA0XEk0FNlp+sfG
96+6wbk2YiPY1olxyKP4FwLDe2Q+HgKn22FmtcffvEUtrHUnw/+QOL5bxTRmbeU4DOmLiKaPwVTc
d4p+12FbaTnhR0UV+8AgOfk5YCBVqo6AV6RN1Gpu299apXMNgNjY5pJxlKT6kOs+4AJMtUcpeiwm
Zder6b06WC7XjaOjxgcZ929yJFxNqT2pleJZ7WeRYzqJRpwTOjeqM+3aXho20uirG5Se93ZPcsMn
90ZqHw2jL/gRdfIlSJJoUxUM1WkLja4Va9GmwSOYfDh8RRcEr23D38Wi/ipLAp2KYWel6ZOIUIdh
/jTr/pAYR1ZMN8oflazeK0b+o1DxGGVe+rHMrH03xHe4YN6WrX7rF2iYO2WHPj+Q6RS+VmWh0YdC
0o7DR2xzk3PT7K4rIaVbkQYvSjF9MQtoXqb0pJCiN3mcWVusc2d/07susW7aKLyqdeAXtXFMBdVF
abZbKr+N0vv7PBDYnKc3cWgexyDcIfB/XZnVrZVqj7QWvieh+gmy9KMKA3aDKe/1GDtHKY0/l5J+
UuNfxqRtikzeiXZ4wuLZR0NNeZKjPN05wfSDGpo6JnxIFcXemwowxND4oQ2F5MKnPzFB+mhU+udM
xq63S46q0btN24ljUdKZCKX4ysyCq6qbyPeFjAlsfjQxmKKnbtz4/lBRGxo3aVVdi0KHHOHj11qX
0Mub8aiZNRafjWHv1TLeynZVbCvK0KGwTjRnOIwu3QiYvL2vnOFLAbaH/Y1i0LLh4ld0GsTgR6cg
zH2x7fRa3nd53N6HcaK+OFpZbq2qa0523VZXA01YV8bcZDtRM9/EPV87CWIFV+KidwelC38odal6
St2lFP0tNw29ta5l34jQmpC73cC3Plj5MO6ipnKuqQfy6ymn5hA4qCdurqkpONaE9sdG6p3ihzOV
9aekVqRTjxzo8yAShsByZuU3JjqOG9hYxmz3jCewFDkYfqcwTUSj1R2+DkmCkTh2igDBhr1Ia/lT
5g/yrZynxi4GebbtpD75WilFfdNg8bzF+nagho2NOzUYxu3Q1gEyflZ3ysus5E+J+WgzrDzW/uSU
FI1SdIe5d4qCPloAn3BWwp5uAokDjMWfPW0xybsbHLJ3OjrpYVLVeItD5QByp7GVyEXBJaPG0Bv7
NsNoYH7pcBwMuh+xFDX9tp3iuOaSAndUaRBtM8ou3E6B1AaneWzmxl0NP6tyevmYBZq1bXr1uxxk
GsVq5H9SHbnADlsah31UqGXk8l+Ph7guxL3J0yloJ2DBg4k9fs/mJIWeJvnxTvanyjXUWvYMJWiv
ga+1tyEYCTeP8a6SceG6bUi9/0faee3IjSRr+IkI0JtblmV1S62WG0k3hMyI3ift05+PmoPdahZR
RM8OMFcNKCqTaSIjfoPXuN7gvRkYZ6zLyZFxhY323JntucHNhXZKFBe/NQqTP4Wf5kco9AbeqKK2
j0MZC9kNEV5O95PmZO+QONB346BxbLRYmSf9FD74maa9Q3RW3UeSr+yqCh3/aajid0ZtB92uQRhh
F/boG1lVyO9tpenJmHhZVOZQPEx9YWGhiw+4Uofjvp/GcbhgeO98ihS/3QfQj8+5ydTK46h/xdja
eKMq0KBx45AcvLLb7y3qcY+pUNq/fMPCa10z/aJ25ULvdxQipoQ7V4uikylJwZMTpdXbKo7Ermg6
42Ai5fmNNlN0DONUHKypBEyWwtkz3JEX/oGsqn0/9Gr+oYzb6SGXoVG5waSZ57Yrm7cKfvPf7dSS
3vta153QdA8fYT/gKV7EwQkOgnJsklL/bktD9vv+G3qleg/5hC6oPDty3vRaMktNaPzRJShMcQRZ
tLerd3Yd7tWm2jvGCIn5x/2AKxUcislgJFEwQRp0efDQl5CTLAU4MjWljAUKj4gGDdmNOtHasOgN
UNsEaUcxdVGCiMNWD4tZlXxyUlfwVjIce28GuQv7u+vnlbjFPZz/xUUpgg4fqiH0NUEIL4sso9Cs
Mg0xoXCcUj2YUpHvQJsUjyTcP8y+NGbEfnIQqd/t5FaOdvdndaWShAMA/1EKQYZUXlTfbL81gko0
PqJ28Y+4VT8UAgNfY9rq3q7MK3VSpJnQZ4IYtWwspQBl4qINLc/O1OpUaSPJs9Io+9SehFuqQtuX
DSoaA4zPrWb1WsMHPKKK5jctApsu5MuCpj2qwuHhEV1qW/TSp6GUnJOmtmQudlbYP+ug7j76bepf
giLN3qLUyiMMH9/SdsO0yR6kHkTTsUMKqHJxH6Co8PpPQEXSmYk8FHiXVa9RUfo+ylLkPfTYOtOS
KVyZrPLi0KHYqBuulL1mvg4WFiw1HM4WMzHlpo7cX8A9JaJdMH7poy+i+2WOf3Fv/YtRmdZsPoLQ
Pw5Ti40EiqJCF86wAdL42XuckRV3kGABhkUQbIRaGxX7ZqaLs4jZuy+/r2nz1i8llEvCjt1Zta21
c+KSSoVR/kpJBg41nhsbMdf2zXVM/WXMqce/phF2etGCWvWEH4mzo4f5E3UXf6Njt1IV5ZuZwM/p
fNDhWWxRuua+3lXqbNfxvtcv4J4pmFwEb47763A9Du5Zcz+DA30xjZmst1UAPscrkh54RT8OdrOz
w0L+UfuFkvBggbW60d1YnUZEIjCQJSwKni+nMZKnKpmQdb7UiDgFCK/qxgfROj1PEVUX1v8YbfHR
MtXn/T8a0zmPP2VDukf2dV+YW2zn1eXI/UEbd7YPXI4pgNkR6lPinNte/FQAQLlDHT+kw7CzI+Vr
oih/3/9uq/H0P5wkMAL6DTQcbMVYiyry8Ehy2+qtxuzRU9mN4aONRNz9YKuLBC9XjlKGdsNLb2tZ
CcxuMrxWbtDcVwoilIEVTnu1z8JvVLKqbGNdrq4RJCdsXFdnn7rFSRIXwg4tWYSeEQRvEE37mA36
byEPf90f2fzxF/cw59V/wljyy6UYDJGZ27zXvLL3n4KKJ56uHf5NCG4iCl/AlZcpDA5CCY570BQk
1ReHWEYWzErB6t+Psj5fIBzmjiELcHHIB87gZ6Q4zlkdnlIKAaa1H7tu46OsrgNonySwfBXO+Jez
NehVlypxRzZWDOc2/BxopmsJUt1uo1ezOhoUZJAC4YS/4XZ3nV3ITSArMIP9S1NVOKuEB1L/47+Y
NBCz1gzlJU1YLLI6bEveT0nljW2+j8LkKAv7ME5iY9pWR4PrOl0nmCs3LtJppdeVo1MTr+N0cCnM
OeibaN6kw4e7P6CV5YxYGPAklH0hFywH5Meo6uZxpZ4tvQm+1L6IeXlHw+F+lJW0Dsy4BtGH3BHm
9mKtoYYuo6xrBJ5Se1X204jk3RB/MDvei4iwD9rr96hNzQH8HwJbcwbzctXF4P8KEaWpV9D7dIbh
m9r23++PaGXeXoRQX4bwQ1vJLB00qV9Uzncjo/xIUxIpg/thVhYCDVUZ/ACXxC0fy0B5GWeHFscK
WZzSSD9qQ3zCdW7jLFgZDWH0mbAAvP+G+qs7lT/4SLd7Kf0qoL+fGyP/cn8kKyfBdYgl5zencAJh
tea6q4X5bvAL3WszDUBxMujIEBvBBjl7deZgeaCNAiMcfOzLD4RrQQ+wyA+8RI2O0qi+yaxiNwRb
ImSrMwf+Et0zi8NnmZVTlutlgYik11vdOTQiGtLxxsdZHQnOuDhVOTO0ZZH8WFVl24MhAJhVUUAb
MCrdWjSXQMr+TSCgCbOYGWfCkrYCTlVPo3mxaUFV+ztpFMaAMu7cfg2UPN7yYr8dF35i4BIAQutA
n26+kFw1qd1W5rkS6dn029/s0vfAGL7eX3i3eQ9hQDsBt2B930A6BLmCP+Y20sJV+8SFd8586UEZ
MEtR9U+NlP19P9zqqGZCI8qTiAQt0xB9EH4i5foI1cP0adhPUhUcpHRGtlvAMJzD/XAOy/hlOgIq
ZmaD8ct5li8XR6hTcOtsJrEja3Yhwb8Fs+npcfFmSodDK6JHhHvOraRunUy3C/9l4PnvV/AfbQgG
B40d64zWQr/L6zDYT02xtUbWogDi5mKikMx5Pn/cqyhhKXWNxFPEq+XAHF3LLltpjwkLKdGr55HH
LlRU0H5UCZeJCh4+bTWFGMqg2KmjsqvWjumOad5/jYdc/DIBOX3LpNj/VtWm9AsHkeyV76qZ30fX
/L+o5PkAvRpqKmcCzZus8ko1OAfOY00zlDT5NOAVfH+six1xE2kxqViqTbYlKbxvJEpOblXq5cmR
RfqhHM3yTWuo0U+tNPEzvx92qZ71T1xSJ7Dq5DQAgF6OEOW0ou/j1vciU43HQ1zQEKIeX5Xt5I5O
6Yh3fT1q33xliN83DubJR62cajoc83MCkSfhhMrGVCzW15+fpMK5pzbJKrKX68sCqVvQgZIBKcpH
3ZffDKbx6f6w12b7OsScG1191w6HLKGVeNVKzUXu349B4OomCgo/WhFuLOJFmvXPaKi0zsA1Dspl
VVIEHcaTGgLZQAz2YnpI8pD2kFehOiTXx1rfKIIuzp5/wumypc++rdTqFusIgmYjSWVknSdsFD/O
7OHHRBtaQECSE7lDICXvIMMbp8ApzE+hwHpzY0Vt/YDF1PZqZo34HPpo4gvlq08O9VOZDO1DlRRy
tiNxUmjHSfT0EgOFZ6A74bjxHlhdPzhUIuI6qx0uwXxa7ZtJPEH7pmB3bOv4U6Xkr+f9IiHy3xDz
T7haP1ORqSGtWOkcB+UOcOQpje2LUQfv7y/TRX72z8e8CjPfa1dhaN3WVuP05Ge+lDz5ZaPtgi6z
j7laF78DNQk3vt3qtqDUCnDegQyzzNFDExnhAq8LL4tky61b7bdl9c9DLD2Upv2h1ZyNvbFEBv8z
QEgliDOAajeXUHPMI/UosDFJy7MGU3bH8M+BptDXcwrDq3vgAKNAjKZUv3IVgIeZJHrRedYeMqsb
T0Vrmaf7M762driM/+gAo5C9fIDnCQC0Jm2ds2xkT4kYvxmx+Hg/xNqBcB1CfflR5TxTgzZXDHxv
qrepGTiuNaaK6wRYcRR+o9AUCu29HlXhBuB+NTCyjxqamaDAl6lkaSU4rg9BiLqIui8DXEraj4n2
Zgb/BWV+Sp0v9we6tpqA0yKcgsk6zgCLHFlC7MOSG83wdBk7SXDzlBmUWHvwHeACiCLIbpr15r/Y
mbNSxly8QzJ/OciqbQT9gco+q+rJqrN9j8qUUe/vj2xtlVB7mXkoKHvfkCP1QqfgoCYUj3M0XNXi
OTeH8/0Qi5T1z84g2wcnPEuq3fTo9Lqwqm4Mk0uJIyKOegn6L8LOgnNPZ3ZLCmZ1PDaFfhtKDYW6
xbtMHh09iZPeP6t9jH1s8lxN/4JyTCUIZDVcT7jdy2vQB9stch1lpLiQDgAYPaPcwomvrTcENqhs
knXj17pYb3rrl2GsoZOSZKCHnqZCR2eyTbQd9nJfQ9P5Fy7P+P9R3DIQBoZzuIhn1fQL2tyaSA7b
Z6h+btVEICiVLYlEZe1KvQ40f76ra4CjyAbrGOClaQs6MKWj5rAXIyfN2VaxDpPDQd36OEFaUU46
GlTjRWiVM+7AUgl9l8kSwLqiVOW/7TACTmynUubvAWX4j3LuBBl6yLnkFqnNI1YdRbexlNduMYA4
/Ifuoe38SUGvf75NgyAOqfz0U7Ybwd+Bn02l2sVj3nv9pqFQArQeIhb6q4v7kg4iyCyVzY/D3jfR
9J/VMP8rq5Wv98OsDYiqApwOCkBg0RfbpQj7sGuiMrg0NQ8Et50y3dkXBkWNMwjPXN/XkWkYG1nN
mozMi+W2GNwQTVNUCdn2wkw0xkHKpnbcTZyozV4ypka6tKY/9Lsq7xOOdlnggSwSowCiawzVCc2Q
uHCdTOoStx3GSHWTytQ+Q0wChXJ/elb3Icp7vIAhhfAIfrlcfTnVRs615DJbheyrSe7dpg6tA3ag
5S6dwu/ImhYbmcTaCQZklc9O3kKZcf5NV2ssiv0ub/Hnu6BUaxx7Ew2tYGii5/sjWzuUr6PMN+xV
lMRH2NUpdPyne+FBeTjresBsJhsTuB7mPxvmpv4b1OgwpaHkNXGhn8YmEbs+DaIPqTpEW6tqXqtX
tYo/98z15ly0TrpoEmoRNogTJSPGMWCcjqEsp/usAzpldSDjJQvQVzqMxl4rguniFLX8GerxltvU
1qZapEUF3SPd77vwkvXd9KCXZnz28Qs4J6kd78fB0k/3v+VqPAPFubkofUvOwihzjCkWQfNr/Td2
nH0ohXGg3vuQZQBOXx8LYSVKhbS4KaotbgrZzvS+gNh5TuRhp2rJ+8wyHkcwwZ2FY9/9WGuLh+od
SE9Gxot+sRN0NPrgaqaqF4GgDb5XU2dmP7gZk0cVZszGhpgX/HL1ODrqMAb8L9StFidhq2ZRopVw
joVs7oJW3iOe6ppav4OOAz8lBDr39/3hrd2F9Lnnl501U0fnv19tQSPopioMIjh1k07P+VlpIEoW
j4GquiUqLs45TrbsENZWCtoi5EVkfHPb7GXIvHYaM9fi3ENz6T01WqxVysdCWMcaoOn90a0dndeh
5p9yNbpqTJNS65ze60L16KvPady+Ayz4MI0AseVp49Bc/XpXA1sslXRox6bzRXrBYqo/C0wJ0MRM
akR3bBXd6tiYbGC6xXgezOHH/YGundcUP1V1luI0MXl5OVArGwJF48TBRFJ/kxftU1x2G8+dlRAQ
+nB0onY4SwYvR+fXdmUjo+GFVnsMpeIgqq2n3MrKoJMFW3iWWeYZsNjX+ugbsO77wIvrjyi1wpAJ
EGv83AX+xo2wtFWZj2laj4YGsZPi/E3vXg+HIAGg5Xv6BLCxCzULqq5kPBdN/iwlqrlrOogdNkzq
k+wr8UMD02DjYFkbLEkVxGiEzXlgLeZzlmUutB7TAEi8YwzQLTH0Q6NKUs1zfcKiq7N6EM7318la
UAotFAMpZfFqWMxwn6WSpenQCush3I9Rpu+iOn+bqvmPqEo2yNGrsWYKo45GDDS3xQArs0mcCvsv
8LH6tJecxvXbJD5UlnMJ/fLL/YHNC3xxctKxBvAEY9LkTb4YGKA6tXWkPLjYjhBnYNby4zg62VFB
hnDjkF4PBZlfBTtGz2pxSAO3GGqf9NGru9wL6vFYiuyAksLp9SMCC8TaoGONtONiSzfG6EtAxekn
o8Wgd08WOLXO/Ov1QYBG4CxBZYHNvZg2Q/LlrC716KJhsQqZSZpgfg7o61rWlknG2rQRZBalpxx2
I9tYlrXU5rLARzctICJIewUaGsLEG1t7NQxNKWLMxOMlOT60dF8v2yr07C751MA9hK8WIMyT/5s4
s94ZuQ5U6uXF2egjvCMbP44WjWBN+27CsZKdj//i8/w3yNLSJyolpLBzufOm2Xm4S/ZKqp8zpdx4
563tVEAEvClpvVLtWSw1FTFN1KmALpj+W+zU9rKTwFyQXFWeDq8fEJknxXvKkxQvFunGFBflkFpD
eOkRrjwnuZ/sw8xMz7xdtwQKVwdFxYrjDowR9YSXV2KGZkmXTabuyVjwBSByJlM6dXVmyG41dsYE
NSsOt5QlV1YfeLAZnEhDjxldnA2FPRkDHEY4AX70rFXTvkFdP5eTjbxmK4z6cmwAW9vESlCQDnH3
i5k6NFhrs9pY4vrtmfpiMIsZHCEm95WOqoPp9AfyQFi+yusPuRch5p9wlaChJFPURZ8IL9caq4c0
XWajpyR1k7uZUtTVxpW0Mm9IBPx3TSzCCWsyRQKXzAMZW8EPgl7V1cn3cNj0xlqLRAGeg4hHOyD9
xeUXS6HQMHM1vYBVdlCqPnony/Ao+3yUP75+T4GZR5iXehCwvcWaM+sSmz1zBNhSvKnb+a3wa0zq
w/8WZLHi1EzKmsHxMy+fTGid9o+ii04qhgf/W5jFkhuCopA0vwKeUckPoiCUkz1D9djo6q2s7PmK
4AxCuBT01Pz1rpZdw4GR4PQdXXIxKGfFqNWjpeIVc38w8zde5iSz/u8shAHzePlhKkcOEjmuAw9b
PlG7w5grFtT+JOPM6zERBzUdfJl4h8gbu2o1veXROkthzrq9S91pFAqgM6lRemlSOTlWCGq7ohdf
qLKLs1TWCUIZGuoDIaJZcY022GiFG9CktRkGCzU7ls1UiuVBKLcafLWmyhD4qYSKWIOdGLsik7ao
MGtzPCtXkNGSxVBBfPklUTcrTas2C09tol0FxbJM3ujzVWwo+0RsPIFWg9FzVmZ/WxoW89+vlk3q
DzBDq8bxZK20PxgI3iS7WI2ic+R34iPkyt6TZOQt7i+jlal08NeSFZynOdmXiWCPLSJanE5MBW7c
S9jbgCHZ3Q+xUgUgBBI3yAnhe7pMA22kHNM4H6OLI4UYCGJVLluP6C7Gb6pSaj4hyqh8UUOpBNRq
SjJoRuhAGznIGnKCJYvS2qwvD59qcYzVkyP3NqbsXjJpOC7LD35cPNtD+AEAw2cTCYamwoJMC4QG
4Ahho7rfMhpb+bwOz095pgDNmO7FWvLNqYp5NNln2U8LZEjL0FVk+L85HgqN9NxK2Za64eqnvYo4
5zBXC0qkdijsruPTGuJk4FPT9sHrT1QKuCCsgTwin7R8ZlL67AstZFBxFj6F+vij9aPdaA3P91fQ
PDeLs24uUJP6sA1Boy4O7iRKDJFyjFziLP5iapX5HFZ9sIvkoNvQil39SleR5jm9mrPA1GLFrFrK
R5n0LKLqZI4OVKphpCXjS26ppBsrc/UjXQVcLIsCF5IhhbnqCTOkUiuFu2iErXx//lZHBSzVptdC
M2NZoy6wQFdjblmY0OFE9WH6IOTiM+zfn0ilf2wKf2PHr2THcx4ECxtMHcrui6NsNJRcD4ymQB9t
3Fd2jz5H/wzD8tCYWyhVe21pcBXNwAsA/8vLaBjDOJNDS/W0qkYSxRiTakIBV9d/5ZbaPMmDGYlD
EZXNcNF6WUo2Rrr4fDDJNOSN6JWShGHgtdzV01Q0eL6RKyt1fGwl6QiF8XD/4y2Ozz8hOANnrqQG
+2QJu/DNlCoI1THcn3yeG9ZRbWTy1w9mMxyTCVRUWOxtacv7e2VgYMy4jLCdhFW23HKjj0BySYHR
6/LEd+GA8jA0NpblYlvPIyMGD7b5XJ6lmV9uto6DUIFoml2yEgmfrBLJI6YG6TFKkbK4P4lroWYD
TYqXfA1oUC9DpSwdi0WRX6LCGjwRy6EbDHp28avJOr0+1Kyeh8UaHYSbw6rVmxShTXoV0/TWRDUj
0CEgoFFzP8pii/2ZO5yiYTKiUEaPfjF3TZMHgaTXsQe07Ak3x09Q5S8KOj2FvWVzujg9/j+UY6Pi
OaPBl8UICb3ZcJiMxBPi1MsHQ/+uJj8SyPm9vLGbFpt5jgT7DmoQiR1iYctb2sDjQ4aKK8A34v0E
cRzGNozydNr7ubWPS9qj+qblx1pQSrUzX5U64k0fup0AhRspis9G0//qysk+yUafHSsz0DDEVIad
IZoCN4Xi7/tfcGVaqc/SZEdkmVbospaEtVUuId+Jq73VHjTjhJ7kLvO/5gHJfDZtLJcbZ1Cmli44
S58zilxvuV5EJTlZUFiRh21M4kIAOgI8PBVw7lNJflDTbo8tNhpA+vhNUtDDMKLPI3IXYz0ectA5
Q23sGsn6dX8KVnYljyRuP6weqPkvCzapwdGZprHmRalzAlSLABB0Okk7/oswPBag7s3k32Uab1RB
VaFva5yrEbdZf5rwxxiN5ypSNk6ZlUOTJHpuU/JkJs7ilFHCKJTl1kkvFupM+75MpjPPN//z/eGs
bH3AkjwQuBOAziw/5YQFQh/3knlObFm5+Ap6G0Gv91+SotHOemNtuSze8LpZOzTqeWfOtUgQYsvr
HPN3WR+n2R4gtHEymdKx2/W19DUdzWyXStQ3pi4sjq0da89TGMjnOpMknHR19UloRbRrw6R+ow1Z
tfFh12aCExC9fVINlU308lS3pIjedq1aXlNks75OEev1Lkclb24u6uVzH9T6j/uTv7Jk+a7c95RD
mJfle4kLWoxyOfjnrhwuVRN81hGPdxJ74xuvhjHQnaTUN2PjFlNuiDwBJZKEF9XOzN+4u0ZgVrTp
nQ8X6/6A1uYQ5IfK/3NzY0m34IRD8dqK04skWco3KyuDX5HSxLFLewUBn8GQ8o1dvxaRbU9A2jaz
WMDLr8agM0kzKClV0rveeXTQdsNS3d0uK60FwpZTwxuUk/0G0zgGTUrtwMaudnzbTt91uLrT+Gyr
r0vh51sLeBGg8dmDB3nV+VtevRl0mqMBIjjW2XKyPaX7D+MYfXn1R2KzGBoG3YwE5uTLEEqbTkoq
TVThIpwl5W6XqvW+seu9rLwS/vBnNHB/EdOfy303BYHWN1sEO2FOKmiNOEW6K+PenSJsBxR747pf
+T5/WPBzjYzX43Li+hzMd4pdkhdp5Q4s705FrIqWuluhI3N/Am9PZkocMu+Dub5ya6ISBKqwIx3d
4j4oh32TC/27UyfTxjv1dkBz90khDNcs5+ViJdhpRw3KBO/AjyncokgOXVqVCK0NJ7/qX1dm5EOx
8JBWnV2zuHKWjyysDgGvxFbg6U3zM3CA/TT2hnHBbYpCCI5WBIMp9N20zPMsia1wiGVPUlTX9z+g
mrRDitktAbNvisXeHnkEwzGYvgbFZh77L9e4yMKJ1idHXpJgCxOYOLy1KL891gD3NrKhte/E2TMf
CpS2b1J0u4tQrkqD+TuZ9cVOUEaqyzBEdhNPQORgNw68tZHN3gJkHxSE2cIvR6ZofRMWlW6eTVQq
A9VAN/FTO2xJPKx9rOsoc557dQx1VUtNOuhQyqDr4DXlYLtVL31VU/kSjFV0mMZgS5yDTJ9/9Koy
82cRwrEnFSFlVG448JKW9mnqi/AioiI4IEIaPYVGj0RaH/t/tbVV/QglDbV/o/mgOb55qMd4ejDC
DpXX3BofdaNFxiwxIbAacn5m8sQpE3H/kMntT8WP2pNQUNvt8kj+QB22ORlZU3qWHPmXWOPh7w6V
mp/KPhl3CAZWxw6qn9sHYXPA+7M94oxpvSl03zr0pBEo6fWV/4i4ZOVaSFT4LuxJvnc4yvtB4Ots
h87sQYdEtkDD7+9JsfRj0OfKLnbUwGNvG489tpila3fa+3Y0kK8a+/SjDljfTfO234eR/yNAxHHf
mKFyav3aPMVJMj0aZWlh+aHraPSmyoNdieEol1p2TibZwZFBnv3NY8v1E9tHqqoMn+uy5g+D/jni
MHb7XEaPtu85Gc3es2b94KmVPiNiEh7kTLIR56ukQLiRPXYXoaOyiVKLdhnw9G3PbSlnR7VPKzfT
xxR4Ht7cOxV/zxO5ov92aIvs2A9W9jQh6/i9LRv5AP3Df04osB/5SuXOrhvjE5+//nssooxKeJ9h
DFXb0cGo2tqTeF3t8iFvLlUkvgm1Dk5wQ742lRUf6qgxT5Q14q3Cy8oWphWqwbY2NBzwlnlYUisD
aoZd6o01hlVVe5Ktz+bwjmLF8f7NsbJ5oWDQ8f+Dhr7h91dyNehyVWdeEJgnVH2fnLgBydNuhFl5
oOkQL0BigLlnOy0H1GfzOzsZxnOIsS4VLFmaTklpBu8ip8rVnYyO3l70vNNMMzS/FhArn0d/OKSU
3d1prJp9MKrTuyJU/DfIXCFLamERKZ3vT8baNTrTAmDmkvTccI5aM7YnWxLBpa1LXjmpLI56PFob
l/XalHO5IVcDbhDU2SLbMdU89idJabxY8l0pT3c59hbOVlF0LQopgYKSC9fbzWPNrwc0BRPS0NI0
XWUM3RqyXwvH/f6UrRzLisrxSHVBZwktM3kE79qoCSPN0+JQPgxRYr/t4G1+giPS79OxHlz6hVsG
Pbc1QwoLcCa5Timc35S7et8HQM6p4Wm9/VgppnCtDlVXw+i/BCGkHtFfgkrO8FctN9bxbTWF65SK
FGnJnHAt67FFIPoSl6MByCekVB/5ukOdmoexkEp36Dins7JT0FDM2o2392pgROIU5NVIjZZv73qU
NS5AWTqHjSPvRk7RZ9hp2a/ALzRXIBK9K6Ym5ozXpi0U78quUJBowXgaMsuth6kNZbEe5ErxIoRu
zTB6rGX79RkL1shkYRSCQdHcvJkSXcpn7WtPipDIm6XFY3WHKpCL0/frmqvzlU6oGYkJyETjnfsy
jwBT4mMIiP6fkClpG4mLFu3GaNa2HqIpf2hfGsxh7WWIlHSyj01jhGavurbdvpE0oNbZtHFarWy9
GXpMGRYZ1dslYfaxVU1N5nhRmx30uPtWB9ZbxKu9sgoP2Py+Dv8xTxwiFjin8FyfkRmLY6uycGMt
geh4Elst5jkzFfXZyLWNFtWyl0kcqqBAwyj8UgBiHl/OnjCUvnJq2z47OG0ilPhHa117m0b1ETox
fIr873bM35dG9jUZHTewUP9+7ZnGL6CZi2sJj2t1+c5pgrjJEdouYUVOv6M+/6EmqOGj0lz/8UIQ
W2/S2+OM3jHMLSKxuW+ApVjt9CrS1Lk3NOMXRYrQYpeyj6UWqFwPwWcEpPRDGeg18MI6+3x/rLeb
G+sPWcOSnAQepva8lq/S6gKSbdikEJT1OP0dFqgmmmG7NcDbw4sgtMq4V2dg/nLPlaMkI0VsZhcK
MQLr6VQ/CArEVPjM4WDblbWvUYXeTbUa7+8Pbz0yjzvb5lanlftyeLgA4CKQqsFFCv0K/0g09uWQ
57c0iFNnqIdAzd5gx30/6O3+B5ZMucSEywGBcVn69g1bAtkySB5K6cphsgbpUOph84BNwhb6cOXz
MaMaKmDIxHEfLo6aFk1vGw6Cc8b54gidn9RfkqTX7wd+Ly0kk01p3ohsxD2IG1OwRmSDbF23/C+g
k8FKOeKzYiPZ37aH+xO4NipOGXJuStqcb4tFacvYbDVZ55/T3tinnXgfavnGMWPy4V++7Az0eKic
kb1Q1F4ujEGLyzHFT/ScitKo3aBArXs3FKrzU8bp729kvPrf9we1EXEpcITYUIsnXZ5dJquoph3K
xjOCLmwUnjfoaQZUuZVy69W8shQZJvwbZEtmzYfFbaclqTKIuk292kpBLkh76JqukjYbH2w1DL1b
C0CiAzdgUQLI/boZeGfGXoz8sY3djl3tNJGe7s/g7YXHN7uKMm/2q7MK/ImR+32lnSMcZZL+McOt
w4gzL2ZcIt/C9az0BV6GW5wd5WiJ0YxYhVbKM/HQp75T7jTE6t6kUFpzipNl+X3MYF+i1tFpH6Mq
k829lTR4tUXhGE7uoJSo4cc1OjE7C2vlLbW5tbvSwm2bIg9QhNs6uowxNAydIfGiPI9Ter7V+GEw
8AAgiQ2OA2oGb6ZQKd70eZG5XSXjXSLUj5MWbbHQ1xbA3H+GUg2J56Za52sFPNRaCS+N1kLxMsfh
PQwNHdVARdpYa+rNMsD+c9ZMRYwXnge6cS+XgRXogd8Ntewpzsi4dz36NNJTnlsB7AUVo5P0MTGb
8Ecajtg8O33Z7A0t5FTszaSwdnkaO+VJR2qmzPYFwCXwubEyZY8dFgDTYcKA7ge3k19TuSkTcz+h
Is7LKa5wwu5pDXXAoctQ4AajDaqb9zYa5DnHGJ4YYGgkT8n5Ha+9UWj+IN6EJg7XCWZdi/0lyiSz
BV4351Dv9ooszmNvUxIKXvvIIAxiLQgrm2R6dIxfzqxTZXUIsNLxstqM+8eQFd8dKO5kw34o/HEC
JFi0eJX6U7HLxGRtnMk3lzUHFKpXCswenjk3mR9yrWmeAHbEqqmOP48ilg6F5us72ywgf+WgWySz
TC6h2mxV+m4uHGo05p+Jnfl8nCMvB57Fs2SnPesPiuBXpya/BV5E9w+vm+P/TwjkmTUI+re4CTVC
UWmwku5s4N9QhwjhTtZ4MeIeI5og3lgvtzNJjxZgEk0vFDq5tV+OZ8i0buJX+J4y4SO1E4Ol/bYT
Rf1dNpb20FmN8XnKK9XE/mGUtuBRa8FpqPIoIafl0lkEN5K4mMpBji+Jn1iPTWQhn9JYA/6vE5Lz
75zWdhL8TbIgOgyd+UpqGC8Hap2oIMwK3Sq4qcUaRvhbz7PMUDxYOYGbK3gIFaPWe1NcY/Gi1NLG
paQu1s5Mh5vBuvREQEjNqOGXcx0pgD+VGr24QpK0fi9HlnivhJLf70Intah6knQW0N+D0vlW+EH/
FrzE8EMUgvS+rmypc9XUaZ6HpsMTzSBTfugirS88kfaIimO28DBpk/7B7qSvYozAUwRRe5zyQNew
5snREzGTJBs3RjX/6Kv06J9BASlwOGI5bpcZmNpwPPRNl116IdKdqEO0xoQh9kaKGuNs+X6QS2eL
FrQ6k0BHNSr5sKGXC6fFbXSwIyfytLx7HHAem8Zo4/WvqmsDgyQ8P7Usyp6L5aF0sD+mvNQ9q+vM
cleTGj4gzzgOWOXQzTokujmKN2VUix/4JY/lPi/CIZsVDzFFC3qEDEy1wPbRBnO7V1OrHM5ShazW
W0hsDsC1WuG9avX5ZBwi2cDijBH1/bvGnsp3YRyoX+6fKqtT9oesNeO3b4luaWT2uVTREJH8L1nC
7d+L4/0Qi4Prz1LAOpR/3lCQQFuilgZhJUNVVQ4QxFYG6m/TRLDC9uco5U9m3W0pdCwew/+Em2XK
edHMmMDF6eE4TkHdXkoo7yvZXon14pyPVkuTlortfop67Gqi3Pg86qnFSizqjUtobeVTWqQSRTta
lZdKQX6iD4UdIDhf2tOTo6R/WxPGZzU2WXqFUUoVbOy0Reb0z3iv4s1f+Cqp1aNUrtXOBLnUDt6A
MEykhnsKnJ/vf8W1MDxJcS1Fz/lWx1eToiaQ0oqSaeQcrDF/sor6NKZiY/bWFgslL55UiBGB6Zxn
92o0Bk51Fdd14BVD9Vtk4sER06++13aGpL7uVfpn4sgXaFxQWbh9+ga5pThVzWtASN/k7O2kPeFJ
tkPCSqv1jVCrkzdXo+h5I4O7XBMJTSSRB216SXiIImnfJ84PuZ8mlyr+FkhwdQavYi3WQ1KJrElp
gXmxkv9u2F5VpMdu7Gv/R9qVNTeqa+tfRBXz8Aq2Y5x0kk6nxxdVTxskJoEQIH79/dTn1tk2pkyl
T9V+6JcdWdJCWlrrG+DdOG+chmvzQq8eUlvAPaIVsTgM26Em/oRuX9rNdcpQRvc79g1ojPR27K19
UufD6DP5LCimKpu4lZcMuEcl3IPhGEOV4JKD7s4chF33ONlV9hlG1715uD3yIhX5EyPnIy8OE8tr
WCGCEDTqqr6LwmPQ3rn2tIsEgY/RbpreWPm5Gm+xeWiS1oU1+W0Kge6DRBe1FAmHidjtWa2FyPms
9Laerae0By3/3qu0BctCwIy4q/yYmj8dmCrdHmntekE9FsmkZmxfMZGUD9EXeGLnKWOIdgUD0HII
N+rKW2MsooOYOSH+WBhHtA6rpC46P+1qErzensnS4f3/t+bfqSxCoYDNNvF9Y0zbwTup6dEfprjy
vNioPkDTbxeaWTJNVTyqf6acHDjbemKsbhq6Vnit4zZ1/lQbzjYthBUdNCzwbQnjgft7GdK7oP3l
5e3+9kRXQx4kK5Qg0bRBMnUZHLVbZAO8eLy0aXPzvaykeIKyi3OsAA165aKzcLG67Yk4YksqfvU0
ORt5Efxubc+1qF0/tbzCO1AfRyMRbX4nYDG68QWsnihnQy2+AAHdYr+0bHaCmjJ4onjPOAT2wW39
PuxJ3d5VpjOO6MW18wZkaDVYUW+FRCQwvVe4dDZVJrMZTBEcBWhjHE4GVzCSJcCN3t7GtRniqYhn
PzDbwEgutlGC21uF1ATjv4Oj+c8+53cjDAumTy6bNw7JtX07H2qxbzJHQbzuTUAkW3eEYVxZvzOA
9YONHSTy39+e1lp0no+12DhF8og6IsyAiQtjGxieLNO0ThU748tAv43hltHI6uQgzot6gl7I5Toa
ZQ2+UyT6FOU8SArjMzxmtQFfWTWUG9WTtS8ctWoXxkg4L68egk7mzkHfFQxcpx/ulNp+Dovu74N8
4+P+z0mmRROAwoYOyxU2hCk4ywUZtP7m0o0SBZ/h2K3Zoxn1SeeYCXfI90ZsBcla4Gv5TK0drCkt
i1QhbN1MFrWkEB/gfRY3LK+O2UDyv7gMzodZXAazPVK7nS0P5PzJvQP+Ztw787ilg7wWFOejLD4u
nToWVpbVaThPT2YJz2oqT7AiSW4H+3VAgBiqixCQgQOoddljCHmmCgc0/SNj5l5k5AUujC+DRC84
2DL/ujou9PUMCAaqLgACA0p7eerzyDOyyAiMY6/GIA7HJvpcEL95IpnFX7sQ+iT5wJrdG+e3GFT/
qLMrDe0soGNg93S00X8ei7jqAQntp/KbVbZbwldXW6bHAgcOSAQ8QgGLuhzLN1A29AYZHOu+SLgL
bcvgC6m3onx1Gf8dZWnekw9DoLJ5gJ9kJIcsgbBqszPquX4cAebZGY2wPqEQvEWBWxsV9gNo0aDf
fV1s6YiA4HmlwmMu7X1QfYFMd0yGk1f808AJ+PaeXR3AWEdICgHiBusYDLr4jmHE2XeWDQGeen72
3dOY/2phDczJYw5F+VptjLa2a7qNh2ogGAxoMF/umtv4qHhV85T6cKAO+wYmoQwG7NPGZbkxzLLL
hQu5zg2gOo4oovsH1cBmwI1ocxCtv4ntWBkLlVPMBYJhEL9aloqbwupdawzhhjpT8TRDEv9Hjmvr
M5TOM36nAJKA87Wkaj7YlTOJfQXWiJVMAmroMaMVt2JiMMrQRFA9nAHRgny064D9qo0KZr0Kdb0h
rlEpquISJrk1gm4KTUAyS/VbNx/ofWHA/jZ2sa4Q3hTz8MmCw0Mbz70jH8t+UvCMrys/O3RhV8qd
ZxTeO6t2gk8EL9t8B2f2iQHyqOAPSZlFYb0cVY8oaUFTkRY0+AlNRfTFc6iVhvjGGG9i4QWkBW+c
mB7cZVmLXezREYsHMYcm/iejbA5k4lCD7SEsGAEHBQ/6ZAhzVcYN6OZFPIqufOdkZreVJV3dSmjh
gu0FygDoKprmfxlfQy7hXFvZbhoyw/jMXYOPcdMbEEK9/dWsbLouZ6AjggY4qryLVqBRmK3r1K6Z
jgp1PbwaAFg6oPW2vz3M1XS0hDOeOUCdoKZxxUSSqD4MxA+KlGX1nUWDd11Oio2prI0BWQnc44C3
QCxg8UkS4bisj/iUlmye7rwpY4cBV+zHt88EB7UJ5s0fR1C9oGdXA3r2DMgSUB0ZaYDuGN0wyVW0
pSlxdcFivYCI0xLiAOxAJuRylBapzhQJF018Fz6/5o4RviMO0MruRmq3bLS67uVIy4uBd5nLa0hK
paYy1YNtEvmukIPvHnp7mP+ZOWFHRvl0yCZctXLu2q8dHbMycdGwYxtRclUhBavo/ARazNqse9IB
xDZAaiFjTVLkFrzGPOo596qgBH4kbgSH+wrKlO8cv+YkbivX22Kc6A28aBAEUEvUpkbaegp3yiLh
8MJSUkvBsxIU6yS0xEMQ8QfedentOFoi8PXCA+GGw1a7SOiW1uUWi3k2pRF4MpWN8Py0Mkz1yZ2m
aUha5dmpWYfR77woux9o0RRPhgyyz7RRW8iDJXx5+TOWNwyAPLChkvl4xNYC/kJdOIUDlB4VT5O2
+I7ZJNx7FIetz9K0xCtcuvvPchgnJylds/wErGpXxrkpgvcmBxQDBPewcWPGSmo+316xxfcNYVc8
F1GjBBUI7VRQnS4XzHAhyMwhb34MWHBAevZQWt3G17DY++UQy48h47mRsdyGpxVhSY7HeMysKu4i
fHm357L4vvVAaOABNm65cOmC+vzlXKSSGEkWULXi5C6rgoSP3Z1rtQmrnbvbQy3rQ1dj6d9ydmL1
4CoMI7Gj1KsnsQuwrU/FILKdw1W2j5QPK7rAq19L1pm7ILPlHhY59c4nfX8w4fq38XRYWWLcA3j9
w44CX8CVpEXWk96WOdTDafWLWyrFi/MTd+Yvt2e9Ogwwh6gWAZp31SfOukwJajjBEYr4CbXk82jI
xAjDja7AIun8z9qioa9vUFzVy6+HimKmg1eVp2GIwqdQuewxpKW1p7zHw8iPvoIGxtIczdmNZVwN
IEC8QrzIcd8tX2AVD/1SQRg77SX5YFL6YOuspiE72I5sYTRWPjwP1512SdAuhssmgdPgyivxrkxh
0P6Rd81PRbZ8l9e263wI/RPOYjSqgTYCtCWC1rdf7SOnak4mkvwDJbncWLmlxPufPYMCA6LCM4H2
Xea56Cfabk5siNJM9RTui0L5RwcKs+7dEMCmGGDNHOfYkHNWxVy5GYoQPptfcpipWUlYt2iWzYbn
3Xtt0AxQisuRy+KP0HF3O4RXthg3P9BtLmgsWnzock3c1i1rA8IrKWplZvtxLq3EALXO3UI4rY8D
cRndOQbsejEOOFpAejkV+u8sVfS3g1gtJI/teQt3thJH2q3tvwMtNrnL3ZIUlmGnmePts2k44BVx
vL1mW0MszlVUBkLsUmQc59qmyeTVM5gh/9weQ1/MZwmCjp+Laej1PIvVrp47EFCkTIn5GjkPOQS4
o8FNavfEPPE3MRBqSQ10KoB5Wdx5NERzM/A5PzrA9AcRvcuZ8ZyFNaS4t3gYK9NCZQ8qX2COavbO
4sVh1gFRA7GHNJ+fvUDAv+I+L7+4gYSg37AxrZVtwpmsO7Y25GWBq7tcwrAYSJdZLTuhGAE/Zquy
Xp0sCzeCYSWwL0bRh/fZRqHhDt8jQFRSI0iz5nNbf+/pFEOpbONEWTm8AJHBTQ7ULeDuy02KOCwT
VMHylDQQBjNk9eyBDuZW3rQx0Mptcz7QMj0pB5ZTjg5B6lcM/NBTBwJhaIJCJ8mdIqkdfL0d6avb
9O/EgkVIdEFtWJAthfdKaewDWe0IGzayk/UhULXR9zRsZRaR0KiwZLlyi7QcmsNImgdp+t//YhZ6
a/QdDe3k5ZnQUbTstYOMM5SHwh/2Nq020oDVSAPVAKbmeBtegdWJZHC5nCw0Gkw7zhi139dtJw4F
KgXvRbsl3rZ8OugTSGOfodYNRgnYWosZNaxvGwsy5ClYuV8cOsdmI6qkslwZV7w+5TRKighPtLl5
Z0vjy+3lXDknLgZfHH9hg4UGc606WZ1vP6qpDRO3KkNkrgomvbnlfoKq14/bY65GCWaLx5ImmC/T
rMbMQTAQoZe2CmWhbjTyXd+zLSut1e8Y2RRSA5ACANG5PC84fGW7yXOgzGkaB3B9D8zi+Jy3/Oa2
htGTPTuWJgvcDZE7edpV5M5X4YGL8tWat7wuV2MyCkw4TqFYAfDp5TBZbcE5vVZdKkEjIlkBOaAj
ljHmUX64vTur8YimjX7UoBsF5PPlUB7Hq35wBJytiHiGLOUDVfKe2v0H34gOPvzbRxUABuh9rY1u
41G4spiQWweMD5kSKkvLqq8TNE3pkYqmMOPodn2Fl1oAVl9CzGyLyrcS+Jod9l+j1EXgm6hRguY9
z+mYjQnrX7mN52H924ZMmGtuBPzqtM7GWhyLELW0SdZzO5V5b8aK18+0Hj/2lvX2dyjmhAYOIO4w
215eXX4mXOV3BJiwsX7Bx/XDheVi3IVQ8arYp9thshKQ52Nd3V5hI825aFlaZDCYbb5nqKU22T3M
6v5iUiiKaJCA9nNeHo/SZNSg0Pk/Boq9y1v/tXXDE4wPurhs1IaYx1rso1CHeoSWFoKum97Js695
MPLSsmYrPAI31v32J9QnOM3GnQRCJ8ksd060BedO1kN1ILAburMttpUX/Id4dZWTgigBRUFfO6Yv
8kRQ3EOamRNJSTVz79AZpQzwKAmHOa4UzrTHkqn+U4PCqJfMbQg4GYtMUAZmYBvGQ6dCkSemEvUY
20GZoVpfVma4Y1GXd1Djr3ttYxgmBnohrwqFSZa0jKgXD1uK6oGaLRvu3N2M4lxTs/deMMh3lWsa
34YR8lQHW0ob+WSQKy1IE7AuCQtRp17heH2MShwE0c2+y56dnHftDkSY6Ydbdt2Hym7QL7ILrtSu
9qOoSiW61PPDMGXZOzNj6vc8EtONO0ZIdkCmR/w7QkX4uVJl+AytYbE3R6MM4rmjhhcPDkPHGtr5
VpcMHlcg6am+BbhiMr/6xsBfbYKH7S7iZd3HoqLhd2w4uG5NKef8rikj9d6G8Q9LIG2RATQ5Bsr/
Qkffr/esC0sf0g6u98KN1vxtMZhMAHobujsSGbYAlRqsy13TTAJCOYzlU2IMkELdFap1XjyoXP7w
c6/+Ns91mQOpIwv8RMk6G43iKiRHLp2u2RdUAU8P7qjhQG0nKoBCUdx6mL3I/ybCoHvfeUrO71rW
wo+uV4V6NaE/9BEPTGMCFNuWHzwejAMEMWw4as1S+K94W8Aju+DlcwiwbxMTlntQjBE2+z3R0XDj
oFVM7AV8VyKoWUjrQwFF6yohYGd/UGab0wQL5UevI5XMAmRLmG5iW4b6oWjj+Bsf9tqpiOBGlOFZ
DB7iIsoBaZ7xfgQG0xbhjrreHn7uqcG6/20YZ+HWZbkDh0/XXCBhDPrEr4YumWZGjjD+3mojrp2J
wG6glAwyA3KORcoB6CDM4qaqSpX8TiiNy1GChvjOqDdy4NVxoNSkNe5wOizRq1HhtGIuyzwNpgM4
LnFu9dAwCOIiC3a3T/m1WxLiZ/8dafHoamZwJ9oqClNh+0RT5SoIuGoh7Koc218Tgsw62KW7hUhY
yRCxfv8OuwwNRRyjwjviZI2m+wzFmvxdLSxv4wG2FoDgDUA4Fi9y9GYW13I7GQJ9vzA4NpZ4BJ0q
4bb7K5rlxqWytobnwyzWEBl9C+KDAN6mcZKirdCi/NF5X8wcGzekt/dra0qLhbOnxnQGdIFOgZzb
H5xPH6RlypeIWluGe2tbBPA7yMMoV4J+scgSVVUYYDka0L0i5a60iwOdf9yey1qUn49gX97FlIms
QPWOnaCxBVPanMl9MUb9HuRyvp/s1tx49q3uEwD1uHXw9LvikljUsoqJdlM6R9CmEIMbxXldPWQh
/6Va62Gya75xNK2uIUwKoNGMlil8Ci5n2ERqNEUzBkdB2wR0pPvSY59vL+LqpM6GWARfAGQIevl5
nkpgbzsoVnjkGRdW7NA+Lrqts3Zty1D4BUQERZJrUkQboMtSAwyfOm6rnmdIjO0r2USnnjlir/qg
/Hh7dmvhDlo52khQ5bgmUZkDg1QpxPdOUdvwXZH38gRBmfoonHG6uz3U2kLqSIekCtRxUTO83Csy
6/dXM8OhUxVk1zg825ciE/ushyQOk+23jk8/bw+p92aZBp4PufgAOuCkbClyF/x89Hfmh6YI9p7/
RYqvNaV4oW8s5trm+VBPsaAGoI0IFjNUjaxM0JNparQgsBBgRsK9T76P0RulLnXF9XycxbSMoc1H
znpyNHB8xEM/voAJN8eRXT2omny4vYbrk/ojqQB425VLxqyr7qPd44z3zF05/wDJPMnyAUT6LXDP
WmcO/QcUDLVEBdKaxe0vxeiEGQyCj9LwRiBYWBP8goNBVSHtmk0Vj04wDfFoyuIR1dGJJhFW4n3P
gNN8sGBcNDxIo7TyjQVYCyKw1EA3hDQr8iz9CZ29aMjUdE4XwZ8eFEs/+NY2bZ0/T7Zt9AleFVzu
emqI4OD2Tv0PDinP39/egOtPFG1RPMfQ+ANJCpzHy/GBQpJ+BcXfk3Lh0CQNYqUKDPHjJPJp46K9
Pk4vh1pcfiAVGUDkQyexsN3TNLuQ5rQ3cJ/X4XQxxJ/34/lqhrMapgm+zHbT7icXspwUCxvtI2tL
EeT6vLkcafE1AtkajF4TAT1bQbKpHhJZPoKWcpia3367Fbur0wK12AUCFOG2bE5VbQXpjKArU9Ni
yTz9NBoYI440Ril648pbndbZSHoPzxbQKYVtNtbQQj2we/Dt/BmKhknZjXc0y+6abOOouQ4+HDUQ
g9WG8MAbLNvTnvRRr+VOfjIDg94PPOyelPD9uyKw2UbwXS/hxVDLyBiGrJMelOGAJBr2U+UeRpX/
ktQ8tWb4+tZP6nKoRWi4LTUkOLsq9YGhhafrE7ybE2uKXt4+DKw60QZHUweGH4vPSWZeRkYBB95G
QOU2sL6OJoQIui0LybU9QgqEQrsPfhdwUpcRIcUE7HGOnKGajeh+LlFpV8rzE7sAevb2jNb26Hyo
xc3j1cYkYKEq4NzmkMfGVh88Ot8Ndvbei8atp9P1aaRBXxr3DrlgFyt4OS+jqMQoRsh+mLzd03A+
8jz6i4wVamT4+wA2OVcZK85V0gYtznaO0sl8bKbO+Qeq4L4JVXnhB0eouPDmHtLSmfXj9kqutd1D
qJOBq4CU6FqPqRsqXhIzHFMYC4J3Pe1yXr14xvQ+o2RngLdJFU/crAehXL0Kl78zwmAX9MbXzjT3
Plobt3/PShBpDDswj5DixSe/uHvtKh+BQEE1EvqnB6e2gziAp3mzqQC9sqmgvYPr4oGMCJLqYlMD
nvs5OGAslY6Se7+t65Mx863n70qcXoyyiNMSArxZBI0rNKDodKj7rHmBuUr/aJeo7/STeH978VbO
ZG1LoBVrgLC5ShEyVXowQBCwuaTFTgb3ZlXCkLq4s6wvs3zzAxWkXnzntqvTdhhrXn4Vc5VXagAY
5GgVPLEZOaBLkzRvVuGFGClOe9RhIAeF9GOJHh2Klkx2A6E+yEqY9/A1jE5Wa00P0VQEcTZP6hPp
zQ3O1XWmdTnmItOBJufYCh8StWbxoRh2jvNk+BDF/TZYx45u4V6uAx7pgRbM1CqBsLNarCMhXk5E
iGQ9hJixiFqc/0FMxRZ5eW1O59mb/hln17VPytClJp4gk/OSi/zebr+5TbTz+COq/wlggYc3h+JF
tqi/jLPxzJYBAgYmezrl/T9wivxsFfRbJd13nuo+SKY2In91Fc+SU/1lnA0HcuFMoG9FQarxxEvf
Df0dh8HQg1epbPcXMztLfBYr6VU1mBOOS1Low4w7UrAexWufHRgvIZ/nNvn9KPvs9+1BV+d3Nuhi
OUu8uy1bZDQdG9DBu99VDiWqaIOdfX0mIhTPBlksookjt7BZ66SZBSVcmuX+S8ct938cZfF1yVZw
w5lh0zYQkXa9dYDO+saltjWRxTcloeOuhBrnVGXGo+NXKWy6NqLg9oZAm/4y4CDgwx0Jqe6jHMMd
NFD30hgT3N1vvg7Pt+TqmvKhqlkTi5vwdjC8JOOMx3Sw7T1sQDY6tqsHxH83H83bywmBqWzZtaX8
tLdMjdV36l3Ae+eQ91w9dFHUHUwSDO9Ua6qNm2Tl1joLOwghX448KN5AV8EBnMX92YjnCn7GDvpC
NHueiLv/X74j5BiXYxWdDbkts4TiywRZIjik9o6fmpn3V9GhWezIHAGdX2QXFmxR2QhJz1QE/pGO
4XvL6j/Ksrj7m9n8O8xiz3iGVWt7JEsZXnsdPDWL7FH6Wwwu/bVcVq90DIJVpZVyAc5cfE12A7zw
qG1ZTNmPdNcb9vy7k05F43ko/ZNAm/+YwUQQbkeZAVz2BCSHvZEgr3/R//0Ny0dZUbuwvC87uBtz
7sY9hZ/KNP3VVfzvRP9wMs4uEaagFO/UfZvm7pjYxnQkMLJUzZbGwfrR8e9cFrsGUX+r8+RsHAt7
NmNZja/+aN5rtbHb0bHSA7/YuGUdK8ioqKPBg393aLeJX/r8YEWS7xl9DcqdK+oS/O7siRrGcG9V
/sfbw69/1v9Oc/GplYqBi1cGAO23TeKpIHWd38T8LIZfOTpdt8faCg+95Gc7Vza+1zKo9R/z0otZ
ZMQGmY5/MQSCHzIHeLQD+3k5hBM1NrraxE495ls7f2iDrxkE/zdSz2VsoLqHgi3U6r0/qmJL3b3B
dyCzISyWClfuvQrFR/gCq5nsb09mbRj4umvRY7z9rtD+lFEF2muRnYYKcoktk/brCCsFeP729sZR
uLxX9IwwAvQ8NObj6p3ACG19K2u81AuLnRXKO4Hdl2iVD0ZxpOU3Kt9IttYVUhDiLfRifLzZ8a/L
ncJtIuBzYBtHIyMABEGTTRSxWW/cWsun3Z9RtGK05rZByHhxKkaOmvkM0bk0J6fZ6EAFyyCM9tHs
g42B1vZKtzZBmnABCVp+xXIOitqfZlAK/O6BQpU6HoPxNXThGfP2oMCCmdCy082R5aXV1p0vKiJQ
hKiJE3c0fCQR5PSnkWzUXpcng146MKzAs0HJA75riwsfnYsga328uNGAKXfwubYT0kbZnjqDj6yW
CPCU7C0DzpX9Qh8aOm+QQtQq24vvd8z9gE6Th9lJm0AFojgob/jo5oAiZfStJy9mCDUOHBYolQMa
uVzKKFBTnoEHBQmz46DuUQcAcWE/Fp/AttyF/R0KZLFB33hH6kHRnvbA44Rr0tU93Zh9TqG+aBwr
v3yoGvBO+i1Y8MrHDFAflhFLqJ/9OlbPzlmI5BN40crsNEuJBeRuDbyH89WyjeKxriSFwpEPKjQL
tkSqVj4CCNmAQ6rfsNe22hJeHGYwW/AxguAENOB3vq3ek5a+3P4Erlo/eg2hjA77ij+P5WW5YWzK
bKzakSALNoKdORsKxG6rPkJyWhwaPrEmdlr6k3YjfIH0W8yYwEarcu+fYSq23uxrIYsvX5uYAG4F
x4vL1ZZhDunZEE61Qn4kkbkfgJCag0fCt/LI5fWJWes2BLBaWFrU3hbbCv1phgpjMaUQHnPghzBR
NCYkm9R0uL2+K/Hzhz+NOj6cM2EjcDmjSpfiaDdER3uoHorB/1QWAp3DyD4A7/hQD85+6LaYbfpv
nqevenJabuyPKQnO0MWYOVyKfZsi1c973D3vuvG34h9d63cOSUm/joEnuj3HtfG09Crgh5amrC4O
GjeCjGykRJt6/g8roAmWfF8I9OuLZzhA7MIJzTP37Z8+xAOhyQ4kNgQkl0UkY+qkDUR0kRrwMbpr
efB9aootbtvKN4jvD5PCFkLQYfkOyOoGHq7g96ZBPR3naXiC4skncGQ3UqC1YEQlG4VZ6PLqOLmM
Edw57ZCHZZaOFj/kY3m0/bdi5XVIQIE9skLgQ+FFsBwCqbAdzVaWtpY4dmLYRT0yhDCIDfuQUWMj
6PVfWwZgACcVrf6p7YUX150RSWbaQBVCCAwITh/qaebHJjpmEb8vxfD2Sxw5FgTYoWmKpGHZJa7h
Y9oXvVeljS/2OIzvLVcdJ7Ylmrm2STBogYID8BousIWXm1QVXqNAR0BSEs67MhPvhtbfIP2uDqHJ
hy5iAfD1xRBOGQwBYEOA/RflB9cyDo23xXf6kzsttgaUV23EigMQzfXFwRca8LLNcF0dbQUNswTe
V6yEP7IZ1LvO7UQUz35F4aMI1XwUXkqVyTjve75Xjtc8lSE8do+TW8iNW2glYECnQAcEyQPgS8uv
OUQ9eJ7bjJ06wVWfALvcfeBZQVTSWcMI77VG/axcyrakq1ZW3IfFkO7fIVm/ugbsuYMObsmgnhyh
00VqeziVUz1/v30+rtwBaEJCuB/+AFBUW2Z/0gE0ImIFT3EF33fuN6f9GZjfSPelm/bWlljyyhWK
1h3MqHAOgwi27N1RszaR1ppZWkEyqGg/8ujeCXliMW9/e1YrhyOkQf40k3Qpf/lBiEnlkVmMNA3G
AupiiuYhjQWOIBa7zN/yL11bQzwRIbYHhJtmuF1+fhMFdnv2G+to45b2dl3XZd2hoICAxxWJSpiV
Fbn7saC5/zp37eYLazVAgXKDTyEQVNHykJGGjEaCbzYdOnIXlN6czNQ2Y7cYwt0AWuLjVFYk2DjZ
VqITtvb/Dqq3+iz39ASTkGmvLGjWRs5ns66bhxxXw8YoS+EN/XrEKwtVILC3gYhc5kIyQlMQvOf8
NJRQvYE0/tHgeRlbr2Q0d9Xg3vey+NoRHr0IOVi7HAI8W+41K7GEE1XDjxAfIBUsdtcoi2yc4NN2
sgCDecKRHhwwSP7gleFW5rcSSNASx8NcP1S0XejlospgYEYnmvDo9g+YXAyD0mTOX6GXeoAePy9+
vPkr0bc6qKVIM69x1bKASY00BGCFcIjHM68e3GcPFbc2kU4+f/qLwbT1H2qwOEiX964igTm7A9TQ
jLB9npCpJUBsnWhJ3p6w6M55pBXZgX5YfvqOlxUmATrtWE4te9dAwvlggnl1d3s2azulE0oYI2P9
rtLYPqxHVTt5CyFD0C7IU5c9oKG4q8cnD5Xz/o14G3wF8FVFtgJYAMT3lkmYr7qwMlruHpkQdzyi
78AlS6lHN+74lVwZwAMAPyG9jULU8o73ikj16L9bKP1beVLCVuloER7Ebd4+jRa6193cWfeBqoIp
ziwQY26v6crtcDG8fRn9MwQ8nYZQ7yijz1n/KSBjbPQP9RbD6vp7Bh0UqkS4WV0w/5andW1RWDyG
o38EfeELpNq/DVF7Z7JhI96vD0gPTDsf6iU4JiHRvnjoGF7HmSkGmnKQovCQmspDxuutBPN6zeBT
BkdNdDZQRAGj9HLNwjEMSlKWRjrkjkCpgYvEbGxxl0dtu9MaPRsH8triQcYDWsD608JL+HI8B42v
mlOUv0LEfZQ9gAcEOcOX24GwNghkQsCVhLyQ5khcDuK5PXgKoPQfK+GdsmACpJoFH7rC+XB7nLXF
Q2EVaTke9HC21hfr2R1m2C1RqFg6x9rNYaYAQGl3T/086ectRPrajLA/+E/bWl+p2nvcgCtgxekJ
lg3FZ5xO+aEqCLzAq97oN1qHa2Mhy4KEiVZggGT55awaMyrI4BT0RKTv3Nk+5Axz+GNmcWF3W8D0
62NQW9e5NsTwoMJ29SqwnMmzZiMEoqby4KSbCXosG7gdZgqaDxSMgP08+vmOB6rZOBLX9g4pHp48
ulJy5TiENpsaXT7RE7xqfmeBme+ySPY8bj1DvCoBuulGrOigu3ycgHyP9w/AunjYI1wulzVrPa8p
A7885ahJPXPVNVDWQln2WJHeoPuBsfZuaFv/vefM3aPoGXlS8MWyDkFv0WoHyjnhX/DImH/admG8
t3O/cOMKGOH+a9F40EaspRFmB8uuqiz2paG+wXlCwkcLj/x95XbUj6N57O6FM0RPqh4GKx5cFj7z
KsI/LdGDCuArEORiM4uGMJGogP0mXj/KpDHq4d40we9/TwwUeifeW96pHl0pvg0ubdJB4OEIia2M
B0lQ2dM7ljtTcOcCz/kEKyCn33daxB0/wB+rAx1tK62DcvxW+5ndxQ6goBzuYtz7WnlUdDE8RaIi
FkB8wGwsMgnBY80FGbC25vx7Dc+KamdAceKlGIZuf3ubrnNhWBkiU8QzzQ9Qo1ucT3nd2EhKRwih
uoVz13tjmNqjDR9oEDaOBWmMV1XMweH2oFeoPZAyUEuA1IDOJNDoWHxyVj70oVezKDUF9u+dgbdW
t88n15qT2oE25TGvs/JFTvMMQTBL+GZijq7HD8Syxv4eVdz5GWUxslMOD3dWrw6WMrytXHrli4Fq
NWQR/nBIUFO9DGAuppE14TSnhtLC+y8RXMkKHHyCbHVu10bC5mq+HjL3q9NO2cjFGRT/0yK04q4D
aVZOsYLRSrPxeF3ZbSdEK0Y/KNEIXO42CJh9A0fa8DhOc76D8N03lxj82GZ5GHOPGXDiHbaA9yv3
Oko6aAn+ocZcCWV0EM2kE/Dw6WAL8YUzonmmikLs8nZQrcxNu2Bp5UFcTldzM1xZZVaAZKwQfMf6
MTY7FBtKGTvDC8fHdHs0vfnL000baeCZiO/nqgZX9BkLuFn4ALva6AvOMewFVP9WDZg/34nWpUPa
hcN7ma30HYV3twqyNJefp3ZMMkzLGc3jm+cCgXYIL6Nar52gFif1VLEiKophSiF+cZjDag+DpZ1L
+d3tYVa6ExBygIYmSCkonVx16EwIQkLxWEJohvt3XTMgPc5jvzRx2smkxWN0oDtJ3juoqRfOM3U3
bsCVLcOLP0Dw6yrmVYNJ8q6EomBenAJgkE69bBsvAcW6+21WU7hFm1j7pEElhhYRkKzoTizOVY+p
SsKfDhguNsgYFndlDArMbg7FT9+fNjKYldBHaRt1L3Bw4eW1NItvhmCYSnOAi0xIEq/85qrXZnp0
7PdqcJLbm7iSwDhonmlhAsgTX0G9ByuTgU3d8Oh1wU+wse+4hKoD3ABnSyubIImqt1LotaVE1qkF
vtBfuVLDyz2V+5Xy/TQX7U+CAvHJBeHuoYehzPvIm7YUTtbCFOc+Ho4QfMZDdZnlmhkNofEPAye3
jNLIhpavO1lxH4qjx9q9S72EFOIXyA/pyOSDURdR4jXFxtNyEax/BDS19BNKmcBSIOG+vHwM0oA/
WBoy9S361DveaajRi42KDbbI4gX7Zxj97MJ+4nF3xeC2jXJiwQRgUjsNZtIU4BC6VnlXAScHgcoq
23HYmEHSGw7mPYd7yu1gWuzsf0YH0gGCpXg1XKWIudtAgdgw8hMKVtkTyoLARpm8+D/OvqxHTtx7
+xMhsS+3UBvVe9Kd6cwNSjIJYBsbDGbxp38fet6f/t0UKtRzFylRXHg5Pj7nWe5CaYNeC+XYjfEW
52QeD1EUL1i0dtBnWva2Bo/WEeQgijP1lT5brfvMszJMeF78cnrTP4E0Vx2uf+Li9nsbElsXVAB0
QOeL9+M6CkuZNcfVmFoMGPZGSXmEh6a9EcGXWKl/h4Hu5bxlsHGXb3RqKLOBdQkQROGXgAVHiJ0m
lI6JnJWzwX7oqRNX7t8Tc3bXv29lA705QAL0A3bJxdOzleMI78SeQGm2/1qCHuYPqokzDwg0CGfj
Dpbn3I5OmbO1lit7B60btBdAWIZr47JsZai+cScGAAsqEsjB0c1HZ90+NtH36x+4chBRj8C7CXjw
Wcp63lPv3ryOHI1cznVbJdyTzoMjOjG7QgT768Os7pN3w8xx990wXsF5iROSn7uKgpnSW5lv7A1r
2DKMWJs2oL9w1yPlv/RYaGxSDMrvCMQubjP6jw0BcFffO6Pa2Bdr04ZiEZq5ONloti72feeHA6SB
SHjCexusCrhr1n/cXnhhTFWmtmybLw42oLBokwA+AqbFym07+nWugSA9jybFWwl68LssKGhc68bc
54Nn7qEg5mzggC4+8W1QGKUjoQCwY9mcgfkA6cqQA5LT2DT2q+z7EDp7d/wk6BddUBMkaBt6hjDH
WInRVu11uq+DU239EiHeIJDMC+yN++YtIXmX0M6jICWClNKs1IhYtUgCsV6T2U9jB1nDcafoTZkj
J4N2SCaaryoybzLbuue4I8Ka3EwhlGFNvXeLLYsM6yKefPwZS6Ssr/hYmp2KTkYBX9i4gqxOkeSq
M08FZuheQo4dFG3hNTDYtHv7JaKu+ziScaiTqDSy+lQ3ZiggySSyO2NwubcLpO/A6QAG6V0yleg0
HcEhbGJqhe3GHF7uQszcO3V9++MZ7jINxWHbH1IIG5wq+tsB4EWiKOsXXxS689cDxuXu+zjY4oC1
iigApjiqEJ7aRx4cYkfY8TZbdJFLJe+5L4jdDTobSqaw0fn4UTzPaGN1wQh9MtG6aa4NUuzaFoYf
qSkYJIB07VJr39N6DM9jO+gQiJi6gRgXCCUy/6t3mszc5Y1oy7vRywr7KIgCuqvIOkV21oDSy/H6
zFyEuMUWWlRDxwFoq2lqWOoMNKnsY5sDACUL7Ikv1wda5MJvR2YOpMFMwEOitrgatE0gYGQFRcqj
cW8C8gd5qVuPmscBGs2JX7CHhsEs5/qg1zcZMpmP61FK1sAEN+NpHekj5eM+olD3oTbbW6K9NUie
Xh/v4mLC+v/fpkYx5ON42WS0JVzDqrMR8SoDV59aZQx/U+eT1EnM5seBFhsN5uMhCJMS9B3ytSl9
KCRVscPLjXv2Mr68HwVX0MfPGSvp2sItYVJPq8Qevjvto2Gc3fzFo2Ps1T8cZMCfn8B3ByhajAhx
Ou7aQx+mhc/F3QR/kViUNNvIM9e+C2Be1D6AS4MWzmJbwK7UKERm09Rjbt0klV9kfB9o5aBNCeRo
fxr8UhkHXVT+TwWpEPHck6BrNx6ia0Fptr2FVQZaRhfl7TyruwmHH/a6lgY07UmDGK75Fn16axT7
4xpGQYbyS4YiugmTPnc3TkZEDoOZBwIzO/n/ZWO+/6hFpK0Q0oAItdqU2dYt+L034DQfbepvPMVW
v2ru3UO4C+++ZTqhmecimPAobcF+tUDFakmNinj3dH07rg7zbqMszjMXcqqGujChZT2KQ5lP/ZOP
zCmt4DK6lZatxQ4UegFlhxQveL3zb3mX1Ja+WVomC8nZrrEPOa2D2xBk9G/Xv2hrlPk+eDcKrB2Y
0UZedjI1o2ntd00di6KQW/Xg1ZlDldbD2kAc9OImHN0iz0cvTEPqvIQGDX4UI3puhp2Xn84sceci
6EICChWri5Kpy0shy06Gp66yp9gt0PdivICtwhBswUtXJw/UBmhzo8hoLd+njT1G7sQJTd2BPetm
3Ne+OF5fn9V5ezfE/BPerY+hdOTlUMc4NexPMUYAr5M48rbM0NdG8ZG64iEKP3u4JnwcpXHRT8jC
KTv5MPMwbsFt4fLQGxMki+gU/ocXBwgA74ZbxCB7CGxg3LSXaqGmHSpT1sPUU0iP2haUL7Vfn3IG
T6rrM3mZ2XwcdBGJ9MDdHCAYghx9gMt8PdvXuV4cwv4oHki5ESnWtgaa1v+WMNEwX1zI0rRbIwhw
IRNf77KQnvOOb2z01SFmc1AYBKAEtHwlBjWtQ0E9CmNBmMxWxYOjP6lh8JZWoACLMj3gSLB6WVyM
cHRRCv1x49TYz5Pzij+ha53FEft5fW3s+T/6+IDC4gAJAuFboFcvwJii92RZ1rAU7CvmqJucDcM3
JewAsjIQjjMS2Zjmk2828AMrJJPlDnUNqW96nAwWY+/mxYlYuVXse69pn70sCka8Wv2GHtvMAoJF
6/bEHFrfUpcO9+guQz2NeryKzoJRQ94UgcPvJHoJ46PoQ3kPdEjbxYChyK0canUbhhE0oCF1BuuM
xZTCc7KElaB2UvRfqwf8RL7rO+k81IYQj4XbOb+vT+3qLnEAaQNCHA+QJRLKqvKOhFMDYiPFM09Q
eKaFWwo9q2NgGwKBjpEuyjxDBMPjMrfsNNPhDd7Iz1BU2V3/jLUUbbYh/d+0zRHsXRwMYfbLK8Zg
JWj9yZsIPbjsLx8VM0vpxCBGLE0fChT2BrxrNS6+G3VxO+aBpKVJOzhxtXUTBw7MXWOHBt7tREwz
vf6FWxtjkVtEOTrJYuLBqWufm7FOnLKJVXEc4c5+faAlzPHfUw1+Eo6ZCWGNZWyKiqgrPKvx04lF
Ybn3dOTvO7Qmip2qyBSdR1Tkb60wA5OIFfToDCV8c0u0mW+imlKdXP85a9+NWhcwx0B2XFZfFRA3
3HB7iLuhRO6gGUgNK1HdqTKqjQ9f26YodAF7g+7tDNf7uIfsfiBGB123tIXncg/BG+0BoQtP+Gp/
/ZPe/LWX4ez9SIsLrgvLnkcOeEJeSYZvhS78bzwM7DxxTZvfQ+jHzr76jprFubgYon1lmkycgKWq
/x6pk1dY/GiEhmUmOwgGmmTcOE2LmUBbHmAWlKn+R2hd7DWbczPjdR6drKY1X9D94rd0kMNGUr4I
6v9/lLlhiV4XOCqLUDfojMHOneaph47EWP6o8q+pLqydO23RU+bf+26+L0ZafE89mBNwdr57wuPM
gT9adCz9DG4I3XEs1BdYaN+i0fR6fZG3xpwj1ruI1HgE0vbSCE8MgsxJ5PbnMOQ6qTsP5jPEO9Sj
DZHCrRqfM2+dxacCGISmD0rQHrqWizSG6Rw2u9TJTmSS0ZDMZTrn6BFTh9BsGMr2KAba2KjvOTza
Qc6mPKpStkcThPMH2gJ7HMugrm7yyjTuwSJRsM2En4g8dl1v6h0xO/Hit554NeHBdC8A6ZE7J6OD
tWucvr81IbP92+Jg4yVWb9g/A6c0WSIJC269KQRzzBqsoU0K6cgwHrpMWLFSFXAfn557Gw91QNyw
tSDitNhZKIJVwho94+RnFH0Fo4xtOYHBkz8PMro3gXITxvT9+pgrZ2ZWDAWcAKLGyIYWN1BmOxPi
6ZRDlLAWzw5FxpXAFQsswevjrJwaYNwiCMfPHFI0Fj/uK6EohK3B0jhFpM923KJn4LO+SxXsu6Cd
zVk/SzJGMJhZj8ghgQOH7OtiMktRlEC0+fwM5rQhds3YwqrTBTb2oLvc35IcXoT7+ah+2L/zNL87
NhPtDXCKUGvRVMTS/TloY1/3X6aWHa7P49pA7z9rERO8ZhRohZb5uRK5Os2MibNbdOGuqjoZ4ycM
366Pt2wjvn3Z+wEXCwdG6MBHODalfZndmDLf5Xh6Ijd/aor61oQUV2+EDzC72bmV/7nS0XJod1Em
E5GE2oKB95tTB09oVDx0NH+BFdoG1XCRDl0Ms7xAfQCQ+Cwua46VgB2mrO/hetOee+3SjdlcXT3s
FIBN0D4ER+HjNiFuBiUui8H6Sj6bxh/l4qa2aGxYX6+vmj1PzTKeAtH1v4GWPZMRxz0cpZxSDsEg
I8lgp2w/DlZWibuw7ZV8zQRsGZLCDuQAwbjWzPa2E6kXq9PNP2waeLGzUQuc4iCzmyrxHNW3xzzD
7gZJOPe+jJCd4XEZ9fyJAMM1PsLZ0WzT61+xcheh1gFQIEQJwOF3FofKE7AaHL3STAMbim9mdx6V
vDUi50xCfwZW/my9+vv1Idf2wvshF+HQRRRso36EiN4INz4kiN74Xbpbzq9rwTBwgXUEGxQk8OVt
Z7sl66QIq5SMvownqX/5RJ27JnrqVfcduIuN4DtP1GI3gJsCXTu8doEJX5L3YfsAjz1rUGk4NkXi
Q1z72AP9e7o+dxub+y1BfxcDOzdAkPd7ndKOvrg6fKhsCEj55G/DYRtFgmWy/++Zfbe/F6lomwV6
oH5epGXt/oT/5q7y3a/Chs5SaJ1Y2O2QZ99FGXt0VZ+wqt8qu6yt4PvztchXoGOZF/XQl2eJVtfR
yzU7MQg97kzVgpknymMr803f9MtVBFng/8704jiohsObqoaYj+Dsjvb8a6bCZocAuZWHrGwXMFhw
e6JxPiMAF4dA69yz8jqa0mo0QBtw9rA4Ol7fK6vz926IeS+92yvwMfOgrujqVNpjHI5PQ/ZP5N3Y
+UtbDv8hq3r/NfNPeTdUEzhShfVAzobT/Bw46Q+ZqJxzNTbB3qxldstGd9hbnP0HfZ0P07i4qiHw
a8M8MSSpMEcW6zb6q2NbT561EAkd9vnlg3N9IT9AVGAEULwJ0oiYeQxF4ejWt6rxFAFEBexdFiW2
CSXzLoC/w/UVXIuU0JxBbxt1aWSOi2mtPaFEAe+4E3xab8si+1uYYVq27sZGWQ0q85sA2hwziXFx
0MpIVTSCOvIJL/cY+MnEC76Lvo6h57exT96i4CJKQrzl/4ZanK8whwJKUwHbX/gGFFsCt8+N2K4L
669GI7cJHV3+DaRt3qCCZtpf1cgHkQCtFj4GVBoigSKqgpPG6EFwwqF91T1OKpLWkdWqPuvJByNG
UTV90UZjA++MmJwnIKTmn8SXzbER0R4JKR7DYHUs+34luhWN4SFO1HY0xFU+3TrK38iZ1tJCoOVm
83LQsuDWu0iaTCEqBI8MIK+mfuzH4M4a63ME90YbhltARz8ouzgwy3+Gt/qP6zvvAo05J9tAYgKE
D+ogqriL+DS4qOcHvvBOBNJfrivua17sfVBXuyA/qChEOwHZty2OZlXsNUzprE3v9rUQObsiAvLq
YJMviQB0GphFcqYgYQRZ93isccz2kN0hwUa1Ye2Avx9oGSi9umG6DVk6iujFa/yb1pT3tHX3o1Pf
Kc997ur21/X53RpycbLZUHmyHY0pdVqqdrnnVzDszeVd3TtATRiQa3JUDoCdN1R/XR95Tn+XJ/B9
9rU47KAMmTbKZt5Jiu5PWIv+xKZOn1SRP86EiATRAPifFgWC1meAT18ffSXUfNjSi5wiHKhEzSgb
U8uS7FW6tBsTq2wseWBhOU7HybLUFhNiZa7fOuMRGKMzVnO5lSMyyKDFc06oRu3qjpJkYk0f00YB
IdPTX4wCyyhyVEauf+zKBp5heED5oquI0RfnVzV+1YYhEqhOwqq9QGgSW6jptflEHQP66chwgRBf
7KMSgbsMCZg7UXNHIBadNU/t0CUNfb3+KSs3UYC7b4YVIhQBqPbxgnc7iJRCRVmm0CXh8DBkgstd
zioxJXyKlNi4+FZm7sNwixPpsDAXExRETqEKd40XnOGUu3Ho55lZnIMPQyxmzp6sjnvELs/FxBNf
q11LvQM0BmEIN+y7/rPqZYinH4abN+m7DKkeGMmGDMnYNNk7MaRu2MWF18eTvbe2XqYrRxxjgVGC
/ptzqQBVK2scKeEsnawcYgSGJAftw3kykG0YB2XjHDxa6JtiwNZkmIVv1/fK2sMBxww7Zb4g8Qvm
3/fuW1nRVgzNNJEWpmAH7fHwGxFaJW4BtUrej22sYT4Yj/Dxe27RZt9Dp3NIimiMtjAkKzMBI7GZ
DoJfghRuscgl5EToqCcwByMeJlnB/urJ9I03fozGwcF28p95rnI4scgNTOLKufww8GK5UexomB2V
UxqFdfVaK94mnjtzXae6+Erdbku1c+V8zsQQ+KYiu5o78R+nfOp6O8w5kLguTACOHMjMZGx0kWpj
2Hrorgz1fnW9RcUIHsEExU7mpL0VPLhOdxdRPyYwcLi+i7aGWQRPOCYU1iTh+ylqSNYUTfUAGkGq
B/JfQg1KH2hmATaNZvjHmdNlKZgLCWtoEjnnwgoPnVV/rhc4J4szJBv5FACLl0yayRhHLlQ0Qmdr
vJ0sPx4AwcyE3oho8566iGigPMCTD35swEZ//BLL7yaH8yGE78O9IHlswDZtaj2wYc/RVMeDphuX
+doSIQs3QX6CADjO2ccBSzQd80oKlqKItGMChX5fH5psS0l4LQ8OoP/xlgWiv7Z8n9CuZU3uReil
FpN5tmnX7K3Ky3dBz+Uj/FkbBLnOcXfA5QpQWUKhT6Bmmb+vb8i1lPjDz1i8XSY7HMA5Q51l6iyO
dLRvvrsmq45Zp52XugJ3FGgs+4cFQGBcsbq4cUTEYlKHbizC4rPk1XlTYcfi5nfQlUSY/zj50UC4
4TeVCxUPpuMg6tQT7Fo5mEOoQU1qM3NbXYX3Ay7uZANm3UZluhqCJVCIlJ3oxW4g1Cv2PDAJnHGt
AUU8wFYLtBpc5lQAexQlyp2jMeyuL8VKegDD0Bk4BW4mKGqLb1cu12YLUE5Kizptsv7Rq8jx+hBr
6QHUrKAFa78lcIs02VT4m0CCKm3UE4z/QHQQr55Pqn+gcffkdVMCvGf4H87T+zEXG6zjPOu9AHhy
W4E/1OX2qa2q7yaYIxsDrdxOeFPC2gfacshNl/gfGwkbcKoK7VXfL3pYHNfNyTEms0wV813YHTMS
bJ3i1TWDvxT4hFBPuYiz0h9olMmqSL1wBP0UXesY6q0bqYezEgPnszDrp6MThmLsx1PRWC4U6VuG
XH8w9GMk/a5IPLgt0JgVgfHFLVry1CMEfxNCetZd2ZTUeepMKfsvo+niIBVwAfiTNaOjdhKg2nHX
B3oaTtNQ+q+mHIf7TIzhFDdOltt7yEcMEzrzPfD4dZdNP9CBr82Hvuqj+qtvFfwO5QtV7iPhV3/g
1hGlDWGufW/aY+HuYdKDhxfRyrIgOMyL18p1dJZUls5/0nZifxE7VyyPMz8vxeH69r5cDXC1ZwUA
0ByRLSznCUJbPYK3gtQsUGYsccbJlDsDT+vPbjXUL7Do0L6eZY5QSVguiCxyUWGstMjljeEJgUpk
tfNq754p9skz+zaWBUtSKG2jk7J8b4Ew3vHJBX7TDEgRN0GrzkFoQicFKgZwQejAEtKh//X6TC4v
wbdB3/R6AVaeMaofd1yGa4uEUQ6N2RFnOyaOqL6z3OqcpK7dcssNfZ6u93f8XA4yg1muB/MJJYfF
dKoJOYbjo2xMxnuzBQJnamN7NJ/zINxn1Z1bNSeT69P1T1yGi3nQ2S4A+Bfg7C4gduhoF9QbRHaa
VWATFAkpkEbRazuouyH0nq4PttyZ82CoeeLdEGKLXvRRsoHO+QakKB1Rgluo+MSgICKM1t9I/Na+
ap5GqK1Cj+6C6msxAj9PVNVORvSTT+pQZ3VSeUEsx9frX7Q60CzNDngiylnLvAyIhiF0B0jJjlKn
kKT8Qsx+z6zxaXLI/vpQFzkKZi9Esx07I5wZzMuKsTmUrIk48Nijdna9JQ511JxtVCjgOtzf4MH1
ONTOVwEpZC8gtz3Y3XnGPy+7jB8BTmoEchv2y5IjWg+jLHxN8nNkGe7NFMDdgbSTed935Mf17105
DiGQt9BeQqvvUjW3a3oF4Rbqp1ko2oMVDt1z4ErydwXNnZOSLnlwbaOw497MoMGcsVZsxbclc26u
ZmGjgisIvQjkI8tCaWEC98IyKE3ZsKx29qOqhUhg7S6muBxzdku7ksskq6VZnsMRrNlDQ4h2EzqE
RMc5EOlOElky+kv0nLNdL8vxl2xm6bK6ahozGZTVkTgbIiX3VW9+2jL67feDnAPdVRMxc5kLVEFI
MylGllY5WqO1/t7AqH4wrE/iDN6GgSQr5gjPU3MZuPqhA6ELQjonL29PgHE9Ftzf+WzLJmiZtv07
DEpUIH+7WJv579+VHgzERC+aPP9ki5sgz4FaHVPTE4miX3gxbVyia7sPNxr0pKC7iA7NIvRLMakm
LLSZZv1Ys7gnbXdkRL7ag/8DcLJXaMQdIKbzrSvG5tf1jb9y64RvfQELzwBw6hcZ8ACFI7xVAZAj
+b2u+F410LZqso0QuTabiFseFDNwjKCQ83E2xeS1kE+SRhpim8R8BIa65LXedUyU+ykfsn2fB1uU
7LVZRb0Gr1iwcdBzWyxh5PIZIovIVPuKFQlExS1YJTjMxfMqAK8v56O+K8JqeiGiHnQ89rX6fn12
V+6gmdAFKhWkbfC8WHx3D94vQU9mSuupcm6hLN089Pmm2dkyV533Kho7mFag/QFhXWwfjZo0pEx6
4xQE/E8GPmZEsjtb0JPbk33luPcQV9q4H9a2DYRKYNyIJOKSS9PWnunr0NZpU0GGy67Bo8lNSvcS
AS69PodLJOtbYJzF92ZhVEgULKsDoL/lYDJI9ISNsvvV9Y7xTAYyMLyc88A7UEcyC26G6qvflodm
EP0RCsoF1Ew8ATEFr5Z/1a073E0jCzdmYW155wwRLbIIMnfL5p1v0rLpLGgLhEUDNyInxc29Uf9b
m2gcGhM1C7iYXMAMoX80obXGZl2WqD2VEIi5b2Qf3PeFYFtQgrWx3rbRm8DihVpRxctOjC66F5RE
CXbszrCiUy+2KMnrwwDsh62DgLCMdgWEvyaP5DoNQjQZ6uY2zPUfs2x31/fN2jBYFbxMIcCPHGZx
/EPiN3WjvBCO3RNJSAUuPA078wAfnWbjGbw6VABRd3t2frlonoSdX7YWn4xTxqwDcE4Ykpwim21Y
160ME0HQxkMLd84VlhXGVloeG2rN0t5reeII6J+3ZgErm8HZ0ixYsmHmQ/d+rCUmjUyGDO3CyICR
DIM7wsG8SDRtjSZpYKz0MirP/qNVXfaAh3L2aoEt9a3O7KBPQu5ah6xV9T0lTd7FeabgBWAVtPaT
Juw7P5aVW5NDS0U2fLNZ2f9mdokDVJcWc4/Mc6rzUAGkGA+Uguww1HCshoW1T+EDS7utEtDK1QRG
CtbNwSMfl9N8i7y76EMmdGgOdZa6WQY/EVJN441heo8wkGjFwR8Fvwld/R+yGEDk8BoKMOwsaPVx
VAOlA8egRgC9WajMBkXc93bSZk/Xj8BFA2VeRSTQ6N6AbIBsfvFx6s0yQdgqhc1XtQfkP7+FdoIJ
o888vAkAuYKtbuPtee6ZSZYNsFDTQZe4nWdsHMa1WYZE8aykhdm+kG3VonDBPLe9k+m+dvnPbDwP
ckpatQ/1z+vfvHZIcPnMYuu4MS78G2yeG6jTCNxMSuzBvIK0pLMLyi1818pbDCHlrfQB6QCU9z4u
oJSgrQQOJeeiJH4ipRRJ38gEZip9AtZ7sPH0W7lp0JcFaxUixUBiLZ9jXmF3ZmuCXGzasr+XgDB8
NydWb+Sha6v0dp3NsRkP2UW6IkNTWU2vSTp2TcyMJxS1Dia4BDL7x0Fl6vMLBTIVQC/Iiy71sRte
DDLzxgFe8QMQ/tDgw1NrohL8erhpt1sAr7V9AfRTiCOOVOKiflSgFkKohh5PZkTdKeNTF7uBUd86
vXQ3pnF1KGRcs0Yxjt4ypIBb1xfEYaBN52gmuNrz0rIv7IR6k7XRqllbMchxIz+AOhWSo0UcaT0J
6RxhFkhsOTtAMv7JhlxVbFFhpszMxZGNmm+kJKtj4knuomGABHC5S0BnEZanYGpAnekXI+qp6PpD
4XiPI/cepeVubP2LfgHuVSyZh8wPpARI/i++ccoMpEWdA5nsAZYpdX4qw2bf2eWOG815YiMeyeEr
+vwPhvF5CyTom5pgcGPjQCZrOTQRzOEwSslOEQ6EiS2j8nI35F8E+3ypAyMFsDTBRTSr0y/iiYYS
KggraLR6bfRiZeVdGQSv+Nd/XT90l2ELKsko7Xk2MghIq89r++62E5FwhewAc8zNu2AaEsstjiDH
xKOYNlC/l48S0KtnsVI4kKGqudwl9VRTDvgdSwtI4zpGkHA6xEX1m9dHqK3HbbdFwFopWWHEEKfO
QaEY5JhF9MqqAGXSCdYJhhH2v7ghzBclJtMGwU3x35VNZAeN3gHQetiy/0OnntxxYVm/uoHVMTCn
/cbtexmzgXjDmUT2DtFouBt8nGuA5KmKvEmnlq8TIIpeqU231GTW1hMLafvw90E+sbwXkP6JRnRe
nUpSnpmwj4bmKm496xwGn2RJIiVEIoESP14hLuL2shpnWH6Vl8zX6UhMdhiL6Y+ActZ9TwDYZjj3
GynDZRRF/f3f0h86wxfLCSWZLOIqslNBp7QDFSiTwQFN6+T6iVhbpRlhATUAPC8vRE21yiOv7Wl0
0rKcjmj3VntS416/Psp8fD+W2/HfI/fBfsBiXcAqrMgbWCuhRewGX0tLxWJ8VtA3C63f0vgaNS/h
tNVTXzt/uF5hoYCSO5C/i6jJ6s7M8hoFXCOY4lb/qOQPPdKYh/QAjKAxmJ++zvGFAI1gH84V4+Vz
izGr9Lmc3eKE/zsy6G+zpH/nNf11fSLXlmsu6czWht4lVXewjKqahgk18Jyga+wdBr/5cn2ItTMF
lA9yR9h3Whelb1V4M5mmgpALnHRUkfqQFIpMvmuaamOLX96kc2kID7m5sgFAxyJiWapXudN7BE1G
YtyA7Zgdxp7gecp6ANDHNnceiOeIrdzVWzlaKDBbILLPIJKLW8BjZjOA75SlTtlZ/Z0oODrDpuFx
+7avISEeS4boGDcAH5knr6y0cxRBVP4Yx6x9hQDw+JPB7f6nD27wq0UshE8CR70qFi5kwnaGJiHa
Atwbwx0k8Tsew0rD/43eVvuga0h03viV050HKLN7J55DpztWASth9WlrxneiCUqNkzH1t76n3GNp
4MZ6RNnesWI+QRSXGH01JnXFSRjbyqla8AFAEMcHNN6LlTckOGYjreQhCirjxdedVvuhqshDNXp+
eSj7jAQHqoX7JcyK/s7qyxBEuWkM7DggYJPuRTcG3yqTVDyOSlsFMbfV8BCYoqMbL/qVQ4rkApxz
6HIBOLwM36PhQAxQ4orQZZVMLd0Fjkho18cBpJRHkDkm3W2c07V0CmOimziTtCBWtNh0bccoL6J2
TIOCJBpCZxQSJP3ETiq0D0TpveW8FgY/4o2xJaW1tu9miQbc0rhC0Cz6eCNarqRjNvMDTEP5u0HU
+jAEYEsXQbflLLQ6FMiw6BfjaEEz9uNQBK4Qduugrq2lusuIc2ya/oBtuJF/r4Qj9GoRvkF7w5Np
WT633NEwpQ95LomO9DH3GTk1ctq6o1YiEtgBiEZzbwjqeIslm6YIvXWoBcKKeYqAPizyU2YY8AKF
DhjsENmW7tNKyRVy1HhFA/E4m7kuyxN2HcBkoQfvV2pzgiZs6Tt3LpAsN9Ig03cDjK6bloWtsQ/y
idw3kW98mdwO8r+Z5VQPXRiOtzXvvC4RKEtvgOAuixoofyFBRkoOFwI88RdLa5RmK3IOOhczqNgb
vl+dR4D+7+D/8JQV7QQZ2dLeNZ3L9/ksycEUuQNGfcsR6WKH4d2KvjJuWOh2AzK92My08Qc3o16e
Gq59qmDUOjVJMX0WnTW/jm0AMj2Eibe3yMd9PNKmqwS3gENpp5nfBS/pyrf7U2EZbWxK09pIWi+2
2jwemia4AN8u2EXaUIVOb1cN4MVQ4xSxnrIz95pkLBorMXW2EYsuTs/89AekHU9JNGouitudIfpm
lLlKLU1VrIVTxh4fv12/ztfWafYkhTsxKAkX3CdfFbKKRsOA2o3Wd4MqTRIXpgrvOWzUNq/WC2LS
vGDoVnuwKoW3wEUeFCkwUlUO4ZBpysiejXBNBBHixEr4E7m57+79pjUOjJQAVYsXu9TfdCNoAmkc
e0chfxuHg8SxEakXNWmXe0eMtOsGwPAqp3hUAiT8fhTFLuROjoNJ+Ulb8LqRWfubuXC4gNzFTPfI
fysI+L40rHr1msADxbH+Vlv+L0gk/Eay+OIoCVsUdQ+h9HSETRmAj+4QD0Vx9qLhwItsxiTR2Ean
G/7C4gd6gn3cDLmZ4AW+K5xeoYwbwqzXRqnUmUCl6pvqAJUGA91qBz63tAFy2OlQPy7/8NL+4cr8
B5scdgxr+QxOsDxUA/Pj0JRHY7LIr8xxXkgWWfu6U9O+ATMo0U6DV2P/S2vvJOwGlgMdQQnZjY1e
7yvKHgkQe6HkaeTz3yUHf4rW6ncbyDyhwoHyRFhBz6s6FwIOemU3PPoVxbz537AFbkcKIqoLozmK
wF3kDSSu23QAOz82q3AnimjX++2RGMUNcby9DGDfFuH5JkN3H4KpVNTVl1KHcOusvo29+5r1+S1c
CL82dv3DzCSsOz3jUWt6lLkG1Z8dlRE9TZb5D+aKzR4QAH56+Y1DxpuQG+fWEXdGgR5kyH62vIHk
lDplVnGXV2SMowkDgcV0Kzy1g3HdnyZ7hY3lS0GrA6xdHyYWnjsggt2xO5YlXto5fLHr3I0ti/wu
uPPk6iBuDbNKSjb8JNn0VFtoMxfa+zJoQeNcklQ38lHQ8OyU8rmQEAiICBr43hers0ALll9Nqe9q
PMA68BUzu/obSsMHF95OMW35oWT84BoCzh3ZnXbGv53J/JYX+mQR81ffVw+lXUNHOj/CK+IYle5+
4OGBO+EeKJMTKhVJhiZtV8lnL8z+BPDLSBroX+4Gxzzk4v8Rdh7LcStZGn4iRMCbLUwZFoueoqRN
BiVR8EACiYR7+vlqVjO3O7q390qiKSDznN9Op7BRv4OlR4y+J/4SEIJUQnGqKN3a33Po3htbeM3l
bBC4ODTxZtXHNZK/zLY5TqP9Al14Kcn9L8LRTaPZbNNlm1XCBvO49eZl2Uo7VjAVCc3ibeoO7Xrs
HD+PW0B/tBWShvihM9JF5GRED6ZKOqotq1mrlCLvMmubyIjNxtmpR4nmhEib8VL1LT/CVp47e0Ww
MR+DaYo76A+/r87AqnWo9AkdRXOBBnApgm/4I1V3FBQGPgCVNGlvFG9tGPymYi+Md0eusdLrdW0+
NqzSabH0dqp7hUsnV0EcGWE2lXUcqeIQFaQUdI76UK1OaE99V9NKnLsK3lxD/FnzkHwji3VzUHZM
f/lrOzTHxqfLD9h/q9xn5QxNRlHXn2Ktf+ztnjSBPuE8jsc+SlbT/rlM+6dV+xlVV6+D4MZvdvuu
kYv9aHeDjQvfAVetPH5rc3sn+vrQ7R2BwtpzHi2HX4EIvbSK1HNgy4Om7RZI5NJbP0H9MtrJPoM+
sjkww2yxNp4XC5/JrcHgYVzCK8mrgEnuWw7imYxO58TLUFw3P3qkovbNVSWfz3xERogPztI/VVfE
/TK8Mum/7VGVFi5WT2U98Wp/F8EcdyrMWp0/EOKW+O5833lfpbUPd9Ayn71ln3pj/NFL71rqKQ69
9VLP21+3L6gwK6q/wdi8tXNQHlynR/UoBN5G1e9xaajTELjxHOrHsKvTDeermJcfY27fhIS8dZWu
voj+iPOoysrSO87mSHxcVH2hea/vIEd5Qpr7qJvICffOk50/jdMOmU2uT7GjsHKaMY8dYT7tPMyP
yxYZiefRCTw31uNu9D9qKcZksNeDhayaRNlE06nlVvJUePoifXYMc1MfC+JGw9yvkT8/Kz0CGPtv
4Rh0STuP34p6JM1m6Z3YVvnJWwnoYT45I7d7JwI0lduWlV7Iuhe0Xapu7wReX3KM2z6tFvlZIbbw
JCaBZphS25/S0TDpH4/ci1p9LJ51qrv6vETVvdTcEXWQWob/pVpuMVuvUdKh3IsBLy51MBhJ59lv
+cqVtjUPbjAZxArlHDaMQar/JF6TLDl/u+sK/dBb+ZTIQL4pwsRCT51tZH9toA9rYD56ZkF58jq8
ev74Uvc+SUX5EX0EkKA5fOULN4TC5rCvMhs6mQj65BKLllWnxTGae+KxGqp7fwtOy8RLP+0Xlshv
hjBI3uhTayivhTDuA+ShfWnjSTS/i2j4A5d4xL/0zZL+2cj7jihQXMTmmswm7TmeMX3KCodmb+cn
gp+/O1uYRnDVrNFDPLma0Mb53Te6IBacxGWtUsvM/SRgAY5lZ02pKx0QnUG6d31hZ1rU92paLnqs
75ayGuNZdL8lV0C/dHu6t9aERmES52IB0OgnHwoO9nZV2Va6b6aqD31v8CoYRfniMMJ/NyP5X4bL
fzeKAVRSu0QlFwPZPyZ3DO9tC8+DOpzTZNuqj6b3uRyN/0JQ/DML/+a+gTIAp4QppxftX5BXJRYC
lXMKkYY8UfnXuLv3hCTEGsG4LtK+I+Ftfx0iKxb63LntYcrXH/956rz9KP8P8Lt9C7edjVHavel5
///cvhkOaN9qRiflRqAZck2IVLqYvUxne3sMzR0poza/hDR//ecv/K8wOF+ZfiYkomAKSDj/8ZUt
MjnXYAJToIjwmpvllze5QxLl8rqJ+SFSdNuNw0FJ/bxu/l1HuLsp/ht2+y+4BkMw2X43X0CA1Pef
0iuxtHPYLNF0HjHErpuXov867cYGtjDQCdDhm/0vW+G/+Yr/22tpk3cKTfpPptvqvaXEL5PfOQHx
1Z6ge8Zi3PV5VzKTCZmmKMtIx7azD//59/1vdphbhiHlO6gH/lWd1Hs1U7EAw1uBCKx4YJZ97vZV
5Nl//jr/ZjEj3pAKEbqN4N3+SUUVHVE3ppqC8xa26FCbyE2kEQyXrW0eO/KD/gsy9W9eVdh69myQ
olsa7z8gh4E4Lm8xFs67lZxCQf7aoRD7mix1PyT/+Sf714X+pmxC+nrT9qOJ+GdFy1qbO9GTnXvu
+/lClgBH2g9ijgCImpjw9Uth/VjozOjsPOv0f3lu/s3PycMC1oEmnX6Ofx4VDbmkAB2KDCG5x769
JUtJp6bx3zRP/Eu3zfkfJ8L//Uru7UH6P9Qbu2Zk7NJ2zqQAT5dqECNikyn/iXN+/Nj2daMOYGrs
X0s0uneCTeSx9cJ9JNSCRSm2KNYgDCggNjhXw1ux+5sZ92Y7PMmZawqcFTsZfYcPs46Kw7bNrABE
LC5JuOkez56qpkSrtjwuZuOeReGRYu/W0SHYbFfG5bLI787q3+tStr/bYjUSZfHXWt+b3lWjnT0b
lNcWsTvXxrmfI+s6adfjTGMFcYadKJ955E7txa3gbiqqj6Dz90VmcmR5Yx5i8HTex8FYDkHrG31W
2kNnH6Owd3+6FZf6VEQhE+wkTOaIrUeBHY7feWW71950hZW4rD/WwduCknNz0IOOXa+tFRPUiFBo
HPKwPMxVvTnHYp/GKJMK2RLt1J3VntZ11X9rT/rPe2gZG1efXB6QwiIICwZ+0fwaS3TUBIdvHQNA
pS7GNBYzqURmcdxyKzAohmjUg13n0x5bQZ2fCiWc79EwhXZssIffWkb3KHHl7l73ekBhGnoM+Snh
pv7nHDV+E2ORpsWkDfKqOKu1E8cqJxNj92o7ZGuu7CqbsLe1R3fN3dcuEO0LVS/bidVPyWzjivsS
HC15zGvZT4nV1OtFyYr+V2PZml+ROcwUki4sqIR2Ogkhe9XviXRyxbTqTd/9TtdXR7fTuwFQ8K3U
9vQRat5l5ojWPBgoDHVMKGv/4A7oy+M54DOMC1k65yhgLa10OWVlvnoHQy32iCO0rtK9N9kx5pnY
/jUg/3DXhOBuo+kcci93yxg26I+w5+i9DWr57OjV/NCCzU8Fsji5K8A8qZx7/kdgJO8yT072kFBL
PbaJHw1dcCh0ZP9uA1Xwm60deVF5OD02K9VUBslsc5w3xpZsZvFlDkV5kIHD9IWYOThaTEF9skTw
XLPbuM+jXJ2futgZ0AK9q1gimP3oPfQmGQGoOaodxBMhno3IIHk+bxyIAFKXTyHexNfKGtctldIv
zgudtw9bhKzipam2/UG6tDanrlttV/xoNUOF74cH7ELet2mxvF9ub8oHp0PdElfTVHx3BW2yZAuV
wbsQ9tjF2u53cfSwF5gsmKIZUiZFTVfd2NpPoT+14WF3bGL9JyXn5rDVgsnNVQuWt4Z3MKE+q4Ll
6NS5lzi1yavd22PYhcaXLoPwU/QbjJ9VlPuGuFkbbgqQoHKADfrM8sH1470Iy6QPmcKGXek/uo76
q0WgTmoGOn9FnaNMFnxaes3Rbt6aqfaPhgMOjZc0eCowoz3YjlTPpWNSAm/53XtHPsHBnc3qY/Ec
68nrou66SGqV+jb00+GmgllW7FS8iDpudMt2UKrtu6/24GlVy8x8ZhBSm3nL2BdUT7i8OrYxf3jN
Zh3Ik2CGl0V7LHv15rbFdPTNzcf/V9E1fVwnqe/9treLtDYi9erYrcfPBZPiDDPyN7koC3RnlA4z
tGsOHznvT3RftV79VUWl31+EtQbfu0hQYNnJVT1sylqvvoqqRHZBFSu7XLgBm7le7lEaiMMi8aJV
ZrXFtjM5KRk/5WOfWz+KWSLObe06OtY2kUF9B4pLrpOzybvKplLNHFZoeuxeTroianxZo2F9BZoM
EGVsYQWI4RT3QCxuUroD9IwZ0atM7U5+hJsMiPgbfPHr1tTxbujeyWRd9LGmQzepBrv1Y5ad5dXy
5+AYYZWhhDno+CUNEsM4JuLHKBfEoVqtIUCVZxDGhdc59ry8fBoKK8963IeH1jXVl4xaEnn80dDl
0RqGMJFKF4chbMMHcwimjI9qvbYkdsVcT2bq++hD1yUfjvtk+J/RrEkWH2v/QXtUWvIzDNepVx8k
q394Tr5eyGOLkkELShIcAHoVu82k5mzDC3MHBPQkXXcBxOn6VHZ65n0Z8jbDgG/c9VKBX0a3tKxh
9TEcgj0QGBpkVJhYSV7OryhlvSxXvLa13znte1jXxpCtXs212/s4tGxyp1F3qnunnUsaqNE83GM9
bh7UrEjx5b/e69mnLMup6s9hd0fSJazyKPce8DDqBJ3C0o9i2yvkgUcE3g7c6K5WgRerfpnOKnBu
6VPbbL0ba5svscw7kaHOkmfBtJq2tt7jZQ3bN71V6mUEdL/UkzV+z4vKM6+GKzHQFnu99ghDi/zv
oIrhqMqyZMfU0vrAQ9qerYLK1zas++Pelb8HU7sxChjvEPDA7rGXd2G6OVuU9YE/vdeFJd3YBQGd
gKLoEQdAsc0z92+hUMZs0cPqWM3JxDmEXiXI30nYmvxYQU4fkdDn2eo08pj3lvs0N+M6pWQMfc6u
ulZy5eczLNF9RAPO+Y08qe99YBXvwmj3KMPw7ojU1Qbws7ae+cptYlHAcLyl2qRc50t6U+0BVzgm
vzwqQX0jIDjZXhSUUudUB8cY/cMS2sN9qeqRyB2EO7QG9s4nJ/OvzutwzzZrxNskgqexmUrwxdJP
c18obq9gumE4nZgOiynaZ1ELK8Wpt2dlUURfYUcDRE9vxtPe287ffZPIlR1hyXgszCEZIccfo6K0
0MTb/Xba9/DcB7N1ZzOQch5RhmtlNRWbd3KY+iqZe7u/9r3jIybZNo5YV9agHzbQQ7CDLAT78GZZ
dX0nw0HfDzxETCDlxgMU1eUqYlp0l0thaJkMHO9/5WbyRpc5DmJVb9UhqLTKpoFLGc9+eR/RyUU/
bcDMWNhC/ajI6eNg3eUJ2ZCXTsVsvIWKubZFP0TeVhncRXon1r3XC8ijKTGztUpiprXtH51DhLRf
hjSJVsA0iw6mx4VeygwXN0m5vbbvQ1iaZ3ivMEWNlCMcm+3xTCAruajjVjw1LeOzW4Zh4jdyT0rD
9tEdD7fO4FrIs8e8loTWwgeoiWlBXk0eHWQ9sDZBYdapXv1IJvPCs81UVkj7sAVe83eEs58QLfvt
YXDn6eCFkpkAyuxZj6O1xgZ9Zr+HRS3fVS3zD56dBf8cwT+JaQvnzaREgX6NQbiHlfnkSvhCCHBO
5ADWuBKyYNRm8NPUS8C1aATRt6VEZsvLQTxkb/hr5gvzT7WrIe5F1yQIJFx46z7PTJ5uzRxCSSgV
wduSbiUqTDNcf2JVXO6IDZ2s2OY9v/J5OuQN+9ObNorm6hoarr+Sy4turW6N8zJwXcZhkgD6nAia
ROZm8zD6dfer9efmzlzrb4VW5RzbRRC95xRNPlZVbfe87a1V065uP0+gUIqzuoUYtBdNjpzgOh26
DXZfBu+hNMB/TLQQym3qLXOjWd3BLsDRDl33lXeDzsQ6Ti+qsjv+QW6Zrqhv53BuP/nEQXOmAGtz
zJevtSwC6Atvu04NZz8jlD6YddN9bgRwfSP4tcoMox6etzXigBw7yv5KSVafZXefU+31Bw7I/eSU
y7f2Zso1q2hIeOryw6iDI8hzdBik/hXmwMg19gASIPPnKd+mB7mNn+OyDIlfVfolD2orXdohgAj3
64PYrDVMhsiofhdh2HyIvhTvtWeuZJH52pQJjoMlXo1Az7FuxHjlKRrvRWnK42y5ItbeMkyMspaO
stkOGIymyQUz9OR7Kcv2Io3duzj0Zow8t0GdqcYrnjaLxHHe84BL2CMocIXW6CxZ3XmVMp48tfhc
x/xrWW2p/VF2OZV2e9TAFJf1g6M6jX1jaMd7rjE7JUZcJMvi2jLZQoJlKR7pT21TuVlEzthxU8YX
TkfzELh7dTARj6gEXiZCf15YZE+h/0snmt2uTu2NpzGY9ge/FFg0+p4Or3YEKq62WeO1M1+7OaQb
kuMZKdo6v3AZXmYdjDQS9Os3JzcFTd4574fWX2FvHEsmhAdTRMhn3HxPAmyY8TRt3IFqXrmEvbLI
wlG0x6npSGPcPRSetp7TGdj0TTc2ySru6nV3wl3mE10pw2cZeNvvkAn2FOlhp1KctxE/iXjlO9bH
blIhfsTaS2a78P6KtrPOrhF9DI33u8cbki5eNd4XFmkoCF3cayMHdXL451g7rDpizomeQtQZMJXt
PXJFr2HO8O0r4FiRdINB/bTu2jFGImI9Wbvt/Q56xnzBUfk0mEyB0RCNp86Hlcnr/KmE0ThWwht/
Isvdnxrmxkzw/iheWysVprMkVRfmNOxs43VSw/a7vp0Uvl04RKq0wZM05vwbQDvQfSNFoko/4nUX
6yGq6u4gCegk+zHkTCeOIiOrwUpWQhTORkt+h1NyH4OMd+fW8NY7fxtyM6aENT9aNitDgw/v3pfT
I9HOS2zWqn/GA7H8MWQuD3Vgz+ku83ehm/FOtcbtG22/ilV2yRzZP7a9UylZuF3Ww+5wTVXFQaup
jNuaEZEE9uZih/x6I86rBVvxIcCHmjZlaWFIFT49UMRuFprdndpGldht30SwPazIPdq/J+36OlnQ
DcbkZvkX5hHvbtDN61Ygzig7K3iVNmgWc3b33PlyJgoKu+2OyHOq9+iE3GyC3mrrDDU6A7Qk6V6X
VgtEL8YMvczTSrBTXNDdc65xq9+F9Y4abHTsxN6Vlw2uw91qG15M3q95qSXPfNuGW6byGRxyXkyK
MPL54jgTfiQgjBR1Y5BVJYT8MOXyDsMV6cQDxlVfr/XB8FoHH3X/TM72eiQ8Jsw461iXt4rsLzAZ
7k37uyDhJt76ysv63Hj1xFYnVYPKibRnD+oatmVcwR4a4T17M4MgVZxO6vDBQW3s8hIWUxSPpfmy
WB2bts2vwBs4JoTMr6bGzi1E9xYupXHcUDwnxJPwbYeNla1NP/F4NWHs+6P45QAVpJSQm/EMXJBE
g6pSZdy4Gdcw+eZV9VbZKLEHRvE7vJtebA+2n26+WtNtWeoJDqb8XYXB+AIh87UNvrzfGYjfraX1
7/06V3Fzq07L1/lH47XwjeU+VR3EpwHbvMAb71tZ8ag372M3QufK2rnb3MC6rwpSNWC6blvs0n4P
d842TIEkuTkc6Rc9L/OxcKyfIPj1tfcgzay8aNOaBtj7toTHjv15Ugd3mvx7ataYY3xRpjS+m0RY
TDRXb+KPYW1W3E6ud18Z6BN7phGAquUDHJdpLJAuAbwl/YkhYca7abZZEFbGc9tXL93Ilgjlatwv
JSmwsCDjBa7QvaL74IAP/D2zG49hQNYTL1zbS/FIe/FAdXXD6lGo/pWDWTyERb58VX0IMFPjzk/a
BYGCO5o2CpDVuhcTz2HVACEm8xiSZLfzg9R94F4Im/FiZzciIJWRyRzden3MtalSJ99r8haiZ+0v
xrmTHKC+t2Q32WVcImi8emPrJf3sqDYGPOFgXkEY7pVdnLfFMxLfWWUaio0Y5zlfmrTzxtteuO4n
DzTkaArnvpiLNmkW3/ugbwgTrRK2kXCnNPf+TRDkiYk8MM+IQGOlPKPxM+8WWlYYgLky6qH7YbhW
8Wcr7Me1YObXhfpCO/WVAzycGYTUOXQ0d1VjLWXWuPV71OVLNkerfSw3NYH/VBIHYf08i6392wfO
fr8vg/UwTeJzDZopY7iqUldF7ndrRHmwLc6Uatf+0+TqaiCH+4bWz4nzoPokEwf+1c3JH/U6+tV2
j31nI8/O97zTgDqjdNwu3rwRpnIMV/dUla5MRowYVxv+JC6DnEL06s4KctwY0TaflIM+wulFUorF
jaUN1kmlW3l2Cv64O6qzKuyFnjJMi7qZx08kciH7abRcgnIuy5TeKutIpYZzkDY6rnUINFPtZHoP
LB7ta/6/5xYSjU971lWFGGeitZzM4sfJquzYqcfoVM2BcTAoW+CA5PoSrdgv7eryKZYGdWMbCwfk
yK+QMOus0O5L08/LuW1MiF0qlzfGbrt7w3S1XL389tatDctEB3h3wwDSlRJsRD6iT5uQwyzYUfM6
ldJplft5oqu2StHA2o+5385ptAp51+p9+0GunpcpY1myroR0dqt5S6No+27zt1JQLTf16RJOVbX3
v6xKqfsbJvnT2rtfISRDEkyV9Z3sIj+Iq8bbMifksgQ3oL6iFu3IQDT16HhoOgeSbquDW3jDH1yy
DCQWP/m4N8tD3Xsj3m+/OShTAsouTXQpitDIdlQ7h4U4V5LUWCHJGvub5zUHJe1+ftJ4GILXrfTi
oG+8w1Y2dkL8ir40W1DfYkAgCx1VPYRBZT3Pgz08+Hwqx7207KMtvfBiEfP0WId9nzr9sB2WomYA
QYh8rRBzTCm34/5c1UDXSI/aQ67U5wyIeJ8Xuf1IHciOiZ2C7IMoSu+6o4TOwN6bB3sa1xTysEOm
0m+PxkIgK1lluLzyNk/tEamYilAqBXMRJL5i7lyx4KSsosuDdYsncuhXhYuf7TQYCgJLFt35hGXM
BMh1DqR6s/TzluzEWp56ko1OHbpO4qEcaGIibM9DVHMWr01x6WliPlTFIM6WWv/sq3IOYbN3J3RJ
ZCl6TnEh+XlhbnJbdoZyf6jUDrcvtAQN0yTZ5SzjZ5GTg7wIuXlJHaKjqd1ovBpNJNN2Rrah24A/
XsxThv3QORrlUj9ZM+pj3+pDBAIzG83a85os5bI9LTdWYx7CCj+r/nmrF+P22qasC/0yqXEOPlbO
UBxc+rXpSJ30YRNIcSRolu4cFhiv6A/2xkhldCuX+JrL+8HGMycpLX6w1u7TFUDupJiRfKgnjeqn
Y4vpVVHGBGq9RZv+bbBuZ/MOchysxl816U8EF+KOAdV58Wok1XPDn+pr8EwGER5un3lxNaIRlPtG
b02uRVJsHlwwuLxaLRdh0SIAn/WA9WtkofKWKRVaqGQPIjyyaJdeywoZxmr56xWxe51Wg7MAjXBu
zhV3hNF3HZIgBreGrw8FY/yVFp1Q6Moj1IQoBFrNzmzNekI2NS6npe9VQk8UsbuqW+Km7MAEbByl
0pmny82Gma48FdkactRZqn+/xbolguMjbkzrfZrn5UA1U3ejCqoULnx/0FazvHj2NsR52yikJdJD
dVA1hyHf3CyYujdl7H9yrxgvueCbRJDAHEtDfDzyRBNTp3dEOkaHaqfcuFgNyqMLkN7rWDptKp2q
OeazqBPDV8NxEiq8s1W4JqWz07cFaXoQjXngpefs6OHA6sbH/Ctc6zEU1o9pGh4A3h0GZC84BGPw
uuPOpGeWA0ZhaMkCzYhRhoJGiHXtU7/e+VANsKxKR+9bYOI67KZDNyKbcDdAjBH+reoWxtDW2x8n
Z3j1qZFIhl3b3OXwD3zS5REh5ZAEpf+ldyBYItffYaTmDCE5mppGbOmAnwVU0tL46oMftoNIrTIk
spptZVErbcZkZEO/mpVqjBUs5uJIDQg8hGmzFj19TMZzB594NdfFf+HvlO8mOHAcdFSb1ptsTt0K
+DEPxjPFfgh6reibO4j3yls/Zc7qOvehkU4l8TOxVs6PqnKWLDAMBgaj8ZLBXeV3zhbzZbLDIzeD
SRqsmA/hFMlvwkfJaEf7o2W3+qEmIeu8mO6TorM1tfLS5MVhaJ/98LkzgjydxPq2iJmol3YKUCIW
4W8bf1KGK+4PIQMf+mY937qZqXCzyTOGomRgKUqCDlbjc1jbCg8febdQSuGT6W33i98X2eLlaxqu
uJNJAhuezBpN1uSN5psiYDMx6a6PYSOW2DfRfkRSdW9lSbnfZtnvbtStTxpJJs0vWP1tfCaPRUh9
pGTmS3lOBP9c2yZLhRp2iHbeRrYzeH53kPFUreVtP//tUEDDZqGKpOnxs7slApNtMK03UpfGF2WP
f0aKrX9WwjDf56Zu4wIE88MuZ5BCp3/Ro3HCD/k9nzweZbF/FcL8MjAWpk6wOhkNemNqSrNMEMnW
FGZD5WBzoQtR6yUL+/BptjXCjqpJA6Xli93tTCCtucZVFb7lDMcgq+IPFnYnGflY79rBGe6i0XCP
q3AfFlY3MNM2v7r2/soK+Jv99sc+QOnxMIdg7ao+t3rq73t/j36Z5rSd3SL8NqPmjO1qDzj5p/Ba
RZxq5kwmo01+cEIsu2dA/6kfZug8MJGTPRjUUZCaZbelk80yY4/Flul9Fj+qYjHTxix+dxxmiTNr
Xp16Wbw7q5643DvLeC1Jfj4Fk3UnO7v9YBbvDrMa4CpkHmNXZ370e/t+5VCZ4ipn+dthE0hlJyS6
WFt5Jshh/ybn6UNHeU0LoIg4yZFCxXzQfJ81xbI1z8norE5cF/l9KDgnEDeeSmhdlJcoo5riA6mE
80CuIpjaYr1ZdMUSPWM8clcaTEW7f4bYqx4p4RYZjac3CaAxvttz7Ty4Y6vSvJqjizetzbW02SgM
b/eZzitMIyZfYOj7KSt4VfxqMKhslFiqgtW8+PUU3m1bxyg/+1N+Wi2YGj3O1408DXxiJpPS3u0o
76TZ1sfJKmwiAkL7NNY1nXyGT5fnEjknv9V2ami2ltrgNq1Yot5XMZhX5VSwA+aoY1SoQcZ6Je7N
MJ+ziOaynl6NMqdWr2zeLGrjM1fL48CWl1XO1JyqrZIeubSW+j3XtTjgFemOjdObR+T1W1YraHpF
su3RsIw8WVcbRrL4FnjDT2kZ8nUI2ZN7qc/CCvq7xmQE4fnqMtxo8LZWCa5Yh3GxsLIGLezPsHNL
r7uqj1WLZ8x2+yXpDePqgg9y5A5RXHnqxVn7n1CbVtZJd0+2fnYfnRK1nZB28TEIUPgJcKoHJ2Y2
Ws3Dhr7loA2TOR/i0O0HiPceDAO9xsWIRJA09hic7CnwMyuo2lsDq3ugqy4H2TeoMtrYq/So23cZ
Ve5d6Fn120CCZewbk33DSNHvekrHbRTJKfVbN0BiPbVQDUH5s4RLBwGaIWbZXgku95ff9rr8BRll
J/GD/EUoj9nnJt9cHYILl1YUUzxWwsmmUfqZEbj9Xz1KUObJ/6wiPz+1yvYfXZX7B1Z8koTh0tKl
wPlgVuBvht7c79vOgk26yzdVha/Mh3838qRfBmne5jHk0APxtOmot/EIUYMvrTBRNtPVCRTitn+B
nauHqHM0/5dRRzRijo3NgA0vlmM+9CsDvTGS6pWjQ2hneSCK9u/WAZQTCXuhaNv8S2JM8Lfyoyi1
t/E5NOBC/WBeD6vvVbfgX8CwcViOniwRm0eWiK1VfJtb4yvw0YCvk68+oaO8Cw423D4uEPTkFD9q
eLN0qGAqFtQeSSHZyVVUUwlMiCAqZ2XdWWvhx/Pe/3S8iIpIxCPp2CM13+t5Sodoru6b0UH20gdP
mzf7QMLDdjRsB9ZXdMHjAg3+P6Sd147byrKGn4gAc7ilwoiaPGOPx74hHJlz5tOfj97A3hJFiBgf
rxsDBlarm9Xd1VV/2EuTDRFtvDehNsmXhbHZ12JafNbSOtrjxU6WJVm1Haidt/FG6RHh1pEOBQ8g
HU6UnYeqvK+JOrvO9HJT4gv90LuQJ+H5WCCmxewW7Gu0y7QUP0kpx2ydAtpdTN0RyKsPP8RSGyc0
6ILXmiDeY4X0rHkKzmRR6R7bXpLpetG9AN2BCG8r7QMvutfgeuEAVzft+1ROw3c6/oxq/9fcbZWd
LkkiXUE93slIXtuVpD4AAEL6uk4623I1un1Nmvobt9Prn0NuqHdGG2d3IHgG2qhCbj1qLgzRpHRl
XlWYEleqBrJdq3Tb8A2wBTFuvzZ6ZOE9KjR/wrAd+RC17Iy1lRpb9mS7D7l8Nx5+1F+zYZSfZZcG
hxkX3b6FLrPrBzqExMbw/hdfEJc04H0vcW/bWKzLnV6Lw5MUy66dqz0YGTlooE3GUU1ZVlca/Q0R
rfHOL6nqpbGfPA90tREuU5FDNJKk5VqXg3cxoYpnlw3G9qB7sjvYTv2D60rmwfKV4SAmRvBqjMGQ
2snQAhYZR72wgQEVW02JW32DBFj5knSd8E4Do/0VZWHmZEobw5yQUD7wdC3YyokvC3ZhVvHGDVD0
QG27KG6bQRKCnVBZ/U3XAGPZ6hVVDTtVB1xdyj78HgG1vG98n+I2RjbhU1m07o1AN/EPSHr1QHr5
Q4hNa8+zob3pcYs+1j39S4rbWeboAnmJjXAYmZahpxtNCPyNX3niMUso5XJq9TTcrWKPXS3X/gTR
s7FhV0FNqjQ70Us/1C3srCGLveeqLKzHsinT35JR0uNzkSNG7+pvLbW7qTQz3A8m+Hovz1TqGZb2
PHpKcyzUenhIgyjZ9oqnfC6krP6VqNJwm6tpBMpCVje97pu2G/TKQ2PQIpATCfAfqLDiJku9ahcX
vf+7jWWcLRWABoUxCvfyUCcHRR3Jt7Ki2tPqDF5jwReOxij1G4oK2das0z+9D5iGUkywH2gevkrC
VIQSyuw1ywwjfOjUNkaRQuQF3xOxao20nO0Nef9k+sLw7NPkpe2H1n6cqf3ODTB+bwvL33o9WJ/B
w5771ooHFTKC2LYPYuYB2avDgWMaXXXPltI82jStpz+7bmLea0LUkd40gLevgygX4KFYL6J3O+lH
Akid8faEsq86Xyh9Bzl5DpUDJl+bst4HxgqE+5I+PBm3SPzBqwopxzllOfZTAe3g2j/GKjfzLicP
okqQWr8aL0eThR5SARdBo80iNLUg2oIZGvkmNCT15/UZLwBvEfugxKNaZK/iXPom1RoQLniqHeJQ
2BVD866GxcpkFxbVElUNoVHuaRiEM7x6BvvSrANZPZTIv+hkKwLULFnJd0LnXJ/MhRKAAR+ZmhWC
zKppXCgBZH3Wa2or6wjNWHZR/wx5+8OOb7M3q/90failSVENkibSqjopX5zjUONe6iqEEwUH5vV7
IpTa0dNH6ZMlttGr54vSP8xMpTRuMSvpUoIsAhUYs9dDJx9fY8K+zvut3j3UcbGDt71CKF1AgVuq
oiimpmMjAVz6fG69IrQY7IqDU3nD58JXKdwpB0Ukf9O819rovrWev0I2WAAQIw+P/hJKhghYz9nI
UjAquFtBgATHtDUlCEipDw9KoBD/8e82KdGKk6LbJdWcr6lnadOHuGhW93VqHYUAs2wojqZkvFwf
anEZUelWFGn6b04hoIec0J+uUXgKqc7I2ujboDAP7PidUcpUHKvfSKT/w0JqnC1oj6GVqs/jsklH
v7SgMznUioWdEArK9xqbv1vsGeQVLP3SboNAzusTVBfyTrMwkWkVhkYqKg6oDHJkyTeCe7VEwZ4X
GaXBnZvWqIvk8CG1m+sru3BoWQb6d5wpCBVZ0oycEep6aMZ91R6sKC2+uaAa7wcwECujTFt4BjWf
zNmRsZVUlG3mUtJywcMirpveSYNvSvSVXvlOds2Dq1rbjJpsXBvHRl7jwy9OTbMQOppK9Rf6z7SV
a5AZDS57tMRF070ZumhFRWdxCAOtIyQJJgGY2XfrejUugNs1jkFBbhtLQnSTK0Dir3+jpR0N/RO2
hS4jnjPf0RnPZLmo0mRqVgbPud60Own9wi3V1nxFPuJyKIn4U0U0opCyhit9fl4lLdeOmSK4R0Ru
e9AVWTdVs9SVGS1c2owD/92AFyRLLN/5OL1cx2KlcVfqjfHJGKIjtl7A1TMHd8bdOKE5w4B6WHHX
j7wTri/n5UeTREmflBpQkkBicxbyFSCb3tAT0ekASIRFcEBRYWU/Ly0jzXPoTmi3s7Vmy5iBrjYp
kUw2JM3NEHR3ae7ejeOa/dLlzSkBajN0DGphclzQypLE8+Mwc42DIv0O3R/qxFEGvNfyRPvwklGh
kBCFkVCVvRAv6So9AnmALQ1NuhuY5lvIrh++liX0+wjvibcEjXi2ZCqtWLXyTfdQ+M0X1RRuohYf
syqiqha955qw8oWWls4EpMHpgGT0RXpaQXFso2GguB4ecJymEp5tgcpMDZLrS7cQCipYUaS2+FAk
AbM82ItEdSiaFosJlVq1m72XirbxNOnL9WEW5kNfTFHJoiaKoTkbxqxEgbsj6ZBNTzYNlbaUtyXm
VVBqVmJhYSQTGTkufRHWhjHnfbWe1Oa9SCwYidfsBtkCpZORXQOOKveRKKwZay4sIDYEWFdbk+89
edv5UWGpOaWYNh0cqW93mS5sfZBzw6pV8LTrz68oNqyCBBXCd/KlKkeYuk05moGOdkNHI6pQ/WOT
0ZFVYuub7vPZXAoEH/5mHA9cH0hFQUucu3+NZt+h+6FGx2z06TXHjeYnttx6ANItOfthNgCdVz7e
0mJS8kPvyDRR6ZtHIwzuNImjxnJ8xJBu1GCU0W+Ig13Y8bfrs1s641HrQV+O1x+KMfNDUIVeGYJu
T45eKoEpwfaVxRzk51wU9I2GWPQ+CibpdMUc9smkEmhSsVuZ70KwshfQPET7hO86f5PJMSqrip4P
KB/UVHsR1jpIlJS3YFkKeygy/+OfFLlHsikVWSTSudndAhCAfo3FNpR6yaZy34Q/RAOCT7WWfF9m
xBJsWo1LVJrIivP9XpuCIEIiRGpE9N98tcQFpd72Q31Td8ETKqw7z+hWkp3L2JFFBuOUYT+yIWdz
iwicIrfy/CDVxtYDAxdH5j6kYXA9bi4/2fkw08xPaIntGIC0y0hBpP7WqGAVADikTCmGK2/ppelo
rBEHlIEyxrxuUEhDJ3tUVx30GECg6rd9bdgAGFd4q0vT0bCNnF7tkoxW1vl0ANMEUJw161AW1aPR
QUuAPOEIoUtjXv1w9oZQKzfoZAGAdus8s/ETQ/cjHjKOVQ6oUYSyX38H0Be8JHVv/bn+mS6zKPa0
gT8f1wBp/VzPbIg4X9hPybGq6vRrWqMDvw3GFs26j49DKoqiGZpTImnO+fq1eSjIBlXcQ+SBpVEC
svni9foQl0c/jgmSTPJBXQWZxdkQoQxDK8jhkY6e6e4qQnoXaeqvdtCDo2yMnUN5efh8fcyF5VMw
9OLQhxx+qTwQ6APwQqMNHTXUEUgZzGNjqF+uj7EwLxLDSTWLb4SI7yz0siFUWtUocKs1gFwn+TYa
DhYqmDTdayC+4cqUFiJdRUyP0UyNItX8SDKGhGxbqNHlAC3yBinH3IgGfUfw4uZTlsXZ7uPT01AM
tIgOQD2Wch4ZYgw7RdIqnkWBSyXagG36e3TN+MWUafRtSWGG7+kooAl1fdzFeVKoQt4W4YgLnTUh
D+VRlClGwO7XnkI4F/ceoPCbUJSDvQQNb2Wef7fteWrCG0KjMoBmvsUSz3K7alBoYotN6AAy6rVt
olV9Ymt93SCXnPp1eoxaEY1MwRSlfTd2kFdU0GKCDYq4TwE81fFDTzsSoZgsSqPbMJTML7kF+sqG
ejBqG3QTBOHr9UXSph91+aOny5C06nJTwULTJExNx9utZn/L7Ed1U9gATux2K24s+wfEkM3jp08v
P2NbtXX7y93dnW3aXx8eNnfKMbUfvn///JpvnuPN7e2btn1bM7eab78pAaLmyJKiDysTrOexU+Vi
1CCZ3zi5IOzdBOMmK19JBabddboAsyF0+XwI0OgVDamWJ+2QAP8WwaXXPmo3qpobH3xj/B2KTaAp
bDwe1LMDLJAQgyqAIRwAP8JUqZ5y13vu8jULqnng/2cY/Ek1Ih+PgWnGJzdz4aLFlZtp57h1sguy
4DZovPc+i97cGi/ClfhZWj2uEJW6FHZQ89zYGmN4PS423kUIxhoorxKqP6pqzQBw6SNR7eBqRnV2
et2eT0ltMhRXNSTZAHq7UO7bif9XjQr8yy6t6rW6wNIKng43CzvNlVD1tkThUAK4cy0a4So4WinY
h9Aqri/ghYjF9LUmeU704nk3oWd4PjULWXx657rgDK3SprsiqONxB3AleNcTHOzwRqOtJfSVwcnh
RZBkmgQBNvDMYfAGQijIV46xxbmf/J7Z3PssSehgq7GjY8oKIm/8WXtYpxtehcGYIL5cn/7ih8U9
DCAt/sriPH7MImqLFEgDngD5He33nZmi1KAZQHiuD7Q4rZOBppPmZFP0yNf6aZsiYF8C+tD+tIjK
NFwGykqSsnRiqTrIL/KTyd9p9jlzIe4VEC/moY/Q3qtBjHvNSqq6OAS6xUQoppgkkOdTEXgBQ1xM
IifU6o0Pggrv1pXVmj7y/FBUSbcphXBcafPigS5WYyG7PbAvBcm5yoMBi3Wg+tyORnAwhlqGFunD
80ndeH/9Oy1ODtVVkIykrBe+cnS6DMuC+wL7Go020MgYEd5fH2Ix5nhYAy6joE7F+Xz94gKawyDl
wiHKf/MI5/79ZEKh+vggiMPgu0ITixrm9CNO4s2r+1yrfLhISuTSbq+fyB1fM1X5fH2YpeVCR1hk
VRC9V+fJXO4irR0pEibUMiKosMVu4jJcibelrXM6hnw+FT+KMqHXawB9QtEdejQI3J0vK0aGBbXl
69Dn+rUG6tIn4stQcKGoy/k4Wz3Zw6PG9xhS1uNPQ5A9wCi9S9T+z/XVW5rZJI9LjgipmSzjfGZj
7BW6HiT0GFHG6HUg38ZNLjkwRnfXB1raT6cDzZYQr4Chh+enOj0SdTRYkaK0bPjUNspFQGlBHejl
SgAuRcbpkLNTwq31gZ3d947Qy3Zehjdp2q503qaNMj8lToeYfsJJjJvY16alojROSzGzk/0HU3Jg
Em19NOAtAVbH6O2Cce3GXJvYLDb6VEnFygX+anrG/WRhGgfKl+ufa22IKW5OJuZlcWomYzw6oVke
sqrbinifXh9iLSJm90RbGYFSG/hFlJ4U/cwaK6UBjKrg6KnaJ02vfoEUTG8kmpH76wOvzW12vxtg
vCaiae20ASX1IX3Gk3dNzXgxqTmNjNkRG1SjV7jSkBzFWmkdHcws2jz9Bk/0stjk9aCLNtqTvyQh
lPstTjkdNohS2GzcftUrQZr21pUo/Vv/PPmYmt7J9JIq4RDC2q77wek0HQHf/h7J/69NGaOmZUWo
fYdOZY1HZei+KKn1/fqiL39tHoUANXjPzBuQYdl4JLDUKfLA65otrMIKR90UWKgZJbA2fes1nThJ
bdu4K9978YxTGBUpVO6JedWEgkkx+G2iOhWaha35DcGVY6ChItC9X5/jFLEX64wVAX4E9GsQajzf
NFQdq9FH8O0Q1kerfkian410m0XuRgOyfn2oaYtfG2p28PQlUAC/CdSDCXTdL6qNnmpf4Y2vLN3i
V6Mmw1OK4g+1kvMZmWPS56bulY6QPvrFwZAzFFuRThifgJ7akJdXzoTFaYHi4T6XMH+dX0f084tU
k6TxttZ/GMObpba2WL1eX7rFr3Qyxuwm4onRFmLQqofGT1/LUdhXnSxv8mh4pAcA3L5vV7KHxfPm
ZMBZWCB/ohhtFiJ3j/aAa3WOKksr32lt3WbhYPVSNnKZ4mM7yN9bA60X0N1juWYou7R06FPyH/5s
JMezQ63W286UcwvNAfEYyAch8W7T5iXs8w1Pu5UIX1o1A+dt7MMmgNf8wLBKDcB22AwO9b9Npncv
EM9W9uvS7Q3YQyOwJwvguTlE6ZoDmlMWPvcIeklNcSxRMasQ+0hRJZFhs5iPIzoW18Nv6TQ6HXT2
qYAgouUXcBCKbvRSlSAmYyQ2tdiRINZdH2opKui90N9BIxK4zvTvJ+d+rqPTanR56GiVtc/F+DNZ
4L4P2pV2y8KXom9MUYLyBG3Pi0MC9wqz6IXB0YTihZ7d3hjXehMXQzAAOAxR40oFqTkfwoKaMuqV
XDumBpk4S1+wfDt8cLFmQ0zf7WSxjKA3BWDaxJuGo4scdRbEEEk9QDxaMy+6MKzH8eRsOrPUp58g
0Sa6IE4Xpbl2CCtUaOxUTzSU8bWJR9CGitjdBIrpq29UQSV9n4b6MNx7FHuf/AIklK2NVvSU9k3X
7WU/R769iFExhj5qWRvcSiUDbfigKTBs0PBl/fBagbEwJtVPncrN/P0NiVeTy8gwALpbD17YO6VJ
Kwetq38Yhg4lY6CJa86fqUqCdpKqhKLTtPoWF4+tb+h3A3TF68NIC9FF4P53HE08//QZ9XmxRTDk
mNMzgBkEfY586Sca7d1eN3zMQwZYxSCz+4PfhDTIZLnZiZBB7TgELy2OQ/sA8d1fWeWL03aKEkCL
7F+F0J9PP48CyxpN3z2oYn1joPbTpXuYRjRQDf760U08DUYNk8L9VMKfn4WRV3qiNRKSmHJTbg+r
GGENIV/ZZAsrDUQRnDVejdqlTWqbBr2uCp3lqGloVFuAu9hUFVId/77+SZeWbnJuw6/R4Kqanxco
n8Z5jAmXM+Y+3jJ6O5FkYTaI6JKCHLxxs/7b9REXZ3Yy4uz4iJLWdxsA207bNc29pwf9Fn+DNTuj
hVHIYIlVwoJz3Zid6KHcYGI7NVjSInwIRe1T4rneyq3x92Y9yy2Bhp8OMpsKfkq63ouV6mgI4CEt
B+UMmXheatUuq8Dx7lI4r7ltpUmLiHIRJvhHKGjvbmoFjjx6O0GnoxKeFfhMaN6492QQqrtKbPM3
r5d87RAgyqUfEG+Rn2pqRy+j7nfD9wYNze5RznQF52po98EGLWdV3RC36Mjmfp4XThd43o8UZh1U
bqvX4c3VdAwVuREruzBa8bOul76//fCnxfNtyutVnZrZPCkddGAZmLkkkAu1/N0sPPxoKrUcg931
caaPN193PuwE9qIKrs9LjlEM/MQfzdDh40hbXlL4SfuI8NWIVqwMdZH5MIvToWY5cOWNI9YnouV4
qXoIUqFB7sbEoLzo88dGy8pDHrs/mqF1v3ie9uUfpongCxhREazNvGCngPZGIKHOHKWCv47Ee5g+
UeT6aJo1zVCn+QNok57//DzrRfQ5mr+wuQYNLuMu0OAHKxtBWtsuC0fN2UDTlj3JGxJTUDIvRCeh
QKPVtnC8UWu8JjL5pa7ErZ9EK0foBVqJ5GHSO+KmB6gH1Hx2BnR560pJkXpH15oEoKBNPrVhgLco
GiS7Ioy8O0x60MOCin1TpshygPhP85XlXYxVytDA6fG7urCGgpeVWgHWSk5N9urRqZeF7/Kqy9V0
0sx3BA9PLtxF5fZuSCiPeDAgLLhtth+itiKKBfZ7VmkbNAH+YVKyyvOd9MXgNpw9b1Sj8oIU35rj
IPfxnSgV4jNOia9AiT5q+Tl9QxnwFVBsQhRewnnQFBUCAFKp+o4ade+ZWR6xqbgLO2vl5XlZhZrG
MXlTGEQL3LMpeE+Cs1WHKC6HMDrqLhKQQNus6FsTJeZL18XKTd/QcWZFW/9lsiJGeiZRh9tELhES
sgq689c3/tLlhVQ9UDuZsweUzPmPqTRDjtJWCY9dq0tf6qBF5DzQK+f6KEuReTqKeT5KIgZlCQW2
dQw3/toOqAC26kuNS9X/b5hZrPilj96m1wugfMp0Y+qpuaP8oyKB8WFg1t9g+d+6mbP0tIxGMw9H
wNMpDKdY/KX5FkZB30Airdz8i0v3F76EpS94n1kzQJQyrIBgnQEEKHZFbGzKyLUngbbrS7cYBxB+
YMKBTNHnF0DVeTDdkZpzsEJNXn05zkaESwtS7+vjLE/nf+PI55HgAekpm6IoHBcdDLvhxWXjyzTA
x0RC5PpQS5cAp+B/pzTbzx7AlFzEtcSJuu8SlTEebxLmTdp4TKO1sRYPxZOxZheOh2y33tF2OgYJ
miVYDoqxjc4LWu/e1IxAQtLt/lyf3tJK0pnHhYOnCMfWbOfClo5z08OpyxSFdDeqqrBNRTAHaZd0
K4fEUmZyOtRs+4Z9kZVWyZtPCdAwhQvmNJV1cPPsW6VG2xavUDvw8ULzso/2RDkqTweebWgdNeSx
DobcwR73QZGTm6rr90pU3/zDUlJrAp5qUNWa5yVjF8hFHcaWI4jQ8Cu/Vg5mBQka/e9kf32opUCB
6fPfoWaBAhZdahV4aMdonIAMQ6Lrt64ZBS/SiFApfvYrn25pE5yON0XRyWWT5aLXwXgD/TU8iBhv
1B2Cd8aDmbQYR6zVUBZDEidclWceGklztKXKkxlBhto9GFmpbkJMym9UP45spcnSlciYQm6ehSj/
G8qanb8IbeVyVIWWg7Kne9OEBZqcDeK0bsTBFWae9TqgKbOFPR6ufMHlSYKPJSkxp/fs+YrSQopS
LfZHRx6iZ13PdmVYviZav7seKIsTBLExUYG5medlXVHvMjWDOuaIJpL/Ii83DhFdQyYy/hl7QKi6
Mha2QT2u3QSL88MoXNcpBkDmmv79JGLQxutyNKCsQzFYjzyz3odEfLSyciUlWJzfyTDTRjkZxkKx
RMbXwjtWEcflzq9z/E9Ubyi/iIHOLk+tXkEXSMzCZzR8w5XO17TN5uEzAQs12ItkYvNcr80FqTFS
IXdGrb7NXfNrGdcftOKZMgSy+AnnCfvpgl4VtHEudkOW0FmQ33x8qrCzc5py+Jc4OVnH2TXgeWiY
4jMeO0Nyo/S/x+aPgTJ5J9728rBL+mKlJLV4fp0MN7sKFARqwdaBTdDS7tGVrDs1gnbSRsGuU9b8
1ZZDZCLaTUTrC8Sgq3lJ78q9eUj04r2vS5rPiodWvsejv96ZZvsVetQKeGA5+nnH/cWdgjI6D0up
wjJBhI58UITmpjN4zjRKj6Jn8vX69l5ex/+NMwt/Xe4H0RcQQR4a9WckZU6hyw4OgQ8Cl8E/JEK8
Ff47p1mIFKEXIPpnIIs7BrzpA5R9HhrMM/FpjJoXCC0ZKjXDWq/o70E432Onw85CZaR5KcltHB/H
Xm6/SujbOl1Diz2JMPtDAdETngZRQkxI8r0GY0djRIGUtlN4nxYQpT1q2YZtdHr4R4ukFk+NPG/G
TSQaAtrVQf4zRPfdeq90vdBsHUn/o+4Vys/rn2kpHOD+TGR/mVbH/DBEDKiTw0CIndT9VqCQghQu
ojBrRvJLwaADz+blTr5zgUV3cZeSUdcwDl5bHAi/h0iLHi0kVhtzLR9YmhA5I9w7yJKgfWe3lyxH
yLtEWXAMY6W6iSPLvYnQs9oJ42o9a3EoWt5QS0kF6J+eb6Wg9wcl0xTzUI8oqePKUN9Ecd7t4B/q
K1nOPEGFL0U1CbgZJA/RvCBqdZQ3LS3SQieszDtvDPbeEH3yrPIxRW5nwFUEQVn/1qvGdGXg+Rz/
MzA5OHKAiF3Mb2neYq0pEZKYK5WbsXQdM3/sfHV/PQrnSdzfUciqeKJjCnSB0+impoeaip5D+oqT
bvQQqhYesvSW7XbqT5XI3NUrh8bizKAo0ORl+AuARhlY8OoNFFgEdcSACMXW3rKbaK3oOQ/9aWp4
aEKxg4s2KZOcB0nLu0gfvKpwMrHGaKhWd73VPgWD+iSL0Rqf73JO3Mn8IfvGEx4o5/lgbh9o+K6l
miOWaHq7+kNqZb9RTio+vHbTOBSDqagQ+/PIb+rGF6qevoOVIVJu+Sgx4e1gfEGsKnRXHu7zSxIi
ynQ/TuBeuHXWnEnVdVOiKgmGE0UICTaSIN+lQQ0RyffUZw9+x8YTdZf9rawVPRdH1sFk8+6lzTy/
Kt2iSvIad62DgGz1BqfX31GHzZmq/sl87Y0O7ZuqYH59fSssDTqlUzKleOR65k+MOhuErE/03olb
4YunC3dRja49XmCKAryvQ7LJlrS1pt9S3MC9k+mqco5RXT2PG6mhbgb2PHGS2txWGYa5mP0FH99x
lgi+Bqo3z3k0UebXtBf5vK/LyCkH86520z0Pg5913eyur+DSZAjPiYjPWXJR5lQr5M9rJYLuYaGA
lXrvaQ+ceQyerg+z9KGICwtrQ7ABVCjO18yk/N6VeC0fwyEJ7bhHhBCPLG+bDa3vxAZCLCGtzY0A
eH/ltLwoxk9bAkQbTVoaDRqgmPOhLTmNcvThg2Pt1j7+WPhqPKLdlDxpCC8+hWXv4fsydpLd+2Ee
7jt6+aBDA/Q/P34OyBwDsF2Bs3ALzuJGMyJtKKoB54ehCfETsFrUzazkCT56tzLU5TkKH5tDjS4x
Vy74+PM5RyiwlkA+zEOMRa2bZLdjkyHkCEn7Hw63ybRV48vSnr4UXEKHUVF8Kp8issC3GVjpTwPy
R3YkQppYmdVCrKJEZAI7g8eDosjsS7Y9RLNRjkzH0nBfscwg2euDX77i7bbGT56/CAka+l7AqEwZ
GQR17hArI/dcBX1pOn7juw+1JoavkHwRfr2+LRZmxP2j8eJE1wNS+fTvJ89eKVAH3GQEVByzEnOK
bJej26NmykpecpkQkZIYGggNnp9klrOF65SyztuswJpazd6GqttJg3LbgTBN1T6wLRHdWCwvq8Y8
XJ/e9P89zflZRRJYmdsI6JF54bPrI/g8RE3cOLqv3dI2xSan3RRduB9zPA3W7vOl0f7ODxoec51D
XjJVSw0D4PVxqBVS88dKfZL6x9HEEClb60MtnGdcpCZSQH/VnObl1iRsOcgy3MGk+GsgJsiwWw95
9CXs7wPwC6bmrZxiS1+QiISVA7oKUMHsC4qt1BfwMEencJM9R50dSeJhGKtDpzxI1oNQCp9cBK+v
f76FTYAWIluNrAUE5BzfpxqJIJehkDgGXiFbqRV/qSKy4h8eBHIDMi08pzhG5rcptzt1HxRUHbwM
0Ds1cDmIYCytROLSgWhA8EWNg8hQ59lJ0+hWJcZedMR8VL4f9BE9Rt/PHvpcaHa4nbkrs1qIRTRG
TN4BwGioyc/O+s6I/HYs8LQYaxHCZlIdS9997k39IPjFl3w0VuLjoo04HVgECA1E5JYAYs1OEk+K
9bb12vDIZa/8GDwc6SbtHp2sVm39wdalwcTFMDTFHThvARvWvowe4yLPqVZ69QcLan9/DbAz2s8g
CC4EeGDj9LIygFaPILR9xtA2xqRGFFd6pwvxSTpr4gJvaeJlRSjGyhTrbABRRRvtwDJs9HZtny9l
D5OGCzUumDcAvGaPBM11IzX2sujYpQlmDtIgPruwAOwAP4lb1N1vG8SGNrhKmuD/vB4qtSm9X98h
C5cEzEO6cJAw6UfMm3Fe7geNxFGKTnOI2e7o3YmD9Rb0xkoR3VhaT0rYlCn/U2eeHTKYAPZSRyfd
CXNjULjRk8Dawb9vfSxzJSTFK1/fxbLyqKNE+t5mQzNsvLRi16bu91AogCNB+fuRqKCJ7KaoB3Ef
jiriX2ZWitbWrybxQBkTU9RFjALnzNhKMHVqCiBEfqW47YPkGn6PF2NupHYe+EO+K5NRnDSOXNK0
3mjcu36Qsq8mXaAf+IrJn/xBwPVeTwcdqdusbzB7UdrCx6XTwE0KDHnwC3HX9E3zvTLD0rsBKGC4
0GXp/mXp1ogD/ZsUemX0V6bnK0Yv7hexBL+3z8PSDzdmmJnBFjFVpj9MoLktXPTgocJIl/+FWJW/
ZDW0zI1hNhFGZR3yM5i93XZyMhQ/i1EeP5mFIGhbQdL6p7BLkidX7It+Z3p1LW49hGDLbewL2F5b
OAVq94NhTfLuCoiKERshc9MU8tjiy4tE7kpWcFGSY5cCmwZ7w7Vi8GCcHVJ+DczZ0nLlUIkSKtOg
CXI8GlPli17+kD3sXf1+h/mmZ7tYEw00GzQE47VffhfejO0nSXof8KvDncl1xxfSnA2Cs9cj/3L3
TWqvAIQ4uMnFOEzP86O4rVB6DxE8SX0cDnjLP6o6ptR5uO1xwjXwVFO04aFMcPLOut31wS+2HWkL
ygxA+ZCnQlNpPrab1QhQJJlTK8UzBOebMitfxTpbObkvMgmGgdynU6ui3kFr/3yKdaSUuhxRzVHF
Z1l8rHXFrgNnci1NjBt5TZ7k4h6cRpN4LfMUg+czr1BJKY9aL8tUzEgbbCvRTtZdOwhe4nal37E4
LYXLT8X46VJODiccRJpb1ztiD6MauN2g0RRuUqsx6y2m8k1mR6aKJQGi341pd304/L7++ZYOM/RE
+XC81Znq7Ak0lLgguDQ2nVDQb+tY+CUU5o/rQ1xEyLR/JuUHcNYos84veeyV8Y3w+XS46R1IYe7q
ToEVL64E4uJMuOB4ZyFUfoF5clvLKrpSG50xKiK7lbQnNf8oXBwlyEmaFM0yyqXT++o8ChPfKLMW
dWhHMQY7s3bo7+/9wliZyVJQIPIDuIhthczK7JvoSpzSZ0ROFq1XhCfbBhTcZjAaNcRC0Q+8rdXE
0oMWgW/eKF1RNIfrH2wp+uF8kctO8Q8r/XyWyGlhcoQ+D0Zn8bgf68y0TQSoaoD5RvkpyNvP18e7
CBBWFbVeKjhARlHBnK1qJgAGzmmsO0qa3jaBf4838yZCn/0fhqG3CB4I0Cbp0Pm0NOx0zaFrhINY
B/j9DJvK+owUwkpKexGGTIaqAskQRRQOkNnHwzNNjUJVRJ6f6W6j0lf2xL/58vG5gFnUqF5Ob/15
5aKOm7CxlMA9aH5nbqoy+0K9/ndiFM1K6XApFizOJ3kqpKMGOEvsQinSXWxQCwfvUUBH2TFJghvB
hAnofTDqqD+hTjqpoNIVwLBhtnBYr5pemWrRUcAAYeMXdC0zS/1FYSrbNwi8fbm+gvPvNB9OPo+G
rg+A0028YHyPjH2TYUpUR/iWXx9liqnTp/3fUSb9TiKBu2t+YChRP4wtHspOi5s1XoVV8iZgmi6q
d6PQrCSmizP631jKDN1Bfhixo/XIGQzps1JQxurUlS00j4b/TGdqGIGr48KaRUOtj37mi65wGJVw
JM2n64p+y2GIsdmRSm8lyJdGmyqRPMUomKPcdf6JqlRwvUb3kaAmo4mE8rVs5Qp2L/YO1ZCvMRKW
RrMQJgWKj3zJBTQsLcFSRNSaD2amIF/SOl1s/sAc8K3Q5BU8wPzAm5aRgjUQBy6rqVt0PrGukqQm
GPzGwfDzTjarO+Bab5ogr4T4woyAPirQwOncAIeZ7ahB6SmMS7XljH7g3kAo+MWrGIPyMij2njp+
tA7CrBgD7Zep6m9d1B2x/R5QGA56Bws5R1WEPbKzK9tpYeHOhphuzpNCYCtoOKzHVevU3bhNOvFT
0Pl7Kia/ru/atWFmgRdZURWUghY4VSM8VKV6mwTlgxW4K3n70veZkKP0u+CfXVTi3JAokyotPmqN
MtgjPvR3uRD+rkNd3omltibetjgclTE4McoklDELhzGPKAPU/iRdnA52laT+NsFI+tiUeDS13M77
66s4rdLs7AMTDmvTBEVBQEyrfPKxrNEgOWkQbYuV33l7THJ8gppdID6o0b0fPLfeWi9oaYJ0RJEY
0/9WIeYT9LETxf0bGIrfHDVP/Ya10xii+lQGa52DhbOWb0YriKYB5Zt54Tt2e3nEIJ1Coykdgw73
Zbn4en35loLwdIjpJ5wsXxArgdV7necUfbwpRfSSgwpTkjWcyzzZnHatDANrSjWnzuvsLMJ0Uhsa
L42cmDejnaa5Q3FhVwrWgcPrHk95R/4/0s5rOW4cWtdPxCrmcMuObEm25GzfsJyGEcz56fdHnzrb
EpvVLHlP1cyNZwYNEFhYWOsPmzptq2PykJ6Vbnj3LKtwfMI8lnTFP3fYf2NECsNMan+0WfumksMP
g+iPfoIh5evXk/wd6V9QPbQKF4faSW0raZouukRWqcGEjJLxfYPC9och7gbv9lhr24NGBZcIdyQC
AIuxJKTUjUoyGw+H1h1eQbTL4o10aWOIJZZTqy29oh5Rk2fa91qovnOUcGOIleQFmuj/zsJZnKcC
4z9DGqbo4uvpfmrNRzAv3L+BnZxaiL7HVlDxuL1wa5seDCysIMjRPIgXMaMuNb/x8R48z7QVCjoW
Ndm63oi7q4NAdaLPSUEBp5CXJ8vueXzVvKQu2CLJD47DyzfUihB3l2zLZWItJPFSpCBKUktcWmwE
vUMsDou0yLPsh7yadgG2or70Peo+/cO6QRbhuqdyT5nq5ZRSoRYYvFOTFPBdXVjse2WSv6BV/+P/
Ns5i6cycwh9EBHFpmgFTQEeV3mKvGv3U1WTc3x5qdekoKvNeQ7P1SrfMiLRUqrQxRGdFv6uMyHw/
SM3JFoLa22jXG5331T3Bbmc76DSelwG9EOFsIYgDeJBPh0bJQJJ1nqSkG/WetVPLifrfYeY/fxbU
pSFKmg63+HOX4gaMoIFSKBvJ5dqpnXnmtNCBCppL7hdKzngDOqns6a1OLzHW6uhAhMd+1s7eJvUk
H9QhSt/f/liry/d30CXxPMOn2LBic0JBOtOPwDKnY1GNEF8lzEVvDzVvsWVaAW6Gsgg9vtnK4uUS
jnVmVioO9RcEs9NTn9nSe/bJpx7l+ItiTrDYO0t3B2Gbx9sDr367ZwOrLwcuMlMaRoOFNaT4S683
d2aWHm4Psb6Mf+e2uIyjxhCFBCv64seR9lBXSDuHvW5+G4MyPt0eao4818tIwY+yMZfU8rndCxPj
PLCsF3nsfVcORHnUMKB2w1Z5P2TgSYukw5pQ6aU3kh5uHIPVPYoExox0IYNafsMmcboQqA0A3uwX
8itDAqwEV0en+tRKW6IIq2v6bKzFZ3OiJBfOGFCgzu2H2DZP2EPuuDB3/7CeSO/iLbBmRYYIfdzT
BYs9O6p19YJptQzBhwT/VyOcglaL5KSdq1qzxFFf1aVyMcws38rmVic7I3gwEgNMt8zmAmMA6W0M
yOeEHHuMSdX7JBIpoIVqC/ux+g2fDbUIZZODbYJkd+Lia/j9AtCgC2QUQB61gHaY4vt7uS3rd7dX
efVSABaExp+K59uSBopupYTkGE4YEU7odf7T6vNzg50ekdu9PdLqSnLvqDO9CRWJxVHEktwyss6e
2ciKv7PHOHwAZa3tmiaONiLaWmCxZn+PmQFEMr5IEuQ01FK68jS9B+qf1nTWw/BwezZrp90CKop1
46yis0SMUpy3OtwgYAVYuOjyrPBaW37rD9pbKtnnLLOf1CTiHbrVHbpWbON5gQOVNSv30OhfZsJ6
bqY9uM7W0/37zix3VZUem0m8aVRnJ1rrLhoMUnHzMvj+pcZpF//Cjftw7UM++wXLRFkOlQCFA8P3
yqaCdp2r0e9msLtHKcQO4/Yqr+3O50MtrqYutse6LTD9TMfSk6NzV6FOzmVURv8QP58PtIhp5OEp
MuKi9RIsUzNt34Hu8ktX0j6Er228ze/D50MtzoHUyXXc+Wi3GG16qIO3cvnFLOf28bmPxgMK9Btx
dPUwUDafHQ7Ik5YNqSnqC6uBcOfZvdFhmkI2U5zaUYu2QGVr8WuGOnK6wcFTh3l5nZOVt4bTASQb
JKV25bHq3KFM3ye9MlwMqW1dSSrVjUt3a8xFzFRV0UhJ2+meM8pleipNX+q8iFb/fSCiqTwg26Z3
h8aAU7yxrMrq3qQ9TAUTAcErhEamaEYtK4GDNbjRHkUJdaUrUvpKY6KiRj2VOz0dk13ZxQl1GmeY
LcEGyJwFWOjGGPdWiXpZTxP2jSSK7pzhALvxE1e//LNfuFicNHPkWuloOwncXn/5o2Mcc6UON8LB
FQToz4Z+NswcL56l4HIi02/l+rggqzHsDT+V92pXf4dx/LmXi+Jnaffqqc4s+xEsln2fjNqXMkc1
+3aoWI1Kz37F/Lme/YphoGEap5D760JKXBmna2zKNbc1tqA569/dhrcCI2d+ib4cKOEODuueskdt
yBHqM8iofU3ycnwzqX1yX7aw/TZuzvVN/r8jLt8ChcjT2T/EOmN9DLhKuKX+OdNsN0C4JP50exlX
Zwf3GJkZ1GauJFgycClqUZvSuU18HfcocNGaIRUnXVT1nZCsLYeB9WME1x8iBOBkIsfL5WzqTupy
Q069MKn01rWCRDX2Sunj021osR3vcGcff/IeGkxvivKqeGeZ5fhR6JGjHPpQATodcd1+kINMxjs6
5z/Z26MK0M6sJvNfniwwKYhylKHQOVzsspQyedfgvnqp1Cq4S1IrP/Qk2xtJ2eolP+NXDQUBQhOp
w5eLUhuFmbWJleIiW0SFq3UhQHVe7VqOp3Rs1uPbSTF7aDehtcvBt3uahgF509dcWYNa72/vibWj
9fzXLOKI1haz/RDIILKqkx3cOb3s9s1//zAIOEK4RTOJatnCaco2EiadcnQSLPWUAaPagbEeQSA5
9tPtodbOE77ObLf58akv8RM+CeqQU4r22klTj7oVTq5KkNrTV4gPIBUkxJUy53B70D/X3/J9+GzU
P5ijZwEqUaqwLjI1ghUb+W4qoqNcQRaRkuy3GZmTm/njHhDBLtObU15Hj2ViHRwloE/cbPQ1jbWL
gScq4YtnKn4bizOnD1U2WIUVEit95Y0qKbS8W6Uf8GA2Bkw5EZCFBFklevKrEhFvSXuYOgSf9Uq8
K50y+00jPTXdTsfJ2TXaOv4R9Ypc7qiG6x+zoB/ehPKQI5MgQzcuHJ5qkMipq7Y/UDs+ypHYqV3h
Iv5VfpJS1YIsM5WQMkDQCXVPOzF+azaOGblKEEqfRRiHd3KhKXeTNmK2OvWyHZyGWpBpIFZvIV/g
tPU3fNqRZAxB9sVHs/OjTwX9/B/YI/r8LrtFl0Kzq67Yi7SBtp5FAX2MVAx5f2eMitG+seo2/+In
VTXiJpfUwcdcrgg5tzfB2sLTpAOTPvMjaIq+PNfsrRjHRhmouNxFdzbtiHsAZFvw97UY/nyURZCq
A30w81aVziKysr3dA1mr+eZvo57Z5kO19bKbt8tyZ4Mw+P8hfPkgqK0iTchbU0+3+oMj2Ueq0dLO
VKqnsBX3VZpnbiz5T2mubgmerEUmurGzlyPQ+yvBq8pO5Mqv88gzGnXEmmYoXEDdX6Z4i4G7tqQU
IgCx0Tm/9uCrmqHk2UOO47fpWIC2RZIDYGfJbrWCT2ERbmmOrg34/KJZ7JRB6lMpj7LOmzSj3SeU
iN3JsqevY9dJpzAVzud/2Jn4/ZHMIfUI3PflzmzTBNYZbUd8thwflb0mqj+kyPcebw+zFnopkQHO
A9UsXxGEqiSKRQrtyYvSBDuvlP5Y5SakNProu5sVlbVFpKaBYhcWlfxzEecyVBY1sjXN67L2rLSK
q+vlScriO8NxNh6Qq0M5lFHBUvLPZVYYdl2ThXLme5mu9PiFVXpu7EaC59n2R+WXDTJsI5Ysy7ao
9sK1Qj6I9wViJ0v7Jy239NgqgY5khiy9LRxLHGccxEFp1OAxFLp5DqMM5ybO7cZHXM51HpmenwY6
XAbGuyS8GJWTa6NcJzhGNztjQnn0UxLqrppvzHAZLZfjLPKOaSgTWQn92BOo2cWVdgjScuPVAEJk
EbyWgywOWt2MU2r2bXiBxl/eKZFWBnupkMZvwMARaGokI3wMECYw9kXQ1oZbASHcV0Uv3qWpU2Mj
peVPGIGaKV87lfOdcGRKXIUzPpWjYdzbk9x/ryNr1FwEkuTCjUvZfkxFiuA/jKn7ZhzrT3YeR8We
2mb81Am5Dt1SSuCzRW3zrkQ+9Dwh8OulhUipfOjjjCQPk+5376f5u9mq8+JLcXrsuCPlnWFgYMi/
FSqfRB3AO6+lKflRqb34T5FFdqcWQoMYYs0GXmKQG/iX/B9cFWL3nYzTV7IbZWvcycMQx64xOs0x
jGOz3BudVXaHNNB66Wy2SmHvIuDFyl7gHd7vJRpkmdvYYnAABySB46IRF98hzYckh+gKAO0BNcEv
dSB1OinqYCBtp0knVYYZuO9HLKxcO+z7T4E90pDXmgKdcn8Cky8NOAK7mp9I72fYdOPmdSW/tys/
p/SVJHjmhfFY/mhEq36K6sB5J3AM/u3Ai/hNURiAfxBVyF8pTaYcKFrbElAxrULvTgGhtlN8iXeb
KLS3QWiPD1Vld9nOTBvfd1FdMrJzBYBOnKOZYL/TpkkgvtnZKDCYME00VwgKKzvaAZW0GxIfOEEL
39Q+TXkevFWCbFJOo+OzMinVgsKV1bH4r++b/jsy8/rTEOvhnWMm5lOD0PeHWJ+ab9RonJPAalnf
2Vi6kPWPpRy6WarIv+2xqyqEtfz2F4mD/xUMn/7gy5N8T98696xKKMpRL6Z8vIsKqf9YBT07zU59
2jhB4JiuOhnhJRSmxQuSykx4bINkxC1rYk330oCWsKv4raYfpEqRctdM8zBws6Dq3ndg7rKN070W
v2AsUxHGO/jaZlajYqBPshljX65IrVsa8ATLvPghQiKnERfKcQpFeM77Vv35uktoPvJox6tUT3lr
XEG0wbzFso1Nt0dPyDoMfVTthC6aNxnyE7s2mIvvQn5tfeLPoARqPHuQ+7liyOeWXDlNnmHWLZGx
BqNL4WAvnNcW4RbDLF8ZQCZtSscVDmWhWR+DXI6+ozKUHDNVsvaJLBAPiWVl60GxEkONv3P7UyF6
9rTBPHWSJgGKuygejCbYtdKnJGg2bh11rsE+TzOXU1vUaCMJLkxBZYCUqA/eV74S1Lt6bI2PAxiH
3vUHaYh5AxuBup/wrU92fe/kYLs7QxBRA8X+wdJPH/ApCP7T7cB/iP1MettGBahvv+zk9JCXWTIe
A2Hkne0aYSF/8qsgOeQw+1/bmJwnQxNkblyjpMlb7GW+NTijWUDLts99S/9gjKgK2hGveSdSy/3t
7b5MkuehaPnPlATShCsBI1nnGp1Nlsi5+jDd98ZUf8+6KtFcX+6qLdDi2mjP98JiYoaShu2kAgBq
TQn2jrIPUC+KYB7dntQykfx/m4EODxxp8tUlXjtsZLsR1VB6wVDse/l745x6ud43IRovPKb/YTB0
Lx3+hg23bJJFRTtIJeb052oypj2XYHzIY735RAwr9pYW+GdfK52NItDqQoI7ABaH5uyVRSv3oG8H
Et6HPtzRc9k48iFWSnVvWq20sUPWEi12ojmj1niZLlUSZGh3jRRFudep1X050R7op9PtJVyfzd8h
FjiXvmudmDuXuNQN6WObG/luQO79pDvtllPM6mx4jwIjnM0tlt0/ShfWSIaKy3LUHdVMf4pKc6vm
PUO/l7EIjikdU9TWUQVYvCzyqtWntq7BFRRljGn0IFPvVwuu4F0b92G9F2OoB3ui8Yi5i01huPEH
kSPCLNJXgq/mk4ARLBRjZDuuVYdMfSgL0U2TZ7S59lhm6vQoYSoM59aRNq7stY/IosLjmt8dIHsW
QUs4StnrkY0rSl3fjSlI26jO6l0pxuLL7f2ykpbjbEAXFUAZHdZlBTSzuzLSB3wca2refXOMguFd
FoeusWklsZKHvBhp3k7PLi+rwoowTlL/rJniKUO7QvejaGc5AVXBLoap2X/rN3nhK3v0xaDzSj8b
VOvsQekwKL3IMPveNnbjf/KzfMtTYSVIvhhlXuRno4R+LyW1MVnnNPyYdz9QHd2FRbSvunHfWx/+
bx9s/i3PxpItH+RrqNpnDT2VKLXccRzc0sbKCze/20OtTmuujoPJwkp0ibQx5UiW9awLLqVehLvE
siNX9f3iwCUq77Ni+g6EaauXtrL1kb/8O+Yi+UBpszBrqzXPsj29obN0rsLpWMtbejXrUyMdRq5G
Rt18STlp5FTP/dw+d6r/eWgpncZSu1Mz673STA993m4YiaweMw3YJhbkVC2WPdtWq0qSEJhxk+N8
yLrk6xQEH/ly94bln25/tdUVpE9q0tGYHbUXIbNIm3SAHaZ5wrcOmaxexDB3z6z97WFWj/PfYZbF
SLQqqi6sw5xm0cdA/DAbOiTDh866S/N8x5tyYy+uHuRnwy0QCsC5+rSMMuSdpdlEJNFQ2DTzYmPt
VrfFDPcg3YEndEUgLMqo6I0x87TEOCm8gmPxEdrGaRrwSKi/317B1SnRiUF/g6oqoN6XJzmPfFRZ
HApL1BrOaux8aWLn1+0h1nJ5+i88wub8hsfQ4iYJapK0AQDXhbZDLvZVJIoIPfGk+AUpWXyWU2eq
doOtFx+7sQ1rGgjow+PEFtn2Q6uHrb5zitoe7q20aINDWI65usdxR/iPiT4Guku1orYQK/HF4MII
NgQpqCLhPVJkuuH6lMx+3J7R6rajxsi9CFvH1ha7O5bqJFWGuvckXiWd+SukjKHQ77fa74rvuL22
UW9c/UikouT1JCFX4PtqMOggiSTwprRv7ntc//ZymYnD7Vmtntk/djJzLkX/6+VWSPpAhjNW2edI
k+7aqutmlstDE6kfbo8zr84inQKdSHyFtIP7wdIQWDJMLE70IblYdlBSstHLpxaB770uNdXekQf5
vlebCnBM2HlVpiQbec3q8YIuC9cFeacrun84lbkVyqgMBlmaIf2nIayTNdqXUW6HR7/Wp7OlpOJ8
e86ra/ts0HlHPbsw9a4fgk6K4LXmg3GvkC8+aXWBp6pJwzXceKGvbs9ngy22p9aRa+Wo5noRje1d
BzIEanyrYUYZy83eQnvsVKaChDU19Y2hV6+Yv0MvPQpycBSZiIvQy61jFKfuAFBTOTV4i95ez61x
FmELc5/WEvEQXyLynsTNK/GtTeXiE3pn7fuykTZC2Orne3bg5z317PPZ4+TUduTYXioa45DSFTi0
hTCfjCg3d7dntjXUYqe0pUDgvvFT6u2/dVZQySjNpuY/7MfnZ3CRLPqm2UyFja10IA/MQrFdMame
iNSt6ax9qOcDLVYuCJC7KyvL9uwxCVLXKY0+d0XhUwSshGN9yvI4fi3GnUfSiwCzWMIyspQxMiT7
LGV14Raj81HL9EOn2Y+aXCAgMn6lhnq6/dnWQjTMQNjrpFazEOfLHTLBQYz1Gk/dAQySVuqncJP9
sL6Uf4dYfDM9oPwPwq32FF19DNtmhzGepyS1V4VbZMf12QB5/SO5d4UZaIuoMUWamp4fqZ3sxo1c
fTWksTzeXrS1vY4mlzGrFnARLG+CnMI1oD6cublmH+jD/LT0/tFOu5+3h1mL+M+HWSxcnTaKj1SW
7zVU88+BI/+OLP2T4RuQIGTQz41ab0xsLQI/H3Gx67XMMv3AVyUvatKIJp2ReVU8JHd9W047ONnT
fwFJzi7QrS37inkuV5cruBr87mbRuOVTuuiHBiI2MEDDH5sT0gndPolV6XNeZQdjlPWPt5d2daM8
G27+82eBkTdKD5cObxWYOD+B6t+hYrXxallfy78zWpwsGd4tIAeKpwY7Hse18ENV4fiWfY5CY28f
bs9nNTcBVEwbB6cH1u/lfPRAdJRwheMNoKuiId7JsXLxw4+T7rhB9RTXjgsjZCPkr+/Pv4Mu9mep
x8FUpHZ79v3moz4UtFfT0pJqV2SpD/4A/5piBzFgyxhn/eP9HXexS1sQ+QXdTnSN0g6waPYkB+Mr
iWF/QvGz9VyE4hlhGGup45xrc3T2LG11KOZitFYC/Lv96eZP82LnG9T/4DyC2+Bpe7XzWzNIa9v3
hTc/Bgz9Y2oW7lBtPJeu9geDAGWYgXogUbSlCkoZoBI8JWj1p5nxBlz0vjKsHaS+L7Jd5/soCH+m
2fiQFVtSf1fHGul0RFdo/M8tHW2J67Zyo1ASJ0cJA+8nLYt34CpABOo7adiodq7MkCqqM8sZgaRA
eePlCRBG3Vm56QQXM6xMY5caLY0W1NxU+Di+EE8m3LBkbwR23R7RmG0KrywkU93II1c+JqUe3ldM
mKfwUvlDjpoItNYkefjqnaY0eme1M57Z3ojTq8MAQqQcjtX41ZNHCNBgktNa59ZO79Ju2odq8U5J
svOrt+YsfIR84DwIBKeXa1o2sh86BVIcZdMV9mFq7NYAZtf1ynGs8sTeKFOszAo5s9kpdyaJXykQ
ZQrmY7LUI7EH882tqtry+iaz3Jy+/+m1M+O8zY9gMFmyfNUsyca4NZIwkz05bN8mjeQaneZhI3O4
PczVHcAGQ6ON9ePFAphz8aJB0b0O8N4Rnpz8FxifpTBz4R64cnVQLYGg3BbI7eq4Mac/+C+s7meh
kcUhCBPwgUqgklpllE/RZfsRx/3FbMuHyg5eu9UxaEM9mRmihzB/r5ebA2SznIk2RMSsNKJT4E/j
18zWkrugN7f24dVFw1DUiB30voEZ05p+OZQhWXUfFlrjkZ2chumINJGrcqUpdborjI3QvzqYRjeL
mAzUe9lnCnJf8aOgAB+j/Db1C0iao65Grl8ehPXq7HuemGbPnBeqMleS/mZtt1aF5+XFLOL+0IaW
dUjTdMuH+moXzqOwAdkRVGuv6qdpYqRBFNYjmx2qUGodrE5+Fzv9mykrfRdDTrf0jY2df3WWGROp
iFk9fY7Iy95TnUqd7ytldgm7IX9TJhHKlbKfVi4/1d+Ihlehn7EQeOV+oSwDuG2x67ME5d1EB0rq
Q8cfXN/u6708DqOb9ZX9VAZ+eE9uEhzwzZN+Vlokgo3Adb3AYIBsCDaUxJnxsvJZqX5XVqIczjme
128cO9YOaqh3n5F3DvezrODJtLPwDKbntbbNsxkEjj9/Bp8D5/wZnuWxjZkKM4y5COQscqe4cFNE
Lm7HsOvzQL3JBNQ9izAiFLtY3TC226mWOA+VXv6cbPVbJInH0mr2fTT3zfPX6tYyI1ppc+eOY3EV
wurYlxxoUcA0jOSkxuV7WS5eHbkYgqY86HJC2JWraBtYbZK1ALFTU2B7drGK4qhtcVSuDwC9zpmI
D06VF+LyAIA1rpOsiFGrjIfHSR3e6qGxM8d044q+jvhcz9yZrNUsArFsWGSpVSstCmbo30K9jZ76
ydyFEypdW+TD1YEAhBNHSCKvmLFT3ZVtABjMC0r5vT4V5zCDvWJZJ33TD+Eqv2cLQHmYBWNhWVzd
LFRB9FLrIFOq4fQ5S4If2jBuWbddq6eyk/kLDUKCxjWVox9LbTIdZbrr56K+Hu+RttjH1SO8XNfS
v7btJ9W6i7fMo1emNhcnGBSlUUrJi/NqhaYRx6qDJ5jiuyFBsZO3Zray8XhG2ArcL4R21OW9jHQ8
6FCjmt8TtWvWb33o/TEX5u2osDYRh0L4LKvDCVq2N50mLvMhFKqngfe4A4PrH3tHm177NuIjIXhI
kYVPMUu3vAxvHfxNoffQsdto2hW6fN9FCd3hYOPKX9nbM1kKOd0Z9H0ldzg1vjZ18D69rqIoSz3s
m+Z0u7i1v072VjNz5fPwTXA0oB/HpbFML/D8RmehS4SXFLWV70ZJhMG+i8XcAxqGrR7WymcCUYUW
EbKiWE1elVWCMfctBNQ8UWnl18F2OlpxxZYT3Mr6oeGIAjcbD7bSMj9rwrAvmoIDGwTRHhLenQU6
1wdmm+tbggsry0f/ZX7nYZQFs32RUWe+FbSRNTmeYeHBvuvLfnzEbhWEpF6IravvijXK9YqXFHGV
l/PMwlocV7+NchQCFZ1yZWpcMiesD07YmwdOmH3QfEhBGb/ooQ5xEtGsbNiH5Aduyhl8ball/iG8
WBQVNB4ipouX2DACihswuPGKsPohF/nHQvYD18nTd0aXx66di3evPt9IySD4iFQIz/bl9QWwS2vT
btC8COMNYyruy87aGGIla+KVghMZ0Z5rcrk3VacNtSkvoksuCgepc97vO9sOsw9tb6r7Qmq+5PCk
HurG9L/dntzaJjJ40KKJwASvqiH+KHpHh3XtDbr+EfHgg1MDkdO1jVRmbYKELXhUMCTtKwO50Aby
xB0AJ01TmnPTaM1ZSMI+VTpNXlue0lMY2WhLJJGysV1WR54TKHUWZsTA7mXcDIB6tTimGJ6eOmzM
d5iN7Fuce0rA+YYx7qDqbtwHayFgNidDYg2gxnVOVdKYiYbG9OopP9SZZh548QDYFnjlFVH09dUf
0Ji1MSzKxStwsmEsYKfDdPLkwv9SJs07x7dyd1RJgv9hIEwAkXEl+b3CN5pQZIJYLgYoFCZvCtmt
pPFgZ/nr7zkwr1Q0AZKtYNYMbcpGGH/2OWl+NZkn4yWu8365PZeVuwCqNAS02V4JecbFphikqXVk
PIYvvjkgKo0GB5KqTpF+uT3MyuEy/nhzzSTZ66a/icqPDf8DHWtHwussQAQnkRr5kIz1Vnd6ZZtD
gsJDgwqVQVxcREUHrbCkyzXb80slii5dV020RcZy1vOy6m+dXfMaIsYMOKdLfnO+PdE/z7oXlVuK
ptysSMKgSKVfwXuBqHdpaw+Vp2mxi4XJzmz9h1bqHyMp3quG2KFtuIMGr9TdPqhV0tlxX+XKoeja
gy+UBwOPBVFvEaFXfxbgR17D5GXaFXMgs7NOaXjxX8DpjE92bI6551QAmlwnG33jMdWEUb5Ty66P
3Nhqws6dgk47Rlb+G2tG2L5WoxUCgwPRPgL3a7525mA8lGWelA921ojs5+11XPmKYHq5z3ktwDxY
Xun6JEqk78fBc+C33Je93O0nRwv2gWYNe0eqBZ2uMrvv6i3vkJWXLcVaEkwi5GzssTgQdej4wjLq
gMOduliNuy2sydY+xfGXCQDO7VmunL4ZITpz5WcM7DKVjWS8OIhmxhn67kmgmDQlWzWXK0Y+6Qr2
Tii3zGn/tT64lrQB/bJQ9vw62oFBlav2YDqlq7bFw6BV383GVKC8tg9W5X8xR/1NYDQbd97amoJR
UdHA5BmPOMPLm0fLhT+Mvj94YWXsJ9V8O4jp4yCb96DOLujFbZFrlbV1xUKBgj9vYOif8w96VgHJ
5WAwrCGTvDwcVa+vwuCMC8wvYFvhPmhGqqxOpx5gKX1D2czcG1MQvi1SrDxy2Zr2KFKWu0nqu6fb
X3slCOLNSsmEng6QpOXWGvq8CeOhIghWtaulT6nk79K22LjmVxYbBSlVIfWG9gsq/uXc09GQgwm6
6mWUMAsuYsfEnVAq9m2ZJgdfDoI9nIAt5/qVm/7FoPOfP1twmBmiqni1n/VUO7R9/SMhhMVq8k0B
3vbqVWSo+cQgbol29uLbJkokW6mW695Y+MhutBmeQhxQ0U7EqEF//cVFwjRvW0rM15WnxuinXClo
2IZWuCtC9ewo5h5x9ePtSa1s2Lk9RdlBVXjDLPHpijT4YE/h0/tadezq6AER/g3c3cru42HOpUR5
AwTjsgulyx1aeyHpEd25E9y7zIXw7ha5tdWJXdsLVAAM1Mb5zVcfyO5CLnknmlDZ+zD5rWv7Dd6N
oUsY2gifa1vd+EMzYULEtmUlIC4mnsozcGocFE/GLds1LKc+yan4mEaCgtcsNnP7S62NSU2AtG+u
0VPseLnTi2ocmlI2rHOSPwI3sgZxKrWavna6k6Wt4L3yzbiq2eTzXufBvpggfVInUCTfPONR/4so
VV+mwk9OhR11729Pa+WjgfWBYoXIzxw5llEjFrqDthdm45SJ3lS50brOIN7pUe4aWmp/uD3adXGe
6iQpJ/cBCfu1i2MeT8pUBDK0O2itmOpo2lmc6uRYJt1OxVm0ml5/jrkQGIra7mx9u1jJzoDIzCIb
XoRAgY60ZZ09SPoQfsBkpE029sjaZ5spcjIvPBody7azVBUBoQitgEKd3jo97ONEOY9muxE0VrYi
IZ72BV1Yxbx6sdb+YHSm38cXQ4+Vx1yaTBdGKL6DUQvxtpfkQ6fjNXH7063NbTZnwdIa7C5U+pf7
X0OqPiz1PPYc/V1bHGVFOsqdsjGzlXBI5+bvIPOfP7tOpqENB5kemOfE3+s420Ol3RhhdRqEddTh
51R9WZ0aKzy5sgRLYsVo7nDsgmPeuZn6audj4iyPUZ7cbAXAFottVzpqOlowvD1jCMq7PAN5oweF
82Emap5uf5i1NaPAO8unsOfUZQ2xzwLVb8pqAJyY7nNq8l225YW1tmjMYtaPIiu/Am4kkxFALW0T
z5FyXHnGk1GI/yqIGP+wx+icAUGkHWNeKUU6vZ2lg2icc9C0SOmogEMuPIb3txdsbTYO/fDZh4qK
yLIPXwq/zSMSyDMY6rNvVI9OKO2Cf+nGzTBKaiB48/CmWGyByuoKMYQtFS2rak5yEdXn2oqHH7cn
s1KVpBk+t/fpk3DxLocBhI5DU9475xz1x2BEnD2WfwR2d/RTt6jLj7GUPhhC/l2P0k5E2n+3h7/e
fGjbgxgluGIAfFUZHNLEEbIqwkvQmHm9N7vMGt5kGtJmGwC664/GQBpwRMSUKJsu6Rd5B94n11CF
bzEnHJzwqYp4D9rpBnBofRi6TUCkaB8vMRNTkBXO0AealxfqPhLNsa6/FsG08S4yCWMvawVMhncf
tslQtK7cvYLclNM6x1EpkZJmZyeV6+vDzrHynHKx8f32J1qbEmmShqcN7fcrn6ihoRedOAgBKZVJ
jQdjLVYuHWusOQugj6/v0mAlR+kf1o/JQ3qZJ4VDXA88nwMvG7R8p0VjfPZTdTgVWuZsfKy1ZaTN
PsvdcwDoSb+8LawpTkWSq4nXOPVRgz9VVbsEKaBR3wixawPNQqRze5Aiz1UK3QTc+UqSeFntqeKd
ZkquGX8L9WxjnPkHL/cFXVWCE2hzDO0XE4qHso9i3QgufT20F2Vqo5OWIzRI1n7IquxnOPnSxqtx
5cnM5iAUoisxKwEtq8N10/rFBLHDCybx1q6GHUItu2A0encodG8y2oMUpF9qbsipj8622VzQRztk
QXZMdXXjXKzNn8RmNjmmOHnlPSyVEQ/cuvK9ypfESclndUpoLljPldKuSuXyWKGe+vT680HDnL3K
khPGFolNK4LOjhGXBfGV7pKuP9jmcLSGrbmt7SFuAcjXiIdcqyBPMjJ1kl7YZ3P8plffe/1zWRXI
pLxatWN24NRn+AePlOv2ZVJqxQCcIbo4+KzmGI6NdrUL0tF/iupB2SITrnTOwblY6CrNStzcAYtb
rh6GwS5jA8Eq2n32zi/q5rM6lBWqJNgQ3EWdJped2yAVY9ynEfbRe2wC6vogMGPxN/by2mU0Izmw
4kaA4CrXz80WCfKgc86Sol0UzAPlXP0fzr6su05cW/ev7FHvnEPf3HFqPwCrtx3HSZzmheFKHIQQ
EpIAAb/+fmTvc8tei+F1s+shVSk3WghpamrOr7ly3K4MsdgLoTxvozQANMfrkMPihrmqqeujLyOB
grYYE7i5Cffx7TV5UQXF9o+AssGULlIKvySgXuTBghYERj2lD2bLba3cfJwfIDWYtoEPvZ4mhdHu
9u0B3WWVvwo9v0ZEiRjXCbSpLtKIwW68LiwtYMar4NnFZfe5II6Nzs0MDfeNmKfxi+gdoFdYMHyI
LEgt5vXsihHgT0C7U+Y7TQMRJh18ZCABi1Q6Tgm501D4Tlq5RfNhBkPeRWSxpjil5eDsaNvynzWK
Bh+YadW1Zs3Ffjt7IPf1m0rCcQ6DipKj30LzdrSgc1yCb3JKwCfPSjFd04lz1t/Z3zN4Fkcg9Eoj
N67YcSJ8vh2LSUUQMbRna9OXrTaZ0oX/zdadnEG6nRmQ+XAi2sKfmUKRkhf+1oLeDg5L6g9R2o6Y
VfSX7M7PUcoUgNEL06EaPzr+lfbZxZLGRC0Z1XJXQfr4S3rzxVozzJOSG1EeBtBzmwnU9ChsrtzC
18ZY2nP/u7qWr78Yg1ogMc3eyEDO8sD/lVzuZQnl47cX8dooS1UdJROo6IOS83qUeKx52JegAbfM
t9M6tttNH5D5StZxkU8t8/VilGXhvXgWp7UBEQMZZ29ir3xfAA2dAQXl37sQAP7dgPZrKLT4sdkR
0M+bIYmC0uvUJMkBDpJ0O466/tbISF5pgK9OG7oEOJlA+rqoWkC1wo3GGFTtKe62cQK2bHLNB25t
b+CUwDmBBAPp4VliU5kZrjMxCD1zXPp3HociO5w9rQhatqgj/pjsqr1xE8Zup1k6v40SWWbxxeDL
h3vxwoBMhAJCj6LCnAAWOXwP5p1yrgGt1sLNy0HODgbwpPq5km157JooBNh/qPa2J743TeHlVPji
+T9Y6kv1BxhTdMnOcV0QnmslmwwHJh7uWEwflTRXcFAXydgybaiUAJe0KFGegz561YCIMtFkb1Qr
055Arc5WnyHU8l70CrZt7e/WqV+Pdy4k4YfEsoWcu4MA6A5Cf6kJ/0JS8bslhmWUF9HuLEq7ZkCF
o58ZOCjDYzVGX/lMdvUEfei3X9BlYoSBEE+Bm0Gp6bLznTidA14/HMYgAyBSl1GdooTSbZjR7tGM
Q3nLlTV8a+3R3KoZDNwCp8eVVbIWqlBvRRKxaMBeUDailmh0CIel9C+ysKwyyNJmrLv2rCsBZIEv
ImnHELjTLh/jxQYjVWdZSs3kQHTzuQPCFXqsn9+ezpXt9WqIs6Ab1oFv7B6UpVDGTe61ZXkzN6y4
HfvOfHQhJb57e7yVmUNZA2Ad0GrANDjfX3KeoZuuogmAXXIHe7g7eIK9NzH0Bt8eZwkLZ2nXq3HO
YpNmVJAhjtXBDCHJjEm+15H7V2QIyULXHAHf3BUl/wh5+Cv1lJXdvcAUgKldLn8XJT28SFD0XObv
k/nEojkt/Udi7acIhZwrcWR1daAyhVMMd7qLXrdj+qBrLLhLchnfhWZMacuuvK2V48UBsQYYQNDL
gNBbHvbFAhRDYIG/BSmLyhNprR7GDhiP8TsBtj8kN0Fbb99+a667/lB/j3j23moXsL7CQQfKVMSQ
nW47DWk/YB9VqhfnUR9tw401lAFA+E6s5lw6RVwdSz2rj0OrtL0b23K4a8jsNRmtpH6eAJps05kl
skkjhk+P1r34TiZot5oC0srZUETzR6sk+ivvJzB+FRkSniv4S5OtaCADlYXVGPLFO7vkaaXDmqRt
x5uPYhoq6H8GvOtS5RT6XmrqdmkbQgoUih++DDICXCjU+PsAuJA6SqjOpe9g9DBQXy2rc0g6x2EF
gwogk+q0VWi0pX4jwYKfkknJjLeReBgVKMOZ8JT4WrXBZAEOCe0NMOQtQTJfxKLMPBYoO22gk3pq
qOy/l44DmWjf6uvgTpYcF3AvKv3bwTRBnHHg9dGNStq6yLUGNuOem4bWuWyhLANyadk5p5HL5dYJ
asWR0obzNI5wdUm1Ffr3IKRG8c6hFMoRQvhhsxnswfvuOUYXmQAoJkJ92fPeazIxNMe5iD4ri1ck
HYmiH5f/u0vCPnAyToTzqSmTOkil644fdd+g+kPRy8p82eIGL2G8+U0GQNphbooqhieEXxdLnmtH
QL2FjKcWPtJXDvISzbRR/McMeeVbnCAQKiEyPKG8SY9ExuHHCviXKmfaie9GafWfKijfByksWudq
N/JQQk8WHPooq2jMyqNyhm6E7imDCFhSBCyLjOU8cVioyU0purDa1MnkfAkKg/AShQN8O8eIF+kM
p8MTjBelzCReKZStS9kekVdDxBS1HvtZWL1+DJUKwFMwoqrS1i0ARIsbmrwPTWjRY1wHU5T6Rk0E
2k8Or7NWzw7uLxp6BcHsQShB1n7JIHxPR5GKBmWk2B7md10Q9d9AT24ffIfRU4ehb2bPV881V/od
2q+ihH2lM+DIquvpRJQdDamlRCfTLvHoDSoH4X2f6NHkUUR8mhHDupObzDAbtMJwvkf1in9NonIE
0W2EUZHf+PoTfLZh0DAWjuo2xahtGLFDzxLSFEw1FCQ8GT5Be5ufbHcueOrD5hTdQhoXZS682vse
0hhQSR464WPfztxkQOjBgFoVmMl0tOUEzaG6sh8K4io7VzoIDywB5Whv0Of4LlWvw1SaXv3UbsPr
nJKa85OQwgA1PGBtp+NEox9VJ8VDxWyX7eAw2IBcH8PNPUMruBQZhOMZLtBJ6ziow/EC+kEOd36M
rJg/MZmAgTlFNfC/rUvjnw6pG3LjjZr8NUUV+bjo7bANb3EUQLFTul/bpkC8aSPp30eDCFHVpAnU
PGPeOuFG9bGZslYpCO8WSRlfk7xaOV5RnwE2abnWgFVqvw7YurZ8iRrOeAjb79qWO5P0O4dc66Kv
JA0YBacOEByotp9X9jrtoBiE8fcuv5+sDzz0NqNXZo25UrZcHweiqEChLhDxsxqYb0HsubI5PUTt
+wCRtZvgCmM2Wnx++9hZOXRwP0d/GWVKAGvPcd/A6rMZfnsxytAi3iWVh5WWJLC+2bw9ztrbga1J
BFAu/nVR7gYLxYw8WXzvLBsWezZOtqjcW5JcqbyuzNurY/vszpQAtTtiw0b7qVRp2b8bWZfJ7kMA
i7a3H2g1P/il/r5IdwFU+3q5CaMcrPnQ28e2uBU6umtC5AmRSl36zYu7B69urmQkK68Kt8pFb/5f
I7qvR3TEFAtdQp8p4vw+Hum+Rxn77YdaHeIXvR3pCbpVZ7MHuwMezgGoeCAVgygab/vkWk1ryZvO
s1NsoMTHjX2pXC8L5UVeZYwXMA6Z8YONRNj+JssPIFjI8IGS57efZe0FLeqBOHFw2bxAyCVxBVos
6idoQkTWxqudO1/Fn1CpvAtqi22hON9tWQKGxdvDriz0hVGE/gdgXuhWnU0hA7vQtQRgNp5GJjQU
m44dDA6yt0dxVobBwy2y4QAAAtV6tvy8cR7xKaAnZSFNQ2W0tKByz5uuEjd6cmr3zvaG2T6CM1N1
mduA2pQWGozZ/YAM3U1tOCupneSaJ9lQBY7ObOkihWlY27pXtuRlOxmaZi4a41CIAMvlQqUNFG6i
lZnHfRzdsfYr4HVZcLf7HrVuqkYkh2GP4/TaoEu4P1tnyxpGoxwYUXS/ztaZ8CtO9cDYMSmLIEiH
YB7SpBtutQ+3IzWFJ0Yc/YUkbrt3lIVDW5XBVbejZGVDvfoUS7h6sdqljIzWskj2A5QRE6iCll6y
kVBVzfpoGDNpG6RM/SxpPrGo/V5YEfvS92LBjVbiGFeWk028Jz+t2YcLQxXZN1TONG3ihOawGZ+f
ewKfRgmkzo6QqqapV0KbBSJy6ls4hjVHWbivThD/cvehKOocjOkGeUEY99kQjN2noK/QfIuqYjsM
1IV4TAlA95yU75ImdJ9DMZN93Hn9AQWoKvMKaNjYaiifCaMqj10js85wcVOhk/nVFYPYj5Be37Oy
tnhq6gLcTUaqvzyU829D7iEj1MwcYVPigedQC/19kklzKtBC3ieCtyz1cDVB59WuTArNkhJVQ+7c
eFY55HTmFQCu3mfqTPFNolWXB0LFUEcckNoFcG+CSYVKUh71BjcYHvg3M5nVLiZhoXKCPt22HtR0
22jP4K9TtOsBXEd6adkPinYjYGOkxu3GFoP9hdaBm0+q4nZKOlHnDQW0OlPa6fJBRONNAaefdxXz
YbHXKYfvaz9sj3qY4y3nFbI7fw7rG2LDtk1T1T0gI2c3rYGDFFWiyiFQXN/1zHGR5HdG3dZjSfM+
4UjmCudbMPjdBofle79CLxh1kH5TJqr8UKD6f4BW3pDaACp+HMNK7ERUkyKNan/eTCW8N5ou4k3K
xgEf3JSduJlCq8FBWz2Rog53QE7TnUdMkrbIlDaRDP2sttS8qT2CenARIiUu7CbvjGulZqbdwaLU
uwMWiDzKgpZpBQ7JJ1305YPF7Oe59DskwhVp6q1j+ORtBklElHe4vkw5WnzADRd83HYQnIEDVrEJ
PN7n2kPcDSFsae7tQqt3EEmfHjzbGsK07OLqpgcO6LYOpUQdFxKXaK4EwzTkouDmS9gU9EsExdQn
d7DYU0E0DPN4GP+EGrNt3wJnmRxcKcNHx6pwQQ9DivDCagvkXthMhtChHAy/i7oal1SObHSfhEOT
F2Vrkz2gIOydYFFsZbIP2FMw9/aWTaO4RSFezzsaoZSYEomzK0XYJ15GgtG/C72JJJ8E/JFv0YyA
WbGyPHUNJ7rWB1rU3RePTXTUL8Ad4Ajp0UsqqC85Xa+B2UzKH9Ws6y/WDD3t3JW9V2SlFtZn5eKu
sQMXE4K5XjSX1SZStNqyuJNJSplt/6gbg8bC0JTftcvCKasQOB6xutjXt4+olfMXQBQA1v4l4nte
6x3ntnW0AbOpUd30AbiDWm5A7SRfnY4OMCAqgd3ve1zTszjsebV5e/TVQ+flAXmWLfmwPK9GyYP9
UD4Qm25sd8om9alRNB1RDcDexArNbUNSb+jztwdfefQXVxGQlF5HfX+cYVfX6/7AXNASUJ2CTUsU
wAjWPIR060/XMKKrD/v33QdQytcDjn1lIxAP0SF0BQPzADWbbWPCOu/KoctwISyzMRzUTQVO9zZx
oNBRRpPcIYiMD28/+lpe8vKTnKU/gZbM0zW6cm4hLfTLNAoDbZHA58cCI/JKFrQ2zyAlYJmBjw4F
krPCu1P5xIMyND12k0SXpOygkcuKGlCktoAsk9+WwQ/dt3WqXVR93n7QtWI89uTfgy9H/4ujHaoj
3LdrKzwYU+DV0tJOfYVwnwrC2p1XxJC96kSb10zRm0E6MncK7xq2bDW/ACVn0f5BMf78mhjRKKrZ
HHoHBvyxyoUSBDHdLuzfhhEtOdyLgc63k6unuvXB/NEKrk4bESfqZMOUyLq3Adktj8Uc4U7XVXZ9
JYysLajlzgjuIjoe6LO8nmY3EC3UwH3rgMa1e5oC0Rz7GdUgYM2ukVqvDHUuml06AsLVJZkPRcvc
6aNXuITc0rEJ/upoT690SJfPfZGfvjAuO4sRyjU2xG45fKRGi+o9oTIu3hUCah+LaGsBwl+Ponaf
2twdh23dAaqZomo5BleK9qsraNk84BHh8nOO1SIQmQabsoEOKW5LCNDKfrADYl8pZ6zc+pYbANrB
CzEUdYDXb7GkBYASMehKtXOc7SK1GhhDJ8eOPrPimin9JUsNa/XlYGfR0GO1ke1kxQcKwFAWj12y
qUxTZdXkeblN4mE3mYhDlt8uUHLjbM9ofev3YhM38CJ4O0x4a/cQ+AjHPnSHcBU577cz5NBN3XjN
sR2bJ41GIUO/ePDctAta/HfhUL8/ddxru6y1sKvSoZNleYpKQu+oYc1fDWXuJ3iVBnrL5r6WWBGR
38CUvYSG8WSsJEi9kdMxtRPdfBgCX99Da9LYuZym6KmRSueq8/u9nJyKbIA0Uh8d44TDpi4d/d1B
Yfa96qP4d1/4UiIDpskFSWhRFDgLzb3XRt3g9BJg9Trre5aGaBHC/XUzcpGBQPHbx/0yHqwZweSC
eMwFItUeq4LEtGqOtYnbzJ2GcAfS/LABeCzcjN1gfkLlP0jhLIBjT/EJ1Q3Z3EHGZ7ry4Bf7Gh8E
QBHQrBNoNl3c/12qRaInDkyebMcjr7WdWwPQsUHC+Z5PE1xXkYwjie+r1DKd8/z2eruIYcvw+GdR
NAE893yjWWCzNkAm1AfgtNMg3o+ll1dwBX17lIsq2zIKeKAA1C/Sc+dBGc9jdXxIQEyOdip64Fa7
jfxi25FrBL2LuLEMBKE3PNPS8j7PpOA0XaB0148g6NGUkW/GcdLQr9JEf2uoc+Wp1uYO5bVFf91F
Cn9uA+FX0JxpE2j21X57M6EFkbh6Y9vzlaxlbRh4XUH1ApzKJZ1/HQsh2RDLggwAR018g+7DprWr
TEZXCiBrM4e9t1Q+FjOj8/Tb1FYvOKfVkSVevaNex1PAttHNikjb53BQwJ2RxdXu9xdG4EDxApXx
RTPqLM5D5s3vbdzVAHxtnyt3/E4rg+qOOz6VEMO8MpEX6R8WRwhRKswlrhkX1A6rb5PKjJ59aIbK
bEbmjRlkagSE3OcpBbgQYP7R9fPKq/WVx7w8YpahYRT7S3tueY2v3+EY1RwioW18EKUfF1sUDcr3
c1EOUzoOdlDh7LYns3V8HX9Dpy50Ukl657tfwjQdyvrxCG1Uggh5ZUIuzvLlUy1Or4B1YH2dFwVb
u9Sqpxx+TIlThRmfkx5lv9LMv6tvhl8N3icGWyRyIEj3+un7mYDLGhF6tMcezb7ZDu7gRfOTt8b8
rq3TMhJIBgsCF3fJcxjI4CaqhstofyihcwbN/HIq4Ct5jb2zNm9gKoZA4qNXdeFjBVFXRkIIrh8a
181VSfcmivZvb4y1TQ8yFRC4wMQjtJydhxETfpOEzXTo+bxpNTlWRQuDc34l3VgZxoX0E0DacHYE
/vzszXgQX4yTGYE5MPTWqLs2GPZo7FwJlCvhH6NAcBRPhIrEefi3EK8leEj1oabHutui1QIX0p+Y
381vTxqmCkkjKGJQGzgn6IRjHdk9DF0PjWZ3YUE3UO2+bYoif3uYlVCJHthCZgGbeWEdvV7OUdL0
Nuoq1r63TXITQkak3lPXb1XKa2es9jUMvFHuJHPIrzzgSgSDlA2Ue8DSRsZ6HqRhSRkFKrLLQ+ck
eWSRn4Dnbeeo+QCq+zsdWVufzVcW4kp+4oLZAgmFRTj5go1kMeDQA9KxoydC9x0KwbB6DWaKrITw
rUVGZ1cb4LAj5JBbt4mu3HpWdtoiMLXQZhcd3nMMVBkCZOi30M+fCUt2RHPY0MTNtYN8bVrRvloI
SugGg2H4+oVOop2ivusigHa/zUztq7a6QX8+DfvHBMVKq26vrKDVAQGZBE4YVYiL7LNYZPKSStPD
lJXBFpKJaRjfcwgVieZjE/0Huw/1ajwamF6wnzsLJfEYCFdXsj/osN+o0cVVwF6kTdKhv7JW1jYG
cmkP/EzcvS8kGcE4buBaAjHBqqrqfA54eQzcqXonUAzY2FQWR1qXwc+3d+NKCAOPGx6TuPSD7nXe
uGEaX4EEsTiETAPj6EJWABAUdWWUlYWIUQBOBiYGXaLzXK8UVR0CoUwOjYMMoTbAGfpXYvFlhQjA
RUwc/ly4axcpmI03xUwJuoBrxLz3ZGN2TPJiCwSe/VQAsAXl/qDMuQURT9eWXj5X4j94g7iIANGL
LPCSPZ4IVLVLsBWOI/TTfyiSdD+7iSGy+dCmeQI7DS3kQHFAp99+iWsnBAoG6IO6MOq62IHxhI5I
Ql169Ga0w6OgvB1nX961uNDuDUwnfhcPiPrXok4KCAOghxfiDSXvmGYO7Q9DNeUTtfO6N1fqJNHK
ivHQtF40hwEjsc8b/kwBEj12rX1wWx6Ou8oMssihz/KDlzX5JgRjjwKdrNuCOvQdmUYvSAmsmjIo
A9i5QwZvU4WdOvZ+bPYEbbEPITP2xoPidI6MztzBkTiCqgyaUlPl+J+isYPde0GmHzBg1/lMk3aH
VosLAaF5+FElZYvvq9odHSIwYxw+hGi8ROLO02K6K3CZyuAx+tm4MdphkDefMnRf+BYopjYbTOs8
SlCp7l0POm0VTfh3xwYqu4NRecqR3OfuYBf72aojsC0NwEL4NWkbg4kCUo6x973o60/NBEJf04j4
QxeN/kfSxuEDRDIMVHmMtXGnxrqD2JPaVn3dfvTKoYEZIptPUaF/VGBvZLBkN0dIVcGDXQDUd/BI
Tzbx6PnHSFORW7bHoFh59Yqy8h6xK1EqAPEX3fPzK0pCA+m0FVKkuAO2q2hyDhfP3179UIyGSQDO
9V/3r9fnT4yzIGrisT2MM4yEYCjVQRhI6/dOeKXYsBIrMRD8U138TgcE4NcDTTNAsEwp8MHRJN46
c2B26CWXjxRmz1eOuEvVL+wxAM+xy1wPVZbzq3g0FROsatziEEDLMutbL+2AzUPN2wuBUAwBUwSp
YGOAo8xp08dolWknKwqg4LlMgIYTqMBxHnRp3KEDGQOnsw3sUV3JqNyVoxhS5Mu9GjW38EKZcB6B
YfXhq7RHzlb2ediE1U1SoB+A7iW67TsWtNWTrlXnnRj2YgAv1ULYe7uL6jZrgvHDAIYMhEqAtfnI
Sla+nyqt0mkQzvt4KqCnCrIaS3khJkiyYc9C8SlQgXWSqNOpLB7qOM7h89XPR2/s4jpr7Ep8mnrL
f7AG7Y/bt1faymJG4ResVh9S0DHAb68XgDcEZVjWkh0mWywtyrtqqK7E1pVQDlFmrGNQ8iERep5u
uC1DUKqneO+O7YMc2+0UuZvYKk/NGOzefpqV5Yz96OFGD0I+ovhZZuNSeOvNlhvth2qYd54EGJ9V
brm1mbq2nNeeCvYMkK/E/QLTd1aECfsGwEywS/eNgktaO+VN+WDMvY6vSbyuDRT+MimBjNGS5r9+
Q0MT6aBFsQR4oCVbylQXppMkOeMPb0/eykDQ28GhC24nVsJ5IR8e8NYECxl6UGofRT/n4Xn2eAoc
7pWjfeUlIVdARgvR9gSSBmczJ9vZlqSBUmzvqBNUf/d1b3+exHhlmJV9jPlC+hfiRL+UXQsbI/Vo
tSVMvDi0l5Zj6mTNn6BQl3L7OPpXVvnKRlpE8xZOAar0FyUNqZwRB5iB6Fjgn6I62QmvvBKsV4YA
IAzbCPDQJcM9mzgSxkMPOTUO2Ntk/WUb1nPoIY3l9rfXAYZB6oZeLkrQ5yHB8eu6buu6P3gVkECh
SX06p3P76FnX9tDKSkBIAK8XvtsohJ0XMpnuZeQAO7rv+yZt+iorBn6IJL+yElZuIciiIZyNFuAK
y73qUeVLyhLapbP1idro8c7SKtPe0VC0Huid54vD21O48mBA3OL4AHMRx+r5nm1adFHGCbcdCMs2
mRsSvoNJmdpFsOO+UkpbWebYrS5YTsBIoaByFh7gCmNZVdJ1hwmAtY+0skxWaBA9wM2NyR7Guj5A
Sj6JM2OV9ZXLwbLgXrUgF2IV7uCAv0Mw5KJXgH6vZwumg300eMeh/ibZrnXtGzDtcyivpChgUkAC
f3tqsVBi5EboDC1Nx9fh0MAlqav6tjlohx0c8k6au6679v5WVgzwzPEiVQmc6YU3CGudbuLo0Owr
694d9xWrt/Z8N5CfrBmvPM9K1IUB96/KIaQ8Lui0AlFXO5HsDjIUj9NgtwBEFScIFWcmDL/8/twt
tT2c+KhSXSi7N+1cih4d/71Tzt/gnf6e2OVngNKuLIuVOIVQiEFw6gM5ex6nJhW7c1gRfhycsD0U
igGoqxi5Qs1cWXyLHhNWACq80cVCKKahrVy/BFy/IfesiA4okaZ+3WcNZAWTwv7mqWkbqiuZ+crO
Rjfp1wLECgSk6vXy89RIeeiOxZ4PbCMme6f7+p0dmStvamUKF9EIcFwBA4ZNx/IxXmBDWl/NhYwt
a48+wb1KyhubOF/fXgy/dsrZ7oVeG8KuAzIhVvlZ5IiZFdjg3swHKRjs7GudyL8q2Ap8bIgDucKk
asBBsdouZvnUwIxi22jaDVu3QF9v45QjBAddyHpJWISPBqbdeBSQUZD2Vls5Tv6tXSXsB2ry1dNM
JfvZwWnqnoxgWKcF0pBNF2rqQZsDddsNsR0U2Eo5vudTPzoAWNWQLAgmeSOsxfcZGs2Rl46xZ+14
F/M7WuikBDi6cckuKGu3OYpqhhaFPbHmBKRLgFyzD/YTDb1racWvNOj1tP0qxqH5i24i3tHZq3Fa
QuAWCt2d0BkFy1t/EKDmdDV6NEZPUEtS4AsDYQt31D4N29ht0jJBsycdwAiE5i2cisOR0g30QoMq
UxOIy2nozJxuufGt5k6giHzPHTgg7VAXqOvN5IwdQ3oZ1CKD+3b8tQAIbkgdamY3U4lvrlXNL6Mf
uMiLmQCWN2rm5613OHe2fkA9IOzrbg/lxIw170zY3I6+jZVwzZT9cke9Hm3ZCi+XekOXShYtD4BS
Y9G1eF6VqsG7EpT+pRlx9uLQV0AfCFosaOOd5zXSL7suiVG4hkL0/GzmItgWUpGsrGnwfh6cCCUH
t4J5dWvdcqghs7Sq/OiQgKP8vg6NynSRNJnfVz7cFdSQDYTQm2hS4YdiUOxG8CncGbdynsYgtE5T
GIocK7reQ2cGnKnZSjLuF/TWQ3Fm31Zem1XGi46Q9y22AI0WtxYd+9SVU5kzzxS7iJbNLgYCbGOw
lvZj0PbH0k0saCAJXu3DwAIodW7oX6SE+tgC4v9CShCkRh54eQK7910naZNB6VvvqJzaD7FjsVza
VrEb+KzBLw/8vAiBHyeuFWw14fUOKTP2VTSE7T2gfcMNbCudQyukiyeuErDBCc0AcVEHbrvdja/H
8s5JwAQM48LZDZTE1YZUxtmPwuo23GY/24IQ4Mx7flu4hTh1TFV5POh4H3n9D6vFxw3LIQR5sUog
NxYlO3sc0aAr2Y8G0n7b0fV0KjtoIRdB6R2nGcS6Ag8E9DLTe65K5DaxGlLXNz48PRtvQ8wUn2JS
tlsqQ3vDPHtKJe26Le0q+FtNxoHgHKB0YmZOpvsRrqPezLJO9BW4KqGE+UjXoCpHnjnaNad2Trq9
wwuaF0TOB61p3+8GMdJ3VRiV7+CQHW9Adhw3kK/FdGoY776rIil+doXzNYGMqUjtcRrv0AUVwN9b
EVJ24Uf1FindmKP+BVkBASOwL1WZ6IMNxivg13VU7bik7TYA5zS3YhJ/teOSbZRvoxQxk8ZZ+tL9
XwilY8ZizYrML7wxdxLefOsUNHRjyLOkyQQochEH/S7UnYb2ESh+Wok+Q6nit+0ePZwhi8b10mpD
TD8LikENKfRybKoDsIRZ45e7tmxPxMjfvt/jQoJuPe7ciOLoRL6OFcRK4nYAMmtvu5adG8NZXtQR
qBctyoG/jsf//j7+n/JZ3P8rMOh//g/+/h3XcwUH0e7sr//cbx42/7P8xP/7jtff/8/ds7h7ap71
+Te9+hn81n+Pmj91T6/+suFd1U3v+2c1PTzrnnW/fj8+3/Kd/79f/Mfzr9/ycWqf//zju+h5t/y2
EsYvf/z7S4cff/7hI8r/98tf/++vLZ//zz+yp6l54v84aPbEf+jzn3t+0t2ff1hR8l9oqcAwDKcC
lGvjCG/ZPP/6Uuz8F/Iw9NeRj+GPxEaay4XqyJ9/OPgpSJoCVbCAzxcHiT/+oUX/7y8BJ/NLywNt
FPTaoj/+9xO+ekF/v7B/8L65FxXv9J9/IDfC6/87wkM4FaV16LTBZC+AcMxFj9yYgULSLPa2SU97
QNuKEfEAfklwOK2L8EZ28w8PXdm9tJWX6rgFF5jZuAKKnfSH1Euap96eTrYYi5Q7Yw0+wXSahf2I
NGqXJMWHjvAnJruFMWGfQpgTNEkNa8JaydQLwFX33fY9ihpZ5437CfxyxPHMI+po0+hODu0Pv/3Q
1TMc8AwAZvpoGUCsWCJQyX7n29w5eYG8ZWyCHcWkPdQ/8RF6NaeWLBuYrc+PsgvvJjad4FX4MAsL
Xa1Y12lohiJVHfIhVcNxkk2Pba2m3Jm6B1TdT5GAUkpL5xOY79vAGfKB/wgke4jRpk27FnrDzTjc
JI2VmS7pMtwnWTaj9Sm6/uR60CMJyVNdhXeAKr9Log+l10wII52bdaArG4sdLT1sYjY+9BEqYXya
T4WGc9jInjxv0WihegsU9N0yumZ93uAbTKBupuLTRL/pbtxCmepUzknaR/2D67U3gfPYVP7nWEyf
XFOkoZwf7eTr1CUn2Dw8Wno6oXv5ZMFDY3CGB4F5CWb70SF9PjMT57HUWzmMJ8utAV7stzHz9qGP
arMh1RO8B2AzzffLxHSTv+99b0+FeZCYn1oEd6VnHoRrTBpx97Em9qMZdmLkTzRW/5e6L9uNm8fW
fSI2NFHDrcaayy7PuRGcOKZmkpIoUXr6/anSB/v/+2x0Y98c4FwkcBC7XCWSi2v4hvS+laQClQSv
7ncaVHV9VDDok8C+4p/uoGKm3UtRj7heoB0w4AE7NbdDOn+VxQqqR/npEXvH8Am3H1ixLfT0CQrd
RTnuZVXra0cUyAbq1nc4rivQ/lClc5rqMMyuF9ogPpc1BkI8+FGXzecE2TUQ7owfFi33ati8XwaR
1YrnIQzcvhehbzajl3UtknpYwm1v98uQKrUendq/kKoJ6279QBGcQMj1hGHEB4gOITWaz4XpVw8P
flvGxekuoMhQtwHdgXZ22KnmeSluXa7/fAyyHD3zbLj6vC3OYjqXqjCOxrweFgOae/h1WrgXqqpv
aIblYb54ez3RKO8DyDaKU2uyNiJ+9dm1ODJKHGen/B7m8rPBZzRaAxyrOdP2mFJd4d/TzSPupSbT
a9Mv4TzN0AZfz9vibotEFpAjHI19Yf9EygW9SPfSVQ8KbbsQnD0PKLJIF92lIe523++M1b7cz2FB
ca4dQ9/MHh8L5CC9ASCNcp0ykJhezWlf9dU3tM5vjHNQ4I1H7WNTDfI/WZX5fwf8blGMAhoG7A2S
cKB+bcTLvybEEA6gvCkLM93eTc3rTzaol2IAKNWuv4PaeMWV8gr44askfD8FfFcQlDpt850TfXP7
+pPM7kXU/k/WuJHsPDyr+rsFgy+CCAISHD8HEBJbM2gWaDCMoZrWOUSH7GqU1sFo1jqE9vr39ssh
Vrfvg/6Q+803cvRXgT9+iwgyzTevb79tXcdT0O75Fiy3GAGCVO67YWuap3GYeAz2UzysSxuNBX6z
qcYvwllyDzp0C11cuk8+mHGVO962MLAFr74hvzH2K0JwLOOlDPEsPrsaCh9tWX5v5xb+DldpvY6w
EAi3ADUSTGkUzqwJaZWBNfFQzzdouu3IjJNPnf9QSPhbXfz3W4biqoNgJhgT/4PjkleUjA9EGul2
PYxu0UaBP91y13j0XQwFCzxAdKleuXkgDZhdvg0RbMD1zEmGPnbudqHMZPmJ4VFSbcGflvYM7Qus
iO7fZZl/Nk7SW/3b7OgbhXJIOI/gX2ldZttmqMqQueR5W3938toE1f0vtfBE4G4PoEK04nU8jnvK
wxdj3X5T0qcYf0TNYv7e1ojP02uFF7LmKl2N+o13etfW9HWLl2KtP92g+JQBjnnRfteVgaJ6O/MO
o8jtpjMZX1Y1Pd2/AbTYJkIRCnpMPh6RPjRROWBIN9Zz9udVwnXEtKIgFV6gGqrQwkmH6PS335Tf
Of7c15UbVgaZldD0VCzldPt/mMf9LfU7P6XP/x8kehRZ0b9J9NTPz7+md9t3/5/0zvnHBmbZfJj/
mtk5/8CQBohDgKc3E2MTOfc/MzvL/sc2KsKIAIBRYLG2dPy/MzvME7epC3S+0C77X2Z2W8j765G7
S4VhruLdtXCh/vD3kNjrWS/cRlnkeKLMCEjHaZM7ZrSZNqO4G6JpYEtGejMA91JM0dJZblyNTJ2C
SpoXmD/qVw3qZTi27vxLWyQCWnPcl4Wzo9LeyWPglM3R85f/ZFBwD9Z/f+fo/mO8bm+qaxvX6+/v
vNhI5DamD1mLGw/4TTObl2CK21GcyoX68TKUUwYcwJTVopXhxNz8wakuPcY80ezlB9SGfK8DMUfg
lnzUwdUuRJ74qvklhIH/qVmXOFw+GEG1vjotxF/c+p1bzZg4Q94m9//H/GFKFn9+okxiDgBCefiX
LfTPTPxvmfffezhoIeIzbhMpACAp1Pn+de4qG97BD6QlqdzelFwscRK2qSJr7auYkkJh3A+oWdV4
mWuwPm3XWkazP/xqlnIFhaVbMdaUfO/Z4ob2wpKsXdAm8/bhDKljwybDzYdLH2op1rPdIv0EOgP/
CXtO/3Wb/RmiBAEQf5ulhOf/fbFqaBvZMK1YUmO0yhS77lqB7Nnl9h4YaJHCScPaQYgq7Frc/DRv
xRFxK52RontFMJ26VFUsoY0LIFZLfDSDQLbye37tavXsdLmZtBNI0LXgmPn3A4GDWe25kTk4z4HM
oXtTeOzs9DnqFwqfwGUlUFWAMWPIZKVi9DjcBGPSp2Ii+RFoZCh82jYMTMWlyV1uhNJ9B4IpBmRo
uCo+HeulK86WmqeQdYtMCQOc4p4hA2xeHjXkfFgNjeR/vxXc/+t23HrxcOOAyAh8M+m/omMgUYR+
JbV0OmPulgGz1cU22CTMsJ+q1aYJh6skeLTua16hhoC6PM5AXjh7PsX5SI5dW+ZxLTE/tcDgjrQ1
Ai/g6zlyJXipkH15Qndk3bcKfCVdCzNSrSfTYQIQWgzKC2XpWsnSzUPo5XUVOZCoSmqhBDqLsLSE
07oFNg1cgNeS5ZFR8KRB//EmVL4jUC5YnZWE3Bv92IR+ie/za9WpX7NoUrcJ5vPKfAYVXOLE8J5w
9uh/4ZtXmZCge6mnCes7qw9Qxorov98aji492gbuNwdhK2tJmbg1fiaX68e/f/RA6yDg/i1Oom++
9W3Bn7i3bt2tQP5LL3W21nGBdvpW56G9xbhwAFqBR09hrm5c1H2Z+MBhOmrIL34xylgzfJbAhqqV
aXXBKQDJA+Auz4AzYqAfCELaQVhWfumNHmpruSrAiAMLXjiLftCeYmEDF4c95Cn8k1PtVe4Wl8ER
t2ZGZVeO/SMDUD3DeAAz0LwvM6UhGFAqZ0DCsJ7KYgniemZFZpU1FmgxZDRpaGyu2OUsMeF1lcBE
xNzZrPsZdIFx4v3RoS05OrD6A7KrLaFNt0kCoKN2ur8nFPZ1BG0ydMAmsh4Mk58noxlvw+Ceq8rM
08aGyKohkDctbg/MpgQ2DRVkD8K79SuQq/fw57MhDUu2LBCmva4ZW33TZ/DRJeir2tbJ45C1a5bu
ITfRdVwnERrDUKKEN+B006/6OKBS2d2faD84V84gGV+KioRLf7Qd1iZVQa1jR/iuk8t8KhBvtsK1
k6v4uH/FPbUmqiX6AW2B+P54Z2b0u9pz2Nko0IkdGw5P5mISO73Kj/tn9CojmbUhEODXfGeBKhx6
6FFk88r6a47WYnZ/oWnhz7PtD5eJgPVr5CoG5mNJ+qDuE6g/1Cc2AfWx5iUaI7QLUl9ArmLJpx3a
OObRKvQPQ1CS6bWKQYXHIWjW9djX7IEso9yRsckxzUFeyPIl+LMoDOaTB68s0WMeqfksRtEevNGw
UmNA98T36uHIGjsGiJVGpDLsWBSiillr1FFeMNzo2/aCIM51tqafUChL5s43b2PpPC7S7JIJJzmk
zsURq/wO5rCi1sUaZv+kff7tFMV0DFrbg/hGYyaGgJ3TODkQc9JlV2YAsINh7WdQuX70usGLwb88
rZNuIs6Mak9oZ6Vwq4S/DF0Pf959CQ6Js/Yn0s1Q8NuOyQgH0LAd5jnLg+DTdqBLp4QkcD6C4ee2
+7p8eRxw9x08abdxb6omdiTENClsCCP4d5XZaoC8yUcIzASV3mMs4O+FPVLQOvWFBWRXBuINy3jB
B6+vLe4GUnn6obNaM7FKzMsWWLpkalvQYUDwwkCsQ9DHDG0zAI2BUXxSY+4muPNAacK8KoF9Zp46
agYkRnXV0fBUm5glaH4w5vO+GyCKoXO3nh2CFR7o6oW+cIOsQbWFxSUAi0EVK3Cge+CDrZQUvvsk
SS9PLi68+3L5dT8cWup96LqybkI3iYkqOzZG37wYXF0NuzyWcsmflnrXbPv+vhtVb/npqnmRuLIg
oY9W/KE1NG65xdpVYJ9Cz8VJ7ucEnO48NqvBBIFq3NmFNVyxcS8gjJKdKaGrLvuc4oZY3o2iGI73
U20aYjy7SiDEb+tmrws2+uz0p43ftUAsHsggGMbFbT25yf1boIhwHZVrPtbDT8c4T4WwnxpA2hGs
HJxpVf+WK14DVdITNBHIjreQg3LXZVfA/esZHdFDCwBtREHeSQanBnt2VF+MNpCUlA52jgJ6tuny
N5oXbcz9hW/dKpG1Rb3A9SHvspbCXFRqXkYwLNcZgxJHoKCM6NqqeFI2+RhNf4XqStfyHRyG6x31
pwN8lfM+Ia44uqM/xcIf2ky5E9npXW6NZoZtCGRKYxUhZtBGiuFkF4MTDM3PrSfqDu6rDPQQbc5a
j6wOPrmVv7B55kdvRe+g9RvnoV+/Gt8Z4xKzwkMgUQx3XvmjgZLimQoZBZAYIn6+/JgBVo7teQnF
NE07E12XUBEp49GGRDRnmu24srB/HQFU8eTwxLXFu6mM4nGyJzdcA1mFuGabS+fJ35NNeToF4MKq
SeXHnPqPnnKNCJQl/wgxSv9EAZPVIBCenHW9in4sMwMNN0hc+S9a2sihFvjecmLIMLAH69Fc+BLZ
ONpsggJ/yIpleoRZ5427D3lQYRQLlZN4XecW/VXXqDFXEk8NlIKevd6FEKNT2o86l+IDZDoSNi65
QdqxSTVy5MTJm+EKdGcQDn3TwWh3ao0YE0LU5GVQQfIRP6aqxnwyy6v2dXEqSt1BJtYKMlKXP3RP
Pv+8KcNhQVJ1hXWx8/VgMVcmaFXFEHcFc9aHWdSiBVpgIwwtLEgvoseDAFC0Mwr3Gnqs5fRs+GW3
cwuaol+PBIQW17oMyL6diwosHas7GNNmKYQfA6eiiVUe9I8l21nG2SfjAuPEiqTT6i4vKqjfTGbs
sLBIkGxMujTHrI/UGMWAkpoM1pjB8Jgl7jjlF2edcYlZs53C71jjHXrmzgLeKxJVCx1Coe1zAz3Q
+5O/B0FA2b4rn4DA3hnk1s1GHa7Gi6js4bjKNWaYRUYelDIzj2sSwjzF3ndk4RjHGcbJa0bcln3O
zqijdhBQ0Rejk1bocMzStpdCG/unngeSMgKbAzl68aJmkpbW4Md/FtEcgtjt1c7rS7krO4YevQ7L
fp12zSq+htbuIw3T5lQGA963VXixiyolgnwFTQbVzjvfmgCag1IJmiAZWyekJxwi3kfkEH7C5yaT
YIw8BO0YgU8u40bPIvah9wZHOWfaQQW0S1YInyaVIE1YtXa9B4T9BXnpePFE98M18kNpu2i+iN5B
1THwLNCg86+VKo5D7eX73HAh7Qv3woHT16Vqn+4fTJjTuyoM/dB7aonUjLSqrYcXRXye3lv0blGg
T69h1lcMdhPdn6zAqDwk1tqEaNmyjFv4pGat3gDmXxIpQVqw7NfWaT+Mzi7j+480YBVFjq566EZD
HUFVhN3A3R/HJ7hxmc+zBqvJa7o6rWoTmbmxIiHQmbIljX3cepW7kr3Jcy+FDKd+gBPPcgkKvAtv
Ld8LyNBliIDfZYGMEkGvj1pJigdk0d7DgNytrRwNOat5hmoBgkBj+e7eaoJ3SGwdFzHDC6zrSGqL
FZdRMf0cuu4Xrz0ATSbyWk3bdBj6rugOvwU+RM/Qgh/DFaDfky7ByDIGEa+jyd+gBZ/oVr8jKqo3
BtH0cMnb+Qo0CExteuVmbjUBEcyqfeN4yzmgn0A4qlDLSd1KUkcWXBqS0SoQlBnct6HH6Bxstxiz
iTYkmSdoXQ/Ts+PwMevr4Z0DhhFC7Wc8Nb2PDl6J8GtJ38Q9sE6R20OKAPArBxkNpI9rvuqUUBQ9
GoK+56rFXKQc3murYifwhVMOZZe9a6MQwcFYQsfn7Sev9LXztZNYpF5PJmbMCx+vAYTNflgWi2oo
voXW6OoHnoObggPAnRzoHo5DNYoCeyPQ3Z5zw0/5gLyoCL7cHPOpsshppB1Od5BOTMtqgoH3WpQ3
gzgjNJIPVpctleQP5qyhssqqM+DugJoGBJfRbN8CaJk9IStFXl1Y54DX3W3s6XUiqj8Nwvj4E+rL
Re3AroTSrt/bFwi6AYXNSySJ5e/egTKTVShr19TaiRgxiwyqs6E0xgLsF7f9ZZdNotwyODHTObSy
gYWWGFuYsRTeic3OgdWgDHOHudn9X4zVf4IE3KGZWUm05FNIwF0dt3WAhaiSjQt2yLUFWI+/ssgr
rR7G9au14wR0BgP1q8VLPwny1UKUhZpTZ1A0CAAVChHVyMSXty4f17Bj3geTbXCaKf3y7R+wo+Zn
SE6YO2+p0V3nFbugZ6DQOceZhYIjDMYQw9F4gJF7XVdi34CxFdeTMyeFJEjZECHjrgLDY6lVhwZB
kxTNep1xlo6ikuHMW+uIzuuVS013sLZEbGx6hs4x7S649P3dTIef9yi5VPUV/y9A2sa+r733GXHr
LFFnRw2RaGEDpBBDwNqNfYcGcansA9q5w142uILttoPV3wgFQd+DC/NYF8XJ81m6jhDVvn/HhBbB
ftrWBJAxZw90rfhoUKBGinBxXOEM1/Ztm9Y2EpnKgJmTV4wqowDcJB7GGbuqteqIwJokLAurfqFu
i/Wu+m/0igI8b/QBwcalTkZG9Slt6CqZW2vkvpc8YOGildo80VwK9KNwS1OccPCtjhAxNtMSOzgH
lz0FR3OFlOCaMNFVb6sv35iG4DQiPsE1jn9RrA1mUMM5JxDV0/gdoLWIJgq6ci9Mo3/CABot+EIf
Aep6bUa0LFC4OJnvFslit/QQkOp1gOpVYlVlHk3wlc50pRB/6ORlIu9tBelve4pMu2v2tagg1Df5
xakl8ytYZ5mAOMjeD+brHOTlE6kENon4gNte8WToZo4gpYfGolOwDGMsgpVCQ7D4uqdKTXswHI0B
d5CnSsyvfaXLCxu6zJG8SmveAC0NRuQOvhBnZinc5qt9dQMU4o73rhuVogl6wxThddxW0i7X18bL
7QuS6x8Ychk7B8nPPbQ787qJ30H6FmcI3BpMbocysPfSPPa6p08Yfu/u+chYdk1o+MFvWCobKXgk
aMTNXXGp0AVGKuueaTdYz9AeMp9ZXSIAKL+92mgrTZXfPkDPBWFnS94q6O9FjtvNV4xuf69ji7GW
a+VJRaufM+te7tcX0md5ZMR9hKxPcARolYX9er2/D1JZJ7b0OrWrGaXjCP7S3ti15ZqfAN7ZrYNE
O2TL6PxFvgD6SqMRVehhcsSbFluyjxb6vq/HDFIaIrvXkYGGkZYQrviAnmKduItpJyyfkX5uXY37
tOfe654NQLmDlSK5YdNPKvieOsALaA94ud60jn/qJgi+75daftnw/0LbEQ9U14M6VGuVqkLpLPeE
E7U+HrC/rgfilut5hAdUawxmbA/tHKMa4JemhOfxVmwT4IezYZndE51LDdUg6cezDLwEKqL5ERIU
qVVJ6wDhsHharOZtHqDRQSAE/lw1jn1tAvPFp2tkbD0l13hY/MI+cBgPHEnDtvDSXHPPy7z+19qL
/K2bnF27oMnqII+BEiZiqN0F2NY06y2BKsnCW5ZW+1l3qNxyg34w3f1kiTNVy4OTz+oCRsuy+VeZ
z9ZIvpdyAsYJJI0QI0WgItzVuaBB/wBhzTwbBFuOLTGh4z4HYshAcqeHHH5XuMnX2z2L7Mw+W9Bi
XRTuREuKMZzmYcz4ajg49uP3bJbzTpFKhctouEhZbCNuNYiPtQpQQGOiWiKNe9B2C2n4xTuXveNn
CwxPIGtyIQzTM1GjhemPK+zIJ4roUo/Ql11OKErRUyDgd5DBfdbbQ/X9+ofZifWKfvJ+8QronNp5
kUoFXBybNg+xhvOztw7vLahD2T184vciOR9unn2lmNKi1EFzYAUiNylaGgO6UjzUfn6AoreCSE19
9unwNRjSe2o8B2co4AdN5/o65gGy2daDwGNvO4C8YCLRVxgFGr4IMgF2btgFonsm2v0iBYuoxYaD
hOpZU80PPXKQtOXR2qcMYJRUt02XqWmxEeu1vVOjCZybclP4oluxsPwK76L4Ao2nukKTxfxnWQB7
qCKqgJDJQAhl6YTYK0DBgUYtrEd6jis/YGNzNQejDwXK2QFaVVfZ8S/CxuFkGBh8zjNakr6xJGPh
8nTh67sCSjdyRsYAHaQ4ecLBMMFAcLvnAxwHNuFyQveBuG0qm4CgOzTCRk5pNIwAb6E33WvMWdeE
9gGmMpa++ChVwYmddoRWaOM5gPICxz+6sFqeR5Ro9ja1crstL12JzuoRDaaqgD5vC4+z/QgB2gdf
8otrpUUfdNfOGht4CxQat5Y7JpblgKJvDQ1GuOvnPAMX7E2P3mD1Wd3jastzQIVxE6B+y/1PWyNv
LhEAH6VCzlwK8Wtk+ZTifh9f9KQeclcimameoRhmnrtg+uSFFfnKYqeqbS9SafZwL8cAA54jQAs+
unYNstawLxXkD4q8WqNqsbsM/bM8orhhQd5EXWl7vXlpfPE4gxSw1x5QmQuxHzo2Opk1mO0OLoUh
XN1T1IGHot5MCMaPyZyRLRT2ky68391qLdC2lX26zjOsPCSaWINJjMsE47mIjqf7Y2wArtkaqo5A
D/g+buqspb7NPcQ2XO/oBHJ8uQ+OiAs6pXAhWMRXC6PnxmZI4jEXbIDsfoQGEfCYgYfyAu6sLwLj
uz2M2kYYfPT0eP+NdWCjF7StEHIatqugg1z0qQRl8hjAkIMt8qFzhI4IppF5Y6P8wkih8dq9kN3B
qrvhIIr1pYek0YWzYAcxHS/Ws58AmywSW3ELau+leCzNAViqN+ZaIhPDJI+rQHkEOBM6uZLdfN6o
m9J+aLs4r9iZQbzW+ge4K1evrt0ELRWaIuFFO0VtE52RP3IrNTGDCWktH8t2KLMJ4Cfwqo+2qWUk
YBySjYN+ZkbRPfDKjIFKpjEmlUV0X0kvEHDvgFJKWAgypy619twAHVh31uPQoVfuShuAug1QiwWA
0QuxeYWqHiF9GIFyrkiBshs1DuYUPaSPtQNJ++XVRhh79VT5ZkLmNnTx+2Gm/QqziUfEhsceWnOJ
U1EdQXuSHpdmpGcUHNA1tvI88azxcWYWTGecIvPsGUEFJUgvGWRZR5MCBAsKeLAdgxYEnbGhFZRK
y0e05VUCw3o7pu3vfDTJlaL0DEEJ7Xae1fILAScqhAIzkMHmXFwDvH1A2dByq0B7OlHkx3o1g3TR
pRcuSCsTziuarRCehZgMWnRQSoNgdAOsRLDc8NLm0ZlRW923VL8dv2o7iANcM+NA4KSwpX1ZRUsv
EGhMgtacH3BeP9GCFR+4CtHRWlEUFn5xBL6aRyj3lhiOTzhc9vQwAuJ3MBk5crSsd5ZwMKrppYvs
zIXq9AiXRgd8aoRhRyYjLElSp4M27UTmOu1L/9Hf2vr+NuGmm2fjvbC4/+WJiZ/dlj6RCSRJb/C7
mHhrl1QtOyk/d46/YYQX7AuC1gecHnM4M02w8Z5MAXMYiq86dFvh9T5ch/dxUxVB5ytIdfflbE1Z
U71QU7SXVra7pkxZKeLK5MVtgfHXvUfWOvG0fUTIUnWRBVeCw8ydW48CLIEOox32dAZ72rHq69Sq
LzEWKKdtu7kWdQBpRjIT6KOWbcotxFSNAXFYSpMeqSNeMDuBjGqLcsxmqO59RJYY9yLmjDUAmB4e
zHnJofE1zEabCWgk7DzACix3QTVcmJeWQYx8TlsvN9IFcy70zDnZl6oSkWuaPGkJ3fLVJikDZAdm
PtUJDcbi1sdW6/ysKyh21AD0uyYPrqoFUn1r9+1zf94gMMW+tpd09po5ZDO3zl4OODgSIxp3nanC
GePgpAue8HlYwqk3PJvV0gCkWaAnhprqmVq5cxg74zcaDilxp/K9b6YFlkmiiLg1FoBlWZB1VGW1
6wOkg3ANp5CPqIIDRVETehtyfp2tF1OMNIaO+y9TTpCtAzYo8nNqp42EIBqp5yqGxAk9t18lWoOQ
fW9wBGZ3Rr6jCIjvtsxyUw0hASIX7QloqHsD0lc5VWV2jyXDAM1rqEB9FeP0rIVP4qmGIHkHaEOC
8U8TScDJckwpQFbAHKR2mnHP7B6zifm58Nz6ODdVmayu9WezuFUhE/iJg9awrXJL66MNDtXBnp0v
SFbmmZJb2Bv4pRReeSUlCivPROHv2d4jMz0WWxBuOeqCINME9WhTICiTHlLeZ7Dv4fnk8TpBQxhz
ADuByOR8UEb3qKGruUeNcG3LwTi7lRhi+DLs7mcbDf0plkyxlI4dhOq6ABABz31xpHGAR/V8uMcZ
g/NrPRJ+6LQznu+X2uB4PcQ0+c3lGHnKltlhNaEyxReHofT3KHiHRzaQWOpAHQJelCEYe3IHN/vv
frLWjNjlFYOFD9G3uKEUeJ+uyXzcRp6XdmU/JPDSclHHB0hDbfgOM5XLjLbjjoDCFnJjoUd4/V16
PuVHVnlfs98NwGYubtK2VGB2uHYXTExglCvK4WFtOUsFaN3YNpCgBvIP0K9i4Ftf1U9hXfQ+OMuY
QbpPRWyuFkxK628h/SIrKsAL7WVEKSKr831rrOW68+fV3KQ8MFPdIDq99I8kX83DvY6aXPRPZunF
LFDmcS69L9NqMWOgDM5HW3e1WqlKC2L/8qSgx8IxH9CMX0/Ii+Nlm+gAzJTco7CkSCGbcWgy09Es
vP8uJUfn1LkYkBYl9FagdNYDLSA07jT/1yCC/IB8AXrysH3ClEXS/JlAkQSUcV5gw6gGQNR6QLdJ
CJS8RpF2hasPkFvJdNn/AFZBpwhT3nGxdIhuO1o14KfCLcOKrZJ46CpT2FY0o7zmarhWFBPOyQzk
UQxwXXNajF3nUWKst0okFNj8szfIqGHyl2JuvcPaFJGSxqvh4IyZ9vhq5jjCjn0yG06PTAiEeouh
bQiEQ4qGF6R/4XeNyTBwRKoH09nFXx8Keq6FM8hj78irbKR7Ek3LacR5gMa9+6Rpbz4R7OZoMYen
QdjLk3Sxm0qdeIgpwTSpN9ctvhqAMUK2Ir90KNn1GlEJwfk4MPp6T8LuW9ay1xSKunhz7q5oO36c
iqpLen98mF3cafdAwXzVpp1VHmeTv3cMT6YTdczqpk7QwRr2weo9Cx9hFzinN4nU8wL+0xDDlPrb
w4AlQUQzE9jXvc3gqw0ACjsgCKTeEATxRIadwUEGcoDKjoVSmAq4BF4VCOS29JLOasqwdwp+QJMK
8XWDHlmqfWIQCIsa2i03YTZGNMkg2O4VKJaQco7UYM0hKarPoh3MFG17yGMuhZUFnWPF3kx/BX0h
rpNew6EF4PmO1jLhTb2XHnCgbTUf7nsRkXM6tCus8LZZfVCyUysQX8vA/1260xRDjzvj7XSoeDBe
CwqHSVG42IrvHHrZF/qjXwCvNoHttYYaBamd5+e5cuXuDjuZ2cAiIGogNLJSelQgkl9Kh/BwhvDk
1IBAfT8jcFID655MsYm+UHxfN043bEcnjpjIcmj0iB34D/QnhjPLLGN3cKwfALqKsLLRcHGC9mEE
gTHLganAYSt1ZAF/fGEMgwNaPRe5bZ+r7a9B+xEknIYTAOLs0ntHDuoTwwjzVk6uOk2NotG0RkP9
1JfW0x0B0UBiy7Mh58MEwyzWQIfTredQOaCZGst4vmMc8tFdzj19u9cDs//cFK0KSwsVwr1mQJNg
A0u1z8QfEi1BZOtPhUurYz7j61WZSXXPZhWa/BduzM+WnJyXnskXlOYy8aHpvVOawrdhgtAVg7f6
3oe7FiDKunFxV+IadHQrEp8ZL0hG5C53WH4aJ4XVbpe3vloAYkezpgxq+6CW8UcgSvO5BtRvLYY6
Vkr9F3PntR03mizrJ8IseHNbnuVYdGpKN1gi1YL3Hk+/v4R6zkiaHmnNudn7olttWCzgt5mREZH9
LsVf8EzoO2x0FHX3isZtktj2LfHN+up2bXSzzXSXkgBcG+2r5jT5pdKhTrd2qdAgGcCh0rVzEyvb
sE3Kx1x1u5NmBw9ha5x1ztOXvsRqU4PMcKkjVGejUh0wHK1PUVa/VPHQ3M0UNyapciQxxSnisjH7
OsJoui0XnWWDPQVG8qhHwUPSRtlFH4cPsD/LdWDM7dl9n2LdeXCLfoXRtD8OxrYzHG3jz0+5Wqe7
QLcIv4TTVaXmOZwHNCexTQONcNf2PbSWoLfOJYVkZVKql9zy3UMM1jb48/tSige4YbVFWF0bXriK
1XwbEWd+Mev32m0obrjlhzpEqWz1zT4343Djwc45Jpwrq3aePWABnrSC/ZTNGXU2eCS3CtT6LjeE
2jR45h09oJB85uGr2Si0VsmU1tjoadfT54FSFe7b9VHRp4uWRk80JICSMjfRZsLBiAJgIiamxc1U
TAzXJS+OuubShe7nxA1ryrfFR0iU85ot5x9smixmWNDv5tmhOG4SeHj9RIqdQMtyqMWtKSI12ybQ
5Po2/vRzp91bjRne5vZYZ+wP3/HNdxAfLXkimSj4uAPC3Uz9zUiD5s6m/w9FT7xkO9J/aQ9zF6P1
hteQObTtM5zLUBGljYQRBBbc4ZVSYvZaQfqwJGZ3uZ+3E7HxJgmkQ6PqggG5LPcuirSztYrtJr/B
D8ryg1Ub1Tl3LeuPLhrpsNhb6jlVx3Cl2Fryh9kz+jR+ab9MvR0+gi6llIE2IOr+xePQ20y5ZW67
Nifg0sllYb8Gu8SKp5WvJMVVt+Zw5asksHFJSpujwmoqTlDL7x8Vrxs25tDRNqiav1TewDEP/UWz
FPhjTachDjeHnV+4zRfdC8ZNOIXFFeUgoru0OwfjTKmSb6eRYAHxUrf1u+Xz9UQhI8xj737sLlHQ
w91Q0/dOhcRR9oH20aoaOgekTxnEpHPaqacGcGQ3dxMGs2P4mFakPsGwcOx02Ja5tTN601stSGig
9FR/KWr1H6Ca2A+ql9BEaJoRS8nDhdrwcbCn8G5ZB2FC0k5z2vSu9BKPfWtVh8kI6c7Z6Bfc2LV7
ejeGRXjysdB9ooGEfzcW1jnoEgUHyYr2UAmlqYGeOtGQP2lDDOdGVf/kTZR9qYTmvjVDKAtefteH
7XS2o7zb6gX0AV0p1wgpwsOC584NCaBnvOtDPa65jKuPVTd87cm7bkZM/Nyklr6z0ZOuiFlhWnaa
fdC9qVibeVys/KoAeIJjePFRa8Gpe6Ptao0kbgrO+UyLpwbnqU0ARrMeASye5hQoJcGYHjNRk3HS
khMU2ldaHFsvA110597cTk7u3NughrisGo99YjzoMT0jLaXTj5EZo1sLM3ul15O3ShW6PgSGdm/g
oHyvySEYBemB+8q4Cyio5d3NSc9dPTqXuu6blYtWDbMWvd7Ucx3coUVf92XtboKwbHf18OwDQF7b
PhtXeU8BpS6KO1ObhwcnonA5UZbNxuFcZchSeiNI7itt2thh1JwTMKNvXLwKQOVOAx8rUxhSmzoO
EUALEBEbfnqlUDXp2W3BZbyJ0u+3YsBMqWdbG2py9l+W2sFAKrFW0cGeeqgF3xZ56I7UxmjLtMab
/F2bHbo+lYb6AV46KprQM9eNa78s31XXQbq2/ABPk3EkS+yyYj4TERHcLsy4KLeVnSPhOfugWQH2
zVt6ExqHtE/vp2EAvZnI8WnwxPo1ufErBSJM1DvpvfLFchUQxtp+pHj6uQxi+SbUKVT7qcP2TvKU
W9ZeS7u7KE+8s0JXBebOrjXIBSCgVhRdVT/rbobvcfZzlBvQNp+VTDs0HphoXlOccOZ0swDdg9tx
pAaxcjIoDXxwagpxzsTR3Qwcob5OkGDqe9caD0rndodasV8cLflGLygz07hbIk9b8Q+THjsXqyIV
zHoHHrILThlYbXMNSlZkY3AmB4ii1nRiASbMcu+PwHjJhuzZs51b4aAmDYgKtljHIXUSId4Uajqi
OkK6JT7RuNg3BIZQQLqWlqgz+ntV/gYc/KUa/fk+SrQntcgRsI0pc2g51Fot42J03taAlH6ngqiu
KeF6947rs02FSemMyWOYbMPRyt7pifRSdhOcO7+9a0KcCYMaiwHN9/70zM548ovhlAIrPGMiDQLK
AY7+ZzXowXSLdTFOmTrzOgIcRKA5ZVxSga5PlZQv5tFuDq77Mc6bdzcZk3Nbtp8yyvNn6AktCqyx
4j3mrKFVMDl5DCnMhKNblNq8TqaeUkFPX9dg3oaG3t5hFRyhbKU1ct7H70vNpteK8Wp02FgalZGL
2zSUAuNBKcwHZaBLjAlxDssuaOOdW35ROB7OdkhZAhXop9kqtQctMN5d3MoiNXzzQlzSJFpqW5Kg
2RvLj60172dJCgM/ylm6cUqBRTqugjxNsXeXF8MXCtPT3RChOhssVTmmnU/LWg3MJOk51swaZGwB
KMostc+0Gv4KW4vjlUoxhJ9o3i/UqqlXMGuInfxcC5sKAlS+LbBrpf51GBPWwsJCXKibnZmdUviT
a6h4FUcePDG/tIqHhcMp+gAaC68TNv25GJpd72raJbSD5kGfhnWBV8DGdiEK9dPQ7pIuxAhczeLN
IIyL0YbHEyRdg66Wa4wpekhjzMgSEtLQTR/m4ZgJjRiXw+DSV90rR6hurEuL8uRCo0wSBGxGCIm8
09v+BA23JUITymxQF6jwoB6fQCoKSFkOSmBZiJGgpchz+B4X01EVMTGiSWmYotv5QxBckJaWm6YP
NSIKyhYa3GFHuL+Tkhw6P7HEq9P9xiPHMP7geH9yHpIcFzWglFQfuxLGD8Srhsai0aWWjjbiUvLJ
MEla0umgxAGWPG74BRZxTVXNcG9Tb1arpMW7rE+V6GKWdb5KtbB5cirzz6BV30zXja96qOovFNTf
PHWKr24Al691HqZO67Zz697ToYnul+2gPDnh+7L9TDxJ+4QkRH9TnRq7VFyQQFmJPQocurdhPr60
VpIfABWNVapX8a10qie9ar01rPCv1jgmKDOap0GxCUPCRzUXhasQ6puYZmrQuIxrn5+XnalDgpRa
sHt0tfS0HD4KK9Fuc/NaRYh/l8858LjMGUuH3A7Gh6VKnhKKI6tw4t0Ij3jVUwzd9E4Hv2J50Nm+
pwQBWV75WGtNdMggO+xiTa+PntoBDCodHHaZWAj7Pb48Xf8UN+Q4Me0R/VD5lCfjB3/bjPrwWCvR
fF2I4EvUYaa41i7/6ncRETYtW3RU1n1rHHPfLKEgOoAVgNXHaoxhest704IGHrFqdzuEJWjuPThJ
Y7fxpKrfTfpHJfZ3StHd6YVTnivbd241HbCPBHP0Lsc4rrADNgBI0oVUaF6VZtxvzcTUTsXSycUg
nKgpeq1b3FO2BsDz/TzGrwWOGlfKh9oqUfvxrGdbp0B7vFyro4e93jjV9DYPx0tnTrA85KJq8FZZ
Ram0iqwa85Rb/SP9u7Tr8hra0M17jVQOvjWV8ACnrceqd6V/gpVvac44ZHm3S0LHOA+zmnIxOOE2
dntn58ehuQnyxr71cCclHMhmFZrQPGwalwLukA2nQtfTTVw5zSFROvNWIFaJJuVL1CTZ6+BvaKwY
rSKzLZ+iik7t86j0cPt02BOGp1yT2OvW8BLu+lZzYJhoL3oyFfcRKavqTMF9IdNgv7kUnW6JOVAM
qeFlDPMTxClYr+oIU8LTLxqicvlrMB1IFa1lPXJx1w/e0HF/DFbMDqBzRTa3NOcD7XKqLLyM9lPQ
6PFtFqWwXZ05yZD9ulmx72Z3C+CcHPEW3ipKaLzU/V2c59O+GtIX2NTU7FxEE37sa5emkK6jZW0h
JJn9uwCgxQ7NC7z4dldYJINlMuR3aTSf07hNz/k31AMZ0Ey7RzhWpU93DVd5zqqQ/2XM4MOI7Vz1
q6VLc1IdQp5wMwPYdzkcUqVX+gvbowStmLRN7qVEqFDD143RZc+uWp2HEk6rDfnxjjaB6rWOig9N
5zsrS0uePW+KL0mKEXOYkMtQTSivJsL+wUD841GJ28NFsVcYAVFRseOHBJXCcxm+EC37pyY2o7+U
Gp63WzIDiHvNBi5u9Nz4brP+tha1cIjWVhyE255PrGFFgZHXhbOOk+TaZKpyp3IAfAsOO2QFO4XW
zFQ3uZiC3ICOUmRkotQmFHuc9mqPy3wxTPVDjgzv2zcMEP/3RQyFQvUUa6Vp8GmW49JpuYuXNT/U
fb4LOLLWFGiCvRfTKQZqwjZJh09xPZSPGIlBtbGM8xIaub7rXlJ9SGmQBp8xGhBxDWpsXfImoqDs
4W+O/eyS7bzQ1MfekZooFCwzGosDFVjrxhYVTRIZt6SbcA2OA+vijfYGFlt3IMClvWpa/UFbGvXs
UeRaArDlIDM+hoimVl42RUenJrKRBN5ugDJzmD7QftRrLkR0ZYAUpULuOKv+x9jOXKTTMK7VJhx3
SxKHskRd2SAeD5FbvFqwzWy7aU9VeHZnBbJLvE0b276zVP+sZVb7RPxwAVTBfAEhiKoAvEQQ0Cjy
eSoFurLYB/XFGEfcJWwrhUEMnEz/8ftE0ZQtUArWVOmxzbTPS6iatcUxVrJ+n+uet+3Ua9wDGhmt
6m8mDIakTPia0Z+BzrVNv4Zix0akrerNKj7kXMcbl350J4h9z+ZI6xjNKp07PTPcFUKQ5g6Xgy8a
pmRvZVNjx4Boir5NjzCUAC+dMlijTPjTHLL0NlBdiios0muj2dulnfqrBmVYpIzQ6ocm31kwOPa4
WVxCw8M1keaim1C3tgNtcIKVjQdI3aBzGIPnpNWTB1s5Uli7tlGSvSsQSlamP4entqW3UZ0Ri+ZU
K/w4Cu7HSmlWqm9+nYbSPqutjxPWWHykb+E2qoAGVEhQjpOOR9rxYjtQeh8HmsQ1Uz6daZj1Oysi
FMw/au3QvLqsXFW8cFzCE9Hifae1G5vIzmik6+7ABC3Mrgpvp+dReacGHIcB+rODaRHK6y1cWFXv
p8vc3YranFaGoWj3cUusnzdJue0L8wxEYbzoGeyoAl0XFljTc+wS9VJvoZqWwc+3XD+ibBeq58mz
y3Wr93+U1VTdxwpBQ5Hr2J5MyjU2c9SiiduDAYDd4/b0OrV6e52AhhP+I75QR08fbm3kokKz0myH
nxiK1AX9HNrmE+uf8MkQPk4+vxitiStLKxy14zTVfFnNds76fJO50bqJlBk1XzS9DvYxLeGjtiPA
ahR+pEFU+FxAa7DscT4LEmsWO1+x/+zM9LPWauGVWoVLRRZ6n1/D3s2U+MlE7nOXp3pJfEAtK1LN
q16i7vi1SFL/2V0D9yKXcAcHKQutJOaKP05blJOKDIg19wtCHtA6BeMPd+dN2MGxYTDvkaQHlITj
trUbEhrFxqu/RJBIt7ZdV4yHBSGnyriNDL+/A3gnPYm3dVl4v9FV0+Hvp0WG1eliqWTj7Urfk589
mTWnCLJOybL9QgackZJzVJP4G2VMlVp0AmWF4inXuwq76+FtgcyngpYzKl2lLYu6VDw4lJQm6xJr
2YdJw3UijNGN0ZyJ4p3SYaOmfJriuF+HRqTsQmyDzguMPtn6x5mLcONmI1VfpGp0N6CO3nvtKXYa
+1CnEMJj+ED7nLrpHWqJD+QOQN4kJTY31VqNRvXExgm3ZeoPW8QtaFRqz9/wbdG+6BCg9lCb5oXw
4czdsTMAa6UOzHYALFe9pwF28IQWyagD82gV6GYzr+lWja19pCzZ71XNpBsg8rczMNMHoyC6HEqo
Qg0YgV2O+rpwwmaj+011K9SKFGZw22OIAAQH5+wSOMNLjAnjsv2oix3tWLdOCwOoGdG59lkV7/s0
arZzDesOUUG0TrSGULGLXieTNGCp4SAp2+aSEGda+GEhDGU1As+aa/YbowZWg3dslCTdfNtpuhe1
qyxw2k1a+SAkoQIJ3aof3cFvL9YYwrDyYNR1XgxXN4+Nbeyb02GYnX5lY0QPJokK0o1Q+9h5ZJ2r
njuCA2QKjfFWeuulCNhPXKltNn1RcQ6yKsd5qI3x3TFqPI7c8H6IGHktLadj3aWvEYaZwt/KupZi
fk/PFFyFVZJT10RjUmibIqQ4YE7mRzHAcZpOh4uWN9s4Sd3dxJm/UVyqbEuRq3OnlQXR6kUR5K7f
OJ4Zn4MsB4jx/JNrT1c3Madj5XcwmYVsFUO/B7KHII1a8mU5uAqzb05K699DpYDLGZbRqz17j4Fe
QhKqa7h1cWzTnpucOjVj9PINIp1y6s92qxmrrCjqW22mb15NJg1NtyByVpIdPtCvaR6M6w412d5B
cLlRx9zZ6ARGtEC/GpPmr4xWYf2JaDszUFXQth7x2kDG6lctxCCnjdLfHEmL8eT3HhFsciwtTAPf
DdWxsEX/8UgiLU9givS0Vp+m4aAkoLPqSEyVadOzdE148LSNM3mgja7Nap+TtdWBSMHusLhHgaYX
lwdoOBSER7xkHM1mF4b9MYjwAixoO7RNvRpJUc9KoMHXRrc65xhplPox/6FIBcH8nv4PxUVL8ids
sTY1GvK9yfF5mJ3p2Vdvy6oe0TD8xtBP/9HoFrMjDJZpdkn7PViM9GqTA/C7W9QGsc2pH4OTKflZ
L2ghNaOD2sU+lCYtPLbGAMsoWycwQ3GeFJdJ9BJohqkdjw1kYiF2REYGxB7hQduhZdlU2KAdweXn
VYe6Y7UQCmZH/6Me1exMzxHrN4ZA1s+RgAVaj9uJBxGTthau+dP8GRm4C50R433qF3SnKOhCok8H
nQrlPlPKT2lW3TLdme/MiEp+3ZHfFskVVsB9MYXZY6on72avVeulOh+FdbaHEf+SaIG2MjTwniX0
M0obIfzY01rSukvCGDq967yiJQ5XQDdftcKCb9l1r3WcqSdviN+6XtWohGA8RzFarlr3MuunUdpW
eF6i7hazE+TWn4Ju3ES1jrMBFaSNYiLiCLsxuatVYbIFZbxuJ0RnOB4AAImX5BTuOtD2tTqVl9jt
/EcTVTDqxl9f1JY4Kf+wK7jxTOlAqonry2Ib+P3KmIghAicZKX/XXBRVHMFEMRH+gVbipt7B6M18
+i0o2nTrNGWPg1v/jCHmNi6U6nHc1UFWn2r6mK0p3qNNqEb1Yk4xRc8OSZiHrRqF/MZJTZrK1I9d
7W1G7C0/WGV3PzTVxvDRcwMSv6PC7Z+qlB4sau6fWo3Q1ipG4luhCQSp2t6FmgYHjFvLncMnw0uG
LWyocB06rXPB13eDy+iWyDzf49OOw0EaPLZDBTLT6vGmDumF0Rvq118PniZL7sfBswgmHBwidPFD
/LkTtT2MJURe3di5hsGNNo6flASCNAJfZ/2NcKrpxyXSSfSnypjXShMVd4n3sOgSBqCsOzOutyiV
xt8YaBv//micctL9wbFxUECT8uOOx2Gyd+aeQ3tQsIuVolUKkYfag/GnknXnzCGv5dWqO+xxxq1u
o0iCtGi7UXGrTIrghXMpi/gUcmHSlWB+KbiljqP3DLxTPWh+8CnU1Zz2uNFVmQdra5lNueuoSCJT
M9eeilat0rt+Ww9Gvq5M9TqGo4k/OcC+r0RUFgYfjIGI/tczYv/7IcGbQU6Hd4IJJt2DfnxtrTNQ
7ELu2/VV+VS2abufQfQ9RTeog3f7HCbEXQzNIeu6U2Hk5jH1aew6B9rLuKrruNuVEPL3LoSVnZKW
+d5JQKGGKnunlHv2HeOzFsG7V0u1IxCkY3I4t5g2r2cD77HerO3L2BaHQDXbLd2E+5Mb2Jj3Ecos
p4vnwSFLM/DBPGmfqd9hBxycVDXzDhGEyc5K3YccFkreKNN6iPwC7AS9qelbNy/Ji21Xmv0u8qYI
kMfCzaslbGtKIONYGaqHYDobcAxXpqqEOB1iDNlr2Ro3UWdvxe1njALzk4WQaEQnvLetltIccnAS
N+1bA42/3FX/Mir6ycT1p3/9j5atv7X6+uEH/s4ZVh7j/Tsr2b8e63/T9FXcef6zF9iGjkl59P6D
H5h84i8/MFv7Bxeai8M55WgaXYmbzF92r/wvzJjlP1lsYLH6+X+mYJr1D3o6GzjkuzQzBMTkU/80
BbP+wa43aRVB/xdOdMv9b+xeLedntxtPg6WP6o5fh3093YJ/3FIUEHE1sYVG4CF4KtRTmaInxuUS
T0K0txXRfnxM4TUFGPUhHz8ZCulTqOHh7Vw5dP7I73Rt2gcq9yccWS3+rIz1EZOig03wi6HV1kiG
TRi3OyodCEFjzLqRfwNQVeZrmCUXWvQKo3I3EShZIZBopZ4c1vA0TScd0wOara97b9wT/x9tTeXw
arYuV7L8Kc9sZpsuePVpEl0L0Gk+jBgVCXMeQ7UrbrnUI0iu8u5kUIe1I+1m2cCl8KF1u9liw3TI
g/fe45GcFv5QDSI/I1FXT1HRbFsET666zrJmq6vqGiPqPEKkpYnilr9ibS2fapp2JyMiT1OogO5z
vZJPs1/3eUhxyZv2hnYdSMy6rIPpCNwatFsD86CV/EzoDntPm0/zBIlGiTae/laG1gGc4YRsfefj
uZBZ6dcun04hl6o7nvt43Otau3MzgAZeD5/1ywDRTmaAdOIIhHhUeNx0l+f9s88s4ua0D8xvz6d3
vLTiXm1Gu9Bx50XcNtjJJYnabTU/49S0spV2EwdMdDy+t4pEsPS91yu0xFh/w/Qsa+Z2rrdiZOlR
24p6dT1VLBIWiLxu3aLAd75aqE9kqHFD2OGhveGa2GeafqhNdU2b5C20552MgJBAlhGEshNQ15j9
vV8xW/i8lhi91WkDc0VdBym+scysPGg4MUK8vsygDIGO8aFMm/jm2pjIykTIBNHIktICA4yjrVqp
t7Gm6SpLWCbNMRjGoAWQPjYcnak97OVl4Xis5ceWX9O1u4HcVT4+UkUscvMgC5qy+jbCRtJVPvS4
rJT4isiPyaRodQ0d473Hs9cCCJL3FXfNXKm2Tt/Rl9S8ypANk3OtFd5f9Pt+tYvSGvcxdRMomLtQ
2umTS+HiiROoUPneYCJtcoCc0FFWSfZZHm1kw2gVNv+Mjiy35c2zaZ/44wkk+UJhddU0OCW77QZB
xT5v6i2U1FVYfjMRToAY6qrGoqnfDMAfEJ0d3M10TMTgf20+yc8WJaPJMpG5rcc3wggf5rmMuRj/
ljn9DVkpWazecn4Sj7CNyhJ0jejYAO04qXWBAb0O0/ZmNc3OM5OjbVrLfMgga5627osa5LHaecyl
F9Vbs0wucQ0aCsQJBrf1+mzred2z4ZgHsWxudbrr1QF+ECmirQn5EUBe15+2adRuqBJ8lmGJIkin
zKY81FAygBN4KThoxUPJPMjsOdYx1WtOqHNKNkdT6L09YdDsREcZGHlhf2x3WRgf5TW1rN5Oun2V
Qc615OiXzbZwx1MoJdnoT3mTmC+sh/kkTxhDWOvr9DPMpJviGQfFmT5YUw0jhG2oR8dQ6dkAj2LL
Kh7M9M38ij71oQyexXV58Prn2atWGZPes63lkxmzpxQKHkn1tmPMNOuPdszWYUwVk8WnWNNJ0QDZ
2VUyErJAUKbu5Lcv08JOg+a6yfzkUjYqNAaq3EO3SU2Gmgd2OGxczqBjWbZ709vF9JJA0b4RO2C8
nlclKprZTT4XPF4WXDPLXpOaHTMjvgTsRLTkW5M2ghpmkGbwJit1LtsNTclOSIGgMDxJ04CoqBC6
vJcpxArU/Dlb1GRZKBxwIwWEjHFtVJ6H081gAas8M5w6J0lPGvsK6fMxdeKj6zISHChyWaA+xUiD
EQkQQ/vTuuWM1JvskjJtoRzgJsaUc3KsRzirKV6K6MnLBwCjXcEJq3MOKAo+1GxuL8yO8jCzrEsx
UTXYLW29CY2HntUiPyYm2mXIDcSf8gU6TIG5bbaZdT+Z2R6uHNYcWHineELgpSW/pcamqxK7aDa6
Dv8ZX7uLvLZqzSc6JL5Waf9cpNlFo56FhHEln8vkwPTt114ZYaTAYWQ4zAAz4ZwzlZYeYRCdcKhm
4gJ1Pk2j81ppwykBipMRSrxD6U4HuzZeLUjS8mFttA8t3tjymmQ6tNtUNmNPUk//88Q4qG5ypCqw
k5Um/y7TUWrjs0kdr4/BxIvDPI7PTT3dtB4+04gtLzFCUOcXsMg5So6uHV9khNOWHTC2zyYnirx9
qqLBi5NtQU0p76a9PACsjp1TJrussnHy4Bzxh8dlcDPr4GXHPm6B3eOLrFu/imjWwY3BrdwnMx4V
H7Vk3sltLCcEYdWBhhFUmvzt6M03XUkvrtY9Qu/4BrD8VyHv3wWr38eq//8x8f/BkNcDR/jPIe++
/jP//OWHiFc+8K+I16BRAY3iyVCprbiEtf+KeF2yNw5DGvhCVzHwBv1ngwP9H5SBaAXr4kljGcTK
/4p4tX94tEmAcufB6sNb1/5vIl6NJ/shq8cwDHIiBuE2f+dpJLX+DixzBzdJgUzjjQo+1nFXzw59
YQhpOBDk+PJjAj62oO09O2b8G0BmgeK+xxTk2y1sSZY+94h4pbLy3bdrhZr3tPCONxK+ytfK9eTj
sa4ZRE9JvTOJjmV7uX29lcNZwrpIe/tuvv5K4b73mhUP1p+fwrZVBlqXniPmT09BUmhhuTjGm4mA
K2IvZUq9MlLAGiteYuOCK+/XX/lvJr7y5g5ujzZJj2kiD/7xzctSs6Oxr+KNXD0SZEtk3fjNVvIE
iQYkjpJrlXicfrXrqjpXcbGWmEDvOEkJGTHtOyrJERL8oVduRv/ZaonVCfLkMHRnNGSEQskTZkDQ
mAid6JYgQygNEH79Miid/mYEaZ8CtiZr3fq5OaGbm20xUh7f+PAgJMTtywPFffwN3xF2HGR2A2r4
khpJUkHBY9u28NMqQgn7raYxtHQRwBRuJVmD3Mz0xV2CWM/ifeKeilG9anhpreCcZWrMCcdH8iIc
+Wa9hkyqruV75UXlL7k45VfOCs0BaA0sURs89J3cjja8KI5nzaDjeP02QIWeaJEjPz1Qd3YjZNXD
I/361hI0+4QqbvoedBVZA8sjUIiCCPnlmWQ08T44SaQUd/WS4ZhRt5MplP8vD0Q3wJXMH7mThL9L
hiVtK3hFCazMjDSOVAB3q8/yrJJ8SBSq9LeGpEISiZBIWLZFRLiTpt6KRk7AGmwFZhoQ51EuKpYB
HRSWSF9r31TSkyXe4Pkk9gvJISR6kL0sPy3jLAMh10ZftxvLXtlTtaJf83LPS4wdoST0akLErl7J
rSvRxegQUPGr7cnZhO7yo6mJM1NCZ5J0jR8wjKRvicwSoXEvSTQs/4xdxCb0bgaOpBj1+Aa5B3Gx
ROp6a10b/AvkBYeKrJg4Xx5RVoYs487XDwEJYVDUPCDJjqwLGXeVCFQCPzmbSK82bUlDB6aPsFwG
bYzNQ1yaBz2cbx76/g6IXoITlbxJ3nMZNHqPzeVVQ+3w6/3wbwVh2dweVVbqYDrVF/sn0+eOToZp
YeM4KktPMjk52mQzS14lSWzNsCrEzhPDzsA07AWJF2VidLXdSIxmmm9y2GExug55oV8/oSbQ4M9H
ngfkaeoAuoa9IKrfHbwTbh25p3D8qATWbtB9y9iZAI1rYNIg0DE/uSTELBXmqfTq3w3S35y6JgcZ
TVS5emgJC0r0/dlfTnlpWRSdl0eQE0LOtmZ2N9lj7b9JgtQZN5neKXqT3fjPa6GYbyVVBFJtmUSM
dVCfHwpkzl7yQZaRg49PjHYF0jBHqgRYvx4782dncmbXtB3V1j0LO2pG78cHnxDB1lSneXBwBuRQ
No8iaI4cS4KihH6NfHdNMZpekd8SUTk5NFYi0IMcdnI4WKQkM9tYMrtl4cLykxFAJiEJuTR1kT0r
AbhE1rKPS8tcYZe0ln2sAWkbxscgG0+JZl3hZB6wd9vK0RlgWIyl2lgnl2C4SXz96wHQ/m7mvh+A
n+6uEKydUgG3tsA9cmrJ8q7JEJbeOsxkotM+g0MwBTNBaoxNNDm3rCiSTpk4TmAJfpM8+03n2r9b
1yYrmoUjSCHdhn+cm1n3DNsNkm9XuRznkq3iDL0uWcgyUYIrSHomj4H07ChB96+H52/uQh4BOB4O
j2W5yyN+t7WCkJaL3RjFG1kL8rWy2aVVEbXio+SrDaCKacy/KYJY9s80FNalRHAe4ikUJf9WBYnQ
N6SlC1VTSdOjxyGLhnkNA5HRjml4ORm0M5jSo6BOqaOeqqLbSbCDjHVtg3TIopTDx+I6khzaSeIj
a9Yo0+OQabcMD4MZk2amWkIWQQQESHJIVLjbsvlN0keBpyQJlSvYS6a9x80nw1DX3EIsCh/ellwp
sihHREyCNFrmWzCO58wjxQL/AU1KOLgXyIYbTg5zXfeQfKHhFJNVQBMBvJo4uygEihOQD2xcGtMi
uuUoY1lViX4z+0Es6JbMUsZbsjp5ONePsSLiQuXocDwgkeBdwKoonvaCacienXRgNqJflDs7ScXo
w4mz7biPBSDi/MaUnWtcWfNRp2zXmNDXbF1napHokkBzccmul7hFUrA0B/XkECuVR3yQdz2djaXf
k4AOQmP+Z9IvJ750ljIL9SahjjKk234T7zsz2Lkm/n0zLvcUKlmtndRvMX97k7jY5h0w1DmY7LaJ
5S6YiKBUHX354KtIILlEV4z/clNyGua6trYEpiqBAnlPCUNkp6SSSPLPUCpWElnJU+vI9xysdUmb
l6vLwQgFfxT/lAf+DogGD1hOMOA8OeAYkH/OloQ5EhmZ5Nyyrkqu9bRlnbG2UIKsPTwVv60MeViq
h1v5RfIkEhgJRCexnqS0xZiB1kJia7CfDp7kCwRLMydOFwUUjheT+ZzBUxIuCbWY9hJulX60Doer
+amKta3MmoSd8QQ+DIcNYS36Y76Tp5G7z+aXCZIlowXZ4TkCupLVScn6KJC9jIg8nwQnIzGHIGEx
8V5UntKRxdARRhFfyBKQbSHoo/yJaHEvr9JjSWlgGCagaaSqKzOJV4KQTTS56qyJYjRzGCCuEqiX
+A8RKA7kfC1lAGtK1vP7XFmHFPhKoClBd0PqBvItZpptK7hLKWhHZKeXObJQvcwSOp57HIKNDkie
NmSlw6rjT3lJpex38nKy7OWSlchTdoLMMfD3Y8vTygKWQEDvE3AQbFFZmGa/F2g0ioGSgExnThHB
quXFIYpiIPgm78Nmlgh4gaIZFtmxgqKyNGQTWzbGPONaYHEBTHO/R+RcU5Ik0BSAiaAtcrr9hAa5
eBXMTtKcBUDkxE5GynkGQNDQP0s8gCHCUXBKa3jXG/d/2Duz5ciNLct+EWSY4TBr64dAzIzgTGYy
X2BMZhKDY4Zj/PpaTl1Zq1V1u6zf60WmlJjBiADgfvycvdfe1CNHHFYAXU0OfAYLVJd+UcRqh2XO
r/okqf99dPIzFhBNrZiZAjTUlPOSXvXHLf3gkHg7sNg3IeuE7vjXRF3qLpsbs27HP2nm6TOhfl3Y
fTfg4q6rO+zU/CPnHta/Urj2MeOg0bndXnGcE0G5nbb6/+g+ZMbgR6+BeknSL6vLbDfdEZhLMgTL
D5WprqP1+9fFTcvcQND2+arGpf9dITeDx4IGMjnrn9FfkS58W2jBSgcIcO7ghnNisZlYWXWniGxD
zvIjhS5PPE+0PgvoX5WQjqffI2XmTNn31Qzlf+uHVP9mvT3qMlsfPnStrpumIvGirrldCATRLSx9
JNBYQIcjDK+i4+n0L9S/RH8/+hRBMc5edWwFwmhx1K+rNwR9X+vD6FdtSYc4xVTjt3Qp+UJ0n3dk
FNBa+TUPEU93LzW7jF7KF+44y2t3GUFwE3Uzv1MvUdKS79SLqc+tLcetLqf04YFNjz5BPKktB7oJ
rBv/QX+9+mFlv9JriD4XuDza+pwD8cAEzTWo+UZfH70sx3xL+ssdbYBz8XKfEigmu1Ppk9zB965H
XkPnAORBKJTybHLi/OrFLnc2E68+yTZ2fRGM4TNobZSGzpqfdbmmCpdS7YnAV4ru7KyHIfqm+ToB
cdH09dcXrw8Of+0dheRQxIKgL47uUuua8Ct1T0rYJrRzWd/0V6F/Rn/J+q0QrHWIriZXXY+C9F6P
j2Sre7cmtif+E5i3ncbZBdm0PQ00hvUCos8qeqXTv0Efl3KWW9HJs/7+K/XRLkuU09XUnU19K38V
Tv/TV/x3+amWyZnn3zcWj++Zyv4erPX18//qKwbWH76F0Iad1Al1i5CX+ldfMXCZpFP6MssOAssV
ugj+K17L/MPU7Rl0kbZn00KkdP9rki7+QDQXeDp3iYRuIrv+f/qK9j+rYBK/KHEQc1qmT1von6H2
hDEssWGmAZVZRkzfYid3Xm3vlCG3mU2Yuoeyg0Ftsg/WGy+v+2ii3bV6830p/dcaO13gO+PB9x1O
F1O67kUFWXPybAwaGYK+Yrjrx9zbi3G8E3hfcZ5RxjawSinxnN1X5EmeTf9dFJFuyf5f52aPEHPP
RiTgo3gkQuwfSiO79pMW3Zy7i5c2hNB1FTSiiLzGSjdTIVtwrJnHMnJXGLCiaYBHSYfljOnIpZAM
4HF5pIgV021oFAvb2fyQkvwQ9+ux8YEZuubwg8Fps3dM+5wL8+kLpp4LzAeFmL8NcbxNPAQCKPCj
QMuwQpHuCtKvzAJOdCWM6ikuj4he4pswtc5/u/v+izap/89rSuwaQcwWhyvTJX/3S3j5t5NNL5Bt
B6SC7zD9gs1cWKEmxAUYbwu7ksc0dJhzrBPTYhI1RPo5xLeglEaQhie7g9chfONYpG1wwYCt2FrG
nziX/ENrOu8qrfPbsE6OvDx/KyQFCcpUlGAB2osVq1LCoo2uH5cNpiw1Bj/s+HdVZ+m5QXZ0bspf
K8Cjj7xI7+07yDTOLam47HJJOEVyWgnHsnK8PrQnbyjTvM2EQnbnlzjc8o6OYqLUeeSPt1k5vAU1
aRJCmj+HTqprWxJNg4d+vYL/29rDmt/HaJ5uffW5bV0/fXIlQJ4qh5RuoWK6OG669+ViXLzwc/XW
+//3NbACvUb88xYMTLQwJM67rABfOr2/XYVOCk4C5eohCB2v1YICwSdzZUZ/QBbVpKV/j5apvbRs
s3O+hPeKJ8caM6jOlf/drhvdHW2LzdQRcmOGI56YENgoNpz12E4EQwwkylGtWXrKCW+alIwMbOCl
c71m45ijQ2CsY10S18en5tnRFNYBfjP1qyS3hBCT8gG2SOKteOGJao+Mrm+guhKr6o3N3rSp/l2Z
vBRhsY8Hw6KT6F65nMr379K6MekcO3dA3dCWiJNT9O8ZzxFV9m3p1L9hZm896RzsGEA3dCRR/KDY
v8nT4FQF9m3dP/UQqsakf/RwcUHg/WnVxl3rqEePXXpdhltilx6EVVGvtzeTHdzmhXHnV10Ocyw4
9X75CoPwMbQGWB/TXhgJVLMa4ur8lLfiGePSY1hNT2FSIaROL+7Fc7NjxxQQFe7jKmMSTh9iWcPo
stgsgwZsPgQlt/EeOFzZ8J1+ET0RdXH4ZirYMlw7C/AmpUn9Uw1lTssIsBqEkK2YYESMYbVNrIY6
Yo3xkEDF29jgyvj67Yc6Vpfaj6+c9z/7Rr0ta/FYeBIpDFaZ4VxggCtx8MCfPQWtdYmtALZc8C0R
cYlZyD1b0jiPKuy3/oLkGQJiufUnZe3v2hm0oQHVTKHPkaN86NJJowjid3LPbkK1eAhD0p+BPxO2
I6iCKfUAjYOCnufbYDHweQVAnIpkCBnUxN898VN6GOLJYAJncCb0185BsIjV/Yh7FISpdW1Cjv6J
+y2OTZTiBQ5c+9LPBkwPgrVU1vkcCLINlu51H5fOnpITNSgAShIUkG7Ou7KKj23iLRF+ThkEzrlr
KZ1hQ1GQk7PkruavsO4/8pa4QEyuO3zfCJBT6zQnOUlwPl7wuq5JaGDKXBctyn6OrIgjggdjJJAb
KnOUT7ZDSyVHIRyOmDscdV8FZr2Fx2ERbVuynCcYteu83NoWOU1u7MBAbNWpNQekonlzmCqw7Iaa
vWPSYEUtDJr5CbHXHcXbn453I2jNK86t82T24GJTYN6js/xGlUNkt6XFXKUMN7AKmIYt+ica9I9Y
7eZjaqqbAJbCMez9J7LkAvItZHN1XS5GhgmeBJmjLdcjl9I7knS1Ayg2HJu8fhdxPR6mdNC4/c7Y
ofB8HJUioqSYf8wI/QiAQpXNAJt/rM0lkCU0E4d8vXD1d1kp0u3XBxRwSaM2pcddEjKOtImY3hRC
dK+POBjPxqk69wTGbbrSep2WZutMrQSGAFwfH/FBFslxsBCpV4P5trroNvIFIIUdizyqBsJB3BQc
BsyScOtN7W0ItwKxU/CjS1IsIKF/MFvDORvit8TIe9MkDoUCa40DABCAwdMsZLJLbSwbRtvQo7Sf
Y/Ard3lAV6BWIemKQwCUYTU20yDEofHjmn2sllvHJ3iG1hk9e6UFHzn4OIFHL/KaZN7hOmy2thx7
zPB91WKLRuXn1e73PEaKbXcr3Yji9zJQ7Iwhv7xtq/xk+piv+yFhilJ7FpHmbr6bsjTd40EAKmqG
gP60c1rYZENOpb0XifuhVGUQZpjeNl4Bn67vb7+8plQpmzInvtIq052wRXMxQyxCbOA3Q9LgDxiv
w8RVKN1w2CRNx04aZkDKXc86QqqkyjqYqnVu3SX9RnIPFhWjeq2UizVehCBVOTH1wJaGVN2UzZIf
AeugkT7XvUy2FHTcgRgL/ZS2VJGjvc7Lzt0CfN0ArBIk0Tx4TZcf3dYEqIgtJhuo3cpuuGBQtCPo
a0SHcfzoYKFumqm7X4DKVLy/Pfke9KKSJhpIfc6UhSLL4O7qixvDESTtuXpRSS5h4nKfHpLR+UCB
At0pmKMWO0i0DHQR5pIVqczvsoGEmAJ3UjT8NvrO3XQJcZkekSlpHH4TAWALueYvss/eGgX3mwqH
rtdMpsPUSQRU4r4kD4qnFDk5nd0jCvjh1cTQOjnxNx5ANGUEmu1GjKIkVC3GtxG5+K5pfeRYy/Bk
dcW0s+dg3uFHkU9yEN1jP56+/uD3BMvEtjyHwvju9TrGai4OdRFWN8iNAK7b1Q88lSlAOwTasfBO
bSgNjqGeeoFo/2AmxiE0V3npmvSdyOhsCzBPRmHCGwiH+MkuxY3npO5r1tDuWgsoxRjRF2K0LFJh
DWcEYEYHewPd81DLPN9qbIhRed+CxcGf7jt0jMW8jZP+vm7G20IaMV05/Hl2tZbb/B4moCI/tTmO
rb9uzNrwLqrNf8jUBmoAMRnY3KS3sBFXQjSCZz/AB2L+sUBN6eKOTKve2xAZepe2c/vggNIwPPEu
Wn/vSoISXAcXkgNKDUw3L2cKZW6cTpW00t8QTDjEcnIDdJ5cN4xVyOOqxUb2Ay+ZpdQ91nrx2no9
YfTiM7Djp1jlhIgVIQ+ZREFUwRO5UxgBd5bsn4fUHjkK21CpxuXkEZdzt8/8brpIAuQXl5wGLy/e
Bmg77tRjfLdasDDlqzM54BmJUxiGWI8+2/AkqmQrtW5nyuvbwFMBEUrunev0zCRYaCBtu+u2XoHt
T9Dv5hipQePhRowtctSdJKYB5N2vPGluCSdQVhroAnHS0MvF6Ax3VpG8Z1n+PCb2Qfb9L4cOf+nZ
98uwACrt15Pt2EQTpvU29XA+z4W69Qug2U3bM9HDtLAExeOsAFsebXfZeXBM5qk+g+rcMPH6QBr5
Qu7ggzCbB8JK7U1ctXdWUxp4+MRxbuV0skfvewq4Ms/8z6rCdNt4gPvRcTDx7r9XFd+Y73WnJenJ
6E2n33NmHJdsOouhmjeqGYEuBS9Dn+2yWFDvrC3sOP7PINJmV3bpo5eq3wq+BXlBy+vSiOnEDPkl
NLLXpfUf4PAf7HZ5mxLUk1UzbZeoC2ZYOrBE67Xja1XrbZ2PJ6hHLF5GgwXSP/rLcxayQRmLYIQf
/ixCIu5KbDwAz/xzneQoyCpauYXxtIbJnWEW58RDCdDhk3Ob/laUEMBaWf5oDb40Ql8uQ+1+wCQo
d1m1XV3ZRemcTZtiXJHN2N/gi0VO0d1jKH1YJm/feBlCxPUIBdDeVqv6Dob003DjtzEpw8hUxm+a
N1tjhcRiumAMnA5vpTpbIKHmF8IymJLgtIMCgu6rBtXj7OeCsKQuNj9Yn52bZH7OkmzvFIJwmNno
YT4r0IS+FhviGO/G8Inm6LSLA47aq5dtK9JoI86erlyRHRKGEnkjt6LMjoGZHPulfDLj7j0OxKXM
A1ZMmkPMWOioyiNUglczz18MqzllVvio0sXf+usMlBMFcKd+2d7iHOcSpmtDc9cxs1sro/NMGNOp
SYxdSws7stqAOEv7l4/Bc5sW3A3K8t6qruJOnZiGO0oQpGETuONlY2RLF4UGuKwNNhpgucSR7oEU
G8CR3RGBgjcDwPKmqAxd49YPl2tm9C9xoZpbu15gp1EA1eCFN1ZmGpHbjKdiQEnXrc4DM6xzS/Be
yod3/O4gVPNpeR3ZDGH1OoC0J5ijj6sXsHnVNq/jPCpwEk7f4WqdWDVRZbcttvNlxiNbkIIAhmSl
Sllxde+UDcRxnMHALb2xyUq5G1N4kLHRfrbNuiuoHYuxfGvmlgK0Z6Ydzu+lXXpokinzwTxsxiqg
ApnND69N8OQXHPSX/mV21KfdOB9S5IfeyTA6LRyRcuI2UbxHiiAmtOJU7U4xVJe8K597QGoRmw69
1Y6ODN61lSNTbibfDR730sRemxAAQDF0UtMRNtbWLrtjDomFCBSAGqYsCITsqydR4ogM+mWvmvTW
LEbFPA4ZzSoL8jSThXiUvj7GGdED45vviXVb1fRB27wHfcW+gI/XJ1cV3yh2Sw4l612nQp4iXIG9
1f/M24kzejgzMvUon53iwbfC12C9YiR+40We6rIgc139hq0BEor8QeYomFYdSoigfR4sNNttbf4a
whFtEIFgFVnuodXVG5n08Kd4ghSaW3o7UT+V5FxnQEfC6bIE3icszpaTgdiqrhJU1OP7RELiRi4g
PkwjJPT4kKpNfWEvzjcOiF8F6bgnw6tdw6fOgZI9NyBcoFNDdG3t3exCXa6tb1gcyv3A59D+YjBt
bWfvTKXAcBj+R5KXOFS5Y/aZ1/224rm4kkPzZ3aVmzqQSnnymPftxxh/VaLdJHAM7JmzeV6b9o5o
Bq3mMRkBkpgFxxLVdrisx74Lnx09Ci36AOYhr98U4dvSYUomN4wnEWV1VQu57Wwi2YQ0HlfowFjg
KTtWIs8IR+i50SXxkVVGS2EVcKHGEj5aMd6HebLulbRM+tutuckCj2yb2Ly2zQypQvXR0BjedraC
l9yGVjaU9Gva4jt4aNA3+i1qNvCUpvBewvXbkoifPmB7zrf5U5+0DT5lxfGbFX0ZkwADNY9O3/Xx
PhfLKa1insIBnr7rtsGGZ9TeF0rs4rCBjVcbnz5KZDxK5MxW64w338KMyVfqbrxHJxgcfA7QVAPg
U2UXKLxnU+SScPlQhsG8bV+Wmc2uTZ6cxJl5BJR5m1Z0KBjGHmzYOOCiiJgZ1/hcMQo/Gf5b3HEB
U7t9HBPiLpKOv9r6LErlfHUCucsMO71yAuCxiBJKBJbQhGZI7hKtRLwPmN+qjVpf+AevKh6//P4p
J9ayGAT8GJYFenEALJBjh+4vVih5GfZxSn+gx5OcZN67KdZ3vwgvcVaWN47/nDhquhYucxrXi0mB
7m8DawE7loLaMkV1mBziwFpCSSOvZYRtTD5oDINeQ4fsU9Zi3JaohrYl4TU3NFYm20V3XobdIfHF
dzs0/LNTQ1wDkghk0oBvNyxpGxFnXzNvu/ZxQPhqPItnUoifxomnSdaAdppFNPssNvHyOON5GGpj
18QNsyh37C7TpJ44ZBYPizQ3Ku5OaeB+w/DY7vVF8Lu1upTM0L2OUyfxulk0s2ESjkp1ufIspZzZ
tnFjjlFW2jQliRaNKsePz3nb3HmJUUEV6MadXfA4sXa+hwXkidXxK7C+DJFyqwLiGLiIsLPj1+/w
epvnwiB2BZPYyQMWuZkV0eKW+xw3VYbgqE13iNWPKbj9UxawhDn5ZXb2g6zTO84cPtqcArcBvbN1
wdG1DvJ2DeZ4ay8EA/QBSR91BRpSxAEEbCe8acs/2cHDRHpkmRvmLq6kycB9+OjYY7ezGa9HO1ls
Bs7Ota5MtU8G61MVFRuPk6973/bzbf6SlNmzOzrZ40SgbkO2jvKuX9+MS5dmM5qMxN2kcLHxM7HS
ydsNXYvdZOA9yIlEeSicQbNl7kd9BFRN1p5kLLgbrc48rlLaUSPVhhVjhrBMMiaR2swB1/AhMMTR
hK57X1nGtCG9bD6QTnn7hXEZLfPo+4Tw5JNbYaBOq5c8rRGCto9VGRsvlQ8rJiuWB9vtxXMepMdx
MvecaLOLC1R+N8cxcQzrfbw0j/0iQpY87qo05Sk3U/eCNRABncPsgFq3uggod1lYYLha+DfRjUdP
9DOOaMJC4oHMGIuoQqN3cPSx3JF/hRaxzrBcN/FZsB8k5hL1JSl/MijDg+ukPwcMi5cstraNdJ3t
QENmm83d3eqEuL47xrFtNtoXz+m3biDRZ7gMRzvOt0Ha8ubGEkqFttKEHD7yaXmms8zR2LBf2b6n
TS9aZr12gjLB6t8MqMMYmKdrXjNLBttONNgSD5su0Al0PdVLRUaf5JZ6XLIML0L+3rQWcUxr+82q
2AdB28ht0LM6c5J7nmKaUerPKGfccsgCosTlVAg28ewq9aMndPk+JZ+BB4vshdE9N7ZmJuMX7m1S
VwkbJEfB5ohvrDoIYpztA5FqfdQDmkTHIN9q8o3XNateitK+ZoM/3XjhxSOSFAPEcluNtNm5NcYN
pBtvo0wnAQE1A4Jz/DsyVt884uSJACw/J6uJCd8Yuy2+US+yVDVtPaV+T/bwImYOiUbnXPPBWo9f
d/OaoEJh8DoBne49CNGq5oaeAyhvXtahQ83AaBvmQ0V2yMlhTaa4o0DKyu9J6jmnYq5enbHzcAUO
V/C7yQUJYk08UU7f8UawhtHAoDNOQvaTZSv1WPvoNSQSBTnbydk02rtZyvRGzesPzwjkrezL7aIk
X8w4x/uvkUDWR7lFdlHrwtEcXVfsDexMsB6Ds9GqTe65hFWY7Va2QbgfYrKZgN6Xh3UZ2Q4SjDNf
e6wljPM80tcM3TXf1RIpGXpRe5NOLHStGrqoC1GysL59qjTEtOUOlJ60QS9NM8bn4Q3lEjpSy9q0
liSmri8uwRQ7Z6DuzpkcRJAf0n+qsCQN/lnBwj5JluDUktlDnjbd2ZbxuS1b0J81bnJU1nPU0LI5
jFIE90Y1/l6s7oUAi/bikoewJ2IzuRMf8WC6yJi7/loU8Xej6Fo2fAYquYP9xVwkDZ68vnfS8LyO
ytk0a+7u/dJTRx7je4wIzRmgI9p/JA7ppM7ZwrGz9xfSKUkHv5gE3Re5uFVUkogeSQysRx/aYJiF
JIN2F2uluFjjBfWySwNu5HQQI5q7MaFFQmhyD0VPL4jEEHNTESHEPtregDlLH0s+05QCVp2S+cbw
KQZ9Az5RSMTW0RtohqQCcnMjbrJgx/ruQ3jhhs4IcDoLzg9fsZQLLHBC5qeHei3uVumD3MHt7lVO
cKya5u0rm8j0mWjNJomZfjCE3MTxq0EvcxvkWmHOUJ0z6gCSJdTi81q4Ua6ZD04xMhHzu+a4TGt7
E5fq+5J2rJ6k2fv0BYxkPYsyuVdMi7dgzuorAL/bLH2WYu5uzPOaX4aWjkeyMNwvw8WADTTh0x/T
s/K7c10Y3tNXBHeXZet+debHYqqSSz34KS2KtoHp2cAxSON5506EVIyJ8SNOPZqg3i/ugBlpwiXv
1440yhpwnFEfqxr4bpgyC1GYm+E1N3ufTMRNtW4ZnTRoc1PnWBbqDoCdd9HewWpNp+2wuhCuwzk8
/Plrp646koiBJNrVDNol/XAzXzzZJ4dy9ELHdbmIQh4zRJfQxQ1Q/hMhkUH1QB3oX7zZn/eTX9N+
n557pJ+7Ok+rk2kQic53l1BCcASex6K49QkNyNw0uIOqkO09RRSWilV2i7XhsyRCbQ81EyPrXKnj
F5zR0acFqzsMnL48h/S7aMKlts0sTodhcch85joccAA/U10xcIiROTvBxk4QKhrT8iFWB/qMiSM4
bz25maw0iCovT89jmKYsNTcgNddj0Y2fqU3Yhj+XTZRn7bthu7SXwnpP2DHRxpkUGwVj8biyoYW6
DJrp2x6VrV6cwl+PmYRKnHMj5514Ze7f0FB3npk0YCSkV7CbDboJqz36+zBnlFfSU7BCSdhVYDRv
sWd1+0V9qxvmsr2ZXR2fWRin1HNQ0FPse9Ccg/ghG+DBpqqNm6aCmZT00MHFFOwJJdB96SCIHE8O
p9mwnqCRdYe6ycBx0K7YVRDkjjOPw9LS5YMJHhbxS9PSZxgq5CxzQiIg2AcmDhVdAe/TJZDkPBuE
JuQLTNRkSqIRyxUSlYRjUVx1B5a8dE9ldmaOPGGeL4Lnqvi5DFVyMsyG/rRC6BJXzncqluLBCpP1
BQPIORGE3aEkKi7I4s9zJdB0SQ53aGPBV5fhm1drayVyLLNdxMXktF9a7I8D4TvzCBUr8GkPrIRc
MeYvIZHZ5iIOKrRejVDRyU8/zWZEAudDGyRU61jakFOCJGYxrYR9rfh8/82c+EuJ8HeFv2/yyZ0A
AKJr/xcCjDRcQ8CXTOLN1v3Zh/ULbBxKHYciI0kHtrtCApTR2T37omnBYsXkS+Zp8tNdOWB0ovwc
nZEgkYVhDsXVjuCFYuuJWgIBPUu9G/fmOpCMhW4Q2i7SMek/LHDbn8MZ5mxImt62aQIOm1bwhHAx
Rwki0HeaHtul2cwg7Kdt0RBjP0Fkw6wuP6ykdZkrq3d66k9Db8L0G6ezMXik9kxi2vqe/WEwptwZ
lrXsHcoPc25jBveFcbZKgWwO5UTaBPT06eb68Ikek8T7US72FI0lbOB81QDEeAWr5NhvZaqIg/WZ
WjSedVMyKdsM9LKfYkaaTBediFcRN4LENhBGz6zHZzaXXRWH5LMoYthotyfQX2hKqdWuIrc2rBuS
zj5AUy1bBhAkvabtzyT33ZOzrD96dA43hqcoWAML9LDsLJStK0GkAy0onRdGD95iCPuS5KRbedUC
+Hup9v4A840DJz29GsSykUuQznBVzyofz5JotzeirVMLyYeQDR/IWR9UZqc3hl3ddinZeSPU03kg
oZRpgdi1JArsCIHCJ9AT9f2lbACLFM2DwkIt77+qSJFa7xDNij+JNf+j8Pq3Ci+tkfn3Cq/ze/n+
D1iKpf/GXxov/w9LYAy1HERb7A6Ijf6SeIk/8DGEoeeDS4G3rPluf1lHxR8oc7RMiQdfrwG83l8S
r+APJuMAnAi3CBFeIi353/8L127yu/6X/OdPss3/+fPfXZNfQpO/rzC8huk5oW97pu/5QaA9Rn8T
ogQdYTVdzzREjiUnIu8Yi1s3r99aSTrb18j2tFTqcQyGx9hliO2b4wR51H1Ehntrj40RLQ37zd++
wP9CpPSf1j3elaVhUAH2HD6nq0VMf3tXxlD2/izAlE/ziDbnmKP8AJV2qy0PSzM/OoRI+EP+mfvZ
NSwe5p4cIW95X2brVacPxYQVcFghY8ZLPu1EvrsxVSodDgUSz0ZiK9SGvAkkE/+dbeQ/45x4566H
8E5r5mz/n5I5ufDB6oqUzUT4BASI9gexVKe56JtjKRDmDPV05gT9IUnmhGOblFHhNbd559Pev02y
6eKE8zXlNCMbWt69c2MHzZ0cwu+T5dwz/47IDKJBElyWTN4Ek7O34dXQYLgMTS2jkli5ciGLOciz
ZVdySnLd+DUFnwEKmcTF0gB8uybPa8BstJn2akqQASAy3EFyeQxrrGNwvL2cL8okE3ZTAJjmDPlQ
xOd4KK4G+mRQv8jRG/Tj6ZM9vJvUhEvWHZjcnBNaPQUJeS6ijMrczOZPmn9bk9w4uLfJd9OABpBX
w225bNyMsRad7Vep3JOlaN1QlQBTJPbNdoNNxe/VehSnHSODop3pIgkDKSw6T4d3dS5EumRdXjzg
jpuhiK3910+4c/HZtq9LTfpolidD5A/9tRLVc9yrYkdABPkbBiMVfW8j0/nBweFUxswWiCu+RaNw
lyNLdoFKeub0JXPA4fFaB4w9wpXMFyQ3iTk8ugScMKk4mn7znBPWm/q/GsII7dKIBm1RdPx71cYS
1BiVgtuC4x9WhrUL6OUySH71dvU+uNSi+Z3V+ceeLAUsP8vW7oDUh90II10hjRDAzRZtES1zZBBl
t76kJcdgzB3vfR434KXHKsrCb9aaXphQ/kilgDbgROjksi1Gs2lTJdkprq0fzVS9T45LCqgzad0W
Tg4DzHOX887I6WKui6CZjs1LNRO1yon7aKENwzPyEYS00L5eiy+bBDwdYK/xK/BRm/1kLm9IWDeS
8AQethALkSp/h8l0Z/vhfUBTu6EuIlepH69B+OoUBfOJIj3Q0YH4k2S/+ZeQnt7v1veYFXVck8nW
UYySgA4hSz60xeMRW/PFBETX+VDrLcF9IOoGj1BWfHaEzs9p8lgSDcO0nAPJqD8poweJxHOX+SSA
4HYKwxS9IIjKZFpOX7x8kSMWgyzvbsaapa+L5+dqrpltxc2hLXixIXaYgJBFDXnNiOJ0qbH3JY9p
ipxx4VldES1u3IK7UKwIsTnPRSMhNruhgicFg3U23Fe3U6+NxZm74FSwBi30/Q5ljNcCn224FZvF
LbYpAddRUt83ARKaOcFpg2/Q3I9qpnqo1H6skR3MUOEjfOPe0NypsT/WywqughtZJJhqOvI+yrep
zrt9rEo6C3l/lxYDUhdonZuipbJ2OYtWdGyj2e8ewir4JqoqjlbEamtOKVN0Hckefng7mYPchBV/
zZ+W18mR3xiOErPN6QcbJuv+z2DNB+K49E8Y8l2uy2s5togMXLQzsmIqMRf2fSqyq/JyZGjyUVNi
ILkX0dgH185UWi+rL61zxTk8IGOr3rX1KUzSd3583vHgQGeso64yyp0wrNd1YoplF6Crq/k1l3cJ
Ko4tnU4VlY5/zVuL1hAWlw3nkSFySrzVnXT3sUfQgeHddVX5nqThr4SY1KXkkWqzoTtWFiYibpBZ
HHKZQpxpudGCQGTo56IwIKCj9PhZ6QmkpeFyqnhDBUq/jQxBBA8BF6dP5ecaWLs0Y+7GnK7Z4EJ4
zVyyADjGggBiw+mCnINl2H5P4Wx3bEUBlBVAeqw3erUFTcOawfVDUOFnDPcya3pNq6PTc2mlGmHO
yuFigtTe4E/4XrdwIWXCB2+9/nlcrXsjCaB1T95vq2vei5UHSC14AfPOvCLcum9crqbFywOoGR4B
y8NFz3ABu9zNXM5yF1s32NlRuxF62SL0ZuCgSZ9z88GxdorTT3oailBRPu5susdx5DfIgj91efYs
iwWJmoNHzVZ39DH9KBmn3aL3WLLAW3zedob+t/jza2/i4ookG1SoMz1a5fjoTJC/MGPoDEuop2vP
M+3KmnmnXQMyLtV1Ldr7dVGPep+v5/7RZmeyjXiXzMlPq9CGfp9IUvM1dLKPKnOjeuKd5RM3F/qI
sDfc3RhLvKPq25oQHpzLiiPH+vqlbnNJuFO0HYacW1aRaLFJfTtKmKuxU00jDOrxtv6dNOF1DvlG
aaJV57y/MaE3cShYX6wUu1paOheCxw9xVuOx6XiQGh7Mqmg/vLXng8r3L+quN5Tv1HoqqklHsdrk
3TXtfe74ANMX9i2uYEeXpeglmeJmsVX28mw6fIQ5I4lKdsnBCHFG5ZKvpUnIkjSzfmNTZKHQRudJ
BNAh5gA+BQEeUd5I7AtkKygQc6SXHJa4/MuAviah7fN1e6zOCE0S7nKiSFr7wpUyFKuItCHzC8BD
DY8MAnNfnVd/arYVqPFDmDpbkjcKzMDUFQkSp/9g78x640bSNf1XGueeBiO4A3NuMpO5p3ZZsm4I
2Za57zt//Tyh6pqyXdVt1AEODmYwQKOq7VKKzGDwi295l6zVL9Qu6copmem4WfwNRCuzgepNU9Ey
pvO96vmFXcUmfN8QRsk5WmnduVMComYNOsixO4JaXa0k7zTU+mqrDWAk9QmPj8S03O1Y9c/RyHWV
qtTA+ICL7bWaR5LpvCRx2AJ1tga0wnXt7v3Ces2WTeSrKMv8fQ87GbqSLVLycfAydrho1vi/ZhYO
1mkMzRBbv0GG4Soo0dQmS8lXWh7va5OqGOup664VQGC9bwEo0t+ewZTUj9k8H2KVknRpHqyL7K2t
qvgq9N4cfh5UKnvZ8YLz2OmIWBWoLLj5DRjxnW3EQKHZ5Or/lAvI0RJQGsMw44xRGQ+joz8/YmLa
k8INgl5iUvUf85YrvSNcE63a1K3xNXfwqWqTCmfECct2jMAOaL/hLFUxUjFBiJjJ7BznKbyapqTd
D6JZY579KXDtGacdGnjvss0IJVu+EQIIlrgUahxAIkb7O0HjPjbBxUajwFori/bTkoJkQ9x2KzKn
WMn+SkNefWOHZP8NcTAhuckqB5PgbObJZvfh0g/gePh+s7fcRl4dUaeO4CpiBEIHyKJmGaar1LDu
9MH6Zg/9S6F13b4ZFuKLeZfyhuAZq53npB120rhD75xecOcwfACCReYCDFJPHbq7u1jxmN/3vDMO
YvubSS1PMaRzr84e2bjMqDGvUSpj1RZ8dwF/t1VoDiCLrwwsYF6COPIF7C6M/maGp+wgI3sCcad4
ETrT9B4x9lyBinFb+2piuNy+ETSIzxOnhEx4YpQTPC04zeWGZLZMXbqBEwbjjcsshAIkCHkr31/G
cc5fYb6d0qL7ZvSCMYEMDqXZEB4zTgvpHbxs/Ga4jJhVvYA31KtjVga8OPeBlsPaTUdeOja12XFo
IcnwpSvH9RzwLCC8yXUHL2/KSh/6HnF0cp/KKGCqUWKwbt9NKsxCRAQJTPBdpzX8gCE7FS2siHEg
aqPyg63r8syrexONClqkHGmKzP3Ckakx1uFOCKvrGl9OlFr5+nh6PJG5Pk5VCyBxIYIWSwbiLjwZ
KB54i3s7WUzKDV7+mB4QE3/tneBdMeipX5oi+ZaqVzlohgQ0SL7OY741kzLY2C20mLnItjo0hCmu
7rEAG3zNDXX4oenFMpBiqS1WJia0z9KbfC8cdHA7T1KdoFkvKuBaH6epntcGfNrYAwnSTJs+FhsR
M3FewoD6CUirzIp5lcy0aJOCje2WeKjZbr+uFhykA7qRzJbQPgBMX9V85UlproRy8e2Zt6+Lnt5/
m66N08pxUphQnIFeAmDS1dMS0vKTizZ/ajJRTHp1qy32Fl4yvDhaDUqmImhjkgHkOmNKZsXuqS9B
WQAreQL7+p4Iu4kbrN3hy8gQDQU9igXDIvR2GKmA3Iu98BttXDhLXoXsLnCOcUKBAxOchyjUHhj6
nScctFe2Cf1XeuxWUwMQMDKaYPq/iQZ5CfPkOex0sfUy7c4Oi02qx6/hQEVj4NBh9TREZ/6A1Lka
Zc73A3B6K6Mwa8f41eSAC6zuyFlIP7ki+iNH9TaberoLnXitaQqsrmfnaATyEmBmC3SQ5KaFhM6Z
ptRnWDkSgfYZWJs2qm2k/rEwsQfY92DWHCPvfzP0Qmw121k2zvQMIotjrDMIn9Crc4C8AWNZsy+p
DI2EMfGcRGvqt/Woo1jTyLcBLSdIrWigvBPLJgOd5Dwrtxn5sE4PcmV7YoLqC3qudFL6+hhRoXKs
bAMq77rTQPilGVIZJgkjxogdk8BNBvNiQy99m2ZM70UPXkgyncBoXLX2tMjPHb04ellzqBJ8BmJM
BWY7E9umwz3Vst1zlNG47NObaQQw6MD3AzKyPIReuG1jvAgskzMxzIcHKx7ZMxnTWNG29FzS0mFP
CuglTE1dMP7xAA5bczE3cqvp2RNtvZ6tIfMTORuU/JwrLbKpZhye8lrDABfOz7/v2YifFVVUzwaF
NGiCnqmj4K1Yd9/1bDKNeYIn02SbM07RRfU0B+OmoQWKoTl7Bx+Op5bRsB+F3bSdm2xXLekr1sP4
d8kJt1e4zOXAhni/rf/frfyX3UoLSZF/3a3cInT3JdIurw3D4bju337gpqrP/rNvaesfUHIWwtUR
NvPk+/P8Q/NOSmSckbDDJdaxHB71741L8wP63HQmgXVKJv0Gu+T3xqX5wXDpV7JD6Ooh+/D3Gpd/
EkqBusl2U3J80uCCP+nXeFaXaXR+io0EH/jiMBASxHEFE33BPoGAo7Od5l80JtXt/8Dbw1wM5x3H
wXEQ1x0khH7c5GmFRY6muQXjzad+fnTknaDyNVMo/elLRBoORRsXXaN4rAh4drMuta+XJAcQl/hM
GwOOGBmlGBa8tfkjjndefO8NtCf3JSgUZz+3D73rrKz6sZ7m1dK8udEnW8S/eFUVd/jP30II5P/5
NkIXip343avaGPpMMHYKhhERDjXPs4c7vEts1c8pzPVA6Nu+DW/cFrDf6PrW8pHhPdhIQgrlEjOh
OgIL6n1yQOLbuExqULsGuGLShJKRH6O02ALRrO3PMnnFuhe57OlQO9YpM2Ifq+Othp9sBKLTyl7n
aICzdZd+Tspy5QZPGIUif236Rj/63+3zv2gq/0x8fX90eJqolrlh0ZH/8UvHbWaFKHQW6APAfgQ5
UXoJHqS0SZ1vI4lpHjhrLbR+48P/0HD/vsEu1T78vsHOZVlhHT8FlyY/MMAfL8t8PQ7i3igAdUBV
ogth0Rjz9mZQHjxkM8Iu3mr9Mc+dPcSLbVGHB68WviYViFbjEI/Wrvd17B+KPt6bZ2zgMaCH2HGF
ccgKZqW1qJFx8V/Y59w1bzeGBEwgrJ/GAs04zAvfC/+edBu2IbjuchNkh8mlw2N/azl1uha9u+i2
nZjSYnYXmNDUnozymQka8livA7pjwkbq5SZGKaGfqcgfO5x8DR9synoRlMOKwKJROtj5pm0eHOMh
5gjQquZkNMEvdrz4i4ePyYIJl97hHwzvfnwKQxdNkwNIdBPFchsyLp3rDr9DczPO4KVKa+VFcofd
DkN3+xAnw7k30ff4OhVPgiK7o7K1wM9V07qcxl/MDMRfRLIf7u2njTmW9tjrLYYgvXxYomHrQeJb
yMVAXa6xvINOcelSd6MP0S+esviTbqjam3+siqPu7Ls40PIfI3jQBSS5fCNAnTSYMHegg6jNqWAa
1sbIR9qMxhpB/c2/fx+F2kN/ejO+u7q6u++urieoSXctV08r7C9b5KHyG1nc643B4PkVoA9Kv3C9
4sCneeoDOPnVDfzVq4nsgilcaPae4/709Q0PkFo4F9wATztI7d1Qjps4aK6iITpUyzmBJk59e+9Z
5aUI8rMWHZdGA1w1bhgY79Ca2mJX+eW/sCyMXCTB2RU2Gmw/LkutFSnENJAIuYXAZjQemi46yArW
gIP0eFNvK1GeJBj8gIc1FvWtmdi/kCH7y43x3T3In1aGTl7bOAMrA7T8WJnRSrIqaZo+tWGxH+b+
2rCBpOT1qU8fAJH94o2QKib+aWfgqoMnCiIW7rv73Xc7gxlDlOsVbwRI6NUI6RoE4iYMlMIM7BbP
N8t8kzbM8NpsUwX5xtAQpKTD2zkvpQa2LMV5+VoQtlTX3UGyx4ifKYDgrUAzQtkf8pYEsvqLB/cX
uYHQDdyhGeg6wEB+WrSh1zxdszBBTDIGWYm3Ret1d9GACBbtsE26ZZ/nYJ0dkCMu5I32xUkdbMcB
RxDof3Ev6gT/eQUNw5EWQEzcv97lD79bwX7waJnPXbGJa2Nrswr9+FgMK6fRV8yH1hOsguRZQ16x
aptNcB1M0a8i7m+qwz/dAxkSAiWcI1LZhfy4kQPkFENvoJisJm9ToL3UzEilMoMDUatNxsmOML2B
pFOaHaBUKoA038RLuA0n41zP3a5nSOA52ad4FNuguY+x4wFOvOFiawnxq7ylD4lPRkdriuLWewv6
2beRLZB1uDXgwqv/ZCXNzo7B0EJ5TxdxLpJhN8B8dDEz8wj7wtCgQt1NgL2tNDxUQqO9mO/7MN8A
ey3oiOcbHcnUfkj3ws32gxOj0mORobmHAmGuxjWO5hLd4A15KB2TKZHcqmspIGwD7KgOlW9GcJ76
fA+ec58a+pbR58YwA7+RAdr2Capo+lapb3V6vm9zqCfuPRRoX6nLY2y2rtRAjsIvz3Ko6iZycN1u
aGGNknOZVOxefRfbVJGD5neOPAGfpXeRgt97G+CO84mjEPk+oS1gioNwwy3dDbTvjI1aqyg6i+5J
T79i17rPx+QW9sja5Ndri30ImUTpdC1SmCNSYxQ3khvKl6kzwOPHK7HwXOQLslh+ClEqx+Y2XIkx
WUsWf4hqn/HUug2f5glT+RfVQ8xTkHVzvnfkYx82a9xMNkHyUgtUek3oM7rmAyakH++hwSLWY4dn
6SzXrZEzBObYTsFYT4Xf6vkpXMKNG43byB0OtpXsQPht8hI30zn/FIwXTyeRyFGEd2jEPM3jAVTS
VVqam24s1h6hIKCrZVc1TUW5tVkxyYRmDPJ1o+6FENJj7qtWlfY6ip3xKqebMyFcQxUeD/l6SCH4
cLki/5om1R59ho+KyB/J8kJXk2Fc+yCkQ2ELTBQYIMZU1jnQGQSLdu1B/5v06hiQiSzYNJQza2c/
T3q46hcbOmizNr5YSO47fhQ9iz7mS98FoO1MGg6BgSiqDkAaIbYM0JYlwn0ghmPeC/gEMehW+rNA
Al33SjQFkE22tzg5g7MvE5pTxtbJlRI+G1ubtnVJu+jGth9cWfthhSSGscFpAE1qIm6Mm2aabpAQ
A88K6P4EZ2FDo5n29XvMdYDTlvNNgZ3eWLUs3ENd5+uJrdKQY6t+lnDyA87Ce3DsFXQPrV8gZbs4
J941I0L+cl3jACoY2FkMzdKGmgEBQ8igfgTNdvLoUcrR74rKN8gSuyjxLbQtuhAMAeytGuWQwVhW
TvFcY3m+wHvvV9Fc+WnrrRtL+thm0HuhOQRcAkK54z627rB1gRBnILyXclxBD2sM5QszrZjISt9s
XBSeyThgFxXQ0vC6oP5dD/G4xi107dbwveYbK/PVkwzZLEF2rHgLY8xlMDjf1Dwf2WINUo8MsIq1
s5S+DiBT9855NbHyzsbDZTWNjG0whluxGBRMJgiBcFVrhzb92jCMWPhAJqO1cL9W9DaN5Svp8syq
Bq6J5tkL+2GTiccOwh4NdkDQJnD/EEPAZjUBue4jZRxxrWPQq9Y62HVD6stk2BYdR05VbvrgC0x8
ZA0ZPQljh9r43oPQPHBjYOSOOTOjENDGkJa7CSib1ZbbGocXb0jwpHc2zeBsYpv1m44jOA3M8NYW
DB+rFxsdQqgxf9NTaLxoUQT40g9ENK1Tuk/p3upeUT88Gq6xCxeJ9KeJKl65QSWHDaZD5EFhlvjR
wj3rmKlnTbuGykRDmtkHw/aowptMjGuasWsLCY2mHfw0T1dMiWiUX6IS9Rh0moGU0A++Gnod9YeH
Nmwpou9i7PuCe0c2mAmVQMlBertwySd9g0P5Tmi9n5X5oWy8xwXW9Wh89iz0d70t2hiMip1zmewa
pslNfDMt2taarF065WsG02pOuBojPOt5a9ymvMTO6BfTyO+qDhXwoxCI6SwYoMgtZPWDSccO+Yka
f7uiddf0VzCjRcB8pPs+9yfkYPcW6hbmEm/mMT+PFKlene06+LZJpu8zCJqV3ux71H90vkmEkE7A
HunddT09hsETmkVI0PHt/bpPVi2MTHt5nEOo3EYOKZQZAACePmE8igRILR8Yswxxjlgqwnxm6uNS
7bcNLvPo6fWZtS1bgNc9en/prYHP8YwDXhbuUJvA+Ec85S1a4Wm/C7RgDxF/L8tss4AEikP30CTy
KINgD3ZajZSTQW4rea4JRXTmwUp2CJ/r9xVqBi2bGNrxvRbZSOTcVIO9MbIAshtndCZOkR4cYuNk
Nc6h55j0UoW+DOAXGcemMS+oWSE4mu1U5FpqxH9mfauOYZpPx2wwoMU9tdniGxxo6lRmKHwSBSKd
LHoKQNr1rGNRitNAm6UIrA1Om4dGpHtUCY6j0+w0wU3l9HZ045gvzc6Iu10V1j5v3SaX3DiZhSAj
UH8X1kp/iOOZO1cxsnSNTcq+N90ZgSDyH6pcasv3j/fhQdeNc8ulEim26iAq4DfYvb5tUCJTB07p
iJNOlMiQg0Ruh+oboR6VLZFE9XWzQecQKmBdP+WIK4zqlKqW+8FV5uIcT1Lbq+xmHMJtrZ0717gU
mTjXL10Fiz8X8JqJ8Eazww3G7+piDXgR/rq+dSE/VKPc2ANHoKv5rnehQbMtK+ugjOkTy7vOOu+6
H5zrvtPALzGOj190qEEq0QrBTOOLptsHKcU5RyWu7GGaVyy6md7OCdX1aB+ALN/ao3FSf46FwVwF
jqLpPYAOgPd1sOpsn8zWMUIFoJf6KYw0Ekfj4jSczE11BCOS9JpvzYFPb+UlHRndaTjMhNEBdtz1
NH0NK/O2Lhy/DfcuNlhNZJyMBPmkodu9t324J5UkCRc6JZONIJufugHH+0njrbzXmOssyiy9/GjS
nLc165BF+a3SerWtYiNEu3NFt7PZtxHGqZBW/XK0rgaYb6VbPoRWdp470C2B+wBhe09WuZW1iXOP
QfMDGXgPNdM52E8tqRCv62wC+bEchMZ4Ih6Kr+ZwHzbiiSZGtBJMMFew6UkLlyuT7kRNfqoHwUNd
ptAO6zs6FhnkYuPCxosTjuEyAKHEAWzT4QpRlula1rx+kgmxAH4gxNe3mMxXJD2E+WUnaJUeDFiT
oNcANMBQ2dE/u3RjosH9H5G6s2xyp+fAhsdOj+uEOOadPYhLEXLxrbmUx1gPvhkVOaimP1F0HGKm
0iDIYfMG126SvVHmndDS/9IJ7yzDaZvQRkyb6aqNpxdht3dtOt1nZGYyxz1ymcxnrUwBNV4ni+7H
s/6l0JaXMWruTFN79hz2NOFAqk5ZPp7Lar7vCiT3DPJyjox1CMAOqhuUgnY2z3QCvxjYtG5s2/3Y
NeWJ0+5cOcZal9PLzMUhlQ0vtS7uA9YSjbTN3H9DvuMGxN+ViRyTu7zIRH/KhH01xNWdXtePYcaL
VxmQXSQW6p8TYHUwle4NndrFkUequ3sRMIVp0WwxmZgaeXobBcVHHW5C4/TPRrPc2w0Io7FIP836
J7MaoXbFJvbaggCVmZcSeVT1fqIPvBfDfcdryLpCUScONVQfjb61rfR2SdmuQuNwp5JiQ3USPlju
HPVQbOsmfslIuLyHhKcDPPlslfEB8sWVF2DI1zQc/uHyBKjnNLv0fG32sWGcck2/uDHjIh0iOELg
sIDJ5buV+nIlyPvcCq49PFxgax0G3the5X4i3ZpU2habBWUbGPVIPsP+iSJ/ZP495RMTr0eHhayP
LTbpjhhWnvZkB8oaZivqF3OaGKPhLWw0pyDJdnu8pm6hRH2aEPhFBhhu4l6AOSwCMrN5bSJ63Uaf
4zDyze4bSLT1OGm0zGI0biBGrFkijhoGpBG4VCu+Hat0r0JIMMfZqi1ajmxef2aEyF7BhqQZzNLm
L8tkQ3vXt1qJ1itXsjFil9SGKkhFy5cSSfEUUJTQN2MVbrvn3uGwMwys53EMgY6nQneeD3jZbbII
BmJuMfGjRkisw5DSV6OsUBWUOoRUwwJINWUeRRr/lkSWtCLBSyAce2KrztFGk5cl73d9ovnqOEzq
ZV327Y5p2sarm51czEsqgges/WAOBf4goMakzc5CwEYOlU8ndWtpfmwgGqB711PpHRxy/FajyuJ4
9oxbAw/BUqI0jRaITdLqmsm+7tpdahewL9CsbolXVb53HX1bONoe/Zsro5WbI7oIxxFj+2whNbag
+dLzdw3mldyKqNO9tlyN5TdVuKoTNOyokfNuh/nOeaCmcpX7mOWPDn/kww3VKb4SZ1XiLyVVJ2Ve
HIM1mvRtVWkPMm7umum2H8t95AQP3gInbGaqUyL8rLl3dm0dl8UCTtLtlAfRqi7yg3QGFOYDJvZh
FbPJgrNd7F1G01H1qG7JYkM5DQczJ4gp0k+QvZGooutLtjVJgTMu/6aM75GnpkSGmsmjxuU+Q1a3
pEpeHFbJ3IZ1vK1hjfIY0MABt8WjVQ0JnZe/csQ6bKggs98qTIvdpEr6EsZgomJdE+wBkL//TBjb
Kw99N+k2u1E6B9sxLhosZH301oXZ+Cr3CDsa1XQI1HAm5CABo8M8td2pVRapOM3AY3hRd3MOepkh
+CyPaLVcI+hxriRHN5KdPSPYrnikv3IQlXFqalTJArIcy7jUFi0zh1fXk1dFaB/Gz+wwUiQ/lO6D
bhuXvCKVacgUeFcMaZycFFVHhIoy1dPhF9kACTkOex3bjwkSpHYzp9ltYs0vaheJIefhWQe0SDfq
jhwwfOh/7OJ6IxER7L5VSiEOouRoHhBp2ERtrKrJYDE2Xh74aXrdVctKLWFMeafeJsRj1z0ZeKkB
sIEvFtE40hR8Mad5QNNHHScwEtfqDcwt3oZa36qs1WGsrl5s9YILm3AS0BTizQsj4zh3OR0g+f47
3jNZ+h5oAq6z4Kpa8rMZ6ejy0LMpo12Bd2A+WIdZzC/q73g9fA22moOel+HcJHFDhLKo4izfy3vK
Mu6MK6k7VOvQQhXXAzivquNCC2kJPL/j25h29bGw2Fuqrarh3qC6VuHuvTH4t8bhl/hLU7blt+5/
qY/9H2fidxbJH3/a+3f+v/2By/324ecf+OEXwkP55339T1odo67xXe9U3ck/3oou7uar1/ztP/8D
qYWufWua1+7HQTgf+n0QLj/QiRY66AZP/pOL8/sgXOKELABv4oZsovlg0cj+fRBuf3Cl4TiMzgil
Qrq08VuOieg//0PYH2yHpqxn4ZfDhBxOzt9i8Pzc63U97OcMCXzFc7B2936a1bXIpdArT6fNEDTX
TJc39QSvFby7FmEvQyxH5wehNo8UQt8E/cdOIBriwqKOoJ3i+VRdK48gUClynvfOEPnV/GR63r4Z
2+u8xH8Bsb02q05j3aLLyNEKn8OSn5dsXg9OeyiT8jIUBoYl9dXAUFfL3IND4IJo4McucDDUuhJa
APNX7Bt2LSKDop2e5havUqrqpcsRLf/UIbnTuO0hlmiHoBYSBP0J5elju2gQPES072MEBfH9xHxH
n6yLzMebKJQ+qJOVS/bihndFEt5XTvitci6RhpqvnMNnQHEJnZmEn9K0k7SG0xzaa23oDh29Bis8
zfQESgxIFvNoV8tVDTPdSLC+BOTVUmDI5djW5WGRe31s0Li/2EW7AVmkwE+oCEQHAQMnQ4U2yVkS
oPKi9I0mAuRYntLlqyqBKnsA49VzrOCEzrhd6Pk5aserqXUe01x7iil/CpKsqUApybPvvUl7GKX3
CNkFhMwCVMC5jllOFBf3Wmpc0mH80iTdbada4TTDnNE7mw5Q7dG3Q75FndzGWfpigasJpI0elnw2
qDF6kYEolhsn7a61ybtrtOS27rQtJg+vsshv53K6Ktz4aLdAcom3jHh39hDfTQ2kkyqPP2noAYm6
/ehEGpCsGnnc+Uyn8f7vx6dfRp7dW6le3vbn6PNDNPu/JDxJnankv4br3Hf/OMVd1/7jtfj6jyul
H/d9mHr/8B9hCh6fKV0HaMP3NENbflCm6tKRnqlwPIqB+HuQcj6YWLEzogHjY4KK+C5IOR90D4Fw
uIe/gXz+lic7wIGfBlIuMzFCJYrriF4Lfu2PwyBkoGo5MWsmSMmbUNJJGukT5i8l/jVaugp7vIcB
uiDls7brR9K/Jnl0+INn3sFsAZlMcQd8VIdSrntbxxo5wUGX4wzhfALYu+O9pneM/KF7rgJtHWqK
B70bTHuFXAUYWz5GuwwhEb+LB0rZB3O8olrc6PFDmONQlH8rX4M2W7tVtNLRrppTy6+cT0LHW1Bb
Q6tm/p77YUATRLc2MzmjxKvPqAUdzCfrapT3aWWjbYk5jYueaAiHCDASmaO4EvPTQO7a3On55wY2
9tBCGqPYEwu8MuchSug2RqEvIaMhcrvjDPEluEyT70emA0M+oqAON3Zq0xlCg6olt5iYTwXGRdbU
Eyxb3puYYPHtRbhTYTRh+IESw6ok44hhA3xurJdgztdxcm64enhRDR85+F313FMqAnXtu5chuu7s
+i5dQpQ1USpjklP0IaK6IK6z9AxlayeRoxHWK6Y8Lb2pzsTYFi5+1trr3CWrBsIOPHc3grGMDDg8
Q3Mt9GXXgdnGOWxttSPaLM0hbsn7BlG8FN4CP8QI74KpPZspPKKyvGksMFTtqYbshPrX3dI114ki
QxZRgXBveKfOGLUG5dAfapmdmyC4ODmi5c11i9hASAtL1XgOPQjZW2tnaOkMe/dqSefI8meU6yvz
fKduFnX19Tz1yDSMW3KAfWh7d62TvqjbqIZlp5a+iORuHj8lo7mzI23XGfMmYGUajydWe+fKyHDl
ecG547pfjKPQ2FzGOtGpLPnWc4KMpQHrk/SQ+fA5xT2M4v0MWxgdBnDOlCCLce3QRzT75CWxel+d
OynwWjPAytjrMEFGStBG4MKdcbQOfBn024aWdRWiE2NnGBVFfodaC3X0zqlpGi8TUsoJUCYy04JU
W/sWD1gb23LnJO6GX7F3qXCSZl1dRobgY0f22nyNO9y7kSAeA2Shs0OJUESx6Pt8yR/SGvItDDJX
ZtTDn7T0NMaoyLkvXW1t8yzyjekRSC2yDC9kER1KgWy80LwkGa3Kwbq35XCwBsZywcFtvVO3eHda
YK9jfUFYYm8v7cE0jcsUO2yiwF51Cn7e4iWGhFNSGty1x+2AO+N9CjQw6M2j4r7pNGJKy361zCdj
EugxAWcvw5Nd0GctcFTOxKZNAUCTV0TPvf4munI1QpvQLZSHumE3paxx/7bI9FADhp3rCCJHv3as
GVMDKKYhEp/QhJ0hXTfGE4K3K4jH8KCidQKAT7hvyXjbJbSEvw0L/Y1pBQ3Jojs9wc+ClJogeRRC
loiZNDT9S6A/FdUFfceLC8cP9Y4yuizRJsdXM+jKXe5i0KQ/wo2K5LWBFIVnvtWF71GcGEl66Zpo
g8D3bmSq1JbYsvMchp1OjyXN0sMAoWPQalRKiqOlOs4EqroBi76AFctu6dSgZvjSR4QliXLu/Flv
sbZB7MHVPytAhUzSQwINwhuYTgD5G5rlOZzwWJhmgiUqH727i+ZdJTCPmyZ/RBa5GnA9nScfV6E9
4ye/IWBPKE8h6Qm4fFmJLN852rAvB65S5ZfBMPaLDDegQ7dtgbs9Y/EG4yLhpntw234+dCho46yV
P+v9SAOTcNe0W/UxqBFnZQo+xDFQ+s9Q5n+FlTB/xgGps4mJALrSyuKZyeOPZ5MMNV7CeOJ9SvK9
NVr7stEezVwhfIqbmL6GNkb+JGnM83ALEmQBfdMtGEiVoe9Sv8cmraGZpLKx9jZ/jybbBmT6WZrF
KoCr4iABNNnmJdZ74PAvlYQA697NUfgRpZ5NjBlYNnCYLTZoeNJvSAN2z+ElImZ5PQE/JHslfRMJ
ZSzOkXBKFp27SIhORJDRDHeSUWlExVgv/TWKsVDZwrs5HLEg4S5ceJJLvx00MBERynaoo5ThfSr6
kzo3qlE71z1MExwn32+w6ZD/p9cvdi6BbkacWh/ArxALe6Q9OwJfiaVcrIc7xH6PQ/5c2+HFBXie
o8nWuXcuKkNTpp31TLuFNXDLAbLNvQvn8FkF2yDX/XYQMBMzVPt6v20JWC1B2yHYtTGyjAlj5HnX
lT2yLOlHCZtHMrZz7KOta7fg7+8SfbwSi/OIa+2uhXVh990piPL90Ke3nKpnRbYZJuL5tC07BrFV
ttcl8WGGg5Nh4MRopKWvIYbyBpVuYKfRTnWDxgFKGfdq4mSmahE3OuYGRp7BbjZMqNKRn6Ad6GTl
TVeVNy2RTwBZoJF9FRLP/xsS4ac4jau3r/Hr/xOZsLIo/beZ8Ln/Er/+kP+qj/ye/+ofXFJcNjPF
sAt1kAz09zJdfFBiEvAThGvqCv/7RwZsfhBCN5XChiXJdpUp9u9luoHQhovQhgSs7mGX7fytMv1P
WEvCiysl98BpBuxSVfHfIbJG2dnOmABYW0Zro6c2lorP5XDHUANMWoH+FHqfgux00X+BS/s58wYe
/8OFzR8vHABbKaJOXdi7NpOnpCM6aI8MdNbfPY6b34Bd3yOdbani5A+AL4lhMs0IviFRlP/9eKVk
smJhq6/YK5y45d5psoGGGn6sGJZ0knzKUNAz7b6qihsi3J1royglOL2y4lBZxbkS3UHTSN1HfWbG
nn0LIITRO9/wa+nU2avB8R7iyrurZ0Z3w5XXmj5KQKjK6Ti0oRbUQN9L+2urC3eFlp3llBxbWm9h
s2DgqH2sh+i5QJrZmGKK25fBouEer8Fc71wZPlXFQgc2+dQ4JGkVQoT0kccey4B2uOolmLVEXsYu
Pw/AmzyFAQvaU+loH1OvP02S5I4JjHL5TTxzr6dkYthNNKRUTU+cHr07e2zPc9psI7K6BC2Jvsxu
1ehvzihdIK/XBoE+r/srq11wiArOCUwnFfCZZ923hN2o8TYN+KysAA0GKQpNhs9vvoNsXFZrnKX7
xIV3rFwFWjqWrneXMuhQLdVAmHsbAdUKk59nyvnMBiajb3omiiOCfpGCJ4IAhmsIyCjcY1qPo4Wm
HKM1SMOwAOsqOhau+6COI3X0JPbgIwdr5rk/kJtmOTOs6TaMLp1AymNRLR0Cui3xr8n2qQw/jXq6
3wFg8k0seaYReIhzPwNETMhekSe89mogY2V5VhN1c/QexsU9Dy5jpSDdMVKr6TxrSL0VIBOWwD4l
CPR26Wsr02+pEX3SilOXVofWpJcBbwAA1zl00ts6jnZJpJ0LzzgWlnaOQwutJQsi3M4rexYuWbe0
QfBhWKuVKgHilByIY0X8B8tSk1xz1KIZdZohZuf/m7szW24bSdftq+wXQAWmxHDLCSRFUaIky5Ju
EJIHzPOMpz8r6a4+Nu2Sonfsq77ocNtliyCQyPynb322WHYoZRO1uPVNmpn4KoRmgMSQyovfb9Bq
7bwwtmg5jWtYZushCD28PEZknTn0px6sLqtt5AhMU2uvMrkjsvGoFsPGjO1tCsZ1xoGlpQ06pNmi
p+nMr0ygtbuymY40kxFC7hTEf41LT6u0Qa7SlqOclU1H+S9NXyzlup2q/qowOIMzIpqCyYXcP8w2
b9bUr1Ma7iHjmJ0qEzpGSHgztLa5kUsururXwYVIktHVoM2uB82uas09Z/l2HO87n/MOAaZhhSfh
zuQ3PJ4MUv3AwcvEbRjn9PIZX/fNrdM+tPP4ZDPgYU3Rc2/kB0Otb8Bov8i/2tLAl423KeeWupA+
pXVr+ABggMEkXj4F/W4TeMJmMkeL7oCHbYdE7HVO2z4SJCX2fW0qB7uBhT9M3kw6mWRHq9RuCS2c
/kq+eQLCr2zGB2hhXeckP0pWCNFzHxJmD6NiXI6AJS1tWBszZHmuww7TbSu/vF56RkmHhVpnPmyI
j0HBsuij4Br19Zfzs4Viu5FBlV6CoA/VlZoGTFUgGR2DfdqY5ISg5QOcl5R0q2C5mtJD6YPhWFDS
Hy2xld9pgiCmRM1Nq7Y7BqoZ2pHzAipMCjwI/GZnDM0uIT7BFugw1Jj50uUsnE+DHm2c6tZhdI3J
5rC/kTlpWrC9Mmjqc99A2u+jYHi2s/syYALEhCagEUrHrOZoOJF8rUY/fs503uzatz81jfK5LQgq
/R4WJMVNts+yLV4bO7+JdPs6r41r07W/Yiqwr8rgrsxk6bLdmVlxGyj+Zw5WhtBYTNGZ8XZ0AtKs
q4CQVlTxwehSr9LpzFjqKqieRczWQZlESdIrWh0MPdJAG/m1Dh7UxL0TbPnGQNaUuSWyfEmhCNHp
6OH3UD0otBPnun+rrRGSrs8wSWbuqyRcN+zqag6eszmGbCFRmi+aaOCdZPmXFP/96iZC1p0y+CMk
RCGwttjvHFS/uSmD/hz5ycYmCfNBxsWwZukWx/TPU2OTaOAxaVl3I1MmyiFkZ54t61B33B2HEUCN
b9NX7n0bNyCMskOasgLD7kqL5qMaET0nw1trAxdmkqaqzA0343626UIP6qFCrK1sA8wSygzr0Vph
AJeBXYysROUzBcv2YuvXbmtubTvFiGI4KiBy5aqMbqowOslIN1WSLVWBYzfkt3b+zTZQF4UMNKGE
re1hIQ1lM728711q2zP3oYxPk66cFNe5b0R4mJ30Tq/jU8y+1mE5JtrpzaE0AtawbN4UZTomg/Op
YJp5Ad7e7e6tnKXLM+nSl4oZrCo4OqbugSdnRsh+6N3yRpvENR31Jbdo4YP0CVyvT8ud06fMfDlU
kNo3fJJf1ERhqiQHylKOnGZMySTNeEyZ7OQQvwLqtfXH2ZtwT3DYpiL63O6t2xSvEVMSdoRolqoR
dOtNzZOeVNqrvfNJ2FTPIpCV7XxV+9+s2fpKBPDVFdEuHCtPyzMiCe05F6u8q3dzTV8ufQV7s7KL
yZONgcqAKtwYWxmbVHRIAdneDSC9pRf1hNOJ8UClHnZqvWIyY1Wh2e4CCmZ4AXdFuO+Ictw02kOH
X03JDACV3G7uN1JgpkDLH+boJWQQr24q2EzlaxczhVKGBqZnTvlMSJPipmneBHGzjAig+oweCp4i
yRf5HEIluNEBCvavPml7H7oEywTU/1Fz8MPi+39XziEtT/8553jAHPJH6X0J4q9o/mfXpBTif63B
yx/xrxwEP1fVkTmG0KTwglr3v3MQW//LdOgQwse06Agikv53DqJrf7kkLUhdbCETAym2+1cOwn/S
HJ03Vkdkq4HJ+08ahVJv8XN4jkYWkp4QNsafXMNlmWNU6zjtG9aXLXRgXh0EmNSUPnjVfWdR0J5E
8kIh69Eyxx1KvCYIrgwRoKrVGavzjVNS2ruf7uafUoY/XBHgZtNEY2ggRCWb+zknQpGFB6rNkKIb
Cc9qpWei0j/aE/lQZQw/Mup/VGKal+mJ/P5CJcdzEHvZ3INfP61ylb5uB43vH2gtQ4T06YIAC5Lc
9eIGMGcD26IdcfUIUYSYqFzDwDxFvYnRyTA+mgPmQa0wP1Vh+DApLlVsH8SWycAzQXLfACUdp+z7
3FB3rKZNNQHvppajGJ8bwWiNxVZnqww1Q60Cqe53ayevvygd80vCoLI0OfjM40qu097Dg4kM5SYI
4XTERnH7v7npLnN3hk0j5iwO/ikR1fu0j/oKnQ0CzH4RB/A4oHp/r9sbv2g/yAkvK2vnW47SAeUr
Ojv9LAH86bOq0G+rfmTJ+TmTYUyvJpOhLLIQYzisVySo4sv7X+4P5EiQdSjhkITb8BIul1SdpJ0h
pCWxGpXXUKC2hKW3TT/h09H4D1S4mSoPVnFJpiS5Y6Y5T1dRmN6UmRnB2+qvQ725ztTqlr4x6rbh
rqqvw6DYjMG4ddJ1s6UeCEORd+P9C9dkGn7xdv5y4ewPP78LQ+NOfSLlT6ITx9AZHjMl+kqE2S99
Hw8bRhqu/EDfFQNxXGVj0tOXsuSGCVhPGV4big/KBn++ILkpQS+VMuCLl9OvskJFoRlgxVo8sFGg
TcAGoFL2TFx+xTJsm9pMX9fTCHJzBPowHRg49MhE7+pOeXj/7lh/2LssAz8HQKW8xOISLoEfRRSY
HSNtVlV+snXlRgF76Oba9VSl6to2+8/gsopF5dPdKsPIpRC5SUjMMexpnxDYXne2f4fdKoKplvFp
kIfpm6qaTy0jibqE2viMarXpMOwMN7svwAWuGOfJF8ZSAjGZnn0kW4I66DPTCNYa+y0Y9AtRfx0b
60gL5k0bmJVS2ic49NDqs+TFMdJ10DnHzk6+MyiFdyiws05/UXLrEROWhaIS6dDgZGCXZ+7S65hA
Fwd0eIx4QN8y5Z9LS7UXQRx+7+z+0aqF14biyemstdDZtzWfDsj7t1k+0ss1iAm5YcBucLH+vtwh
/S4CQWYwODhlLx0zTcgY50ddx5mr11luY2ieWlWZPtglflNAs01YlN8tU9WYX1Evoal214F1YmdY
xw3EsvpT1zkjCBGmFCN7S0q67yW9MsPuhTvz/lc2LstjfLbNPkjnQTCUo6kXKuQ+mssqN7EbnOAU
XTVJu+piRm5JoleinqsFEodrzEXTnSa6rd082AAPDv74OnUu/hoMEDKwCVRpjosDWsp0UdbJtDDM
8pjFOnYhOlv5TTqusHYGCBhzhuB8QJu0ySpQTuoN0R0saYjR626+ioMmWU9MKq/cfnoUGl2RLmee
8P2vrP1GsRDAg1XdJuhwLYt7L9+2n7blsKkHnYSYSFNDAMUU44NqXndmb1KnhwhlMIXY1mTvnIVG
ie1Xp/pvveJVDmeFPoudSe9WsaQ5cF3fa8QPhv1W+ihmurHsoWFkt7UpvEpNXyZ4WwhyrM3M74BR
xvDk6q1hBG9Y8x6zoR13hmN7bQvuPnRjT5dafPQwWxz9jm7LUJNd6NBilL1iqo+4lyHpZLrY7q7V
Wce3LUpOCGz31RB9rW2XdpgPUallqMdGK/fFRe27TtoG0yHFchD82SvNjZ4FHoIh9RQMm+zvGC35
iyEZ1YUrEtQ8VnhVDjzQPmaiYFQZwKeAg6GucUwDvkvUMzyYluZDM09r3xTjjrCNll9eJOvRmfex
qrwaY2ytmYvs3QnKpm0lCNP4p5lubHVldjZ5x/CQRg8OWq+T9Yybpy9d5jO67d/qA1FJIrBK0fck
yX5ZbAymHFrcZ5f5XdhIlwJ8wDbjyKEQulSocsRQI+9LbdkPdUmlYTLGhRZywCkRcMGeI61iCECQ
odgmabPZdwMAyniVsYd3MTm7RZ3MsKwvOI1cTSLglMM3PbF8hPn4bARqdpe1yZusIIjEJGlnbqCH
qhZbxun9lWkZv21ALqNyPHGVojv7kPzvPy3MHGt3oWg1OGK8eYPS2Yy5epcmQHgTrnVOX3FOE19S
XQ6DhrZnaa/J5I+7zLY/E5llevqdJYrHnoNh3YzyWLNgmsUOxncMu70SMjyGVYia1CLrOvPZBsrg
SdLzO4bK0wyVkYqOxLmd+/xeoflcKMFXXdQ0kJunubK+pZoNvQNxYw9ohNARJm1W9sgv+CNhULtP
jflg5v0zdsDuwm4Bx2lxfp+7Fj8ZJFOvSD36cWTuzLHHF5EzkDAjQETd5xVDcR86OWRa/86eypf3
7+1vEzgCio/hSuI4RG1e/YvqvFkYCGTzwl1nE7tQA1MT6V1uUJlB0rNi3HhcYHJ7zPoSy/MK69ug
vrVjE2RbPEhHd39lqvZTHBgC6tzwOGKEHDUTtXrNPNYz2DiGs30nPOnRDFdXzuspk7p+/0vIIOjX
A4osiCEidmrDojVzcUCZ+AanlDCZbLDicIVzHyreKiyXRpG8cYY8pf53P2b2Twa0/+kncy4xYcks
J9GsdkkkZwaTt3piNkM0TNLV+cnoukNdsVE0NvpHU911tulpA6HE+x98Zi38+p2hMHEYA48XgvGt
i+fGnzKioQO6VAaBuFfhqfWd/x3d8dGuC3MjtJDpmpSgVO2uTVGdOkikXSaF5OHYY/mNAA0jTb0w
12U7TyDsbqEkftX1+fH9K/394XChlswuIaDTcrpoNJUoCwq3n8Gaj/obW++VXQgvjfL7WknWtTBP
GJnCB/Q/uEG/h4a/fuzFYabC6OvreHLXoevjYt1QuTPC9BZfl/6jT5KzeRfrj88iHYecJJ/GZYCk
ae3YoJ7BwQy7nKFunxVxJyYo3/m0qTtnF6Hx6KTZXDhrHBXxs4smWAzjZtadZB1qbMp+Jc00EQuO
CiWlINeeozSDg1B8xg9tgQvM/ZxK0GofIPIUvKlWTYebQnaPNwqwnCbyjEB7DDr09Egpnmel6Xk7
UVUFrl0AdAbs69bzjV5FmIXZ/XVsFQzq1tp95Tp0c1KBKidgkpb9pp0XFYVVKZjDTuR6DpwN/oq7
MSzSXdfmtwFWVtZUnXS8DFeFgkzbjWzP7r6jGBJXMz6OWId6sWg6wjb3Wa1cdhRL00EZQmyQQW6C
6VtiMg0DncC1OcXFwNx+yPRbb2Zf2/gtqhnIpQgwQD/GkEVo+MwwVmKis3Q3vWOOaDroGlIaD7mR
+Q0uMwCtQ2i5qkBe5c8Y1cA526XqwCAluMakm/CzJI+KMIRteqp1sL7rOn/JTCLzyUD7H+Sf02R6
zEeeQhWUmGQG06kzy/vEV5uFO8RvfZh8Na210loaQw9EYBGGjG7phQzpLWezWyYK57VLfl7EiBKq
dCqXWVARSwGMQDU53GGzdDv5HPJsp+4G6jepdoPKC5D8VY2hkizWWgMcdyeLNwiNyhkdVCaCtyaA
MJmYMRJ65aqfUm5MF31PnLUapU8YtMHVymNK//hvta6yFzOBjT+Y12HLV6tTNqdmnLY+5o+r0VH3
bmPcpgk+euVwjcjvJXM7MKzNfYU/FaRO/QYXdbdgIOsxagRQbOHfMuqGxM19gDePlMXyeQSNmiCN
UmA+9KhPiZXsoU3QJFe3uVuC5cjemoH6qRuiZzCcF13RskU08iAavQQAlVHgGT23HbGUEUxKFspd
UJbwxdRkNbjdW0fzw04SDzs20Nk0q5egA6a0+cRfeMnGgto50GcgvknrWke4WEA/RyGd+rpsYePi
pygMduKi0uFgnd2cAbzuYB8r5stkANTGnMO1QP8Y5epNwxwMsm5M1TAcKnkpIHp3n6yGX2vio6hF
ihyG7B5OleEvXSa7Mgmvy1E7oSVOCdazl1gxH1Ph7v2EIBFd0xPlpgci+Wu4PKSGyr5XOE611kEP
Spw25hyaTZ58Dazo+xn1XmbTPhiaReOYJzek7z+1hCRmTLBt9d9ybfwShK00SUMim3IeC8omNaa5
FVQJuwFGYTccgGYldvrEIGMfWhundJBoO+oCGcsqz+BJ1rNCsSUgRkmH6tVqr8OheoplwtHNRPJQ
NxnUm5Q7vZ0ZzjS5EaHP8I/ongUdqKHXAZ7PDOdOsX/tx8O1r8RfG+Oh0YDTTkH8VkCf7/En3XQD
4F/8RlEGYaw3Oqs4EF/bBjocOeaxTxXanimZwZniOXQW8c7wFe8igtFSpfg4ecxGrFKjfyzN8qkJ
bKa9gLSgbFvxXiwwvYNZqlobtZJwBzJ6fW6vO/fWMub7rCM60cStbfUBdqZ0j8ybOCc4M4XKnJ4B
2n7WIf+GdnAbTlLZNwK8f1CFeNJSno0d4k/n5ztAzfdKYz8wHPTY2sW1oafUBu3ruTigaWzW55gx
qFAcKdYMFd445cUcecksrhRmxZZFZS5JcPslydV15mAHZoTDOu2ZdkvjAchnfpspzC04yWygkaf3
6ty08fCd/KzB0lp/bHUfq24apalEwb9S4+Gi1ZYmq2PcGum05z5uq8R5LjQ64ar2iV65uxmCFixH
G92LqlgzB9UsxRwf7RJnSrNyq32HMdkKStRKLd3HMguue3v4nCH7sGRs6oBTWGBuyaYh2MzZZHGO
StfMUAXwlgJCLJ25FLdf97l5mmatX3YW0wo4a0oxKtasNCfrMljRTmHGzQE9wkZBx/d+dP2tBVts
NYzpcSq4hCm9Ggsb1xaCZC0KrxwFYHLLCEQTenSYke22pH3UgMQyE9ZmMlKuTMleG4J3zY6Xlo4L
QVfzWpoab6EimNGS6mgjMBdjx0TNvZ2GycY1v1iKMW+ZcwUN0GpeU7oMZM7boijuVWy9TSHzuogs
gZf9JRztTelme1jPRxXP9YVQimUwGFDvRPU0avl9EzDgoKbdsz65991gfndL5VsEec9qYfMZCLb0
pNh3QoN3N0ZveT28BR3Qmrnb9uP8lWbQVwOY5gLfK3JXpd7BK+CbdSmqXosigf8gQtZI6bL1WO6w
jdtPVV+wLqnEu3F8B5juFX67unDa9E2UvbEAmZYQ9dEzyh3qtpNWMRc7fxDrGJJWdRF26gT0qAJA
cMgywa+pGOwzp+2z0F1X6PnDvjhgViMNZEq22Pi2ieunsq5u09bGq5Jxbb2+1QPLSwNCHCvnpI2T
eDvmw6uvsrDmNr2VdYJkmHd6GHiyqm1XLMBOQXivFveiqO4bk4nnrFr1Bs6GJVHN++HpGZx28Y3I
KDX0ERa1xN+seXDMNSKf+iKOvi6kqFy9Z+LmWIia/hpp+7bTgO+ETzPEkWrGYFhmkSsIeY+TqBAG
aqybJCuMJY3qOE40D4j7dyOq1Q+KcOYf7ryUYiCUMFGIWepFHO0zztxTngBgUFAAwoPt0GCfsDzn
sgT0gS9gzGSWscYjLcDkfGnjkLzwO+WYCvFAVTwiAaaF4qsWci565E1+L2uZtsYSUzOqSzygBd3L
b/pQnVrDX+rheK26xX1f9NfUfGGUdsEysUSBRmHpNImPvJLDmDjUnkh0h8zFvA8wsvR5cLP0g0z1
D0G2YeCdZNAXsinP6b+uvIZEqlJ9Ya8FIRnMGhrx1ON0CZvZKWZ6eH9Z/CFrATFn6PShbCqPlxBA
e+CZugWrIgrK22rmRZup6FkhkACsQ0RlY/jiMu5OEeA//2BeMEOlSUF4cDktZ7Z6HUXubBOSB+Ax
8wQ9VxY/4qmwN0fnU4Ckbs5gLkGqyz4ouP7pDgs6jQ4yDzqLl6WAWcRK3Metve5HHCd50Ke6s3Zz
R81xhCGB7uaDvP03oCDFB/paJO8OlrnCugQKFmFcmanR2Ou0YvfLXf5fz0BUlEILNYfweTYVPAYJ
gc51lS51H6w4+9H4+r9tb/9XactMCvz/3N1GW/YY5V9Qw57VZW347X886NCvX6P8W/PLmK38OX+P
2dKR1gQyWBN9lfrDtO7/j9maFu1r0DWWpWvIx/7d4tYM2M+6o3OOWBp7mkuS/veYrf4XTUh+koUw
6kf3+z9ocutnNuTPuzxaNgOsKVJJ26BuYl3snpE7VAojPLBnwAxGWrvSS6BqQHHUyfLE1KG5cHe9
y7S33q/kr61YOvAjXcX0ZAovOXoR4iYyvCWNyk0S5gf5T236L0ZjnNTe8vSBTLy1d7hu70KDfhfy
fQrOZ7pMLU7yn8wwrnIfp5Y0oZQqTmQ1ZPd6tOWgFENxiKaWmMXeZaM4YUV3zDpxkkghQbwJKK3w
p628ipjeMNyazM7wwRX0qf0HHR2bvEj4AGgStnZbHKjgH+T1OXP8BlTvmHcQryrgZKAe6PqjHepX
TAC/+SXq/tnBV67eTrblwSjy3BL5CO4M+MnCXzGNkztxgHBnT/IDFVU/KWZ+0CmwhY1+Yr7AS4ab
ISnv4s70wiE/jG7o4QqzkD9wHOxdaLcreVF5jvuuy9lP1WqkZCevRt7QPmKsin8L3OBptM2jvHjZ
bUHv5kltVCkMr+TZSUbXmOZoAfCUV+KDljFA2a4mJhGqQOwipPQWhQcrMGBCLKbavrH05GDF8hGR
RilobClDTGNKX9I4sih35ZQd1CI9nJsDzbDLQe2B297RnDrmJndYAwLCf89T0wucbWFUVxEHQeko
nt4bJ4L6ozoZp7qsnygCnfAtWZmJ8ES2Boq/KxouqBOeZtJ6oJw78N3krxBOj1H8SSMzsdybiifn
xD0DW98cxzrOE3+p4xFpoP5KgGKQluSXl+e25OlVjAUAdBERwq80PQxJfzOax8ECCTL5q0Z8k/8g
VwxPD88YBOqI3kRBVmOFqvWPr5JrzCzjpQ7S9/zV5b82IVdUVct3MzxwCZ68JbgX77oyfatmnG51
Tp9Go1YsdoFhQgWizTlG31N5a/pi47Kaz1+O6KTnFk48eHlP5M+Qqw1Yp0RIHuXlzRB4Oj5TRZBI
oUJCLgxunXz35PvZd8MZptXx+9xkMJQfV6vug8G7Ku9liaCvHaDGwTOUT5hzZFU52rrOGMnm/toI
VOTbZyElnTq4maVzlC8n9igHiWmQX01eQqE4a9lElaMs1mTt2shh2Nz05ufenO4D9S5S7+TnyZ8p
9wbJahj4WoGrvAIL8uRnaIig5wH6oqcW45W8MaSOvNbtBzHgb8V6djGiH/ZKeUwjXriIgbraUFLc
75KVQkaYadN2xs9W3uRIid7klYfysKxrB0kd4TlvZlW0B0B+YOu9uDa9ZgbiJ2WCTf0EzH4HEwRS
m+ktHG6XOxpHBxCkfEo/nSC3P/bZn0UAl8XYy+u+aOCUZd/rkD4xBUurJ/l6Bh0uhaPyY1LtH2d5
nMsI5vw55CYU4iVq17i4PwNqpL4a82QFGOGERQ5mGbA5nF0C+3WKdi0DPiMjd3Kpy+cv71jGG67H
bHrsApavPJStOLa5e+xa85TExvGmKjPUsQDQKMApc+7JIqLirhIn3MBjRp8afOoJ/wO1v2+y+glL
coao0sOcdk9p5kMvZ8yFDXbOaZ+yTlvhvzqyAs7rJUtEusI6tWh8gmFKGB9qkyucsJ509GbBbEJY
tB/ihj3v79dIXjcCrDcrtY9yTbbuvIuLjXzr/OQQ9ctp0O/lXpToxdM5zpcn1RB8U2uxsnjKcrvT
gOLJLUdv2BLVMXmr7fBNtvEh3d5Wpoed9lHlgqMcDbQWfrAaLucJLp/SxWooDPtfq1jeWnl/RhIV
uctWUqQLfSg0xe79BXjZzpcfSeuQXj5NLsa95CX91EE0nXwmu7Hj83kujxvgTw9yl8N34IOg9mz2
cBFqmORpMmuA/oGA6NfPquOyNhoLV76CHVYe5H/HCPSldvK4k0tNHm3y+JZbTUJBK2COFEcrficP
SXlgMqp3jNkIKS6c5DEEvaNggcj7Iy9cZj/yfsW8rKFqohUVnJkQ8LiP5zNhtnfkNyeXfpDaLczM
OMkDbeCPz9tpAVrPZ7tlCTMWzchC/kEGdbaL+P0+IPqBDadJfdWv9wERHJ6XDu6tTbNh2OJVxbwp
83mROMnxpVl2wTdLFZ68WAW+UEDQIIuW7z/4P+wIGPQwZyZx7lgtXzwMhU2uckdceLCjX9EAIUh7
kIc+Ou91mn+w/wi5cn/9yqwxixIi81GstMt2YIJvD0AqvnLB2etm9ikoxb4Jy6Nb3Ehcpww6JReo
oe0VEeygqTikJZsEMZ30n8pIwnl+beIe58w5Nnp6oyjGGtLJm3zOZSpOad+u5hkHrirHlqp5slN3
pZOW85ZrsXOUm3qqjkujBYzCFiM3fRkXMaEESzg9+Fp+SFn/gmPRVY2jXC4DvrhuY3mhYQBkwbq1
1ah7KrvEoBOiBs7x/Uei//EusSgEdBpMgfSL2ZpisHKGI7hL5/h1wmkUTkoyrxNq8zJqkGOfuowY
WKuRL3bZEL2Vff2k4NSUJ1LgwVZBcP0jQFNAcMEZy0CiyecKu+D9y/3T1iFLLnIUlUamc5E5aEZX
GW0nJLudFIDdSsaOMqAhs/1gY/wtH5bbFMNsDquI5apf1njAgMchMzoximj7KPMGv668dmtqmHLR
ITvHj8TM8gyYRv+Djevs6/Dr6pUKPQelHs1ans9FbS/R+tgKEfGu5oljIcs55zhV0szdyV9rw1oO
1IxwyV4bgwJHPTsUWv0k9yuZeMRVfpA7mwxNZKAlIxCZVHWmsR1RF8odL+iso2z/Cr3A4yo5DNSP
ZQhiMGEgDzgJa50Z2ZcbmgwT5GfMA0kAh2SI4+dCLoMxNDzsrr3x+nzoCULKGDgOcbWMFZFsPpQ6
GzthMjUx5LrFU62JjWyvcpXhJlSqh6YmAeGzZMJhFAhNeDMi3hQlvp2wMezNfcpGJXelkYf9/nr6
bYKSh2w5zNPRFHewS7ocWkyUXGnZG9gkiOh1LfZoztKxTBDfnTuU8jJlpFAHbBAtwS/nNQGo3C/e
v5I/vIjyShhNx+nCEnKQ/NdTsfIjBhvYHKucSUNd89L2pnaLvRtOzNxtAQUdZQwpN215QXLxJxhe
2KQz8uipSdFEzJgHu5gMqw2uUobDcVEd6jz44L79HjVYDHdwgnOyytLzxcX2jJSmTjDFxK8kJEH9
FDEQFEjqKTTFcyagBJvzDfq/LQ39dykfBKf0P9eGsFVpoyakQFQHUf5H3YP8AX8Xhcy/KJ7SKGAs
B1cw0+CR/l0UMv/C90jKF36wzn5GpDl/2YyZIrFmt5X4ITbkv4tCzl9U6HXE3OdiEe/Qf6R8kOfM
z/udIxzLkVUnWVcG9HCxs5tW3yoFTeAV7OOXJi2+ybArsfDIhTUZjdoXo9CvxzzfKn1JH7y6++nW
/SEpugxNzh/vUG4l1aeufZnMub5wFbejii5TCD+zdg1K4RwFoU/+NhT+zfsf5/zp6zLfjxaeu0pI
dhF2hy2tKXsA+CZS867R9l2cLu3a3VPvuNNhueZm/q2CATuIfBtn2kFiUSWT2JmRbfXGlarpbNru
sdQJWJz2TpK0YbZfuTAhB0u7Totw136eCHIdcqi6PjS1iVsCBsaVubJTTgRGdWc/2oIeX/TQJgIN
hoezTaliDKCpO6SfUbR3k5vRnr/4KYagyq4Xwak5MJe4R4O9jTl25V/XE7iKIEjLrPWo7AGMSWGc
7JseNq4e7OK09ZiruwMnOrTBrtDSUzsrN5LjUZU+SPJ67fc/GJ2Sj1nZSMzCJ5DDa1dRr+QPbbDM
MGeSoMn5PgHPf/9R/OnJw+RitNmxWHya/O8/ZSOaI7omD00Ct/xYmhD6JL2yOfgMMFi1tvzffJiw
bCYo3d/jF6XPsb3vBRkrmFDXrb0Ch4G4vooS2DDZR7Pi5+Dt8qWinkvv0mKNwUb89bvZcSREN2ju
KlZtb8aHQ+KtSYo/lf5eMdwB429/0+vrObhOfWuLE+ZVGyGG9efPQYsitbLAErvTl2E2ricTaLnr
fmfQ+IOX4TKok++ey4QzV0pZmnnnX68y9MNC5JQ0V1PhAAVqvbS2H3IRHsWcPb9//3VxeXKdP4yw
jW4SXQ5O2l8/zDRa07dTPiy1sltrhJnTYIE7oNZnwEICqCqr3wQuHgFxtE9QA3eqZyTNjcFLOU2D
F+NQobYosvPi1pDIHcwwrAGGQUOJ12HKUGyTHtPqHjoX/+tVY2UW32TNYwRoK4nvloZgfRyXiAqW
jCExVM5fA0UkoVkS7+ekoUeIsJTa77nDBimDL6OBZAaB4nTIKBnpKIYe3X2/yINorUHvD0c0+swh
KDWV8hjsl14t1ASLYETWg7E3pnFTV9FeYg7U8bUyn33oXKUlGJIavZIflkjJKkZm8CW9XBP4UQOS
Qo9N1rNKQetY5XDloDuW5eyaO5TaCGVtc0shCQZxu0uoIocqKK8gWJ9xDtFnVzmN5YtAvB23Lwwq
0KylwYn22UcGDsUFII8UgMewzNDsI8/CohUn5zhaK/O8ckC3FVG96Az/DjiG5yOcZqZ8F+vUYiTc
i68T1NG6xcF6KK1lDsILTNlmwEgpm7eYoXT4mjRt8BRMcB34qWGsbKYZ65s+5CvjeoG8O+BexaOy
lqhZlEXr2WyvIntaJQOUAk3FMzvUjwR81TaKYUc21nDw9dgrgrZaVkNxpVQE17jW3c6T3i/HoULF
PanFUgjcuDOFOfXCrjEPz3pPAaELpfQhZaSwrOjGZwzp4hCRYglTcj+UPlibIw15KLdzpmyySCzl
E4j5c0mToNO9NKOOMlC8DLruigEEpttINJXhmCbjUSJ90rjAsaLBNol5lSW7L9YJ9U2b+szHmPug
YtEAH6hdcxGYLeODYEAKFqAV7RnQfJMEXKuD+iVHsrjdiRjXnb+RFDMp2y1bKAfYzvdwIqbAYNab
++d8d4N0K/XZYcmsylBBAwzWXYlBegDsAz12FVxhrniF8H09mkyEuPG24dkls3U/5wOe7/mtAxNV
i/ZNad8P4IsmHkKDm9IUtRg4oSzmmzmpumqUEXW6D1IZY7NuOYXT0SbyDdVwq0W3BWgQSY/QwX7H
EBgC/hWmjvsac0Nw75h7SJTCv2C9/1jlRIXChvHLHnvWaVIzQayha7/F7UOoxLjAZfAa6v5KEu2q
ecCSKd7nPq4C06aNzOtpdg/5QL3DxnGUN6Gcwr2etTcxTWSjXfATTk3Z3rgA0UYH+2bOQ+bmrmLk
1HIJCJxuJE4QxPiqsO37M2SBV5sI3JN/NmI2ElQbuKFLSduTXIY0sZZdg7ODHu1RIu0ZzlzVVN5N
8ZaaKi9edUNJYJ+W7bZlHs3PR1C0yiHTsTxBBTLVwAoThbGs7aQAs4PcsVayHtvrgX0HEkRyPbaz
F5r4RDDvkCX1LtUHmnPpVj4xFwxsKc3ay3AteVKSsydcnoEDvQByAYR9r4Nm4ISwpEHRhxhyyAa+
My0kFy8xOYNqwBESwQwzXhUNHYv0YDPaGBh4fPRrdwCCMYZ7Ww+wg0AZE5rsV/wevLfcqmVZLbbN
5ezOnukzzQLEZGA0XP7ofBqYp0TDgu/DnMNGVOzVTKbdpdfCBs3KfXAS5lyS8M4tRqaMBr4ok0Ni
K5Xr6YS3Nd4OMRg3+VOlkJ7RRs8M4w0DA4sC4wTEJcD+wZYY7uciqF/DpLhFKrRUZFcFq6dnWOsr
ibgyoYvEar/JCuUQ1/0xSK0PIo6zjdzF+vx/7J1Xb9xalkZ/ES+Yw2sVK6ikUpZt6YWQHJhz5q+f
tXXHuAq+EhozT4MBumGj21KxyMNzdvj2+mRy10HBJOL4txoGGif2ooWMD1R1eSbcF5e6QKonh0kI
fai2xjzeuJD2Wgi47QT9bD0kzk62GdPr1jpMXFQ5x8oKtgyAURZPH+B4icvphsmU7TKc13lPqWc8
F3qDw3obPVgdQHUsLJ+GzKDQdlJCZLNhuaDP37UaWkI85tRwAhCznKf4rOkqG8jIvqKCAcPD7eNT
/9k69N09oOmNlgO/Y1LW14e+3o3qWBSVh+VZfGLRH4Di47m8TMm4ddRuLUibOhBgGtsb8JNM+qW8
ReInEBEbyP47ONa+GWbAhN/kLU9VjI9C6zjNFrh5zh7FXPdxchAupEBSypk/EzQ8IMjmDJJN8TOG
khSkw/YZeeki4jDYCaaRoYHMHwdlW5nsWiGOK9x62YthJPrdnc5ws8Ip3WmA6yGkFWa/AeyG3m3x
awWmS5MzDgbNwlfxKwJStA2BzKXtiBiHhwuTRI/ggIQdfWzgMvg4fXxz37nnMixvslcwrI0SSMNM
8PXNzZwgUWun9HyFMd6qA9gjVA/e8g5rHjwkPJwUHXXBFCHfY6hw5czLLpmoV/UJe41+zNybMYD0
rINx6uGJhKxFufku6Jg+tNbCZbCLB3mz5Xt/fPUS7r1dGSgkPA2zFnp5oqJ4Gf1XSxkBcUiI/uNw
k9fjRpBBU+d9kl5K9vr+Y6jjwTxTCcffZLdNHS64yVAd1iY23czaB7A1Pv4mIMnffwboNNSXiHjE
F/z1V1EwnUhpt3l+3oDfYxlS86c0ZBDaE5Om8aGs2XGlVMS7qdbdSVnQ5xZwIfwaWp3Hjir2x9f0
Lrdiaby8JDk7X+RWBcYWVh9wSX3Q0zAGERSWlwJm0cH5uMvwSSr3rsshS5HagWYy/0E291ZYYtl1
GHRq6PljGV0LxioN0zXGwps+DTeThucWVDM8ZbcqtMSitwn8E9y/zE/23H+5DmB2HqoCw1Df7DdS
vAYLEri+R1w+oGWfWhhjeEnGcMwwhe6ybC9kowIEVApUyhurVad80mZ77um8XXR0qE2LerlKgfPN
3S+VZojCwXPRlXQnQ47FQzCdl2QMngfkiMUwF7JI+LMsL03sntWkP5G3sqg5Bcoe8cVDOwzU9UCT
sXmb0Cc/Xh+yNXx0hcbr9dG0VeVqMVcYMAVpphcgqHdl+22uKihfYqdZENd8ukrke7/9VPIwtiwL
kAfTzK8/NcL6yLGJmXBqbNdFXoHHGjYmjg4SezrpmTyRgF0/6IDJ1gT01ieYiz9tOsyFU/dRbWpq
bzvjpTKZdb6wG2DNOZvDFpKEJFqfnHpCBn/3PW3a72gnkW2xyb3+nnCAklGxYzYdkGAKwdBoQcCB
LqqAhiMUvrbyGOYfQCsQYQKLLnnuDrSiRSku5wmqFqG0hw614tAYe3MtJCM3BBlFP5x6/F0YFetq
/uUwrJqA9sTD4FAxp2pqytaJ7s3kS28GX+YYwic7jTmlZwL7mlJaChDBwtE8cNyfzRrwaC6mZ2a1
pWWu8aESbOQ9OxTIvYkWhPzbzGE3Gxdf8iLJaCYWrdZEG4VRCkWpP1mZf9q56B2ihHSoTFAAfX3v
dKeynVbh3qmYGjaMqT4H1qm1NnTOfZKoj18E50+bN/JyVbQSQDjeVqEWF2U8Yb3LV1e/J63OXHTz
yMzGlRBiY6ZdHBIz2UEWtb4QpJ09AUMrOWwZyZ8ArxUKKbB57tn1Yym6k4L3OyLFll3PAtKmQLEd
MJ2J3PTepJ5RgSR3ybMD9VcMucmVaZL4riuXowKJsFFb+kzcaNVk8Bo2IivDaHN8TM29JOyDYxzK
/FTyrIFcT3YIdAOwYFXQtQ+dlUJgnk7hWke09Dm5aUfYZLnhroVfkvFk0wo/0e7SVU1A3PgNR9Y+
Shs8WwgJLFxshyfmjA6Bq32XcFB0InL+ywLVIHp/fPP1P20IKF8h79sO/ZfnTvKLYypq5yjLYm6+
3OgqIVmFaQXyoQy6O88hHce2SCBynSISeefWcLMj+7gEjbClqOf4DT26GAA6TUPEIeYRr/jdBDT9
4wv90wvNbKvsGLo0Bt8EK2UahtOcsF2OdfBDfDJ1WO/CSZPHIyYWGSU9wVp9/LH680z32x2TDijl
eZ1uD/3I12/DaOmDuTCbCBefIg0EdOEet2pykBdwZtYuSsJrCTdI/ClZg+xjtqUMwfPRL48wrYr8
hue9WUr9Uha0l+f3gj+0e04WhBeNxwHFMdkbLk61OEJ10fVznuUSFY+nHfSuws3uNdzdlcE6ujNa
KfUkI1xzOwkW+3XMf6V4JotJYc11aXcScvimrFCBKsq2l0bDSV1tSQlXRoOPsfM3o1nO5oS62QiL
URbzNOw9vdwmJo9WkhzSeqmfmRRGOwJ6eeRMU5xICmVwaDI1dDI3ZwapbUBS2nQTZi7kTATDQafc
TRCb6tw6PNcP9eBaEkDZdxWSJVzhV7LHkvaOjEknoM3KOGT0ybklm2S6e9idN5G5zrEuHWNEiA8S
t5SJryBPmEMyez4/8RC+J1iJaYchbk9Ce/JrkgqpkwkrjWGxMULj2vNlNfD61FaEsayiQ8OWUXYI
Bj52KsZmRX82t2gTqAEmMCVw/WKbsG8jnBZtHNrs0T0T2LRuU9dXjP08UArA1rDS593Asnexa4wp
U3W3FfFlz/BtX1Foa4BZA9yHyAevA6GkM9BE7TdC2dcpXNrpj2xSsIliantZdi38PSHsdyAeeyp7
nEZbacHOxi/VVvxnNj9h41I2aMUuZFvoQRMahQl8EpZkMm4GsE0hRmlBo2ybIsYagXd3VmgrjRA/
oYbCke/AG5IjGS5AUU6mglom+JCtojq3gvdTXXePC7ZgIMHWMR3KJC72vA2gPilsBDQ25DGFbFTY
s/g0LAzWRr94t31f3YfNzWD3pwK4E8jkVBrHpBu3wULqpt3XOaueuTlelNXsQSedZz++zGZmJNnf
LELWaGBj5uoy9egUeAkuFayadvvJK/2nEMQhAGK6AF4PriOv32gtMEIjRywEtSLfF665F2gnJorr
ECmDWFpE2HIkZMCqgTslTElcOu2RNlI7HQzxxIzanyTLwWOsDT8FNxtxlnjwxiVQlFKcxBAfX7Ps
bu82ISoYFEkdVTr2ry+5dWta9XLJsS5egEQzt/XMyqL+KJXBDu7txx9o/Clrc5lCsl2UOq79dttr
tbL2opBtr2Gimxnl9YS/BWfFg0lNvSXTzXBtlVXeq+ZBdalIEddLLTZNlC8G1e6Ukn9mpMDqcd8I
3DOFtFcqJGHJEmrXs9r5jdOf2imAU7WmKnKVOdficS5g2y7AEkr5GTb/P2RxO1f4hH2HjdE18/XP
MC6LV8MRUrT990b63c2HPXR+9p8eugjK/mmis2B+99AtsIKWyZyOgdKVIRpeuN8OPi4OPqR8HnIi
NG+Wwbv2u4fuiM2YThbMoQp5ENjKfzBY8W650kd7Zh6IkISreXNKK6DNx7DQcQeRIlM872b3U1nS
23fwzUe8iUBACpDyjnwE+tSjW0ZbXCBijtuhBLsTjZ8A19698c+fRkdQ5dZ4+lttWqcMKaOzauA3
jGwXxUWJ+qYEmZpGFE+TW0lRXzz3y783k5fSaGHTv95j+ESEDpoJ5BHhw9tt0cMrtFYXZPsuvTtr
VarZqXStUkxF62De1QX+CwboZo4GM0oZhZzPu5nKM+0QudnzUKwbwkBVsW8+vrI/XhiDhgy/QRgB
+fZ689MSUwMfPAV+GSnXYmgTjdj+gMEN5Vk3zKJl0yfSwGfy36sNV27Gi8+U9fYiLDb1cEb8gx6W
wGmzWOQf2aND+lfMvnDYq46RcSoIBRUDKSFZZCQff+k/LeiXFyCH2IsL6FymcpqaL11lCWlCdIjM
dP/xR7wv1fAln9F5JOQAa96uscSZB4ZIO554QGlKxfCIw1Bs7dLkHMLXiZ2bRznPZbv3OmDK0I2d
4pP0T3t3HHMV+BDCelR1muBvX93GtHo9TZvAB3nfkeSm0+xju+fPLWz2AgujOjpRSJOI+TD4ZgEg
x5u/1Ll7F7XdJ+1440/aFIe6lZgWEvS/rRvhP+yGxpAHvjGe4sMpTlZ7z4HJS1dRSgdNDVHcCVck
KHdFRambYAhLGOJG8+Ax1NrVk7+EdCQ56aTDIyGaZCgh/eOEd5Zg86yviEPpGc/DsjXpOBAOWfRo
h372P3nAf1pEvMooXDnGebPflEXrpipsMyoDvzNp3NBXF6srIbmber8Gr7mrohKWOhpEIkfPxLeQ
t2v27qPW+iSeeJe+8ZBRUqE5YCTOpBD8ejnnAfPiwVgEPi7W6jRvY6ogHqd7VUJsJ5MzgIZHn6zv
d0TVZ2ETgm9YsiYTYW/nSI3Q1QBGoKtK1dtnAwHylGWkIYj/uHQq88XYoLfRaLupCVhl5JZ1CJoT
aa/saNLh8mYMambvrCfhjftwKy+/pMRSUpic8ErCl8C7KJfzhl72bNg3BioCdZ52IkVQymzvVTUM
74XIl2Y9y1o80YR1bS1kAurtbP2nUw18awTmBmOQlPT5y9ujsDJp0WU1Zf3kJO+NjS2gP+qxkqxI
aoMP1sfLzHD/9ArzodiMInbS3wmpl8h1U6VzPN8O0r1mwov1DktGu8140KfhNAPGPiyXNkRapDZ+
b0knicoW9fhi7rfx1J8w2r2dGVPANUHA/V6e4MyBs1EZ309gQDL6ZBUcu3G6qHmTJhpO1TxsxVKA
3Py5OQoBZOM0BPRkNFljcEjY+2VJrmfiUJGXiCG5Q3slq0LA37Ukn/sJj7nJwM2ClosYb1gsEHnC
akxxiS7CzPCl9MtGBQiik4I2SA4OrZmpph9Gl94st6ULw5WashEp52S0w6qsLwSkr7rT3r4Pb5uo
OgVnvmULPFG7buVh9i257zTjzo1NQZroR9voT8XGLkW76pEkikClxC8kM+bdhMuEXJqN+UU/hjsa
jGf9HK774oyo4ZB00ZpDorOz+3ruTqW5nOjtyWgoW9KVnXgtwUI/wAs4KIyCBViGjfMlCiE6wf22
Y5RIahFSl5BO+QSmJgNgKI3PGmsFuF4n4kaMPyHasCPK3aP03QcbNQ7wxY70oGwzfL/C27kpHzkx
8YcDS6I4MaDJ6Vwf+WKm+yXHJUGcPR388YLzsDRv66rd5jbc8gUTVUoGSxJdNUV2GaYCkAHkRJlP
7O36sLtwkd+JiMWe0n3tXLrwzcVOQKr5UFt4iYx9wCCUp99R9t6T0XwR1yTL4rrBbsEJnGa0HckG
uTf+pA3zpWzKskGX9q+IpyunnjzxOrsgdsVTgYL4AxYxt1nU7PHKgsqD7IQlEtEZFzaVmCEoDTaA
tCEJTPZo1G28LNADJuqtCkpIdn5csxkmIEpRxvGUChsZOXB+Pq7EuS9c2guP3yaOecxB+tJtpheY
MpqRO4Ct+DDHwjkio2tpd5ii00oJuVOcPikaGppsIKeKk9iTZXxmW93JpCxgMI5a0zNZKC0MsCsJ
6hoPXwbdO0sKey/2YINDKY9DQInVXRpYp824Fs0Vg18b5Mv7MKUdhvNNRgu1KfK91LXEEKj/lbdU
t5T0Kko2etJtpBiKedZWJGHpgJvNjfwvFgWelEcytT2g2mDr0meGUnYnXlRTh+cbkunTfMy2LsQc
KY8mOYU8h04xl1RJ18MZN1JgarGVUTl+pUk0LfEa+MpWH5Z9m65ti0vND1pIK4mfMkrK5hRTpCW8
8BDFqSymsOBU2BdSeLVGbWUZfH+swoA2BhR9KvQgckdd1lhJ39nAQT3E4KUYCe5Q87gZ57OxgMJe
pLK4NW10YSBD0hTrN8rQ4kmj6f22VBnEgx0k/+3RGMmajfhiMaqOhFghs/C8oAw1miNWCeleDaFj
IMSa6PSYeH8NERggMc5BrMTo1A6a56EJf6FhPqQILUSyMU5YxLCYO2RKFpvRmMMuVTF/DyGjBQyc
cKyjApFanZkRiZisf/3W1fp1qSUH0Z+FPF0JWqQbqDXxPaYZKC+4SLBLZnAKvHkl7TGxWuzSeQdZ
g++E15N1//Eh8acjgmqLa9nqn6QYoDhsBjZ0j8pTc0FpC7TctOst/ZMz/x0X5m+NIx15mj62q73V
OCaBmVW16+EmTeExx2M14hti2LfCaOVS9jbmStbqgNPIjC8MQiKtwZkhwJWaVcH8tkusKyYlC1Vs
bwo2ovhSreCrMaQPoXbbgYYLquYCU3Tb7b5KeT+gFpYQs358v97hYP7+IjYFH5c6DOrc1xFTZyRR
Qd3EYyIvwZzyQvSCLbQjMHS3BC5H1Dy+NLUSxNoTfyooesLiXrP7p8XQIS3y4idY3WjdKQnjJ+Ec
HA4+/k2CRJThYb9LBg8d5M3lZXYz5V1MlFGZbMHsAj3X5mImGKcb5oUxsmOUmnkN0YvIP5G0UeY2
epyqZBgtQPEi0qg2zdb5AVLYYTZG6unogRBeWXPGRs5AuRf5SerBqqJtgkxTGmILTbWqVHfSNKvp
Xo41WEFjPfHjovLgjNk1IY5/NmPltrdbnsKa9zpXbibKpEndYv+RrAfXO4tT4+hG1qFrhnUs3ku4
+8n4lonbSI5JqDNYSLTVjRqkJ1Kq6jHWcqnOc8PVjMmSbF1Cq0tRfUMp7iYCGBwPu4qiIZsBo7Ur
w+03UpuVDFF2MNPj5Sfk6KWr1FIL55FWGbFRER4VeEl2tdb67sKcWXYEPeL6Lf60LrGyzbBe77Hv
tM2FIroFeki2l66lKCuHPC96W64lSAA4eRaaii+iQ+DMhzBKfw34WBokymY/XStPootkFnFHm/5Z
pyQFXqlySwld2qUSMGj1iKvwtqMFXgwYnRC1RKpyLQbAFia+UhZVUOh1jn4w9e7UDvZWlZzK+yXy
OXq7cR1ci1sk9oWpcoolFEVdbnfpnbUd78zgnhlJeJJNR3xUfLEgkf6C1qOQZTfNSLorag4Yhflx
ezs7yZ6CBXja53BsJ/VkCRqi4VFJb+wMZRxBWU186OB42Xbe2exAQW6iw2jQteVJDF19oebhtTdP
6zDbVhXhEb8gxiGpyE8lkze8G6snCZuM49g+GJZYHbGgaLx6ObFTCgWMxxENT8lYbXP3FjkUyZ+F
TowwSo3XMRu9SKgzpz3k9ndEO/wn4WSxRONboHEAvt10867PMl8Dr8XwUMshQk9CA7sW06dBU/Fd
VMo2zslS1fVC5y4g/wg8IqdiPpfLlA6hmbLrY1MkL0DoIY6mKzBRobXs6dzKL1r71uhLJHXEtO2D
KK7rMb+USpUYSeoo+rTKOIz5AHAiQh6N3xXZIeZIV8sM8bMk8SWpLa30qiDRlXqa1R2IpI9iLSpC
FhFah/yqvgZ0FoMJXZlzek+gY07bVkHHRTlG1q0ozP+2thu28s7Jjpt77YnoDGa2V1NlDMJGj4ge
10Z4TNF307nmSieIFWezBG2YOHDaORUwoHsqVE2n5DYrPC66DhbxoDThpvF2js4Xtfuk6P6+PmIz
pM3EEB4DHmyY5znFFzUYxnmTnvtDaBkqNxKm5cxIiDhVNMqy1GSDjdPwxnG4YhN5H8q1xvhMQPW+
P64KmsimrMlsEG3h1ydBqdZqoxq4orUZq5vgLoApF7BC5/wzQ4x3M4HPpw59+OdqDMpv2fZffGXd
ysbMyJjNmUeiQKU7kaa1WSxPInmVztTi9RvmC9BKoB8B2yjCRxHDi+j04xPwjxHDi0t5c8JMA3i9
lrasbxnTuVOHySrCkShpnduPP8f4g4qPQ9ZGJUp3C8zP2+esFZ5SFEroAt9LDsriYbEM5X7FANp1
Pq8yCrC9Xj9KnaY1AbpbzBuQS0eGWB79GMkuequ7qOvoei7d23Rgtzb0A4iQCZ/vIRq30jZVpvHJ
xhZh9vqTyM6bleaOp9NS08Ocwe3dGWXyMA8DNkw2clgUayMNSQvkaTk/y5TRJcuiIzsUKUFPx0oc
faUL6CI+Hm0ImdQgoa3CiMedVoSG42gGqzJP90GAhzhRZekYxzIl7yTfbJ34mkD0umVLypsR8QQS
7YL6bTnSmevGld6qD15KpzS9QR29LzOEIKIRaHNnWfdR+DVx8bWz7eW80ObzseNQilFJVzYql/Rc
tbwbEbpNBefZgt1jYx8hC9621hZe7pWCKLhr8mLlEmIxgv2dQeR1lbBHKCkj1AdRbekFuStd4wln
YwnTGagQX9JipMM9QT8tlcMS+pLCZqQfsebedEP5oOf4dpJZ2cmytznERFVrmt2T0kQ/58k2MLKi
NjDfdIp3cPHQGtg0Zc62DZVrq2sfc53vIBMSQ3BT2oRbRt0jxEIenoZfO9TXsUe2iPw5aqOVaBEC
RFrsyIfxyygCAGSwgVtcQtfI8UizDpIz4hpwOVLgMLgOKQdhz3Jdd+qWc1cGL8qO7pju3aRcBpXQ
K1HsyyleqyQCTb2d52nlUhLIFG8jO4/IXqTtO9HTZlEfZiob0pd0Y92fwvve4jCtkCMh8E0RF8mp
6VTOnTB3nA4RSVacRd607lJtbVaK//xRTCaEecOABWIjClkOCE+rzvZyfnoI1BmHABoUruwWl3O0
9ZhuM8alXEmiazveF5HbZilfv0WpPv5QIxVnwDhZiYpfWa7z0X1S2LBk0qIPlS8rr8ZHYDTtW/HC
xJsAedWvYGQGyBt3YtDYVqwtsZh3AK/OaHOMcB1kkIhpW0se1Fi3mWveJOoZsNGLuOnPjSxDjk+B
AFpm1PpSOxBNgUT1VtNcVGr3ZJKdRmN/B4nBH4r4mx0T60Ut1Egvf4xTdWVjrFjNzOh1zpfaSNfK
FO9b3b2GyXkPZRnuVnA/M03HbXRubTe/NJkiKexxO7jnUkSQBHBkEQet+2PC0+C5RkAIo08hurOU
kAbtUtavRf7fjwg4GNNA/b4pcK5qbWdXasbB6x+QrT2LAObyolG6JzHEM9PgYOTwgSlJyr+iD3WQ
1I3iFm1pHasFuzmG3yU0i7HJdNGV4XLzxTUnwjXtEOWXhpuQ+zHYres7ZUaPL1VXuBiP0Ge3SW7g
T2gRscO4fB4fWMZPdnOpOr7KFzi+kP3RJWTMEB2NFIhfHCwdZdF8blXHl7Gvcma6ipBQCl8twA+p
GXy8qWtSUH79eUy300BhXzPB+r3lg6qQsSYDfo4/JLy/egoiNjyKeExFwyGBuLy3dsmIh/5JbvQH
MTKsFQ/dITpciu9v7WJmHA5s2xwdv0Lcssz1WuQ8pJh7SdVBpe5kWCXW0gdDfYys5GwEfBWjIRQd
j5QDQtbux3fj3YD9c00YNSQ8Y0fjIbypCQ9ZHSt6Z3j+Mmb3lWoeJZ8oGwQdGq6oZAdSMiiGYOMQ
h0laJhOBKVvh3FzIzZKKlxc0J4qKFsTzzsLyoqxJ1VCziZXkx1f7p44QZWQiHgcfCP7y5uS3w7nJ
HDD2TGiR6RAZiw1sq1AbuyM4Wc1mRHiq49BOnoQFrYOSCmzUldRzckqlH1/Nu4Ur5XQDjTwFQ9V6
NyOrJI4RgRRHWq49iFyqxG9XOj7yKmbFf3dh/3/S/98FCtJj+3eBwqosHuPm5ytJg/zEb1mC+xfi
AgaKWdOoC6gt/SNLQHtAC48mHn3F/3Y7/C1L0P8yWF5M3vJMGUfm9/1WJeh/YfinoUlAPMwz1/8T
UcK7GWRAvuKniLzSdB3aMW/6b9OkQ6NfDI3Ckv7FtrsfszIc9MU+itlb1rS/mCjSV7mVf9e17KlY
JgwGhptcFy8iMYpQPBNHhpmENWvWhbdcd7y7gPOi9eISU764r5d/742vBABCSHi1Z3K5JpoobgyC
HXawN5dLeyGgPZtrvusQNDZUlxUtcNb94MUUBeJjmH/1is71w3GBuMI5Z1FzzA3keqFWMkRKlVdN
8R3roFSToAATD9psXak9ZnbectHotU4Ua2JsTDLKcX5R60d1otroBosO9Teo15rVrerSbbbFgrgv
T6plleo4abehn0VymM1nOJvR5DEeVKxDqBi0X+vsxNOWL7XSD6uaFs4KPTmKtoa819P9PjVLZLc/
dU/DgMAAnW1zI6OOKSzWFJanxoyS0npw+m5GCa5/ZeLrdhkd7NHK9DIs8cHGQXCfNkKsT9oJEVSD
Ngm0fZh1qwBC977l36RGt83SuFnbFYj+EibmoErRp15jgnKTq1G9riKCKIjVJpLJZcpjP3YGA1kd
oyfCNLTV5FLV1O+KXl2affJQkfqOtbIf0euv+tzWmIM0Q0TPaM2W730W/szx4FvlY5muGqSbjU6T
nAdLbYjildfEyq5N3UOv3hd1Qq/RfuBkupmX8KqyLsMQq+JhVG9jqqhQ+NrveqzGlPW7VbgkzVnV
DHsmk7ZZbXxXLdDk0YJxRBr+TPMMu1t8FCK1zuFta+HaS09mNYlXA/LgYY6uh8W5G0ejh5z7i+mx
kqnjdNlOHPeQLvF6STEMMLPzCDMor53BMkTDwBFNEYVGe4Yt+Tp1anoFbtX4DlqPv8/n/90t9v8U
Z1eKs/++w6775vH7Y/l6h+Un/tlh7ecpMRNoAx5NL0xjbe8vQdkCVaNEYv0j+mJ39QyQuZybMA2e
t73f26v2F352REbCzkbMSKDyH4i+dO+trEA2WAZJnmd8wME/Dz++iCqLiYqnHTjgcaPuW5YO68he
rklXy3U/b+IO75YE2XE4ZquwQLvOjr/K612K50Zy78zxrqkwaxgxWZyncIubFDmxeGSBG+uXlhkC
g2x2Wpo1QFk/csPHqg8aYid6J15GXBkQzC8dEwdzOnug60Zg5wU2sSE9NQwTMc6a7XGduvblBCVW
TezzzpZ/M6U/9HZ8cB2/pcvbq7/K5isF+y8TJlWrSU22jYYri2Ok1ab7OrSnmaaY2xhvnX1s4sLh
eVvy5ruswW6Qkc8JiXCPk0uznNIYIEoKpl08NZWfiDdHv6QPS1TeMJzprVE1sT1pFJrrOsjpvLM9
VPukH5jbrSJ2Z9xuGY1qN2XCpFjcMncfe2W1s+xDEWfVRh0C3ecwqNr7MOJO5mn9raqVfIW2lw0g
c+ttYDHb2nsV+ZtBL5iqfbfSTktrGna6iuH26C2oL8bklxWj65m6Fu2MAvlpjOpN61Rse8lN2HXR
qnOwW5wY1jstQ/3W0h8b7Yh33nACrGfYtmXpz1lirxqMc/xkGJkm0tZZA5tLK4Lvy7Jwn+fGbxOa
H4uCCVcaqV8Ev0u1A4OYqXHplFcrE4l3Zhcg7pJla4wBZlToYPI2wirR7o/muHxpobxsO4uHPmW7
fgovKrs86YPkh9S9XLe6qYbgkIMwWbkz/g+VrDrdPVgZJ1tVYIyRWA8oMs6MluEBkuLYsLbHddUk
LBRvyoEpT1S8o1O65nRj9SsBGmcDbd7W0uj2cdDHdfttwLJsEydFvaroZMHC8Dr91iNJX8GhN5nb
xNUhZLONnfDMjYtfsEbIYPHWwEqlK5Vb9E7nwWCEvt4F+8IrHlQAP5r3OPLgV6O4EFlmf5zpaEFY
/55r4akwzrDWifdNgeYiMgm7O4eF1jn2QY37J6E9Tym/Xo+Y02Wlfymb8rKm8JVE/beKOnRSiDUs
oEgxh1hMBkVq6uNiB4WHfL5n99hqsfpFr4fj3DqMStmrsuuujBb8opG6t7gBMRmgdBChmcsZ0x+O
QoU10nm7oMdhT1OwjGDlymxVgv9GsRy7GGWVhZIkLpcrT7QjCMduvW5pYD7ED3Ggcwiby8EL3ZNG
0SqqT7W7y7tahbSkPJaxwUQ0LpuaxyvTtO26S8LTpM0fhD0du9HNHCPyKGKGPBg5ZpJgqFfj5PxU
7PKh1ux5PVX69zLCYEpfTuPRPIvS4Wqgtb3gu1XARZhT5xvAxr1Lpb+s0oe5AqIvliJxzWou62XX
RDXIa3dkHtH+lij1jTGyfJ24vom73GBIZ9NQkV2PX+cs1T4LAv8QA5Iwi1jMIkllCOx1nm4MJk7S
XaH7XW2sVS08LLOb+kUS/pzmaBU7Af466VlRlbAQtOnvzO9/92j+P8U5g5/80dl88xiDv189NtDv
s5/5/PKQfv7R34e0/hdtYloUGrV3FNAyD/lbna3/5aLupIeBghZhr0yA/U6DnL8Q9TmUKpgZFnEe
D/v3Qe3wUyqlO1dmRdHM/Cfn9DsBrwyYmZD3sZgnv3hWHr84pfulc7IlMnVf3eXnwUmxL89SP/pk
sBSW6pv0halnSitMdZCmU4Cx3wxJ2EVhDB1lBZ+3sIoeI159+lMeY66otPwouOhnpD/MrqzwPaXr
yCZja7uBoineODSxrob7Hp5AvLJ8EDVPlraa7qlqexwS5DrHvl6H+cr9BR0R1w22IDa9YFl3P9xL
5S6+7djIcby+cHJUVyvM2zFPK244x4YLfP/UatWeLY9hvjV+MfMV+Pqmuq++MkaSJlRDUbHJX6LH
+kqFeyx/D7uN8xB0hzBYmTcxTPkVwHG13IamjyjGw9ANHxQK6O2++9Xb6+xL9mDFeN1QDfehJKXM
+qh+hu0gzcWvL9bgnzLFPz5QxH7IOXmcxluPdgW7lnRpyNmmbb9Tzs1NeiAddIHbbqmg7lT+RHN4
4GgIvxrVZ1vUO1Xr83P+59OJPF+WErNyXEgvDN23VjwLey25wrr1Zz9YZSttjZX6kbP4f/iV3ywu
ixFPpl06/JL7VfEDzBEamuEJsy4srczLkkVztZAPnc0n0zHCQMw81uXh42uweVNf5eeUDYERsidT
FdOIoN/k57PeToHZqrofPJjzSuzJfjHZXNxgbHCrnPcP4al6Ze/yq+ak/dn9SHfJlwyfsRPIv+VK
/VEr20Vdk+RaYChW+rbZeffaEeO8bXFMNtrG2QT3xZN5aVwpO+dg3GGxtfUurR/ug3GZ33gXJLxY
xV3QRQhhtvh1+Zni5bOvJ///i20CPFlcTvL14i8ETbw4+ib72n5DQvuTjsDT8qnRtPoeRfjmjsqW
8uIj3VBVvCbDBbv4bj7m59bt8GPQCXVo62My7qvuuiEHxWaa7eEY3uiUQFZeeDlnJ+FwXV3Ox/TR
usdlKLiOzuplNWYoI7YUFTRjXee/uuCQ0eTTVnq6jupVk54yz1GYvkLPx9t6JcSSfWPS06bEsp2v
uu/IlFR3VburnFcInuh2BNWQ+sldxe9bcB3cTrf5k/MNNQyVBiYfTfc0iYADIiNZD6ZvmydGuqom
tId4iKEV9ZvvaEU994fW3XrGGdzDAeI0kDDEaddmru06527Y0rNTiq017HNzX9IbqbbS8zLkWtzr
Ul2l6GWMtXPROXszOQnUdWX5dP3XmYpA75irZ3OzW27Kx/yJRgdDqPiddbRuLttfI3LTq/kJJV98
gb1qDblrlU9+cTY/zYcsX7c4XQerIGXyFVHuumn3+nXwAPCtK1e4DtXnEKLMcVVcdN6JzYAlwj2a
j+OJi9dBu7vwWrpBJ5N+3QUnbPcYIj15oe8uyBRW3dfqMqDdYK+H/DgbV50LYeeYpbQyvXMvPjP0
H85Y0A3bKhRORvemNA46xmZ4z1F+s+1VX39vlsvZ9rNv5uBjZ0huELbXpBNaSDCKq69+SrHL+dVy
jnyFEOg89k8Gd63eaZfat/KJjh9niBsdmdJTzM2QbzW0d+mmaw4Tcw5mfNNnGPTtJn2dBcT46znf
odYLl40WwnVb6+1Wc66j9jgoRyM8T41t1N409b4ILxkzxpaCZMOjm6TvEu1HnSLw3mCJxYtjNbsE
wfl9qa/6aNWjYw522WMdMNO7MTAV0e3vnrorVoW2o7aYOXhGruliZzi2/syuLNSyKR02f4z9Ds0K
3nToPNlEpkMxn/XuGcVvtn7P+hHshubWa48MqibZRVV+M4ZzR1v39/EVkiQUKbhhhCy2SyM9cMAp
46YC7J1s53yLa6Wj7RbcD3HqblgFeMp7vhNfNMlFOt161UEYvndWjG7m2Ga8I6v5wXvyJEfktcFA
cr3cA6WfWKhfyRKwt7OxFUh2jbYZQ9/sqZitrTsZc6BbHhxQTWg7XMPsYk3Sp0RrEAAto1QNgIgd
My2dw8A2A0VbNUcmiXZIrui/mDuv5bixbcv+Sv8AKuBNREc/wKVjOnrqBUFSFLz3+PoeYNXpklTn
Sve83OgXhlJMkpmJjW3WmnNMQXRYbY3C1VGrNqRuHHrs7hXjeyNWRKvucssxdV8JN/PwwCtSBKeC
NDE7MMRJhgVyBgwJzgarthntoG+JoVNJtvhtPlmsGqzfGT/jWR+iDCjAlfiIiPTu3BGxMK7YpPUr
hN+Jq9Sb0rIjYmZjRKgelctJtpuvVepknE+IV0YHlBJOg21mN9e+WW467YxzV5RwD0EU7QHovbIv
wYeMo18nzhc77+fcc5CDzWI815pnhm5FMNuA7K15X0wny/Z9v096KtOXon5sFYf28LJsqWMm38Kb
4I6z2kAuWOY1zYFGtFZ6s2R3s9MrdnboE5eSgTkcd6rpMerH15Q3k/nyTMCwbZWAFBjhtJjfmmRn
WXcB8gVxt9xyr0ePZJ6PyiNaBj+YfRUkChE4ayTMNis9y/SM8hUyZHqu9u1NeskXP5eR96G4PTT9
a8K45kAf2UDZdvI+3LahI4+OKtnJa9IQOboTCrcKDm1xqxs32fghCttwcpBz5MVbN14K0W+6Z7Fh
HHimiHnDTYx9mO90BWHjRZdPTXGY9pV0rCU3ah2rJl7xlMipHbVPhXCflEdJdvTWV0q7fEyfiJiV
v2TACXKHGOaxdNJpW4k4YHasFtPTmHjmtJGpeuauNLgUeQTzrjAZWvYQOKL6pLEgnHEXq1j3Rdda
DrJGdMklETaxgv9wjWF0V0gZwEO2phKgLoAN27Qk3nBr9Q/BTXKe2luuk5ZRob5k2/yyfGMLMCw7
lZzVUXlPRbTOJys6k6obf0GfoDoK690TanOj3DUWuKCjSgzwHTIVpNax6BcPxZfyJXwdjjJwqsxZ
2GxBpI+euHhsxeBiq3ykiNwEh5VTY6Nb+BmIXNziQAZMojNtkXg1wzEIjDCZ25OzdKPvlXP8tNxR
qSM/h9lXew/JiLDno97Y7a0RuANLyUdW2dk7hvtcXf+UWYGmsOtjug11ljxHp8zHUnIpXi225jvr
LcXmUTgatR/J7XKPUdBQEIvXjTr/2TcumD+lsVW20ckNY6i6BSjGWxIvjaf6aAhF0R7PZNvmzEAk
YVwRO1Uf1Uci+cFVNuw4dTgumFAuoYnyRjMvr9atBKBZHOFILEyk7fFR7Z/F5RQ37qjfWBYulGNq
csp3mi98qFXuGSJqfieAnxk4LEkT4X6ozU2qaH7+ZD4V3wZmBVtl+HJcwId2GJ8an31ogsNhdLiX
14HAdo1AbURZpHHTLwiQz2GZcYn2RLuBALUhcqx1ApZL49Q1jrRGzZ5j9oeknkt+8S4llPUcWca0
systGLRuszefVXpAGd4Zm9J8Y3hEJ4moKT9WxYboGo8SA1+mlb6p5AP7M1re78Y9z44+lkv5YuiU
OsFwQhp0mtN4Xz+RYDoqiHDtOkZy6iVfIpAPHwL+CAq0tnuY9xHB5DV0Fjt7VtjBiE7+OCY7+VQ9
l9JekZlg3cW44b3BJfAVPlvLnyo/Ga+p6WchGk4Yer4Qbpfy1pScDqOM7EgeH7IpOCx/y+xogiOf
E4mJxuJ6P+farlTsmqkb8awx7NDJT0g1nJjEV+Scryjrh8v0nqCiQaCCV86sr8umFrD3cb6rb2Wt
trnbM7Z4r3P4TRIvhWQbOa0kMJDHMtxLjWMw2IWbdjroiz/r+HvuRLab1U5KLmO1VxJCpPYa6zZW
kxIMBqUgDyNEwlS/JsjikGDNUN7bq77vXpoEkNq+KX1MinWNA8ZZxK34XJ6Fa3lfMvmAxjsz/OIb
az88aPe55Mw7tnxP3cZ8LlLil73wTL+I7k3abLqJdJ8bCziIgr91XwnbJT5Ux/mpLPC4OcE7tVXj
Jrpa+1Uucs6e685OX8UDs791Hxzmg3lS9x0QSFt6tHamk9ziQHjg4FedlNf60OWOfGSR580l6UXs
T0tNsvqhMnyNXU6N79HOz1CokiMzpPFSvsqn8LngVVeEQN/D7pi3lWATPPwwkH37wsbv0B4kxSN7
RLnTcxtAxK/PWPI/j7Y/nrF+EltKibRYacEhBMnGa3Ak5P0uPegX6anwq3N+1DwmDsZBvSv24aV0
A0+H6Wv6wan40C7jNn779ev5NzoWXo8MHEkxacCAGPzxhJJmfVC0KvutwR92w1P4oe4mD1l16pS/
kV18ord+lMysf2o18uOWB0a/lga/PwzFeCS7jCOu9VSn72iAJesaginRiKNflySZm7dwldzpH/qX
cE2ltZXFpsMryjbhylLla/1ZICiIvGHh0FzN1lMeaZxYw31JweV3+MJ/w3j78fX+dBweOqUUWt6R
u8Zbs7EwXPVBimwU0bLsW61dvU632pfi1nySPKlyOLE011k4qPlvxsw/RbPrKfK7D+6na1QKczPJ
E9eIFxLdF4m9bMnq3aTX7hBss8w2/TDx299crn8jM/rxr/50ds3SesrHgbMrxS1ORXF0DB5T2c8J
EEaKeVHfBO7R2ZZST3nNX+bfffy/HS4/3SlzHC5BLVOGyV+jxGa/q79WF+VtuFc9aDmlDys3etOO
HCGGb6gc2HV0r+YWPxVTS/6mHjR61vB9n1kp3thZP0m7X986n/zKf4xnzUIcopFUR83kp/Es9pWW
idzKxWW8bc4ma/hbcrfcFzfac30iNa2yRa/zlXvZyzfBpj2GD+q58WiLnInv2yKu3GWbwZOu4WVk
S/RNp8jDjnePoWObOcGTsMtUGHGsx+Kh/s3VXcNI/1nrgfWiGhRNicD56dNVDVJJtUnm04UQi4gy
9BQNtaKDh7fHROqWj4L4mM5eWeP/PHf3/TduWPNIOygsvfhVphalr0ftWrtPckewNvy4Aqwq9hS2
/LpXmXZi4T7gfIKK0JU421qbqbE1rz5m75Tyusrj1lZVgh19gWWotTmDTFQhrfUYSR4nUmF5HWDV
liNReiyfqVRODwuNSBM3hN1fEMgG70R+5cj1l21luME9U4I47CXTnY3zqlo8VYfoNqVYMdmhANrb
jmq/f5pB6dkTsZLDtY/8X4+KNevjnx8sYTPULWlEwyT9cVRkSx1J6Xrb9PtWt7OvIcOioEDss+fA
eFqb3MKYAacK+5Ijsw9RWGW2EJTEdKMI9NnWPWbxRsK8zpnomD+wBdUMDESbKdmZzQ4OkBjYhrjl
+NwLbvXw69f/T1/YOtlQsJcJLAFtuRJVvp+lhzqWiRfitjOP+n48Ri957Iwn9X4+B2fxRj7E52Tb
eN0ettIdhY3f/PV/Oyz//uvqT/cUWdsjDS3uqemd7k93GahVUQynXvBtbUnJdlF6bKfEzv5rJfwf
6g2tf+a9rOYGY2fX/p///defdV+71x8eYImKu/naf6wsnbbPun/JE9Zn/ne/+b8+Pn/Lb8g8dELW
hst/LcwgAPlI5+fjB57PXz/1r76P8gdNHbh0gBrRmf3d9FH+WOVraC1WvhXxF9wF/2r6mH+sDCma
5P9E8vAtQBwWvRqYCYqoGv9J14cf+cetppmyisEXoyBNAvGnQn0QBbGpzqSzKMZbTIGsAXU8Uex7
1swHs4kJenoRI/z/5uy1jY4cS8RCx6JF751AVqdlfqmGixzc5VRDAvpjoWwv5she5JBrGmeIbyXJ
A1HxsDAZiXmAR5+ixKjSH6VBDEYA6gb8qmkj5Q8Y+OyE7XRN70fSNDcr2cSJZBvw218bY/EHEX/A
zoLnSemRusY1Dc/U2ArwABle4zlNOWw+JAPH0a7gWKljYMavAAjGqCYoXBZANKxUZWMTJGeyuxYG
pB+R7vKL45hnE6jMQdwAZdIYEndNgF3yaRSfsuhD1guC6vE0oIHqmO2XwTpYQfgwzLdtcGtaizPH
ImeoXj83k/YWD9Jjm2nUwqygtN+lpR2IHu6GTaKq1PKASwwBdOy1P2utDMxRLtaEihdRpBiF/ZyD
GmfoICSUUTUOKtNVVX3U+YPeXzRm7jSE9k6zyWoCJ64p3SE9SxDdK9IjRsGFLW9Su6X+1s25o2qI
Y7jtkfJbCad9IJhzgQTiqdVvR1l11v80xA/d4CPjqUs+EvzAG0XpQBKmbUSCPSdYbZKPasjwdW8s
Idg20gJ+4AMLvmt1M3wQr5CibUJC5DSR6bPHegr0kMGRobEf3xpKmjPVDDUlpUV/KrKnipYcOINO
EODczvYk4JPPPwpNt9ekbc1K93P30dKba4kKkhfL7gfUcGnj4Blux9yTB/5JE14Y1/p0QzNt8mrI
eXV2JTPHXTkOsXRsicYA/+aoeUYx/2Fe3mI+ibpys+bSA8+NJ1JSuGp0W9Rs3DbtkxjvVcpTkcAS
XrQQ4XtURcBLSxBrKAAAy/ld0OzlcTn008di5eTjqI63JkHYOubxNUpOuS3Kp6T+iGv1xkw4lI7t
E4npXfjxOdf8R/PtMX5vyrb81n3Ol/9v/vycE/9+tPVuvV8+4Xjn3//8hP8PJ+R1K/Bfz8bee//6
tWy+78CvP/DXRGxof0hsyOiWo6Mxf9AhW0iKSdgDfga+lL3cKmf/11z8B/9jrrxyfJt0pllt/+q/
C+ofeKtXC4FMMheTp/EfKeWM9Sz03V6YDcMaBIu5DdwaPOSf1+0gFDtywlvEp2sPIS/0A+9C+/PL
hGGpsf9+/Pe3K0tvttLCiWmO4/IxK2SwDG3a387B6jktLeEURD2WnTgJDnpVWTvZisqd1gzyTZLN
gS8kvXFuFSnkTNK3d2ETYTyJhuoJpRhCNF2YX2XBuIxNWn5r2MoakU6N2xLf5qx4ySMqV01TqXaX
YLYZ1i+WrPmLPlBeWabnqJz1rTjIzclIo1IlmrLfBJFRHv76v7Y5DUiwJXsJnXDpor8eGSnfyIlK
OHTIWP780T4wsMlhexONpjw15kwdKptFHcWZ++ejz29Ec1RilSuNIx3QeX3qADDzu2F1+fOifK/D
/rkEwWLNegmkG+/KOp5+5vJrchP1izIrnpiNppsG6YOhYnnVa9bKIqCm2o+Jsh3V2TOyovOiAZYE
z8fBFc4z5vruPqecYOfppGLMBkaa5j0CZXGJN5HQnuQyVz2BPrMdSqBUgiyTN5MGn2IB/+uVfWox
h+maH1j97+ha6976h1HI4Gco6my+gQFyZP5x7xrpkyRVpS4BwdZCV29SiAaFxsixyo05iLOLajTy
23yx/KKlXZCVOJC5P4SnNZZDL8tDKE3p/SLVH63ZxW6NI9bv0rXzGpKu0aVZuR3F3NqYOu3L0Uqe
R/gH99yEmOjN8DiD6bCLdio2lhgze+ZfwmZFxjbanSLQc7WqVvLbUPnWrD7KX19W5adbEDOBsvL1
0KhgR9AAYf345tWwGDRjFMjymTLdV6MF3E7EpijKyN02RtyKouaJbfQFLRqVzy/W5ytGSd7qaY14
zcj26hhsIBWrd1Wbl/Q9R8OJGu1qlvl0J/WTSoAUmi1BvBOsUxEOlVsbLGx02drdlMszRUhkcANx
8n0f696v39/nwem7i8shG2wavgEAUBJ0989yzXflI7hIS28iufUm8L+6OTbkmUkKSLHylBS9eYij
xauVtvIyMaLVFxVPzZLGp3Ewu5ts6b6kJTwaIzBvtYrwFIFdqhv0yGoFcWF6CvNsXS8V2yx0Pgg1
rp5SrlojR+7SVqKTaPTrDaXPT6JiftXGr2Ykynujqrd9POWX3CjRxLOpxFSu+H0kTpdxUhBUphq0
0UXg2KtSVDSHtvB0PdRaP11qBIXVrTCL01nNhpxtwKKOt8uaVhjl02VJYiqjeRNSp6epVQ1Jd894
PCsRJdu8q97VtK53S9k/R7WkHUyRWloQn/MFY5M6VvULiPqPTvidSuTTy/XjdTDQgeksQ6tbHEHY
j+OsW6xmMLoZ8USg07xXOonUg5JicpeIe0X9KJOSTno+jO/6vDBiXqfIcMNJS146Ufe5IeGaC4ro
hXrYXs1RFFzZorscmOB5+uJRzqDiA9RKD8k0qde8n49mJks0kxsuX0zbUatzXGMcmgn4Y0+ulfTO
orbyVY0FogtNRxqq4zR16b7KpnmHpZXbc851z6Tdq/ZBudOnXHCzvOa3WtZ0Af4Nx2OdDD9v7iVY
Lb/KeOzU+cmsRu2QjVQojOQ0SRE4BRODhhYCKwTmd1LCLIba0TROuwzDFvvmXmj78dAbtqTEJZO7
yLVuUnHforYM1aW5sTqMudpCUSuYF/EmwJjhGMr0pMz65BAJJXk9kgFXkYTsNyWrn7GT3EMw90VZ
1tgmaNY/pv4xDjOhLTXJE8zzkhYFix5IjTCifzZwaKPzTKeuXGhxJDnK8ixbgoOBV8NtDUhKv76h
MTz9OF2vr4a5itMjMajIC3++o8t0nNol0CgWqfNE07GOATM1LYCSeloToWn1L8Y3LRfoLMZx6keG
LL5FU27Z2dCkt3MPDCkEM7iLKoImoqS5dnFQ8zTxZYnNBv5JpZ4kATq5kWecQ8IK+2yW7WohO9Sr
9WnqE4tcMZPjkpXQ+kuH8Dh1m0Uxy0NvntqiCkDEBeJbGqsNAgJDchvmGwegC6cNi5gvvih6D09s
HSaQEBHTLV3mFbKZbMZRt2g+Y9FBQM0v0sZuMzZisxs1cRtWfeOHcOxvoiF9T0yz5B7hUThd9UA1
XEGAmd8rYLRiOVB8jEWip6XTHdyMbkNPvpWDiwga6KBL0V2WlrFXCuNOnwcJDVYMMzWZtZ3RS7q7
KFaI+mVWoba1C2FKlnAXJgq6oNpArdBpBjKC91AAMdRqeX6OW+UukNXuURkUTlAZN80s5tM2G7Xu
ecH6IxS0jVWlDh6gU35pFXEjdHW+CyKFMtdi3S01PxIRbvGlnPdKhX2hU6f2jBdicnrSjOxaGYpL
ZlgvsQ4hBfqFGONmUJobyRgZmk2A2iX2P9encp73MbkK15mHW7XGvV+3cL1kQyMbub3ivhV8FlnR
G3HWgyrpaYATv7ldyDKrtSbw+6BWnoq7Ah6BmZnWftbKFIOw3KPq7p9LWptFUXRHdl6UNiuutYSx
AlZVIV+sjh5rNHIIzI1hmy4hzHZavOZsnnMtBOMWqZOjzpcQnbsnRfVybIG+9MqigURvUEwwbK7o
3+kKhm6yQPDLI/0pV9TioEh54ZV5J9ljF5Aw1w/dAR0rc0pQpjuhHgyP+SQ6FCFTo5BYbMfgHwWt
pGw71+qb6qyb834iOO2uqBTYn4RchmumbigmgpMIUNmtpENqFqWiRzDWfRnOwymotNA31SV2mwKZ
izixlW2T65yZVPZi7ZODMF3mMr/qjdRcA7Kp9unnLN+Keb9vluJFXVefJAkAFlQNsiM6wnGjF7sp
6+JbVt6t3uiqzT0b7Zaqlon6siDOqMnimGINcFs1tgNszH32UHWj4g+WktxFhYQ5oYgOpV8LZb1C
03gVQ+chHR52i5bUThTG7GkSvb4twm4TmtAPBCFSHgqZpnIxmokXVKV6IIbDqF5qXHSFDG1HGMqV
TcnIznrUqtG4qDdSotEO1yf9r4Uh7jH0jfSexCpmBASJ6YkGQalFtu/A36jxXZgltZ/PyeQls1Gc
wdmqY/ZY2YocMdiZzLk/EuLwlpESkW7FzRWBJcuj1FpHks+IcOxuciWVLppF2bw0CfzVG6E8Bm3D
0lGeo1pJzqJl1X5RS54o6CqbFqtwupL0OKh01qZKcxE2JaHAPRG3AOG69zSNxhtBjr6UhP4dW7l4
TZHVbw2DskKSiZxiUkQndS0ThrrOTZOEt88EyeRkNHGbRWMxHYf0rlmEb4sABSGSk9lJmClJJVCx
oBgAcbRhDauDaUJ2mj75n6eToSA7IElFhBlLmmx+vSaYP2msWRLoDVLUE3HIiqr8c6ou+41skZdc
8boMI1OZ6uneRDvRTuupIWR8L7HGlkutYBOwQlyiQQiYjuXCbUXs2kU8k87aKcUmT7RmlzRJfEf4
NV7L7djU1iYotKsYSdp2SUrV/3O2HDpzF7dt6w01KJ4Z5wJFOUg4XPUHDdP2Dl5f6VYcU52FLf+J
FElMkkN8E8/wNc201G7MLKXpLr+QthuRIyvHDryhy6Am2aM50K+L1w3a5xfqbG46GIfh89XoKuGr
hSXejOSzhZJ1DMu22hs17pKiPxVyUnHPacrJwEEf1pHp5shXWZoL+FThhC0zQYD9ub+ZgmEkTnRZ
wy/jkA5/1A2ulCJV0oJmA6V3PkQFZy7TaHZpR8SF1HX8qF4v+yxO7VrVIwiLr51k3VqLEN81yVL/
ZvPxc1riem1XcAGQIfpN+j+C7UvyMbJiQgtGj8QkhNZgCGZgPj83IlgDPS0u/b7qx3u6EoWTNvRA
JE1pN0OIfF43ynpPvZdCY5beh2H4JZHG/QAU+UwwN2GJrfCG+SYCsRudOUho5yBkOTYFpAF61Dg0
3odDgJPI13vUo3WtEpwyWDUanNC0Uz1pz63YCxSQ5+QgVy8ZA/CgJonkhTiWA8m8lwUtBV1K6Kol
k8EqyvFz0qBY+fUtIP2EvsMjzdlYNkycFHTnROPnUyy17nEEccEOWbUatCZ9cyQSPOBw8flJpRxf
nSlvJ6/o0YZE0tjthnZ8g2I+HVrpJZWM6FQ0+nSTdzPi4RiDWaIjoGfmWMrBcpZ12yDNvpGPxbVc
wt3n9qsUo/lSzPVuWrISBlg+HdQhmS9WhqjORM03rCgmTauNQ5PNsp1RjW7GoAIAN2WnVZDVtHi3
Cd24L5V4PvdJ68UAOyACwc5q600QL5RdZ1o5eR8dclN7CDDAFTObuFSso63U1khHDCRvxEhzRtDU
wplabmcIRaLXri5A1cre2wkMTrkU9+wctWuRjJtAy6c/t+/m4nNyqQ5w49+MsPcn8FubNNZPc6LC
2wyC1l+yloVAjIpLMd1IIIZcYVHCI4X9hX3uqR4hlioZNdoOWx4vB3mYJgbLjr1giJ4S/0NXhdKt
UjbP3cLxZqIjWjBZkpWVNWBzQFglXU2pGXCZTytQPFoW3QCpLS6iVY7OrwfLT2ipz7HCUJA5+GNI
wO+6diO/OxST8KuaMW1cEvCWab8UomOS930cLXibDU3dVMnH+7ZtEl9aO8nyuMqtVb5X5tCXUK1m
1RjsP6esUDRPQ52a7lLH6Gpb6dRYqL07K1+VwIiAZL1tbUUUamDDrbIvAGvslYi296/fk/ljFYf3
pIm0IFeLL66ef4aRxOUgC4oAVjuYmLw8XZSTtxThch/X/W5OdZJ8Fi+W1Ozlc28up9BmtHF8k8xw
oVdMAYuoxtLr8uWL1HTzZVYSeYdl8K6kCys2c3cbt3NMhnd+kPK6uGhh5zfYTTGjM0DmiQwjIU5V
LJt65Cv5MJHajICsUT9MvSRQM5tvRzE7kufKlCFkMnimSPaSqpFOK3dmfoYwy/42WkHySqDtSTPw
qr4UTp/79clCkf5ZcCzE8vh54JwLSbqPNXT9eqd0+5p3JqXhfAnkxygX0g2IgcIbrPJQNJF4iB5N
rTNuqiWp3HYHMF+70yHf6WMfuaMVW5suyYy9ET9VTCP0ElT9MFbWKswa0htZtaxt3FsDAAbLOC9S
cCOPOc9AGoTbSC02ZWrdR6Oxl6xQeQig4P/66oJ5WAsEfxcQ1utL8RFGDW1FVYetsV7/78YsoBgI
5wtRxuQr2m3PYhUW9a7q9oUkIH7XEQNQ0rZHnIt2kUolJxhxH/XyVzNBL1mJoPJnq0VLKILFlgiy
lhIY0Y2hnVQ2cLLqDr2lb0MBZhldNd2drHWbzt0ABhmjRb92XMRFIoMstWRbV9HLapnhca0+lpkO
SyVVMjSo/DxZnA66WL4RdZxQ/ayNR9lovSVIN1LSjidNnWXfnJcJPGJzqafXKi/3cTeOTpuvkada
sZ0bhRZK1L8JYrVJwqbcK0X8oObeGFy0RLUc2Lyij5mcWnBxHXptW5WUiKrY/KD8AYuxVUecWIGd
0NJkToEXyxIoxdFLqgXtpsHzNoUSBu26p4Ji8PGJFQ2ghfE/CiWqX8Z3F5SGzf6tv/RyAo43TlZx
X4IK2qpelcBMmPKRdLaDMLrM1CGsKE1m+VXBXQTt4DRQlWox+aoyllw9DkmTM9lAZDL2DSUpNlKJ
QENKIH1lXe2Ukb6RioUq8ryGUpM2WMoZcvKIjmAXc9SMMUXk6OqzeFOS7Yage5UmJ3WG7p4wJuAT
OIBaFuZ4/dIs3FMaxYelZ4OsoUedUZoUPXv1Uu57oCBo4LE39JLwJdWrp5H8bEcqp6/KlO3HVl62
qr7yE9MbDpwORzu4yqN8TKji2EuRI+oNg50ylzTFTGOnMIHqI/URVeAjCKVkF8cK1q+m2chMFfYy
ReK2K5POlqcHVgjloasH0dcohtL5HTHxovWnhtm6IdHXprWdS+jSUSXckXdn3kC3JGxvYbcIXkW1
46WgWWxBHoSaoYNpxpQxaj0GhkK61toK68M6ye9rEMMVHsd6ItxaLPqCxPVV5QwgqVrsAqX2QItF
RymcBLcQT4r6bRRGvN1d/jYGSrxvYDTHI1KKsH5SORPts0V7zBoiSQEv4caYjGMSvTHlz24zK/BR
gbiaOc75QcZLL6rCwayNmyFSaMXIiuRUBteIMu1+rodjaSLyD+aCInktXfS2o4leNIhd0iXiAzfJ
I5QaD9bZPq7Gu1KIu+Pnl3ZugLwpNJ9Hbvshym1RCgYn7Vucyfm4mRehd/FAV8JE23KF+WUBfcq4
VjyaLuBg5rW8Vt4MDUX6ylwElyw8p6lnPAvwwc26w/KQx4eiU+VtnsYFTfTkqHTDq9mBH6MIbvdV
RltXG3ub2tObPAqvmcBvjtEgcq5DiySy1QoJ4NkOmn6HbSdYmJNGbbxw1wRUAqKDwskikxqudtxR
LI9ctUUIpSwSnZ6AHoSK2c2gH6vGES4srrdKfcDOZESpUt6czBr64zQw4aS8ZgCSs1tHAfRqE9Nm
rITSkbsnQZu1meds2YpJAmItE+5NA8+JmN4XxrQQdcvfbdla2QL1aTj8kB/GL0VMiYzZXorHyamU
nDGZoCXSMyZYKqsepn+TVaQdbkgRJkxOhvg799ptDGTZKgXTrlJGJ5s+1xIawwkUdNehXEeOYGaT
Lc+o0mmNHOCKpQnlW+GO2s87PUpqP6QgYyaItnTmvFyeEOa2hq1wZ+7U6qPr92IfUGOPQ8nVkrT2
69LaRJEcg/yDkSlWy1EyMT0pvbk1KYRyTJsdTm5sg+v2yJ6dY0wqvAC+RR+b7kM2hDcD6d0t6Jeb
fORlqlP60JZrvwLc6amrWii/fqkaw1djABIAHvygQLi46tVsFxrbXS7xJVOGlrAdzvCiFp+zMu5O
gVLdM1gw4QZF7WralN9GDSZZgaMXewKwQHYGNflqxYt8U6nCsWxbssEjRdxiJUsatozKYjRulDEp
l408XIuWbIp6dixZnW4GzBCMM/0U1EZ8LQum955uIwa5fKsWxikzEhQjhhnfaDp78yjv0MuG+8AS
2uPnozmLp7OJ6kS+RjGBMJoMRdfAYzPFTbSj/DjvhpCpvdIzv4l5QwvcuKugR+MV6gbbQcHp00rl
eKHiuGPa8lo1AP5blKMXWa/pUAtns5JKOPra45Sz8vTUKk6qlBLh2GKBkqkWF7F4yQh6zy2pOtcq
ToVWQFgRDaTTdNVyNSs1Q7NVJF5HqHqFs66Y4GaIxD5pSXEdHTkjSDKMospTmmewTZUD/pkYlLAV
r1E0L8dytnafj5YGEcuALmKnKnGNFkznZLbgQasCPXXTRWZrKvbS1ZhoZBE1xTl8fTikiGvCGR6Q
nGLH6AK0ggsWDmtUj5qlYe+FfnStokbYyhVerNGhjHgsZMYgrKHXItHJnchM8yJZGqtUlLFLVAnn
IUiyxkq5K5tGfAtLaP4MdArA7UlJhoashBDlvA76Uuhr9RZoxGBL3Vye1DqGB8/zLdUTozy4GtXA
SEm5rYQW3WiiDuecM68vxuGDZE0yqBa9pmA2vUbS1HzNqxZbZvOuJYNxkTgKuqWh+QnHrgMx1FAj
EspFVSp1nqz385MSD5dxlsSvBNVfe5MonsaK1E2as+bo7fJV1lBBPstBzzlJKE9TjDoSxVLNgpAi
Nor5g6OAWX2g/rQQs2Bz+PmaNBhHCX0ntxb2jDvB+/JIzhDtUmun41zhRkk0bDbRchHBbD2GEsbH
VGITkjfW6IvBcGQ/U26EMNgL9FV8gTBMJ+vgPM1tzJa7EAm9pBvryjg6cj0tvkgKYOoxCqpjlnFQ
zy10ohwLR7eD+SxEqivXWbWvEOn8X+rOY0dyJUvTr9IvwIJRGrnphWsRHuGhI2NDhEoapVGrp5+P
UYWZmgYGjV7OohJ1byErI91Js3N+KYqtGzVwdFkDcJDn1ZN2W7JVZGwdYX+3VpPy0yaesZoz7tTY
MbtV3BX2Q1lfZiocvsxU4LJLGhvVd1NyeZYFP2Xj8diH4+NY348NPyio+3C2temASq1cktybKoze
O9l+JYSUOmPbXGzLq29EKJd9cg6ufpNjYhRnEkDvJ2C5F6crf4xCWTchaNqq8THwJs5PxrayJRns
S7feJQ7HY9rPpIJ6JHzkVbA1OnEaDFaSsS6eqiZfQF94Z90+jhbSLzd4Tqz6puf4lH0YrZ0sLHdZ
KZvr1FrqBIeRlu/RUL+pxO9OMV/atSTX6KrH/Oi2qX9j9sj/J4+66UoV6dWKuOtC3X/EYTGsXRV3
YJs1kBiRNtc2GuKrN28FgPYxTVG7/v5JXZO3hICtwgCbZq/bYJc1Jr/ZFfNOtYV/HXh4V+kYL/Y5
+EKe0/AMLnzbZl13G2MGITGJ/GMHO2Ac2BvuKdLDggYtWWUvQYkCe4mjE44pqq+9lYjzo43zuPNa
0Fd5nsf9xJf2xV19icxPvxhICHNQITP407fGNZ0Jzv40eR8rHEAWQ4tu54TMe7R4gbqmAUdRmURr
d07vLDnclhgzSVmvOt+BldL3bbmEvDIU0CQwG6239u23cKwfjX66SYPuMebwYEt+SDvInDmbnJ1d
Fm85Moix6O/mHFPXLEvUavzKQeSv4UQxq03KP9XOiyK5NXWWETH2oZsm9afXZXjgglt72pYYQ4k0
MrL7bPruXQD23i/uiPAVaxndSmJJt50ATKzxj7V1SYVmk3PrNCirU2sTTcnfCRNxOetTKP3Xqs3f
mwT8k82XF9cloKo9e5EmY40eFPJuZ+S2zTXLGBms9EoUlb8i4+fLlcY6J9uHc80k0odiHZ5wXgqJ
d5URYd2h16bPeuAfHJuYCKsBwqb4IN7YCiddE3qXdtCItTNsyAxboYN7yMh95OLG2XaTd1M1LyPk
O5rM4rYIrE90Pn8GYDA1SXpxWCoKp75JRi5hIw3WblyfK4/PJVK0fOpgHfTjwZidS2nKS1MDlwaT
/NE0bq3GEkJMyJ+i5GAfimPjYsJtTeOVBpFuVU9oKBUoG+ckfg+KhskbZtfJTXfn4rKdkuHqeR0F
A/1GNrwSXjCqVeR319TOjm4Y/s2Uib00uhFF5rJXJswmMdYyF52TN77OY71rnOU1bBq4BBj9eV6a
WAIUhvvJrTYqLUdUiWRjAxPvhkJcgcppZEmCD3ptMX85f/K+IucooR6ZrSgczK/BkRaGYszX1K75
hbxHfXLw81DQTv4ncdLvRMdvBTbLmBD+bmAIywJJvrbO3iWV4o1j/6mEqHmp5dfU9Qd7SPFJFnQf
cBjcZZ35WJE/xhGPQ0l8RTqmZkM0L/WEuNMhkGDy3nKvRdFu+O2qdq1L7CHVjzrw8qK5tIJBvjVP
RsMn5ATYxXFczk73oGtVknwK9690/z3Cd956lvVaNFV84lDDGjBQ1GuGlOn6yXRr+6m9bsFM1y7t
RAk7B0TJe1GxPFbSevC8ekagEj2jTq52TRPxInkzlVrAH1kW5dwK9bzVsfnT2F27T83kxs2fOxND
c2cSzkIAZuL9rQcikWZhQDqBHhpECSSK+aHk/Qn6vMOA730EKXp+RnsV3qKFLjZyJLBJGs0q1xke
Bbmku5fdNum5C22EumbfQ4h1q95acgRKIjsBgS9WK76mtgO+SvWz7WIQtHR6cstiLzOezDAmQa5N
b42YlzJ3p/DoFV+KCwqVQPSejooKY/MMpeYfZoWxnFuFHho7eh99PnqNUbfOPpeWcAEnMrQ7YtrO
mZCUpPTll0FYQ1qQwNXpfW4TERZK8TZq40iHEpd9UFytLmAJ6M1TqJdXddwr3vjQaf+U2dLevOk5
k49eT4yotq2942vuar9YUhwxtpJc4JZks4gW4x4lfFOLZ7Ey8UFWmb1HlsbKHg8xL3wBiS9H1FTf
AZrjXeCJdx+jSeWDPfKXILvS+xpTDtioP8R1O+wBbGF/bH4PfPDTrLxzI+iJj3rq0IVHwJwTec+Y
drjQyNXx53xvVzUiP4+jtOHG2Qfqj+rFp/YByxtCIOmHfBtoXw87hqcowSXLt7kDUP1Gc9TQc8fF
G7BVVSFzb6SKQ00HED1e8RFcjbyIqifk2JougduxM3fOeUhRRNUTwfuWHW8E9teGnKCkF/3awy2u
mTnK5XxIM0Y3zTrAHQ8x7zcrc6ohiMhmWeXFeGrqWrIHB9GuTlpGjPw4djuGMY9ymDfYJ/2cmriH
m6b9IYrUWscuaGyaWuo2VXBzCfA9JS/zNlxqPKypEixw5fxQ29UrfFG8RpyC85aj45CY8DKGNUN2
uPxlhuZZRWA4ESXzShUkOHh8giDQ0TVF09dPrcYylLYHt+4IG/Hko9ECYg0xxnanFSfDVvu4keW6
N5HWCyacVWIa3dHLcOFn3X0HynNHBTRfU8rS1YXHCa05jFf6Keh3mWrC8Kak4P5zEmRBAUmecXsQ
RbMcA+SJB+opje1vCgUo93bx94SDvY/bZFpNoxOCIfChAwgkJu0piDjoFLcfgzxS+JzDcF1RfrvK
IQkRXJW7IcX4W5tHr+ETdNR4VLl4bQfJ3dyNwXrysTX/grM1tUM1RebbNBE475hmZHuIYu7WCMaS
u5DAJzy6buaAhAwEmuTzd0KZCL5olOqypRCIuQpEjIy1so42qvD0ukLMtMpkxoEvQ3PlqOI2rxXW
nm6JEhiJ+8vApMqpvdLs0O37MVK7uK5/xiQSNAaBXxRzJhGXL6ozEggU+9q6nRkHS7JtF7bLtzRt
Se0B1oWNgcvZT5yHFsYfKD9d245PPWiRb1SNBavnyWXyI3tKOw9FOXQH9ZlaTXKrnTDelHZsbnXt
1w/F1B/HhmDYSJnztpOfVq/tx3wmwTFIMfha3g/2vK7uPcopJD+jXZ5T2ioo7CtWDUU4m5xNdpeT
Msl758zeOauyS6goRzdMf1d38qKL5OQ1I0X0FREf0bUqOFY8vyMLRBPcqJS8JVwMKCPzd2blvTU2
b2elx6fijHx3ZgsFXUW1pHeoQjf2BFbYehAJcY4Dq7rJCnUZA/dNedNXXM/exiLVczVOkKGxE7wB
dZ2cNP6xZfZqJvoxXOifVpkJrnZnNTYhaUZO8HeMpNrSN+ck8jNzoicnmDkBDFJAfazrs9H/1Al6
ifAxrB08rqqxb7RTdrAUDc/dzN1I/ksT6/u6df1FZrLPoHPXunP/ZhYGdo6rV9+tT03h7xE4vHaK
EI3cKN8NLR86Y7rPBP/3EdcdYjiUjWH8KEt0ZQ4loWoSb0lEhQ7QZEtbl5xDJjCtbiyXstGgJAGB
Ahwaae86cKxxGt9HLd+GMbykBvuQm0YM49aPbvHHi7G/HT0SgEyiKMY61/tmjN7yUgzsS+HlwZfy
athHRZKK0C3RIkViYoe/doDxmfiqmqLAo2oSPhNOK8E+zj3ZjMi4Svo6TH1v0GsBUeb1h2weHqMB
YbQ5CYVtkCgzxRaCCYYc4VGHB0vM775lHOOJ+OAaCNCIXHiAGU9dHXD2j4Codtwyxc68PYXzFKTV
k8vTtgoF2TqGyPr1uELjVm8m+FQCMmy15TudRDtRfcGY2Fa63k/PPevOHVryaTfOvoFjh5vby0tr
F+tkD+9sH7JmTnZjzjk5uZO7782ISOauuqd/Ra+1A3rdUd1129jlhpwzWqnMnESP6NPRmIVqy0Pw
waG/8dUJXUbPosOjaSXKPRCiOkVVe0p84yXIfjT+o+2gdLMruopJc1IEytAbqUV4KlunAbVH7V65
XbEZq8XKlNALOrIuGGG7T0L+N9X6Hrn/2oQCIdQov9gj/9a2ZrmNrIJVCTW46eApmSVvuCMObqcl
zwZLN5LvKSafgkXuWgX9QbQkDqUDZwRUSEaNyTZFOrwLyoyrOvdfQqeHo3fHkQY57JZIwcLkirRG
7WZXmHvHKTj08nQXSixZUHfcBd5uENbBpl0Qh2RTUHAsb3VViz3/cKfsiC9g+pp72s86yms42XcJ
or3VLLofF4k9tyyCjrw8izr/rM0mRerM2xr0wVdhjN3WrKrTpN0JeLW4eDGQcRvE2Q0sQlWO56J7
QWHSHgvVoiUOnzplnu3ShvaozAVVNSsGVQEdlcMfOBFJA4Vf2McMGB0lXH03V8Tw2g1C02Kukm03
0KAyqXAnoniFCS489EPbbuBcAkThw6kuumZjSmbD0rO8fTy4D0E10EOQ+2TknBQVMt+GKR8qL/+t
JRjzosQMVc470yDIJcjFZeSe3oRlEdNwFSVrnXvwPAOzFr6vN4PQ8bXbOS7GeRSAICv3ocr6W5H2
t6xuEpd9fmjmgh5SeT8GkhabSCGZ1US8+DHZcylet9aJwk1XuO85UtAtdz9rsCUuiLpoSLFqZNbm
S+d2ZC2w/e9Z9ffMoiAtMeK+cZYXpdAZFcyrSYl2HoPhRPaEpjsktsqtLIjq8Z2UtivHonMedSw5
NcKitCswxMp/kulIxOrIxGTN8QJ3y9cMbAvDcXRH9WLKFovpP0QCZg8GhrNJ8FZVkGZ+A8k/NtBi
8AQovYmL1wXvK3/33eA8SrODt5m4gcpQE1s398ds8KxD3DYkI1n5Q5iJ/MajeC2TqXE/ZNzEA6Vl
pTxgMnxkF/oyDLMhFKk6SaojDihq+EvX5BHj2AunyTnQI6zQlzQ3rYj+jspsV7Y3N4dJduSwyoKX
OGTq4Hh/NpCqkI879Pu2Vu7zkJHWO2Wutc98cx8tattwcoA2gIb3Ex1JKpw0Gz1Z9HlZ3VI9027z
vAAUYjxDOR67t55D42UbRQXXRzm9t1nyWEd/KpaNdeHZLz1RWVZYN+fZJf0+D+StFQ0uoUo8Wrxe
ZddUn3bXYDNcinXqiN8xEAyVtDZNT4vnIWeIEbYmSkp2FrilJNBnntpNYWZkQsecpyZogpm9JkQH
/MlliaPC/R460FLVRuZraopTR7/pqmvm/KEzk8us4vJOQbmgqjHWsTbn+0SYmqq+TG+aIrYuvSLh
+Vd3qcP9rzoznL1TN88BSHPg3/ECfP5T1MDm1wBhj8vijemvytvhOWtI9vXj/rXgMb0UIK4rmoef
izhx7+sKxjRWZXcyHD974y7O+QueqjjDmRjJApICHcTRkePjVJr+XuSLpbuiWxcFAREVrSNuijQA
KOAnWuvSMIm2g96lqtI/F+wHey1Qpc1UQXPpjsEDYtBTWkXsXREHTSDyp4IHx2lHoiSUuktGnT8R
PbnLRMOL6szXUiy96WFwsjNjBgUly3/y9CKIaMT4kPPopbqo2LOJqOo59XEdxZ9GeR3r0Dt3VuWc
odzQkqkLyI9cR7/i6eWXHF71fhqR5XoODfTM67dhWn+MaVJtqzF9rMZmOLEUwISUdPV2Vl8f3cQG
iYhDF6S34K+1qA4mqJ6QK/WfogP1aBSfVjmO15Zar3saB+RFclBKWAwoooI/LpTFze8vjOX6JrLp
nZyG6dFujO6c1wVBqH64GrzZveulpbe13f5BsvxRL0KLdvnFsJzijq4hLre1bYroqILeRaJsBOfI
xwMb6Sq7MfIeHNxn0I2AZMvOG+PVAFGUdwAJHgLixjW+bZE+Zx6MdBK/xQKUuW8z824kDPtQB5nY
e+GAy0tAMArZXcBOoUlrBFRBxcCXDLPP5gO93uVYmqYorDeVacSbcBjSdTpU8qH3uBNzD69JZF9q
wnYUNmpMuUZxOwx6Rrvsf1C6kZ7sKIXiHDvrYutwxrhqMuvYuX2LmZjka0Rm68CD5ZmT7pVuOmzI
bUPKDTFNv9aFOQSQ+PUeFQ6KRMepyJbziPcxdXYgGRuoLhnzJ0+l1JKKfum8RiOMpGc/MTO6fY4e
qKRrg9qkkKQfp4ufvEC/m7O5MO4G6JGXBod+Mt+HzmnuRv6+t0hiPoYsPJmNr27NwW8e3AyTUauz
V3/paSgMJDqmizQeLUKwQ1iKwNkh3MtrC3PryTS8dZGjk4kPFhuUHTFRhHa3fXwIY8P/IwgVzd2l
6pLX+TAUxaV2BkQwSO2oSkW6Zgfcf4GZ63PvRi8U6V62yi2df+otU89yzwHO2UbK8Wtx3NGKB/km
+/wwKrs9S4y9nt2pR6tdMiiEZlgZYDxEBAtcNxOiAb/fD531GI2D+SSmR6fSJGHOQ3UbxepOek2w
R/Fjsw4cY2V4R5QBZ8c1houMSuY0p2X7NBL1ZA7xn8y28osUdvQUTz9NPODTpjDrzsuQtHgOgXnU
u+apMB7GquLpSjPndYIdp7cOi2NezXKTZoir8zJ7LFuP6dhqr9qGbp2T6R55HUxyYEIP+TykJH9m
1age0w30X3mfdAg4fu0rPY2LOxqNv+KMdk7KDmw0rVycGaXljYkPjo+c04zLVxm0iTrFwCw1JpSY
O0jcUgeV+jwUGitkFjDam9RwemQE17Lvl6Y29m9bqfDw+y+LKQ5vDP1h6Cz/2wX5KhrNifhLQBBI
RmVCg+b32mqqI5i7vAxuQVdttg0L6v9+f3roAONfonOVWO4xov8BT1k8nJJ+8h79mJIpi6F07Bkp
1sjS3a0UkAzCiqIblPHIgkJ9X2LxMNqSDLt2enAqZ7zGBd3jVp4SPVcs6UaDte9ZLJ68ZoroVSdi
wzbCWxVM5LstViMXkctD4US7X32tKKMNHaVnww+n915Vt12VXJTkNE5raMYQdY9j9q+cpf7DFOFJ
6ABkTuVC4I+IT3Vo1fvMk+OWYHsK6STlpxRUAyoeOlmUd7MIpkc+6JNFWwvG+LQk9JJUV6bJ6GLK
Gy/Ke2T63ncIXvIBw2av+ON8srwIvHbS6SqG2D43GSk027Z3eICskmrHEeOhZSI/y5BFbv2pPeGg
mz/KQFHZZ0BFU54AnZTIBh5OQ3mi8PvXf7POqZuQnZCV0Dsi94hTFPHTKInutLoWf1DvqJ0iCGGN
73d4Chs09wFCteskh25HNRL3wuzz2/woPge9aLYjbpK+y/29tDoCGGzvDpbtSBlG9mmNgBCmHrgY
sSuvTHNRL2b99F6baP8nJ/o7jzgnh2HWr2J01pQa601W8MOa6djfqIlHP50JpLGXb7puBvIZy7F8
o6fga+wEfr0OWdcg0+/KH49TXL/7XP/nJIjyu6H23v1JPnHl9k8N5tVNVYffkIHmYeid4NashLfR
yA8z3Yr7cUawXELCEpKQHHv7pVbW/DGkRBUSUAGTVBKj2+bGTe8PXzQLEF7TmE9GnUR3IU6dk1W2
1PkgQNMwTU9VRmp45UbH338yxPT2e0tbYTCtf3X9QJ3Rhb3O39ipCgAPV2EsYR9F1GwHHy0vFqr6
WMFfX0Jf5EckxXqLboj0LC5rotQSX79W6GepPa5uh3Dh1cDiH3sZAqtppkyZl+iPTJIItvMog4s3
tM0aAzT3QuV1wT6yhuZuKl8JNchOzVDazxXBM4k/kSYOWX0UschuYov7sddwe20yFIeqLI/FFNz8
ejD+aW2kEEJCTfg1tpGoJLG0yl481CGE0FdIUobmhGqQjTbLp7UJJCitInjhstl1zVeUO9NNDfh4
508x8XwRsYNtq8d9VJFCQRovdcfMKmgQlrwIzuHfX5ooufW5qg6/c7RZ2UilOSj2VYIsNvGjju+5
pSaBovDVnMfTVSP/vmiiOwzX4xnNjEO1+NjDORaIEgNCi4VvIcJz9yUPD2GnNSBQHcEQEdbLx+LP
KA2j9a9zsJuc5xRYlP7vPt05vLy/B3FKE8jqn4etWQercjLQd+s4vPhOctDOomlzB/uWQ4BZJi8+
ojKQ3z7yFatQiVphBUrzOnxOguEStpS9mgpzVa2NceMOyjza9EGvoDjy1e+tHJiZpGrVptDJzLc1
RU6PQXh1wNHpejH9G2ew381hdD9SfyIqj0ZtZpzYfs2rihUQYfDFxuP6TFLUzufeZc5qx6vRLZH1
SXsVPZqGVsD4l/X07EGIbXI/tzejNYmXaVJbtEQvUZlfWklAU2jgWah4XiYoOQO7/IDsq8yX4aN9
HFsFBgrjoGbjGlQg2nPePGsv/JQBmEYnnD1okV7V1LYygRXf8GygFIgz7QLmLO2vpQtjFbd/hNUY
Bz4aRFqV2RwiXMBrozJWNagwifclCZnifpgpzwZIhAO+8+2abzdhEqcc5KtyuXC7xiVc2LgtDHU7
TkruwP+I2h/IsoSRenG1ZpzJ533hVBKrfPpo519d19rHgNqyMsIrU8qfIOrZskwgoLCq72dl8sFE
/ouzkJX5VJzSKCZQtXgnKC+keY1OWbt5Q4x3S/QSmZKVT6qkbRB4EmCCqDrjPgiXqDNqQRFjhrmI
wHetdSBRZE4ixCXL+u80yw6fo8sCBzYYgPGHFIdE8V/SrnoWIj35AZrnySQBto1us6EmajYlsAZb
LbIuJ4BOr4gB9fvhIy/Upi0okuRY+Yw70nDsGwMmuzKXbU3eYTiJDzLnYbDL4a8nQvZo17ikfX0z
+GipMUNR9JLzkKZT+yhd45QvbTr0IKPXsGcWcRYKPBRIzGbH2ROBptB5zHF7P/szKeYzVHKiqpM9
tptItNGp1eFdICLErTzJ26iXr7X2UKypO1TD3wUD7w2go1p23GLbFJW3DwL7xTF2ORowllqiOgt6
ptWt0t4+i6u/1kTYb5jdNVgkNh25FdDI2wzjNyKdHfYLIisCpua2KA5AsDd9biIG934Gg6bWNKWk
e+F1w4R0LptQagb9Zxnn6Pic6a2wgxvVuvkWU3FyVP62DsvDnOUnM+7ZAgxuuzAq95SsFwcXv3cS
dK+cVRAcnPA+gB2xMlTroBkEE+CyHCpOJZEl+0kTJxDOryISN7TFLm9i9JBU9dGqKLMPzo2bswXY
xlOX2X8miAyAm+Sd0cdGD/Se4nHc8r3W1aIcye9SqozyF6GtdBNbfN6+LF8IGK810shqCr44lT6d
JgSgzt8CELGih90iZpjQeV0WlHWikR1HkKIO5KEO+wMgUb+ncwI6pd97auON7NfjVA0bvz6gCXQA
ltejw58MfLL1ZfHXFO1LnIVnNyh7NM5m+ACf6EqQQFdlfymSxUYbWV9RMHxO5nWWJNPZKDyheSrS
8536DOuCgMe3DhbuFNQeArapnddmkTz22llDln2BeX9SN/7c04tMQI/KTsIod9RGKZtZFbKFfGSr
u+KVI0RO7hqGj1al5DPFF5GVL9D2B6tGOVDoTZ+jv9Q4y3Xp3EAU4s3Miq/evxmx4aeSSF2VcKe2
alNN/eMsEoFW0fwLSHkjR/L9ahq4cNnqbz9YPm/Ws8JGOwD6NrA4IPcfYsYT9nnZnikgDlBMVHdG
BnFcEULkBQMdd6x+gW7PZeO8cMhdtbXoTSFL/bKwVm6N3C9o+xdlKGSH0sKhEjz16IjXs5dsrTw8
Drp6oqN5VdTFxfbqkI5WpPF5Pp/csLtGTniofJu082POyB9BteYl5M2QvVdW+lykpIKLhrx090UM
xbsx3JOycCTUU2CEW9mPnfBuMh09EHDyVpRwhQ7F5ZxR6kGXpN9bXiJXvqZCYBTuUztAcmmm8WoS
yEfigI4L8gBkrM+hnQND9vVH56LuipNDEyKPs5FXe3TQrJt+eIRi+WQjeyYegBMubs6+25dbvxlp
2xZUrLnfGkrC/0jr7seR73WYDTd0Og5sKy289nEYINBb3SEiyJf/KeIB7X48or/WghQHmOD0ZjbG
ce2vi9B4VRGNIzZMZhCCbjZKvrjGiPks6K/QQn3HNxtrbP+ogTbuwvC6QpFbrxBMJNAtPt8dkps9
+99qAm1FOza/8h2sRqP+44cG6PlypBtCYxWv0dgks/4JGDXRIOYLRVbtndbj69QKkcXcrQdLgXRb
gPaWSfYoM3yEjOCUtCyr0srXo8kd25OJXs/fsed8h96yN3L39tTico/7N6oLQBlHRumevCyzJ6dK
x/F6rO4jsQwDJkUjHXAjVoylMMDrjkO2DNIUNjV++MNO/SiT+BPLwF+jGTYoCbCFCRjvqs6XRNdg
t9CNs6J/wHA3RZO+D6g1ar5DfLBBkDw7Bj942BbPpCGgBsv4XixPfMuYp650urOcGli7mXfOseuN
s4CNvnXskgj0Q7s8woH70izrsrB7sKeNOzoHwMkzeS+r7q800YjM8H69a/obDCNITKpj01diW5XO
n2423mqarFdl1d7xZaS3FNGTuZ6knNFuad63Y4TdAv3dEoOJZM6XouA8rpvbwXZreg9Stc68KyyJ
v/XMBpv4guh5WcXjWRjWqY1eY0/XO0VaDSdtuycYojuFOb8tRu24AeW89TKkYzXoT1g71cVffrHq
+B57yW3d6mkrug7fRO2Rkw+pmbq7VLmrITH3jZkkm2Tw75Iw2PBK04Ax8qEXOkIvJkk/DtHlr1FT
Eec48ISkIDz2SzDREOSbH4mrQJRIbJkD41oSubhGJ4D4uVuXAzcJuiVyoZfw3Rzuv86nYYOlmIF7
EF/JHLSkq8jgKKCEUzFcU6HnDdDWEykz9yM0XYVb++AtmXNtNRCUh4DaaqwXQwt67ubhOWWr2eU5
SlsTdqYt35KpRQaMPYBr1OPwrr0Ayjs95p6HenCmG6PNrW1jxDRheHBREUDLuqiHazDoJwStd6gB
cw5CgiJnXvF5rRJmmV/j0v8or+y/TSLb/+jbj/yn+a9pZF//lg75n/+fxJVJfFn/77iyXf2D1ug/
MN19FB//Hlq2/LZ/hZa55j+o9gwE9WBLTSc9mv87QNJ1/uGSHiDQYmJdFP5SKPav0DL3H2wUFiHR
QjimK+yAoKN/pZZZ/zAtiStwyZ0EmxbO/yi0zPwv+SNLaK9n+7ZNcBKWZP7zfxvRQgmS5vuEd41u
O9wE2vkzZppuL3+8RkiitQmYWzcUfSH/MmzjmufOTWcQ+N5pbo7cms3/xv5uuv4SUfV/zHGuR4Yb
nxRZK3jk4NJ+TdT/Zo5bgCjpZSPztlGfnSz7W5gIrYsWQY3VRrvFWq6KYm8nNYpV5Qf7XpTwXP1H
jW52TlChlRGR+/i7KrbpjWVUYhf4IPVWAMthnvJ+LvYG4/9htPOXNJ7+ePDJi3sQP4rbY1/R0c5r
9Dc5CzQcV3NLEMfcEkJo3/oR2RKuv/QxdMMdRr9NoD6GgD5KF1kTATkBVZya7omytbdRdXKS5q1S
0/Nkh0RzRD2smBnualLJ9lqZu6jZgVhNp2ZimOU0OKnZ2k0G03/jGfnan5x4Vdqoy1gBhFp4QVIa
rHa4HfQiuvTKYK0aHODefVbRDZHPIafeUJ2KPPzBbGDM6cPgHPqEwlQsWWdvtF3EeKj4YgTosZmf
G2Ttd00FcDWOCOzsOqDkqL8C7j5kKAYOcZ8bezi3BzvziWOXWLlye4i3UebH23juEXXTiSMW5LiG
bIUVGc5QE/E6yfsO1+J8J6cCjcYQv2qCFbadP1zzMr+RWcJams2s8yJYc3jO2unWlUoboL8u3UsK
bLyI4zuqp+A0jC+lBWmexP64Sbl1WDDns0XYsmcOTBhud1VLWEKI63VHelQD0Q+l1k63ucTRMU0I
XIrwI8UqN6cHYxR3jiLCoJJiAMe+Lyc0Yy41VQiD00/djlu3yd2dbzPK2A4WIu28FKOerwONomQa
aZJFUuoEFlmUNNME6q/d9p6Pkm3Z2awovyb2/J6WXrBC20Zf2rQCQkEJuEirvZL2jzEw0dAvnZ9A
WCvhsAqkNk681Dvp3CpO7kxYR/BH4VFhi/C+I7bTYCSjwm3kuBLegKjISrbZaOIytKsHPF8oD4E5
B8+OthiaaZUVw9Ki6f9YTXAMO56/Jq+8dZRSFuN6tmKIbx4dH0+0HCdqPiITMkfueo8s70HisNVf
o5eqTUlQ6RHXgf8mO/uH/Lti40hkW5gIhJ1+xHE37yLZfoLhAwa09WPeE8kRDFhG0dGF/QzJCZTm
MlPxpxflQ9WpJ6eVkijT9g3DHn5PeedUOdWtLfGtCZIrE8snn/6HZ1Hh0NvpjRFW1wFlO/xf9N56
4mn26x9n7sTdWNXnwd3l/kA3i0lN3yymG9DJE6JTejRCJKBCY4MlRhQUwSk3MacX/e8t62R+j56+
JfeT060N2/MQSuzCkDCLtFjgA1hFQcx3/L/YO48lyZEsy/5KS+9RAk4WvTEKMzdzzjcQj3B3EAVV
AAry9X2QU9UV6RNEZta9KqnMiDQzENWn7917bkmb0Zrzj8myv3VqSYBCxAzc292hWH/Xav3WKccP
1AYB8b74ZJVr3Wr6G60TWqbWZ2/OZ3x01i5HAguclRvu8i40oJUi1oV1G3FmlCQ5yQShuZE390Ng
wfENxjOyzjBYmjnIGU6NfqGC7qgif6KmCaEwPzXBgsuh1yCpT/UG+bthMwVEDMOvbfkBnmHf12ND
2SPe27p8xyxMW9oi8HVuMBIxAbYElXrvCqTb5bQfgDzOJJO0iS1Z8YuPpAD8X+sDOlKCv5RIPnzH
pUyji4Sv65TNHewxj/OzbpAUEjWnQhavTGmLnRk/e1Fp7kudA5nF6rkqbINcKnVkKdvaCslohX5w
W1nzOz0eDG6IUvDrVAiLnazeJcIhYE9ER/JjMRZOfvfUq+Gz4QSRWegDjTn+SHUOHnJyHiwrv1NI
jUufZ1n6JeFRCYvnyOS1t6dzPIvrNG9PvmlcpjkqWhuGJk1ExLduv3U0e51QMQLK0XZq5AJaNlby
v+zthcFMUjh+s9U0gpCEFzaSkL4oMomhooHjVHWYasCIlemnh9HPXruWNk47adbaTLqtUcRk+jB9
PzC8w2K+Ngvt3oqrVynnZt04EmQnoSR6dag1FtGRmBqfXn474eRuVHBV98F9TQZhqpLrghxre6CX
bp9Sv74tuTg8zrSVh1z1SDqo0pvys2jheTaTZE8anZNnR4coTmkdIiLA4sNBsc8S3pK0fIyU7+Fx
bPgeTVJfpZN/YZfZQca3pUhf3LHgGGgWByk84uIAjA14MxlJB9Dr0KpwuEDNP/YTJkAyq/i+QYQp
V7MjYslSe5+V3nVa1TdBljZXjFXlxpz7+xg56Fan4S9UQNhP118mEtVvhXS6XuZXRpMETxHD/FwU
L71o6psB0deoFnaRnu9rh6297b/NfkCm8oTjJoogDlgOGvqUJKwgfUCeY60MaMT20B+qeK7oGjjP
LW2Jh9xX+nXKOd9durbJ2D1rXuuG89w9V1hNKj9SBEqloT1OhEsM0cgRFoFo4iankvZlgsjbRLqH
cyK1jim5hitd9y9mE2GC7+N1rXVsHZiCyNoSctoFmnZy8unOCUIniYOVQ2b2dsDiJiFiTUvArxi2
XjTcM0Ejog8HRiqZdeZVT16hXLKXrFJuTUkMGqP7O3rLzqr0sKpyVMk2wtsUGqCLUXulG91v8cr2
u8wc7hnqobvO6cU4CB1C372oUwEjLCIMoJtJlNKQBxgGNu1saraKIoz0xR68jA26MtWvut67MTHr
6lJZ91xNHkRf3FS5TPdFEb17dcfvs9ZOFhN1AGBZNTgwGBcR85QjC6iAuHHu0YlHldMjxRzMlAz5
Qa78PV4Dv5bsOYYxEVAbmfF6Hit1UWXjCXQHe4Ehj7rvy6PMtZc2V/mJv28gHito5EfVFb4SnPSF
S2SP06SXbj2aGKftHW98t29chHf1aLl7N03vsqkX60x3Kdg8l4gHzD2oEYkyKoypOVNO0l7JxgsD
7TsqExXvWiwWMWio2LktxurZDsqb1k70veeckQhXZ83J34CqswDSn8+KvjgM2APQGhxoE9Dn8LUL
w2aL0uvqrtX8desCnHIwAm0HhR9nVn68dbEFnltai+us1wqokXV8w8n7pPN4Hsyxe5OOmi7UomFs
jVlsZ9+bTphXQ0mNurWtITkG9EBSo0WJbZC0rbkI2HvcKJfekCfHvyg+jjKIKIqQcf31fz1N7JSJ
T37T5EhUAx/6Wd6nKfXgfIr6Ybqkj/hsmvmeIaSxjeQERCF3o+sZLtOhTWKwG+O4hDs50LoWOU0Z
m2k4x7q2An6CDLEQh5mn4ZIhAKGipdg7PMxrWdXJbaFpBDZIvBV1elkM9kXTxn6YJibT2My4KJQk
6K4h0iJLHpyo084aTpeo9+bDOKp7Z9KAoSUIBaBbwrMQaxV52q6a4msUAZguyYOKXYVhWWUIogIz
NHw3RZVlpVt8RNDfuGCVzuw1oOdhWETgNekI88+YCJLBUrCJRS4wRoMjHLBepyIpUb/Xe3PkFF6i
HIO9Uwb7vOvYuMOyp7Fa4Z9kkm8yMPGckyhMSjQQxRq1CKp4zBrJpwZoaaK3CttiZATAf4UU+Z0m
6UMAakUon+vEcszlTpvs+yH19NsOIjMp9WKHnNxZp0znaAbNMy9MN7yg4dv0MrJXJo/6IWbazL41
P6habx6EFmwqe5m85WV+FQ9EKtVcq9m70XvcDrRt27Ph9gSGoe46FLF2EelDsvEm08JixmsUZJ8p
0Tobvxb6rrGJ1hoKZS+PJ5dXq+tdOW8ST85Uyi2WhrxFeYieSFi2edNkj06JJtpFWrTUvcUm1VUQ
igAkXVyCIchQPmS6X94duBwtLpck2M1RZjJip6iZsdlJ1J27KfDuDMZ5z5n+vcIfBQGruaa1qNHc
JhapDOYjGmzzHi0UEdHwD1aFaMuL1la7PNdG6BiDCHNvRIucqu/zDLmnaGW9q7Oh3lvzRI+vdrew
wrw96LBlLIW8ofCY6NEsQng5EgaL3mVtaDzhsZG//CX3Kw0xnWndZItfutyWUuVrpxk0ulX6fOG/
NAMtuwaN9SnQU8KInRHnYUOCmW48lkNgXHg+MdE5fIMLOWjvmel/RlWO7Rgw6WHumPGOOBeI5+x9
iEnYcXBlX9Mf/06njMC1sRnCstCatYWZbWuBr0MURrM0N8naEdVGd5I7nh1jb+bsqHUUH1Uz4JQc
i2NnqDe3bOZD3pBU9JdkqJ9UHWJ9OgnlwP4gIbWjjMdyAYda1eI7u3Z7UHJ8TRo3udcxgAf1N3/O
gARO6Zljq3895+Ua1V6wZW1okOYixDYtGaEERcoa6Lxgo16fI8Mio5diaF8VCxRqXvp8TfDS1DTM
Zy36nqW7uJvxLuR9fRaJ/z1PAYSiQIZgBzyyGxfPumlesGKZ+1opd4UNC/qIM91FsH7RMBnEBjDt
g7+iH7vRvRKBVrBzcQ6hAN0bqetd9pr9KbxbS08R08v0seiz/qrAsVL2Y8oa454R9joEMwYbJIkd
d8LaTua1m7RVaJnldxSOEKVietIYtYgjiutyHRXjOyMSfNcVvQiP4nbruGXIEDdZW5NBXBoTM4HT
eZfimz7zVkE1KdHKFeZzohU4PpAT6hNjx8xwQ8nS0KqRIFI62qilfbgNCHAAUsUufJ+iTt+CPn6i
F255RXPQ6om3tq+bHa72u8mt905FBZ96RcqJioKhwuMeSMyJY40lnWbCOjKtV5Ea4yF2rdcOPE2I
DXzqMd8wIXyKsfdotdXcsB+wqKWztraphpmkGIqlipdGWJT+bOSUIK5MwrHFDu19llVDPoXn0V7n
+LCHEnrnetG1GBJgjHG+0WVaEkjqtKvIB92iAuK5CB8dcyEOsUJpQZc2dJlWUro6/baPDaoWguV3
jZAvmll9F6goznod0LSOD804Y5maLBxqgMc8PZ9W7jwCF3PL01Ck43Yoipcq7YFhJmvPCfKj0rFV
J0ajGBIT0t1T6KWGuEja+aiqXjuIAAW4Nw1bERVUHyij19OQj+scif9FHcNEGsfpolEZVUEH+UZB
xxknnRpAh1jSxm2685TJWqz716UZPfF7b5VqHxxQiyFuFQg5wdmJzAcUnw8ISlZW4QeHfuppryVn
wAbsdSMZzJl4bsEt8Nr4Rz6WvgL6Z2GY3S6KmGhYevvAdgp3ZTrPrKxUtriZ8pbQpgbECK9IvnVq
fmrbyW/aFHs7BpPIqRS9KZxBLRDAOdmOMaGmYjLSUAOXubJl8MhgqFuDTqpWQxcAZlVky4kgeCk9
CX0LcQPNDZ0TUEznhHq86agWMkA2zIzi5wJZuVbNxgYS2Y4tIjp2Mr5BCveRxjo6d86Qq5S4GqTM
8I3k0G9nGJ5XUo/WD64+9hc9C9yQbN25P1aMMhnxkEjSY3nn+DJ8sge1G68Y155EmA1A99KwG4A3
9K5Ge/E1Z0wORvaPdSzNV5ZQjrECZ2gbTzQ1hKSinl9xX+P9hQCQWQ8GxrNTPWA3kwqDU9bjdKYt
4GrBvUDfCI+PrjsYFNA6QzFh1mFz0Ek6oFHlg86xPzyBWD4yu1U/LwA/yZhA4nueCKbpaT2mSpBn
omuMS9LYPRYl1YNWhyPqL3LDgCVGOubcIikOOVacGeERZbp/D6RXYkHFfBYTTY5lIq2No+uRTuuV
8TNO5FVaV/OVVdwqN5fLRCJdceYC1yydrd6aH3HcO2GGqyIaVboiPcfD3ctS0QJ4blrjMGpkVQ5E
WHVFu4g+Ccvz2xATJMd45R1K274agMUwoWrKA5uWfqUJ9cnaFHqFIlMzNWGoDfkDEj6OkrHHeZRu
KwSlnWbgw66awrvoSOeaILeGeYK2U88l+C3EOHbrWJh9hsdeZ1w9efq5rbJ33/XWfYsLQtoa5TB5
ClmHmZzIip3wSBNX5Rjy7D+lAWC7oal3nrecYqV3M9kugE/dXaNZ5LRkI3wWfQbyNPFujS5bCA3U
Q0Nk4oiPgDIxpSn2qlYfRSC30o21jU8M7iQBHlEYTMQIJ3sQtc0FVBdWd5PhXhTASUIMsdLNqkVF
c2NI7BoptCu0XQQFTP7aqspdKYv6GBl6csa3u7XrFB9/HQRbkjsOVZYu3qj2qrYJPA3sRxVV11Hf
dlfZsHQRA2NtpwAcKouzkqlGcOx1t4qit7hrjF2h+xruXVrXvj18d4D0uWl57jCxoeXUblzXuByR
hgIKm8NIaldd116ImSw1feR174fBgOZCtkG8CHcYuH3LEkWr0H9BBXLTJnKb4xx2KA0HPLSF3S9k
gIfBoQnYleMDX3tnF/b95I+3WR/JdecGn11MzGqHPdmagmcNACW2tsVGGt34SZYhZWzAm0h7I52C
CjG4AnXnb01LMEeUx6FTJ2KMsH5AjbcNHcx/xq4tyhoBAUfvrWzq02zRzysjTNjIVSFReBnIYtD4
uUu4rJsGL7I/ZzTHJ9O5E954DppsD6/m2uuZzM5YaykCMSuR09pEuIecBIi8pi9v992cCmSJmGe0
q6qg7ZH7T3XPGjvYJzq0Fy3j75NWDueMGXhBVB2Lufbe8pYYTnVqK/z7OknDubO0bcknjjlgsI++
6TL0HEUzjj8ANY6oy+jOnBjALgLfYnJAqIjbXue+lMZ8mnQBhNmbuDzmrUfEb8Upn3yWj9gMHkQe
vJptd0BqfaXLAfGTdYvsZ2T2GtozH1X55xLFc+LlF55GZJRB2BZ5L++wAfZ01wAoNospKUL3G3Uc
RR2nYqRgYrXLp21a0NPzc7yktlk9G4Kmj56N1mVdI/rDZjmh758kgkw95W6fs7R+VLX3IEHkbLSA
lloUV/ICGv+rAcFNM6pvg12g+SrVaeiscT0b9g3DH+ci7tirXTO7deGuub7zEjm2xIyONY+awKWn
WjXVcS5oJs5FROE9cO6KzOZs9TC4CsM1EJBTl6bYDx3vZay6BWACkc2OC7EtB/tJ2SZ2l3r6YGv0
UPZWN97kmEjtb0BfshO7n00afPSdUhvMxP26stxt5RMfn4ue5dBjKpCqndSqCzOHBFNYyRS6UYWs
hFEFXWfCxArQ09Nr6uOpBUH4mgXInXrze62rdDPSu0zcgmYPm/uUfmpd8xow0yKuS11yBoJyYGhq
3TNLEfJpCE0tP/xFUIMgRayDI/eiAbwVdUskpC+urOuy6MS+LpDQ1W7yDZcUpW29TzXbCv0ge8za
Itpxk+/jYQBzp7UlWejkISZuihTjkSD0czRCd7fE0s7wnIZAaTQDgNhABykvHHyaBnnbH2GgPNp2
bKyt0b0WQAAhBFz3RkIdE3n7IdJvrLonYisZ9qUiwpV3fSv1gS3T33dRdlMqXMt1agxLsxcONaMP
zZb2rgnQ4rajfmlEJGIbKbJCuy2YD3T/jEL833lz1ZedJP2Qtuvfkgc9RsC/mTe/5SJ/K9//49Au
/9P+beTM3/zXyNn7ByNlXXdd1gwbVgT/avhou//6T801/gF6lPQj5qv+Mo9mrvzPkbPGpFo3oH/6
lmP/K8/wnzNnQI//CHTd8f2AZB2HTM//p6HzMlP+93xXW5DONmNd4wv0NKiKYpqReoeDqGNS2Kdw
djs8BVn0ZsBv9DwaY2l6/8Mluv4//9kfo57+HpD47w9bhsw/DJHH0QOpZ4yMdTN/XqOis7etW8FG
dowrX8c8zMntD9Re41c/bBmy//BZsZ8VcAKmgPfIQInPvj5hSdvAWWLIBMpr7dbqNQkYOWXG0J4b
2zomrsXgQ4FkcjH8rHK3ZdVHsFXWwYYD6nfNoOz9/ZXgJv38ui///Iev5yRagB3ALMNey5l6gFvb
o4Z7mIbgxGCYAHld5OvBm4iiXYgjftt9NuQoUCcwg89rK/z99+Dx++ntX5i4P3yNzidoxWmVt0/K
Zlfr+suo2js89MENhzW0zJCmmOgi7Qn6+g+iAu/vkoJ/PwVLYNQPnzmaBqfmwVqO9EB0ZQLEsTa7
Q6vHtxZTxVmVjF785BYdBH6EGJC1A2FzK+00W/u9vMLz+xA0Kt62BSlP2DDPDLc/G7NnWDW6r06f
v6sWvajpkMBkINszUUX4AT5wFHliNSQeRMsoTZjvAEw0PFsnG6v87PHrbUXJYXVemihdJz5bXTA5
1uPnrnXuNNd7y1oNCiBdU3I0S/RNLty9XIlprZz2khUZ0e1gMKnuk8u8Z3+YlDfuDMf7RI0wrbOY
LuHKNwe0vsmhmuAy+pxx4q4lwsmjr6ioK9q88za5oxqS4/v+lDqRt9a9gnBtE2l2ZVsuz2lqPPv+
VELiHM2zSP1iUydYdpWAzg5/x/nTU/qrF/ZL7K3oegm/v89C+orXjmMUlwRPYASU9YBD171MAORR
4162+MkYcEM8tAbE/ZHN5e/INkIUqz7EwJRxXBzqZo9O+vcPrrF8hZ8sXMuC+uNTlKmoHWhGJeFQ
jRLlS/ysadLammWTHLwsOntp+gwGPg/jHhKBV1uohf5nmf/JGvaLN0b/Is7BHaoFFtVC6HsJzjyo
yIh5/RcvSW/aomfSHdfVjiZawYPWNbvff+iyGv/sxy7354dXBgsc+la6okBTJw6KAOvBiNgoQfWE
7Kni7vef8kWA9D9vpv5lM0CBbuA9KuNQDPHR5whED5tyG7ftOieXaMNgpGeskU+HQh9aRC0a6UCS
FgZGVM45cr41hsq4+cO3WdaDn/3oL7tF7ygL0z5WgdSUpMHlOGM5JqJYnK9lpN3WHgRNMJGT1rEs
csUPTTv9Kb3ul4/Xl+3D5IE3mqjBS9A8A1a77CzteTJAvQy1k4V6ZIl1XbV3HY5OI5fJn0KofrFr
6V+2hTrL9Ax/G3fAJqg3M/RH3rd3GXhvnbC34O2gBcs2+tNLtCzzP7vEyz//4bnqjUAoGx06ea5A
4IiQinfQQUm1H1Dq9L15NMr+NLTBrZXIRexaz1sOe/GFHcd/yEj8q9D42Vf4shvYQZXFtWVXYT9D
zfG9HpqGbIsr2IUp2qebuEj0Y9nO7Ez+JxjRJlQVk/c24RznD5PcyHSadrURMSyg/fyHZ+9X9+HL
whdVg2r1fsjDnsaCOTRQDHHkVl6h3eZRa27wDrzHgu5Cow+3NPXHvVZDb+vwcgMmfNeW86zAZkgA
KWABD56JPww08P7w9X6++KFl/Pt9m5AqWLYnsjCP02PRM9xZwlHaxJeEN+kvmYxOwmIMt5o05x0k
7h/qt7+y9P7vm2UFXxY/w6dhbMZ1HCqCpjZpgUckjznSGYBA17i2543eY8uxs4s5IBvF73E2Beil
K6bZs67exbycsIoKGYdO2jLTdH0jXfiWZJ1886v5ZPU1erruLAzj2AUlNt5Cfa80+zGb5vuUrOfV
6Mdo8xX9N6f3tjbN4IvfX1T354usFXxZZNGDF04Bwn7R9gSbDG/rUhcER3DA4z2yIXFpFK5/7YwT
7qO60xA0WaCLp/GbzJz7Ms1Jyp6oa5141rauygg8A1Go+4z83QBGZx8Il/82bjqzzBysLQJWnefe
ac1wEeTwYoa2nA8zhLR1WmB1Uan89Cv9IS41ui7NZ6UhDctI+vIC667jMLzY0a9qgC6kAsRqBYas
2NYOHZV+MLtwnOpoDQL4EvrsQPVgwtuogDAx/UBen6OJzBHMgTFp7uIldId4i32nTw+DLQRWSeJO
FJ7fpDBIBhcuXHzDr9cFivYNXHDaPKB7t0pDRCGyh9/fgZ9vrVbwZfupyiIjAq+F2q6rcRXYrkK2
X+9LPw0zs2lIqkPe1Ml2a9kIJv7wmT8vccDv/f1VGgZNlibA+/0MXwnHQSGxB+GsBZ+t9cGdGB2S
R3D4rQzIRyue2jdvJE0115qQyhnM6Ki9+473NCjT5N2X9BejB9q+xZ4G1QP753ZyA+bULl+7miRJ
DUB6XAHlSUZ4Ysu0Ww0C78SQ19dT1BiXsUFgU9UhWRFDxrgnO0U6oQjkb2XcYqRceuSv8cjKtTdW
JzJnIVjOub8O4vaicbx+35bxnUP/BPDGSbMyYxVpylpL1titbXCcqzKApkBct9ly3qkN5MSRTq8M
22poDdWEiRV1CX+A17It3vE6W6Bn6wdbimezh6WJTBrFpCHeY3MmNaf85NdSggFZMhwkmjVwOUrE
eJfDgFrFjhOi6RnoOrvkxOuMEDw/+ZZWFW0rVDkYHPVTNUwoVMtLM6jlitbxSQhokmbhXdPae26I
N1mJLrvulHmOa+3UZJiLbB6C9e8fgl89A182ez2uEqZexAV4C8nfnS1j5U/YABh6NCt96NN1rMfW
H564X5QW5Mn8/YnDo5yITuhxWIw+iQe6gQFDvduZuHan/B0RIo89WlcUspIpghTB5ve/0vjVzzT/
/sFjT6XMJ2t76bSf2cjPolsHFXXGl655eM8c4X5T/XzduXm5aw3Ona3qY2zXNe4a3HRAZbSAU9T4
HA/oWDzNOP/+q/18u/1LWv+3OqQRHbwauqxtU1wxUbhpEl67YAKG3qfeLi9c9GXkv/3hflu/uhJf
tneDpiMzX2THxCWIPe5/rHYaOAnFQ4aQ5AmvBhzY2gO7mYL3SlVkbeSMLMClKC79Fs82qXR9TrRR
lsBjCvy9llTXnOae9CKP10g987UphNo2WXWhlWrYBHlxZlCI6DXXwKj5LPAMKumpGkzJTC+66cwI
jC88KWUVuypw7APKatCCMUfO31/lL3Gr/6rvLf9L2UBemaql9AFtBQq9bZ7JlS8iIDXGVGMAw2SE
fGcRjGW3w1heGIp1ianadTlq2R+e/l9cef9LBVEVowmUxU3DKevvAzNIjjaK0cyMbqUNbj81ovD3
P9ZZXqef1Cr+8g1+qG3J+emVmY9VWHguKnp0cyxKTI47uige4xAjZ0qjiRElmedfdIT25WXQbNqB
wru3kYbF+fxdREhvgOtCzUzjOxuhGPw1p9tpOLyiKn1NC3RVSRx7oaEP98NUiVM1eWu71GRY5axS
NZjhFTQLpKig3jfwf58zgVE0a5NLQft/q2HbAw8QRcfUyo/u7F67lXXd2Q0Lcjpfg6OmJrf1ljQM
Cq2mad+DVhqreI7umsy6bvTC2ENScG91J8rPDJ36599fwF+0qCz/y3Y8Yxsr/SxLQnj4PURN94Zk
ZMa6tQYthpoSScOr3nqPvSYvQciUh9ppEOBDCGXbBp/w//k1vmzQZT3nWdVzHyvBdpKpQW0B66Fg
amdnVbf0FjxGk6t8EJ/1rAghsEKrKYxz2TqLPaaM//D2/OrJ/bJJNABLWB4sbz8PbXKMDf8qiGsD
vQt3sxXOpQaA9/c/eXkXfvbkLk/0D08ujmFXMJZKQzOO3tTU37SIcPm9CgV4kVzBs1EQ/+o/dnm+
unz+vTB82RnSrgnGwLfKkMqXuiJJ7jDUL/sSYKC8a+8DL4B0awCNccds1aBLWcct2plIaQ9zERCK
6zoNCUK+vRkw/SJmT0yfgRS1rlcX1yNkSXKoZXVvF96ni27hbrQ5qzejv7PQrsHC7S+LuiMOKp4w
egtsAy50XgJz+FO2PcybqfdBifmWvcWSHbFO4cyvCEOoZ71nQklRqILgSRJCuJ4R8m1KJvVYRBF+
1LQA68B5n3N7F9h92FP2UKgXJ2ZqAy1WvEO2vpDM4vKurr2BZN4CSy+wgvxNn3ExlsJhyt5FwDzB
eIOxCfPqViDd2IgRWSSkIqQtRR+txNCFpT5Ve3ISQGZ02akqFdFYmZ0Bo66TctUMRKuAvoM4k5MA
NlsBgCkd83nlBBay+jrYJj7HC28mPscTNkjrqF55mvPWR9Odm3GFnGB8bXDJbjBSVgA+Z7xHJq5g
GOPUDrlYj31+Qn7Ms6/QQ4xDfDloafw4DGip9aDMGJ1W+rAp0Q5s2wqU3jjmUDqXescJNCDSNCnf
88iGD0wiHCFK5bZBRql341MXQfpCkvdtmlsmuZiIX2u33gArK9ftkKUn9HL6uvUgLVnzm4W5sxwX
NncWWPzq7BMXzbuLgnbF/Nc4J343bUYGi2ub6PKNDoxnnUBL2WZBTWzLmGWHLNZCtEIoaIR1AlCh
veSpRwHaE7XCWBsEKugi5AxEJ6BAFlZCUgDQnmMqOhQUigC+mGAv1MB1d9ZQn6Ee6lsrbPtgPGY9
KyuCn+7cj0mynqCPbRpirCji1XeT2GHw44C+CFw3V5YD25C2OOHHdXJGVX4ucCJzTOseicS8TEkj
QbTXf5RJ+uxnw4XSOLrOESdCmEpvQwYrU588VvQkua1nUiitCimVsGliN7rxNudGETbCO+JLZrw3
4bJmTfvsa+MuIcdmn+qNgcNsRHetq+Ici2zethp8P4h2+tlzMDA0Pu8kYObbiWCQlQD2KWWEhaTQ
PAYLM5rbUnrbhvuzHdsck3xO9ZzDFNgQ3aJBTCL2zG6C4Lot4aRoke1fCimtDQYKYhndyLzsFls6
poVgE5UBhj+5I1J1Q3iSOOh40VASxrxs3SuS0hKrnbsdOvlOFE5IINLHqPvtfTPP3kvsGdk3FyfL
N3jO2HGls2vSGq+BINUFqM98XSqTF9S3JjCu/bAplqgyQ+n3JmeQmECdNUFGWICz5nEem8vRM7r7
roICGsnL3IL/jrqnBwKE5QQg57cSVvDUAtVS1fSZZYUdRtHUoJhmNx217kWJbDdMRB+ARUMOLswn
AL72jkKlOZeOGX3GxCPvc9T73xyl702UOpe4N7NNpStt35q4kDwlQpT1NiLTIa3hstTJw5j39kFz
CnXmRJWuG1E0m8yKDxydl4g0V5LgQnwPWJVx55Rau2+VtkYbH+97t4l3w9wjbHAnJLkYvaBYmh94
5b/PcTJA/FUt5her2Aeqi/egS9AGuIsc3Uj6y0bMd4mYHw1BRlgQdNq6beQE/Cmla9ei/3OwH87G
S0EtuCJQcZEv8RvSDEdNN7no3Mw7qVdQtUWSfyxjNMARqfeEQ4b3qp2/Z6UkSdUn1494iY3XgXrN
XEA9Y+wCGQhIqYyb4ruSmMEF1z6wjXsoMKT+drp6mLyiTLE6tfhmuhndS1077XVXE2bZ2s7Z0TMv
nMnB4h2vMjckyebDFNl726ULx63ZMh3HZ5hmey+eb7wc2ymXaxtXoLW5Fva6dINhKyf1kFQi9BZD
nehwdHX2+CGlanZjM+UL68y9tFuCnURZ6rvCcQ/BPIRGmzdrbE3BXkc6sgbILFeB2dG5svmhMZlR
WOZxbwUW+UhaHuRQ5P3mGM3DtHHJlQSZZObgGiw8D0ZfPyDKX6wqUD+9DCuSOeEzAyCqJ+MTZM03
M6UQjUdJK6WgoHNKRhV1dqkYU641NSY78rTQ9dH42tooprD+6ycdXeZDJDoAHJ52E1nDN88cSI7q
kfIixD8if73H5ec8m5pd7eQ0mQTfVpxpsgzOMmdv3lf3KZundh/lM5y1XuFNdTx6BIB8mB8Vz2YO
TpJ9rV4bXUAqd614k0unOROeAUpJt5KdP5r+sRrGiyY281uR93fd1Bn7pBcwye1xNc8EmeWjf2lo
rX90bJ+pqlZiprGTAowAPt64zWndufIZYtwjTQZERj0jI65TA7886a7aoc33QWeAwbeDg88iUVXJ
O8zHN035Z33wUTTiWQvipcReWuVisUP1rvbEMJ1GbV/NL2lX+VdytOPnsjFJUXAIkveC9gbl9nhv
yeLTS2J9a7tuhbCo/QYrCJUvuTahYTDxbDgUhpwJ2+ecm4TvjfMx1OF7jkr4AVuY+tXQcJP02GMq
Z0N+HIAbdxQZRQIhMxoxneQOE6m+QTA2cyrYdIa9Iwm7esmlCY4pxZFa5WDSfVhdNsSSGqE7GC6i
7Iiz4oGpeR6hCaid3nYPqZdfmSOYDJ81B/Ux0Cjy6QNkyuaD1MCmVfb06gz9cBhZGQuIKpdWJy2G
joh7EK9Va7OuxYZDPfTBAuPVyiBZZtuVGCX6uX5KgDAetNgkPMSkzibDhcAqmk9pgkPL6K2wMcgh
kBkGHUug7UPkxOsxsoeSXFOuOK8QckAChOBvflMCab7hA26dAuvYN66Pgpz8hhgOaeF15TqpecC1
tArTyX2r/PS+tlq6YVZK16o4+1HyVlfNBx40QRRf8w2y339zdh69jSvdFv1FBMgqxqmo7CDnNCHa
7mvmnIr89W+xR/2Etg18w9u4hkSKrDp1zt5rmwi1g/vccK9sryETNlscfpWzqu2JVLsgAwLszG9s
BHwrZ7yyg2L+MJNmRHdkTmutqu2rQkOeZrCL1E0MUWLWjrZw7oK+uMkoNFbKCI+i0D76MLpI8NUf
bYhOJ7R3/0VC/Y4A5WLWjYigp+K0cu9ZmBV5e6hxKSal73W0KR1k9ltE/e4vEjXnNduox+Mpx4Pu
QEUUU/AOruku9bga3NcuMayd+0gD1bmWjrodypzJtXmNrSennqPH6VXOUz0X1WbUPePIpPqXANS+
6gPOsXbzjDrDD2pxmY6NA/fLGdZ1JY96gN/NimCuOezLeW9qryjWWEoa2WDijK71cqEl2nzpYOHs
uKqLjzDjHybNkeB4YohKLhkKVesmNPrT35H0mqscH/p7FLsaYcKzQRuzL+7Gib6IGYXqVkslGG2Y
ULXvNQjmkMHcdI5512cjZQZzk73VkTU1AxCiJE9UfLKYYh+LuCaNr0l5TZsSuCjA16howQPkyVMk
UavXGuVhAWtgI+2iugS/IHydLlkD/JDMI1Br+WCr7WiVLzoRgagpUFtBGGnYSykFbCOun3qjeCtN
XgXXobxZVI1Vs8RJh5DAHHds8PbrKMdH6zmaPJBTljVuYhGKLTYX7RqlQrOf4fLvg7x7nIkq25Re
nxFIUpqXTVXeNYumzRttQYPfVX6XuKQVcRrlcjqT579/r5e7yUEdmXINwSTNMVQZhhe8Tq2FGDhD
Q81EgFSMId3hlvdWBBXyfNLZ3/LmoCL9Q+lMaT8xaZbbLgura4ayj0NUlE+qEUja+uYmZkSxDSA7
0tliyDJY0c6ZHJTTpUU3t8gP8K9Pngg/UquYfL7S9DonOYg+tmUhVIWEwKyuEKLER7Bgm7kGgok0
/aJ3hQ5VUIT3C6f9twyzapcH09NUgyaz5wbzfyZukAlc2jFoFM5dQYRVAhbmCbouWbEdaQYWqKQ7
LBT9Bk6t3Iccpqnpqw5RXfmi1ZTGTtbdomH/rYwYHLYSOhF/4ZVBBkWJ+AJ9AeDHZngf0NqtALuQ
+J33RD0mFsP9IOnvgjBLwCvP1hsM9FPeD8+AQtH3uuEztuHGN6txp+e017yS7N+YUww9oWoP9oj/
MH9DiTx1Bi9qpRl+7GHNUqONA6haTMTAj4l9iR5Hl9bdEKPNALi9oSjO1nOP/0boxaJzhgBj8gco
/ZkH5oxfVsoS76q0UI7nTFWDQCMPIxT16wgRcZ1TH+x7dvlD3zagxmiAb7n9+gtRJgW1eRHeTpZZ
X7gpAnVsNQ2MtDH3KxfpCiPTEgKZnI8jcdmtHm1gDFXr2eaGRw7pwokCxQSrIXkNpiEHNeDecYS8
dewQw7PzAGhh1AMPjYwiozPjtjDWgk8nWqROTu3uk5zUTwOa7Erz7HQ/oOH1jeWG8kPfiVLeBqLA
LJRS2nqKYRb9WjDSeo4NVM8+28H0MEsU7pVypp0kym9LUthHL4FfcL5K2z0l9z1KTaj1DcMkTvzY
bF2tOXoK+6HN2yO1yPI9WFj03hmquHa2aVLzd5IR39ZMKfQqy9M/BgNtstDacE14UbVthvCGtznd
Awfn0EBfYBELs7IUXs7V0EofSgs2Ln0FVJTtgOegfXAz/TEiwBD6EZYB5XY3Uyt3aGvJIOdoKQ1w
n0STwOlLJ1zjzsKOiLIrBTPttgnCgpCBTluNGnJ/0C44KKE2HJr8iZqy3ykOBxt+C0woFkjlSiDx
4hwlLGzMzUDuAXGPH2FR3hM1ER+KYgLLvqSBG8Q4rag7PyKA0Wz37IoDM++1y26xrtTE0X/C6hoV
H3OZy8sqMo5aU126psI7EdH5YoBBf3+wzetibNxdPJl0FGYSqTOniZZtH3aKF5BwPdr6pUf41XrM
I+cddgv8qmAYUfJE0WqKiMebYGMvemsmQ5F34nfJN5kHKtEsmRo5qB8wx4MUyFlVD0PZJxwa7TeR
2teEM3mwiscb4u7eKzW8zDwNWoN8y3SJAPSqV1kogsq0G13MNq4kl5ckLi2uMtjZWp1tUte67KNY
v/AkoOKk/oxLT+7jth2grC7wuHo2/KTL8enLX25FZ6gOqFD4RZJdmxJDl0p91biuQzqPIMzN1THL
h90urvjWltU9YB9gCZxVuJ9cY5/ojdyZE+/brEOFg1hPCpDIfwf10kUJljgReKdaYzU3jPcZEM31
PnUX7tzS1TAhFq46xe+VxzmQapqlTmJc28Ys8fzmQLUW9bFRPERQZpnOvYT5hBE8Iealr/+LHPvR
DbPxSrlBsiKgerxAf1z4bmDf5fCh2Qtruq+4JCgLWrygLdFYBHTjveGR7clJWBVGO/i6IUF+OMMN
FMFXsrv2Fq0EHX7xtq2Sq9ZwyKynbhoBU2wLa8k9NTxcy/TBlykvclMwg3K6UcQscTScxEpE2iMS
rp2D1wjbPTdgOfyLApqFqzhq4699wdGEPY0rr1oCaA2OKahF6veqqU9U1Nim44IeMQGQkSAhjDRJ
2oo85QEj/45Sbsc/wz0d+gtkoHLZSHV/hCGMzKmDq90YTCYj3tBaWSGW1uBI49Hh4axe+lAmmwZR
wJqsGD9TxUjJEmuUMfmpX6poLaEVBvnTgPUFhbHNkj0Kw3ZHHNBzo6KHsamLO6k16brPhpvJsl4B
7b/B6+FFZBa9Aqw74uPo6P3I5eVMnd/QW5NrT+OQANgekKhdA0Fq8/SaZOVkF4azAE1JvFnm5W9B
B3uWmDVnpcEiXU8yza8iTLR7B/bCgShQe6fF8cklVzBSFNgJW/mK/QMlXTABFhjg/Kk6wYFZlgzD
+iFZj5aomcwSYxCAWQv122giPGwkOHrVGYoIKjqt60GCtwuFGrdl0hg+ocOTP3baQXnzrzbp2l9x
Wifrzgsg+mbmkagT0PRIlPG1mvU1slBJ1FJeumsiP+21oxu3o5PbPn3OB2wMzrENDdSYLQr6iQwL
oYabGCbTMZDOFY3Jy8k0nZOwx4MVF6esSBhd15EE36J+aVBFfX7SS2Q87QEL2F0F1+Ce461zkQ72
hQ07Y+05ybNObMGqi5PLIVjQJDG3r9BThpAQvLZFJre80cHazRNx8PQIvRqAw6aiywUFi+hs2sF1
knwUFoTfyiEBxg766DAIwHtmuYRzhfNn5YFYbRQ0paI96mQt+IaaL3L416xO0r0gFeeEboeI16qf
Lp1wuHc5ePk6BEyvRbtCetJHxxvlEsW0tmDqYbIGBMHlZF5512Ej2sC72I921vsY0ujdxPm2Z2IA
0EkK1vdFMUqwkqrbUz27vMGCoZSroycjTjG6pPGPxtDCT4DYbKKFkj5HsoBlati/hYDrgUWLUJEs
vdRn3fELy0JyVJdvpRa99r2LWA/GoywXAG8FFMGlediVZATG8eJTsA28hXWfIaVpQBO0OpavsckB
HZQfJJzc6poFN5p4BQEvEC7nHB/qgTxK0LyApZK95XKfXdl0HWGkTU6RAMd1sooL2vHBiiqi2ZgD
Fl09764c4hCiDEUSBcG9Z2BLDGN15ZJS5ctqBMmE5eIUBw2+vNRmU4kDSFazWveB+awxhVrlahgO
PMonz2T4g6KoQ5Md3mshLOOkzsILHJ3RVWC5NfMLrrzpxGM9ORY9pNqljREkGMLpfxmWeUtyxb0X
jezJZF2hzcFPFZQNEoucpTsh+HFudbwTkGicNDwS7yzZkbCxZCNLK+Yz53oa7EPg8ip3Sj8mGXwQ
Yy4LNK/5NhDE+MoyTnfaIIy9FlXadqyyC4BHD5ap5iuCbglMGqJHYXaERDVwrzP6tZlTvo0VfuB4
KCA19gYxXZb81c0YlFqQX4xdFpRsTb1ZWZVazxbfVhbknQ5GuwJ/BnlE9To8Red+dBx9o9PYxwkW
kAKau2+0RBjmKq5VN0Iy1gulY1KhAcLJkim0N326heEcYrv+cLg1jmdR+ik8VoUux11gjQn8U94+
HKElH9TSdUo0tW5KCHUsb6C2sniTyHbPLh1juXKjNbl58PKjFNpvE/3WgPnQ9GzeRDHehPZs7mYN
276FmMcvQv3RJn8Jd+YjMSc3ZL70pJsANYVkwYox/S5jemQmROxNXKUHm/Hpqsj120IX1dXsVOiY
kvA1rfkIPTLoMI4cGZGmGqu2d9Cwx0Z9LxAi+3Gcwj3iqWFeBBFGhfHWtgv67Xxqr8WQPClKV9qk
b/vc4sbT2qGtGmkMUpRHS0x8TuTLwEYgkM+N7A+JEuIYJFO1beMZoRdeKV8iq1yZevdhDwqsfqBO
OAKH4+Sw9YoArrxePf+ZRtUZesqCDmDjBZylMlmuSTtlXuxO6McBFreeoPZEVriektI7ti0LvZYh
/DZd8kSTikA4Gc7dPiigqbtmxomXRhxuuE9PmW/Uxa3f9IiS9XbBoOvcQqQMjDP0Ir3HTkqPL0g+
sy5CW1V79k6PoUzT0IUt4xR40IaRZAUTF+ssUT3V0HeD5hMnP8ug150mct4YMiWXo0ZDuuss8dDX
KS5kU7M38Gg+yFGFxWNMB6QFr0Mk3xMtfuxneRv3xN/l6kFAufXzBYs1Vs6nBWMqMsuPlpEcoOv+
iWCD96DFzRWJWO3RAjsgojrm5GF9GTuoU+gKjT6hWbgyVVVTcWG5IU4QcA4uPWNCjk7cx/M0jcWp
BIezhxBhcdagI1uFDkmi4nPA7U3V4GjYuEznUqg4uBiclsxvFBJoLxwC9qoIgFflGT/IcL6QGbpn
gtemrDXMnnlJajZjGVJwjhav6zrRxpNuZZ//2wj5TOBCOKUTlilCPtlEJ8bJ7qlq7XVojYM/tCOw
C6Zi4Pjy/02/s1im/p5Yq9myzKgPwn1o0TguPUYLvRe9dgACVyp1nlry1VRv/vf9xX0xiXeWuflf
83Gsc7Oddna474b8NTVQrJQFS0U26JeibZLNWPfb7z/pC3WydM5EJDxIIS0k29s5eBQhNFTPdj7R
zDGDAhws7Sc9J7cnch2O+Ib5GBuh2DRzchRm+Iv1w/CxncCwYLADD2b4H6//TJiBNmp549yChWl8
cGvxqZhNrsFWMO2IrUcjtcXm++u3FnHDP6QIfzw8f93q2AJYP+gmfMaAaSJNjA+0U9qqE+F7nk0X
sbWEeqTOoWtQ8smAyGhvqHOfgOBsDz3H3TkeM5pukU5NrqRRGc2+F9HTc02L2Pc4f0NVeaczHfOt
JfnSZTSO0cH1CeVx+J9o5MWe+eg5+hvJysDKuurkNc2zRezK1E/R1Wi0DqJX8iRTqkrSHlZ15b0F
fXcw+7ZYJfjn6O4jy6ZREyLSDtpdR0dvjV/S22ZtRLpPiHu/5PeMTQ7mBaEYa3yYwIGy5IeX0RBf
6LWdM+3I6HmeFRL4tPd6Okj0KPVd60UlCzp5lXDG7mozBRvC4kbK0vOU5WqTsbs1FdBq0RO56Hid
szE49BzHolVHp6eiw43gF2TzrbWmKddmzozNCoGM6XmiUQ+kB5G2CxaH2ZErY8DEdYnTiUpia5Zp
jl8aValZqXhDT4FnuOlA1ORUpVExV4DPmLoJCKweA3Jd1MkBw/gDkFl9BV0seBT1RFe6LLLHyoto
raYmI3zR5dMamhmNjrBv9oSwm5vQzl8inW6cTnJ5m8QkgAf5PgsmzvtQC/ZdHb2EfXSRt1m4seKG
PHm4fEj/y0rc51pG2aESplJdda9HTX2AWgEEpKhxXTApJ1taQ5woY/q5enunabkFvJSYmcwNHmbA
H5w0bKBSKGt92RHjbdG29N3GBDQXK5PNwP7lRpa9asAHwb1gHDPq1a+p7G4BzcH/KKOLWnDIy5FD
+TRpza2hTFa1GjEQuE87QOBubiV4FOJux31nzPaWtCroR9z8bTIUhR9Ger/tYu99rhtQUzUAMRG4
xN2aT2k5i+Nk9pSWhLfqtlG8Th6euxYn1wpjOX9sJ3AHE2DA37/RxleP4pm4CN4RiaXtqO0UkmSO
iSVzacb+JGM+dBFGMmbTQP9CsAETkdK5F/76/oO/EHc7ZxKjymynLElNjKY2YIdkYFxnRQgsg9Y6
RhmDr0EjOXo0ABZkLYCC7z/1K8mjc7bbjmphnkDq2FsetbGTpoQv8YylSED2jLvl0UJrC9wCNmXX
2/uoT/LrzgHSEkp+vx++xHJv/7WKnu3GeDVc+tA88Y6dQ5jvSdDxpl/sYIwIS158o0MIQvtBbgMS
m3yOhQ2OJq874D6RF6bJLPf7byKWLeIf38Q+26izUXiqssdknzfu2g6ZpqSLGrzqsyNB28Utia8v
cV+2wMNCeSpyI90JzF1X5aSeNcPMt3kQnpwirf3GbqeLNiR6NUrz4XoAboxujfyASgvWhm5XC/Qq
3XqleiUwNF0lmrB/qKC+2P/ts/2frYE+chWVexIeK+wW4U4q9cYMCHRKy9Rstr277+/XF0o8+2z7
L7Ip74K4j/f0Fk51H8AFU8V7ic3b72K6BUzj/ssK+pTff5zxxUvyx5ry13YLLiyMiMsM9y7zGpTE
b2VL9a4l+WeZdLfu1NCJL/S7sVMjVNKwvqKLNp/GJa6tbv8DkZ35hC4esCs8zV3BpD4o5b5y7fCH
+/HV6mFb/7/00lqC0NLA8lCpROIwjeOnBwwZYM090KwOO4trboC/PUwhwHLPZWT6w51Z3td/Pbhn
OygcZ1BrKP73ItZIWUgJIbUGbd3CxNoA2CLgukugUeACBESVkm5kvZhd+vr9p/95sv716WeLZgov
siQvL92Xi8EHOTrayKB69TI8EviDIRZ3hOLVAVnOwnbpUCHcJoMKOGvegcUqZLVJ6uYxmNNmV4Jy
wyalauJDAm8TawqssQnsGP5QvW0sQuzQJrHZEPDAqWR+nmZvouVKhUuWydGgn8VxHZdrmoUh2VVF
cyem6YnOzQkby0sMwW3N/o7tLDATJlB6vO1acVHa4470xoNZDASLODFRqqMLs7IhG4jAuwLelvbC
BMTcEhTxFHvWdamxCeUcy9dCZz7hReZORIN2ZQb6K6i6eJf26VVuyPeQiD7mzS29UuiZwAZB++nx
TUXX1A+aMrzCMvj0/S/x1Qsi/v/zh2YITXfkFHtJPEhcV8Rk6+2uMLQLvUc5ncKACVR/xdzqB1fY
Vx94tn/YAwFpbV1zWuMI2mgaYiivRY4qq+cucdbNmD7nIWlRNrPi/ffXKJaL+dfTdrZd9Ilrq6hK
M+gD8oC6VPlYMI11HUOABMYX+tRTIdwkihWDxPB1a5IxosZsxBhFm41bXm2GhlxtBIi7UqAW1iXU
KcexHgcxOnscLWiNomVYMlbv33/przbaJTjh70MZZsdh7GmTkycVP1fxkoU3je81AfQbtMyXsv4z
Sf5dzlW6ayK4xPEEaWxChvVTZbOsQf+4bdbZtoAgN67rhph1M4XxnuHfIzfHIUyXYGu4rXSlyGa7
aD3tys4CQtwNhxjU5KAQArxNrfeeWlm+SkRz+/0d+WLvsM72Ds9UMbsjp1QHryOz5nJEDzLyorQv
fY7HZ+qMgIF+cfn9x32xs1vLv/+1dcTeYGSVXWu7CrXx3oH7vulTlLO2KS9kU/zw/n11UWfrP/Kf
YhyKKt3je8AQXEl3ow9gGopgepVUzrQmzXczGn99f1Hyi9fvz7n0r6sC0w21pUKYPuvmo6txJlRZ
vrUsxC0mrAhPDw6mU15l5nBoF5PKiDKGZYFKbyBUXRX0A+HovER1e59VBaH0E/rnYra03TKcYNgs
mdSO1bpYRhTLwZNWHON1u6mQvlm1XHfVGO8Jh5vXmcS/FjvdA8IAEMbk5+KGeJ7n4h6CLTa2P/xU
xo6ordv/vr/8r7bbP96Wvy4/yBs15eRNgMrIWgYM6UWn6UfYeCbNx4hRfQeywoSSVY13SSh+6ObI
L+pV62yVbXDjxhE5AkSC1pukTy8Qc9Jt06CSxqZC+anrPT95TQBF4O1QK0CebRykAKF6qqFy4BAl
oFb2DvKc0b73chcjW40xtUvxuWiZzdhHvrYT2WFg7hKmj7H0yx7VVqEwE9uJWldTmG4Ls3rLa8Xc
j17KSTniP4ehxg9V5FfLxdnKvqAFNHZV9G4V2qM0nOJtM3eXSQCc+H/8+c4W8klGlgowse21xh62
cL3h76JXH7U7BjiPhAKfTNnczEP2EGWh/sN1fbUSm2crcQUgGfuul2If0f7j3Hk3h+aj0tAXl2UR
+aUi91I3jStUFhejzYHfUUWJ0TCQP+yZXywS5tlCHLYu/HlOjvtuhuSVjVqxRRz9HCl92LJEbXpe
kY2NoOZ/XPnNs6VWU1RIWYyjsoxsvBQYN0yJISTRjypT6SWd6WBtO0yZpkiDOa7N5Vrp0XXTW9mx
RpzsO1W6pNja0w+L8Vd34GwxDiWh6Sbk+50S8wmy3MmsPGQ9mrUfa/PzT5iwnN1o/8NzthTB/9j5
zsN5RlF7pqdjZ0Q+T6ahVVcPBn2VfWNEl2iZPpESWtD/iTIwe9078P/rF5I+/rq2emKtoKSspkoT
u++/zlcXf1aqz/NUZp7SAHPDq2CGZE3rMBDDOwGr286KcY/R2rkGOmyuvv/AL7gl0jwrz7suUOhU
4nhfJfqjsiIi6dyp9K3WvKwCK9pUArxsWopfCBw1X7PReQKwCNGQk2FGrynW5eP3X0V8saqYZ0vn
zLuXZoGDaY7GfpW7GJmQ+/nFXDzMPaLIqaVMs4FOEnSg5lNmKxSHEhV6ZmJPAtKr0W/e27IRfuXJ
BGh64Ww7h05yOruaP5oDoWOQkbAatOGehfjJHQb3GGbDD4UcoVdfPE1nCyPw/iFQyP730Hqg5Nvc
pU4OchPGLbmQcfNReHJiXGlO21lzPkg3jO+8HE/FIPILopDBic4pqb9V+6L64irHrCLw4bE3x4qB
WmSwlTJanVsbwII+MJHQkbNgO2I8mFcYySMDB4uhnAMw1E9h8u91NEKRZdYJl+sA8lvH/sLUKE3K
6oUI5RcGKKh4VPUeuZymorpGJyhvZIVp22GyqbRekjg83yQ6xKiyHeh5tkN+nPAcA+JO7/CucGlu
C5IiRbs4gshF2oAGwx5m8JYNKdAi21t2e4K3zqSNqXAZDvaVIJJjS9WrfK0fJp9USjIi6uiy62aP
MsMZHlMvhR9buXf0e2eohwbBTd0VaZMo7jwaYquEcMU2rE+GyDhPu/EWROERIc8DagUOG0F7NTUu
ikitOQlRiw1hhmTTxs3JEQiQEgdzvjuSyy0WQ9Lo1Dd6bSt/4jHyrTgZdxrE8MjSULdV9MOrYo43
Rj5+Vsq7bzPXegKr9eEA8y90N9hMyiAwnOzpNdLND3SkEOhLBBOli4impEG2SeIAQVXTPncFWRpj
w48bTWbH1pkh9OX0iqKApr7VKmbuWF9p6N1W7fSiq/peS61PqUlMESP6w76AspGzMfiOhtFgCuIH
kRUYPywowQY+uTxFxtYZ4hcZDdeVQpJpNS0w1tFwdwMxsWEUdhANsGqUDLNXM3hr+AzV29Sjy4b7
uQQo0BrWqud+kBNcVGNXRTwIXYCAwGhRoKK5m1ZE0h6FmMCX60QaecOtk0wnoLqXpmAesOiPynno
N4HQ7o0gIAKlhDhfpkgUreWp1jv31IUkkzokEF52Y35hkQ+ytkHYdB7UcabRb/ZcvVnLXSVXweY3
sG4tN/J81Pxvg94k6z5sR6aQ4pH3DJq7M7x4w4hUi/ig1Mw+HNdDeFQbD6bF2M5N5F1XxOLCAqzL
qg44uhqW8VfNLxMl1kAec/JYBgxkmpFQ+pjzWDrl4zplVO3nNlrRKLWrjdVo2A70/C5pyjuCZgNm
z94ODAUTEjeGzBc1V3bUi21TOUeU8+MOqHVOBgV/llB4r2fTsOEek3ThDS5vHeLdukdGQVXtbkiE
wCWdIvo3lhdYLbIFTUeKCTJdbkgIuyDG9YiRC8+nbX6q2HtxcR0dJ1SO0JAR2Sird0/ocu6/X5m/
qqXNs2Ksllk8oLfhPKZz8ByFTpIqhqxUK49DRdh0MVn3ndQNvyvsg2agzPn+g5ci5B+b85+jzV81
fGWnqs0JaN3HvOlsVKkfM7vwM6M66lT31NGpu/3+o744Lcmzwkt4ZjOLSqLax4fnZOG7hUpmwJ/L
mtrycqTDJcyJ6zh3f9juvtjq//AV/ro2O6phAAFl3+sNzlQZf6IXJYEUOYRvF014IPpN37o023+q
bb+6mWeFVYPqODDcKQMUYXxGpSCCQyJBFFkJssOAeqQipF9JxGNfNVfY9C5L03pN3P5Exn2yZ7CX
EYPSJxeqCZSfYz75/s4vn/+vH3kpB/66Ed2sisKNAGmFk64dK9tGmFjiVWaZGhqyOr7/lK+u/qyy
atCDgiJnqh8roudmZlNNi4KJds5lYME3TIT6+P6TjGWz/9cFnZVUEyILeqgQ52bhkjzgEfRSsJvq
7tyTEFKnOCRQCM6j86jbhKoFdY+9C6XN9x//1YN8VkXFVV0gzBc8yGLEZu3RU8VPs8TPEqga2/p6
cDNnAU4d4NU7P7yoXx2c5FnhozynsEYBQL6Ybf1azAAlc3SRCNRaoHtxTnTJYFUHiT50SrRnSTLI
tu4YiigjePj+wr+qH+XZKoXMSnIsWaxEo/0xKqxGuMd7XCUQ5QvPpoy32ncZye5OleIyEIAxpwaK
fRcA4naS7GkSSeOHFehyZD3hFkl+w0xgCFfSQyrtTNVn1ZP3YyEk1XTEg6oXD3TWf1hlv/jhxNnZ
0w2hb0426AJ0UzfxGLYby35A+JY9CdN8ZFCEFavRP3+4WcvD+I+H9Dwo1cDtE7PRhfsipoGNZ4s5
Ux/YB9UZUJWWIYldDLnfZcyiSffYkYw8rJyQLKKowZHN3lfZ8clsOrUytOCXFcrXbga0bC0D8Cp/
dWrMBji497X8aQz650z6r++8vNt/rRSTG+ABKknu6Duv3aHX+IB62/Bt5bs9wO7OkiOVJdEFPRnc
KMoBwLqu76COTBPrLbXp2Scd4fZjTPzIHEInibNul4vkPTJxHIfxAzbjkZmu/SxzdPsUu4h4eaKo
EMWDm3u/szaMdwT0TFte5tt89sR6IN6tWSKspM3EXyWHHnzbRo0uLv3lE7WCzJwYGDESyEhdYHwb
fg8ZqTkGsPCPqaRao4nywzvwxabyZ3b51x1SMbRTM6XHDz8HX8tSZEV11/rpOFxiAfE1FvBNbls/
HHi+0vj8eRX/+rwumG2TvmG6L2ib3Lpmx0k1xzthhukRW+NjZOtQX6S6tTSATGmhmetar5HB6jQd
c6X2XlP9JuHjQWr4X75/tL+qVsTZUm9HnTTmoE32pOs8xj16jXQIH5JJvJUzsR9Rpr05WPmcHlWi
htTrh8/9YocRZ8t+THpID+4m3kdjyuG40mdCeMiBn7Ae8EDq95ZqfhrjfnmN4v+/CpFm1/OYh/m+
1PG927LaBmV1iJM046Ge5cNgoNnNeC/qFk9coe/+x3t7ts5zaK6KyZ6CnbGIXcUc7KoxeXNm+ShR
dKy9jvQ0bKxXGEWuGy37oRvIxO+L5sAfedBfT1oOOAJCQpTsazyk6HSCjMgvw1hFPNobmYjfRYpv
yjXkvJOL2slT/U0x949oK6eVFqngWEp9WLlB/GhICd9gFiUAv2QiyYFY3MpiLOTw2KwMHcFZMzrW
WiBsZhBAYCqPMX86GTRHhs7yS7tptxwADYRZMXPCMX4hQOp9xGFLNFDttGuj6Y5GGIJwW2J8x1gS
+gqqxNM6teZQP61UHGEhX8Z9cUt8bgWc+apPk1cM0wgIqmDTCEOHQy+DlUjClzlbbK3sqlt0MM2G
VMVrVuYACSRHRxf71kqVznsnRgTpOr0qUIyTr9E6RnV9YedqWrgqQJzjBQvtcuCXjvXGswppL2fp
x6dCg1/Nxqlp5otwQfJrHu65CZ9JOlTu1jOqKyhrZLBqVr+uMFznnXyTYfreIv5Zx16qmBUNV+Zo
yKuizDgkWAAstbR+KmOZr3E7nHBGkqXcLhllcVL6aeF8DmbzPrjknTVORDaA7O/CMjH2U4WkhAk4
vKACKkux4PusKNowotq5ptb5TVe4m6rvqlVFkzCuB8zeJvm9k208kMnx2ET4OWmIs+8bs37jyX5a
DTU+mzmb3tse/E/sUfpidg7WmaHuDaKOONYgwRizOV8yW2isBx0RSsVrhMF518b9vWPXT9LUQHZk
he5rSuwI23p2Q4Y5Y00UFF3ZVdhP2dbEFeHPwnxj34TXMsz5QVoWCj4WCJgCM64sDdRfmGV+I+wM
72+1aLYSsn8WIfyY5DdBVT8nECqpZzDfBIlFFkL7HyFhJ1SihDgU06+AxBBIO+0lohHKV8u5tyz9
qpnwV6jawb9BvxpS0H9R6y1BzWN6mxbxL83UT/BHUa3rhO00efkLWM+xId70t9EL8mVjijY7LrOD
iGyiTubyifoJSU3ZizVRzNMG9/KvXMs1vyPYF8sWfk1M7Y/gda8DUkgAs4zbJhzhV5s2qU9z9jtE
1IZL4mUoiU30ZJFuWqfEDOr1JAjB0CRyS4ZrE8PICmzkdZVTqUomsVtj6t4Hu//QW0SI1TA85xOu
u0Kbx0Nv4IzCjBVs+hmARpoSn9Fzks5K73O0Jw8Rmy4QknkhDR/wKRFkcMOVr0GH9rnppgvZtTOG
zE5fSKs2FuOMSNQW51s/XGsJjZFEx/ohR6k9zDEyWVSp2SYgdaM2acDWruMHPVq22bQvMNCDsOJ5
mFL7sTdHXIML4VkjCDylexFIlH1WD9zDhkgqQo8c0RAOQSYqEOWmcW/O1XgdJ9j72Li2c8vhwBwc
bsY4PRhBHxO251ZXnahbfx7LfZZ2DoUGDMR+oGuR9jdhGdKnqdhSPVLMYevSJiqJ5cFIYfha5L6D
Y7YfmJ7WqCUgxZmzifkJoFuxOHJMmb1HJAHhPwwOTU9gpsLptBr7IlsnKiX+Q4cWsQRlYbU1MRIE
D6rv/7OUIVZGkqP/V80TfndiMwyv4LWE16pb3WWYaOaxhyjzf4yd2XLkyLmkX0XW99ABAksAx07r
IhO5MTPJ5L7cwFgsEmtg359+PpQ0M60aVfeYzNrUXQtJJICI8N/98/vOydlU8YFa0Heui4GGjab2
4I2bOiElGlSJz/hVUXjUxXpnOWsPHbt0ugOGMykUkGhh62zSGntSX3ePZCTehFjc2FheKbtiqA8e
lq9g1QVDIqyqUUH+ztAx2zrmgh5GrtBB79LaZn4DTXzvhigykSLhQC9vuqnjlsw1kuNuNqwLyQ+6
G5T30dvVTFW2W5C7kWAHzX7rmNMxDBl80kOLSQT3o+/2OvYVRgPrXgCEpJ0Y8VDkVI1F9XuSabsC
5Bm12N5rF1uU+7rkCviGiGfWusE4wdTxeVQzPZMjKdnCoFVNWWez77dmT6+KYdXPnU7jW+aGJyes
H5SekIxNJAAjqT0zLv4y2ggFCVh+PKlr3o7MVK1Pc4DqHFESXbR0SrJFO8cxb8mBrj1YGjXBIt0r
SBzaVFvz9nE9qO82njMLTp9fW+5nltLEHnMrVlqRbzKjwrDBFTJluW9jklWwMUgYZWixhOQ/E1OF
m2FpfA+F+yCa5KFWVE4pmzD80L6LXnhEPzWKJEorWwehRnXrgCAHJ8+iBI0UFHtqtTZT932kNIbk
C7QOnMQTxWoFceG8Z40hERMLqqumtMrXXegGN0NPZAkzHQEfDSDj/MO6U4ecZywifBOGu9Uc9Zfa
hNdQ6k61V1p00ZYYNOjXJy00v+lp8D3LxrM2yXIjPCJAXNFE44pCP+H8QFJ5DdzmHaGG8Z/dnBAN
6ENf7OvdBGNWjONXHMCZiSwcG31dvnLm//FcZH4m6esdy/40UQ29SRM0fVeLDt4UvM5hhVtW4r1G
8yAdLlq5Toitkb6NX8oQ8GUyyWdDWOgETe8ep76gEy+3AFzipRUe+4Y5KL6asOfKtTVXCAyD27e0
u4rRZl6jvDXDOfdmqOjqZFW0mwHWCvf2aiyFzo3mPRsSeAIa8eeIdpg09UetPB2hK3zqp6DZ2p5x
MgPvuWhJ8Ch6+yoPZZOdFKnF7gUYMEVDmuU+0OtYbhrATbzVumSr5REGo/ykuhZxnjytrzv9I8PF
Q1iRo7OWj9pLcY5k1iqOCUy3FFNuu2UTtGRD9xkvp91IzSWHzTQ+Epf9mqr+qpLjTnT0c8eyu6Jf
g+Wj0DCDEL/hIcuIucDz0KfmsZlN4tcjiHkNtsTyrUbN0lxh8ByDvL9LSpsKcv2TF/6pduBu1RJK
j+6V3FfADgiPmTdeB9mjFsRW7eCYFVGIzgpwJIkI5puo/L1iqXKofu768C5wors+JXDk8Wzv7Fr/
7hBE5QqDXGWzfGRKw+KlK5tu5P6gtcMmD91XszUu3CmbCbAoLxLKdHNVv3vK/ASCwTLcJXRiiCut
9F4TXll+XWPJGfivqkqvY5rm1uxikvVsdd+jIRmRnY19bwU9yS5Czi24B8CK8c2Mn2edt+45HbMd
uFJxIIzAS1NUw4aBDqdTZZyIyl/ymrzRTFEZGyk2Ik4XC99sjOYcJnidTJgJvtYCXugzEoE/nuR4
gjozBqWxMxuEph8M5oQfJjbpN5+X96PLAAfOXx8eLOLxPsMV5UdO7uwhvcCgcBbMUgX4B2ab7mMe
Mm9EkVWnvAdO0XtgtIhkf4RZ/q6lFDTSHziQz2XV1s1k4taSYsmulLDiiJ65OTVvpnJoEseiHEtc
+dJkdC+A7kotI+iu2/hdVf+UMMxF7TN35RLZS93ch6jR+o1Njaots/wMHA5iZOWdgH5As5XV3lNG
c8ehrjn33VA/uPGEUlvkYtoomzYcXZjDsWuwMY6xvRSi9PmuqRhyJFhMLx5ZqnuS9yNDMu+rDpKF
F5GcLaeNtqSQ101MAIWC8JhThkSdy6iqxaPGPbBcas+S9WocK51wcW0cpsoguDoqAskjPUAMToZz
F2Wc8h2beGUdwxILIiyFc/1Zs5ORJr5bw82TFWOO3C96+71FA9gOnITZfELcKfR2oXlo3nqO5XNI
+7vIuIJhhDBG/gR/M/KKP+iMqZIpfzBKPTj1KdQiAfLHgYkduwH1qUWQbtmgMK2Nu9CHQtYd9ISq
e10AhmuCj8wew4vFeXhFnge8BPQUSotNay1F8Eg9MJygZr53McRqsdyHBDSA/arHlgDBikJ1YycH
Fwik5ITt48NDHQd94dmMPPuFuB0o/VzmmJjd0DjV2fQkohZhKCbTEuvDRxQ7lCym6Z2q+bhHoHKe
4T6A/1H31uARX2nGE/FOZjpG5x5GYeJogF0ASLGoTkOAOaoAGEJdgptuudOIOjfmfEmFgb8zE+5W
k1V6Z3XD29BbE2ZUdp0Ry9CpUj3zGye5xyWi88aiZz4PGMYpbr/Rcjy/bMX3xmjldoRZARl//CJs
B8hBi5+H0Z0WHn69gfhwT3LzxZ6Bok1U/81EHHb9yF1NejSm83ImOKZpj0k5XpezbLbsfb7lM4O1
KPAehLCQ8h2H/1wruSWdP27NhmdsjqtHpmHtUypVyU6S8lX6L9EoGm5U5UqNc0YOW4TOaXzC1VeT
cPar6N1czTUU85yLtfRQs+YbLfbIirRFGXRAVOzhPuN6sbp7dxxOp11eYyeAv//eOUHgy46GKMst
2V4abbcxW/reLFRhmka7izaqZ2pq38ys/u5xF5t9tHhMwg8nrNhPRdXGGRrUtqohkcphw7rtDZOo
ZrXsPWLjkRjxcRBGvTEazsFQNt5dTeZg42mcNbylWiZm2WvMkZtWq8N9E5pyw5POk+CExTnhzpah
FZ+MpS0gNoovvVaRX7chPyskFLCAw7hj8Qr3tGcv9BW6+VZRT9WtYJ7Kq60a0A2jI/fPVc+ysmnd
dqncwOflpUblS7MzeJsvF0xM4koOsr2VIXQxGycuh9Q42zWa4tKIGSoGIzzunBINgBUv1Uhf2sXk
4Algcqg4Fj0LWepbUhkmdm7DPmAvuCGjCfxpSukEg4Ckc/HGeIezDPZlkF0bo63RYWg619FY1Qen
SS8eRjz2xm2w7ZICyj4hpSdy+MN20Kpmo8/h2xhrN1PgGBsdHDdHUYL2mU6cyV1CY57jPaXT/B7Z
sGxM8cz7+BY7ZXjw3IDoEmdN4QU7Nucsp9pjPXkPNgZA0CavMaeKM2z7dVz3e7ds945gs9e00Zoq
UlwOMUSD0htuYfGZfMGw3BlCYVefdNqhI/hzJvPYHEScVUYkmjJ1sYEbARdZjH17tpVrs6qeHUTR
ddlS9GHzgXX2cFaTkZ26WZ7HlBrTKa73ZUArYfWpaxJy5ujF35gvz74dFbguxmy+MCE4u12n7bOc
52mhfOm5fjXFFK62HM93wI2G/azYNgFZLHZpOdI/rp9Ntpz2MtrpSCkT9os5WAAo0Ufduwo1esM1
jjlJqWfbdEJKyFi/ayFnwqbgkWojKPwuLbs1i/RTA8aH7yURmzi1nkUl+YPsszA3zLdDiaGDG+ZW
1Ulw5ZaEk3nTPlqI4ZgL65dgSSlXpjXB95jSV5HqJwW16qCbBDDjptA2uUyjrdU21bmPnYmarhEz
WAeo3lnpgzleR401ncn6hhc9ZxdKMqW9DYPWWwcwKilhjOdzCgZ1m5vui0LLWi9OGE5zc/NIcQbX
n6acEfxSdRTJ8ko08fYKh4BXliX6FonCOKTm9Gxl1cPYG+/KaYedUcGTayARBK3Y0vAnDrM5tj4n
svk5xk+zTaPolnL1u8JlHWM8MW2NQH8aIH4ghThXgVJMbvRZ0VM9cfa02XSE8/zuaBmLK4UhWEqE
s64SQM08SwyZ0xqKBGFDnhRa5luRzlcIC+Vpyhp7SzFosh2LOUnWXgI8owxBAHaRjM5NJZ8YJKS+
GY73aujZGbsOm2YzMyuftD/HHM/iTulkUp4dx7o0uhjOUtrui2H9aE2YAvshbQoYi10Rr5zlJre6
An8J4s/onZY61h2Z0eE5nOZxW0XspgpvdtcOkTweMxoxlveIbxKF3A5tz45Sh9eRDyWQ5rhnU263
CiY/AaoMTwVZ3IHK+r739lRsa4wjS5Zs3sB75DY6OuMou9IQGCCWQLmoBAYJWv8wpZtGiP+I8wpR
02APWyrfpSlEYzgETBaAbGRuWd9pCYq7jtfB54epDx5a+4I9hG4nB5pWNCSM2Kof8jCQG1lU0Yep
2lfHBDqjCc5W3ay4q7ksuxIcIkys6kazDJ0OUJ3PSUX3NauJX87md90lqBlZyMGFquTRVsHBY5NI
L22Pa1JxGk+qadzIinaRMUB3zLV+ywvJwUmJzdlVbeQ7GfAcgExP3TzvI0NDJXJySG5hsWoibwM/
ZFrBkfzytLKEkMrfXkXGk3TYUdHQ+uqaHE3i2OYbK76NnACgSkyd34YEeWungpALcjCuhvqedzfg
xxk4XRAthOsuJc1bz/2WTXZ+M1fDZRLhU+kalJdQ5rw12JHzhJcmu/IEkLZK6G024uR68FjtS42m
iSpgNxUN7NZp+abAnIAFudaUT4HFCuPEG/YRElAxJTfW6L2CQJowQ0sMfOnkk0a6lFS0WoUDptWt
+w3blgyI7+gPxmL/z8GeToijG2tMTF/U3T4iRLoG1tuuuTt4dGXtQYcRy/ghVJwwSHVCz/1mj/OD
OQWfNasHfQioH1HWXBgQ46eo6F8WzFa5x1M6uhwU3Eok6EWA19ZGN6MH2d5Jlr220pv0GIANpxQA
3XnmnVXi+n9wGHzAc5XgMUtlbjAPvFuFFm47y/rn7yoCOawjUEtrB4Qcf9C7kajX5AQ55PDGMrxo
MTRm7PFn3gEUytq3VkYmaswEemUKEnCewSU61bl1+2qXtFheZGg/OD2kilErOUeF11mU3I4eFdpZ
xM2l4XYqBDG3QH9vAnVf6u2XUXG4VKlVrhMPdMJyVHQVp3SEsCXAIMqtm6luV7lQSCgQ2EIO2Y3t
+KoVzmc35e66j1VMoBdZW8ztdVGMx8ZINZ84Ll+R6eaqbO0vNAM4JT0D/Yj2r9jJb7mz3gPH2dWq
p+V2qQ6cuw6fE72UrYxue0bvPiIftEppXdvJFPnj2LxpDqqFOaHZDIX7kqmhI/Nbv0QUWKNAEPJI
xN5y5XsXJ18yEJM/0+zlcxpzGGvm59BtP4IYdhR3Yb6J6Zh5TDwmynkWX8B8sk4E3hYBhhuGDPCG
cSkcVjd+5abIdpqM+pshrc9QshTUEuvCIXuxoU1PPAr7PCNfAAka4E5ZP8FveWxqUsGJN1nrOe8q
v22a6ygcaIMs2HSmTrwbC03t9FZmW20Mu41d2odyFm/TqL9OIB0Ju5ftMeIANioL5M4QfB9ajpN2
6jI8Gtxlkz2viXq+GpZWY4OL8cNFN1FA8U9tOjduj+5Ma/hutqmkaOuveHaeTK09eWaAF26OgK7j
pl4hEwNMKevxTJXZQ1obb4FlefRBQMVfV451FdTulVtz1wc2sUgjm/tjgQ1uNfe8jeicbrelgJ1g
DJZ28nCEw/MHXGPHxRNoJs56RYham5vdcdbNS1iH07XHJYI6Pq8McMbK4cnpM36jSZv9Juy6yE87
lqecBfyAdb3aTsuLWZ/J00dytjZDX75TkZX7LGMJp60gOkTL/a8DWKN+vloNMJ46z75MhXFiY/De
CudBlPIsuDio1lYI3NMLsDQOC2Sm+FZ1ucfTyJu0QPBBRuGUUyHVcCIb2Vp0zxro4/XEQ5+77lsZ
o1IRk3mNpz75JqsEsmbF6kbT1Ksjlsua4WvUpTFyQyXmCnTfE3ShaWNbDO3mQdw2A/GodIr6nYxJ
uYMEsK6NCQ9kuLhG3ajjrBd+a+2huYqTBTHVjIzyIpq5QpPJAX2nG6BDH83ooY0Am2Wa6to3Qckw
xXAW9UxVX44qLV/r6ugaPsdbYvMM8GJGtGQ1P/PTNSuvYdHFQpqAAbbn7Wwvse2MzWTh5Q+OwAQJ
9n+puuRA4erlkWNjtolMRzAoY/M+lZPrM405h6YArD827DaKieUgTE65CYkmk+WtMSRXVcLDnMYd
ZwPdCXdz6dxZnvcW9mF13dSKOWlR7MqW4dygvEtdiG7TQYljSXK4QvXgzCgYggwl9sGVFQVvrNrk
lbFxzJBEdXd8kVr/wj4N7Kt55wm4xpLN5qGkPXxN60/InIGNY69LUgF0EvOR18l9VBX5YR7MEIKr
Esc68LIdsnJyyb3GfKsJ7x/UBGtnSFOKvgngBll3DAYrPvS4YNejbHldetAYFGQa6F2p38peg7MG
XJBRrpUyr7KyHVNPE8twgvqrE3PC9RF/B7oHSEwHghMrXj+8nOOnugXSFyon3jaZjSTY4ABJu0js
QwjaV0FoT4epgH/PBuhctbDrBKNVQBMIhnZotQcKhpDUAbQHbBDXIJl6v3T6AF8JzE16DjLGf/id
U7NOtqEbouY6qClwResrPeIQFwwLNcyEc6lZc3YoTJBJcznNUAiVs4JYz7tkZClldDhsUcFH4vzB
rZzxtQqZxHsMkM2xTHVtOaGS8Gf/i6rm2C8//l8wavGNmMZgW2rS8r0KVFVrdy3zIo5+MdJepxcG
FCN4ftkkjlAVCWoJTMuJBtyo5DQPk+JOLwOFwhOV11FCvxHYj9zveftu7MAEhrzYifEVPIRxq7MC
QUvhHVZsmNoyFlCRuMwODQ7s6H2VZbvCsJpjGtV33J/81EPzmGEV2C41ZByLsx3EIeukU8jGE9ne
5KP9Yk/NLdDQLeYeuQ2tV7c4ZZb7hNCEQzbF6t14Qc2AY873o1nUF0762jYoU0WfBXtuQiq3Qa3v
HIqwJ6dKLy2OZl6bhmJBsm6cHuYldLN+w9YruXZix7kuwG8zri0l9A/oehxStGPKEHNr1xSlaBYE
1dQiKAvhatoW9si7h2aAvJqvx4TDiStjFLOAp75LBK86mn7XGrO9LVSkaEvd4MgOVA+OXR9rt85Q
5jtz5MxuxCk/pA79VIyhtc/xqK86E8ydp/dAOgmisgjT42ZV47HSGMwEhgFxbtpwXept0OfnISxO
dVe7GyhTGdOz8qEKu5cffzJRDR7hKnk0nYQdqVHe2ozkg5RMd02JxAY7m/QFzdAvs8akA0przsBV
R4KkdiMcWYZI/6e+B+fdKBB4EqfYJcu3NIjR3QCRR/jB8uTnnnR88AbjSgUGi5VngTPRuKuXL0ef
ik7VTnYlMhTlFoL9GuAP5xhtXJDwZ2yPCsTY8OJODKDAbb/ZmDGv6mahjyxfDBQB0NmAvRisgGkd
h/0nW2rQDyxrB2W252aU90akOP247k0jdCofp+SQZ9U3maqHurc/ch29FFEEojRgMISqEomGSpFN
XBlLe0v03NIYGEq8a0nVPC/GhZz+GB4X3iU0WBS+FlNLrPB2DIM4tFr7WnoNfZ0GcoFwFvBb77bb
QU1nc5oZ+nlYaKdQfnPMhLIGlzF3xtln67TsNSC9osobCEwOAQuAfolY6TNBhL62XyIPfiW6wEp5
hW9Q99NXZs5jVaNbzsZbZMVvRCkhiU3JOhhEfWcWGRmC2ZB76hcuVgunS5D2SBqwu/lsPnuBBcQ9
AkOWMvzDbvkV5OnnNCLMW232AbC9pj0zv3LUcIfszgZd6K88dTagoeAuiW0GERrzfmGGAtVJU34e
etwBYVGtLaWvEU/7Tdu3j32PAFv3oNzL6U6TMEJN0d7mpVHsaZo1DoFR30KZBuneuQT6tfmsDSFD
gFA8DIrixn4ykVF51SRodOB5SsU7cixXkY7pxmLawYULjuOyvZ6L+FprajBmC1YXH+92EnDFeCze
yzqO1p5TmXsqNiHA4bJwavN7zWe7Gcb6molPuBlTZ0KiBdBt24dwqtId4UJJh9s80vQTkCdib0Jt
5STVZklCVU5+6SQwTM0mYOlRAXM7Zx1tTkH6xS4fKcpFDAmnx8SaqIlhVFUugw+jioC+2DMNNuJp
Bo4cuRS9Asol7Io9XpuNlSmTW5Q1ydArUZthxuasKpoqDDus74Hv0nITqGPg1PlBFzUHJxPbzzDD
MUc27I6TxdE+zjEQkG8iXKrYXY7yXNTFWwRJfqdX5uwnc4v/Z/KqleexMbdoL7AmxNHW5i8cR3g8
Vd5OIPzgE2a8Vn26Q3Gco8EyFrtXAYu9yeyM4205bujr/QShNyCwE1TRXCe48+Lp0RpC3IVZ+mpR
xcQkRFKqZo/fdPCxq3L5IGrP0nxngK9BUd8aib3yC5kbl6zkHiIVeyY2w8ohbcO3OdSl3cDAeX4Z
0lLtGls8OItFq0iCRyy59p5tMjWanvjeWvLZSSvo3Z7t9x7gWc1q2IlQa7VykrTZDmOktnKyLvPi
R2BP5JGXyNNTF2NTWb4fjT2WsQhUc4qZKtPJacj0RoXVoU8BRmV2OR3aOUENn0d8TXSqslVl2O5Y
TM+B3uDKUCEDVkmPaT+F48mTGQrBwqU2M0DwAxPDGrSFn5Wed6CNYEaebx7x+cS+aYYvgHAXbozz
3TQ7dx8tGiVVyGKjaGhE4nR3BS0sK/aQOFEid1hLK32vI7e9CvXJYo/h9HsMjfDLo/F6ijoACtWh
qHljehRTrjwjuRrb/j7Kxlu2MkfGHTNJL4xJ2rCYODzvZkoCruVkPgU5UnwdBvgoKgQMJ+6u0JJH
RAn9CzPVfYYhvow5nKZLvsf2+uO4xA7N1Lidu2WDw2yzhxW+mlQEDUGvroNenKw+ZNuH7tVZikKz
xcgVDQNcGcYOQNwjBp/dSSv7eNtrqbZyi/Ywt5waahl8tJ3rbDyTlVsUBZhUEG1bnBIdbw+PcyFj
CL+o0dEtI/so7eEtdeG2enV2G0xGtO4lV4oJ7mMSkP3pLfo9jNGjeL1DgWYk9F3pJFUyjbx5ZUXP
iA0OxTFlvq0ZPE5Db+66EiNgYELis1p719TGdS/wwDg1KgrVNFe2y+wXc+cnWhK6aG49xB2zsTZ2
TW5x6x1pGbuXI+lqyFsyy0P4qPJm2i6AxZWqeBAiW9i4Q0iFWX3zyeS893F4ccBzLcYORZRSxs3Q
r1Kc20QTdQ9Opic7CONHuMXEXez6urCMditZsWydUeCom1vRsTmhSnY80PNgYG4KMT3G+UOWBrpf
xi5bMfYUuIXsiEW3q0mUYnO0VXmVy+6ZD45XqVPfcaDaJbZ5O9f5N5mk4V1D7Ioc3OxtY+qaAHgh
m0at+/EXTtLFjfsfzNw/OD5/MHQWESqdy0F/r+hvW1t1dHG94rarSQ7gXaH0OzOOqkei8/DocLfJ
q3QQ7yDIFlece0G5/ytP6y+s8MZP0R8D9g9hqj7Z56W8sXT5VGrGveFVVxC6TwTh0CQjN/O1DMnG
dPe9O2egV+M9usX9n1+MX9i2f7TO/uFaiMhwRI6suy+dAtAxPAr2S/YOhB10X1WxvBffJ5znf/7V
fmUe/uHm/sOXm5RUbibIPFel86bq2Nq2bvFCyUayigfzfup6GOOjLNb0RMxbHKJ/YRf/FZ3F+Cnq
48q0ShOcF6iOM+PBqpcnKD8piVUOwnWLL7Mi9bSeoC5fJlnBdcbtwgcwoWY5dwWE68Bu+01S8FqL
cP+tmDxQSTA3zMUysgzm0mjlFsN73ceHP79Yv0hl/MhN/+Fa2cz/K6+cQ0wAWXEbhNK9rbT0aalV
amervRjKG6+ZGUDGIz/w51/zV7Z64ycruRxJ0iKfQaxClJCwBih6ftPgZ696AdK4mzl2pcNi3wlK
czvpGCmHAiJEjd2bhWhG7MlN+yvujPtMJmr9F9/WL9LNP8I/f7gWZoA841it3AUYLTql33cyvQt6
OIyyt3Z2a3xphf6ZN80BBshf2fl/9QH85DjXypz8K/WYu8zrNzr2s5od4NoSDOVjK/umdLFxq+Cm
Kex8/+c/56+CRD+emz/8nE7Z57yG+5R0Quasa6OncMEe+3WTszuTUcMOsdwz3ZwW1fmm4SSD/8z9
robxexaibPYeEd6uLjR0evwq3ZB/Gnp8g6gXr3OOj+R3qTT3Clr7vCbvdnlZdH5aai9//v0bP+6T
//Bu1X+KEjWk38kk19pONSX1n83VoHGet/shu7IseqEqPaj3GvNFXIrRBGgUAw5s5umSohDUlXtX
9eNTElTPlgvJxIvcej2OHHNFOA/neDKcA3MWSkvtGZlYi7vtwOT0aHh86GNlH/H3OP4o7WlThOFd
6sDwEUiqiKLdzkJ5pQwkAsDazIuAcJ1rU7s12hFkcxzYB9vBvurSl7KycaZiUqmR1WtGFFHbsjsC
OkQVztp1oy/cGFQrOWxjDeMbzYxM2EbjEfglANJEln5jaPTrlaj2tKCj/imn23UMxq9kTqsxkLfy
1KUcu/FgSfwI80GQ4MF0SUmUbh3lwIXJOF4krWCmLsTWMagc1cVsUUQRekdiYMaNreBV1lrxLZMN
Lolc2QBDW/e+REBg+jgM/CMLkfA9MpMCshSnlemaQN6JLNeuG6x7bG7bboG+4yutVmLG00pRhTim
mXoA08qDHow6DHeNOXkatMMqS5yvvMWj0+fJO5VAT4z9hr1FtyCFsJF9qAaVHOzWXYylqbVxsGve
NwY4K1Ozrb8IZPwijaH/tGQSUOh7M7eTfdr203cg72/6FLH9tgLnL0A6P9I6/+keXmI2f3gI69Rp
Mt1rWWZjvCrAZ0sQq+zeRy2bcT8JtVNsYw8JtuFVziEhDeGj0o9WYpPFQZc77H4Q554NA8Zq39Lu
kVWk3CtT1iTxTcA4Nk2Uja0zeyw/Si0Z1ogFfxU3/cWKrv8UtiVjYTZWlbjk5vRiD83mOqOu4UIW
yDuEHg8ExGdsJd2Q/MWi/oON9Z+u109ra84M2RVUAeylkU67XsQPA17bFYboCj6Qfj+z6nNy5Xmm
1C275yiabiR1IH2APSlu25MpvGSLdTpgUDtHHDYiu930sXfVDeODXqZH2TNILbX83pJE4o2xnVZO
iCUTxxnaj0jeI8Nd/ru7EsQuMMMVt06OhvWjo67V3jXB7UguDhcl0NCV04RUuDREJBI81EhF7iUs
+5uQkQc3soERnEIdjnUdb5Ai3CNsl1SsyGYt0+SqjNNq0/O4l8g1a5ToOz0ADBZSp8Xa+c9t2X99
jP8dfhaXf1695h//w79/FOUEJDJqf/rXf+w3d5v/Wf7E//kd//77/7H7LK7f1Wfz82/6tz/D3/qv
r+q/t+//9i+bHOzldNt91tPdZ9Nl7Y+/n+9v+Z3/v7/4t88ff8vDVH7+/ttH0fEe4G8L4yL/7V+/
dPj++2+GziL6X3/8+//1i8sP8Ptvu256z9//nz/w+d60v/+m2c7fbcO1ddczWHAEiarf/gYbfvkl
x/i7KXGjefwPa5Fj8WXyom6j339z/27pFt0UuiupzmbKRWCtKbrll4y/G9LWpYdTRFqeLYmi/u9v
7d8+mv/7Uf0t79SliPO2+f0305b//lKyHcMQhi6FaVrScXRX/yn/V9tDzlQaL68eO3dNbm6KRAmK
j6xvxSCTNX053V61zg6XGN3PgWHuOXT6qmEiAWtmM7nYB8L6Gq98vnOV4Mgv+Wu6dE/t4bNb7Drr
qtTjr6qu8LgmCvUkaE4IC4dQx+HvWepjmsUN5cfJThHM8zCRgXjH1adAEVftcBWK8sCbGm1p1DdD
ObOnGHufdlePSMuuLmBPDu66pO5omySZt6bGxavoAw7vpsFmo9xY4XrWunvqsK6qfAA77TSoKe7w
LkwGzJkJkCXqjqawzjb5i3Vnh60fFqpdKR57xqhNCUihfezaFsseWTZZT3Swi2tkQA10ReWIE+R/
4NY5Zb8TdHhqJwl7YU0x+6OyXJZlp7qCClP4JdaBbV5dpW2mY02SBmWhVOsIpvSTGNotUXdfm5k5
FolJo8SQfUl7KXItxxUNpwzzSDHFTfsIs/y1qjV33cn2eZ7mC8cSOhZK8424+hsa5IXyzpuMyodV
bnJI4tb/oBomok02p5pTpBhVdmpYMLO6lvlmUryNLb8v0xu8Lq2TrNFOHhjGvlpO6Cd6tjHinn1b
UY37OVDXcbnUamlg0uIJusue1/ZrGQfDOpmMwqc8bu9GurMOB4rtIiLhRiOfC0mZYK1NdCuJ7opP
FKo3WpmXy+Vw6PlVUD5yp9D5oZO0dzPvtSDatu4YVbB3VevcnRI/ccHTVUI7Wjbq50iXCBFq2kaM
74qJcoVwtXJaKs27b2lcSL+y2CrEOegfNapoW7lEmmOKasgPJoa+0zlHomy2T0buLEaf9kG5Ccao
3MYHSPdv1GQnDXgpFkamfAKrtyzQ/GXOGD4OkmNfPujSxS0WVKOfoQXOrrJWTcOwdbLVaS6bgZkZ
DSs8VJmx4+SMXwWw3QMgjrp/iBFc+SDgNSqmeWmM/6w09h5CGXSS5NXOSSVFYPBWNQqSq82ZP0JK
AhWAlEfjRUVQecShgcIOpLyFq0plo6DpLlQWCmKkGJl4GXdY916lz/QnUzUSzCSGpgoY2fc2y7zj
AOpwlQzR3p6S2J+lF2/R1sibtE550dANSxoEmawZ5CES+57ZNFkPHQc7M+RdDgJtpHQmxaABYFM8
0HaEaaamXrzhdhyTdPahG/ng8+N976Fj240h19t2avRjHG61MKk3upayFXPQiApaEfyyZGc69rBm
qHcxDmDnNxYNe16ilTTWl8ZBWu2a8qJlSCfIk4coXgn8H9/MuEvDyNJ2k3K0VcMs0XOH7/iFWox8
BHJMu39yRV/4Auy7P0KhXzVBnmxQLP8XWeex3DjSLtEnQgS82ZIAnSiS8mptELLwHqgq4On/g1nc
zd1MjG81CVR9JvPkGMbmydgNYOWv5VJGjoydcFjwBgT1cC2s4T989hxOBONtsjZ9d9A+YXHVnT00
sJ0+Cof0gLoJG4dU8MZLIhOLE9qJ+omdM3me97nAUtcZbrHxSEgjw4Sc0SnJ962OEa4C5Q5AEmqP
T7WWlQSjkVy48QCLbhJmVZHRNGe+NoPIYjM7+f6CTNcp72ZVPlLz5vRMqBXLHL4MSlBsdB0h7pyX
nfNYLjMolsV+7ludSC4vOI5ms6qxOJXklI5sP9RjUgYnHS3UMbcv9sh2f6kN8EqkQe7XpGq1kN47
Cpsk3vrOyPD4jKN3Yh8Cfzgo7jKBY8znfAwGRC9ZeiJowd/70/gVxNktq5C/6GRmMojkQCfJksGm
6Z4rvVp/3HV5zUFe9e33HJvBQS+yWyL7+jDbRHWmPZOOClB6bQjS4JNrXaILi53SD7W1wRp4W8Ro
H2Ne9r3mf+HjD7NJM++CXKkdq8KzuwoaRz4Ulk5YAzz/QkqGVoONKfw+jpriXpd9HyJixzDixUlY
26W2Ia1ahG5e7UVLKA22h2E7rjHL5JoT0qkt3cnrrSd71RU3wicauWFLbiAYlKOKdD9Jdw4jseVx
yfvpoo0BmveJwXy6zlYH3LUKNQ5J1bia/ICsQIWnoXStXSElM8Mcn+jsvOsc9wgWsVgbRFaKmoWj
8sq/ZhXTVYV+q0eD3Uoq1KFx1sDwuntRb7ZbIl1k7ru1ZHydZu2GhysSiXvSu+B+4fNGfub+y8v+
qQCkflqmH2SxwS5xM4xAwnnzjf9sk+beaOz7qWyiNMGe7ImdlyvtihLyCw5yHRZIPMuqbQ/mgkbN
M/J8nSahBm5pa5xBP3bm/MnlCP/RvTkcz+QqaHtsDX+26V5it6EaCz5pSXFMt+gpDQJPNs3gvmJB
CmkSJUpc+2FInrSsv0sMDMbdKE6Ghe2Ms+OoDy8Li2R2F/gd8YHiZIj7HCOIe+iq8dFLVM6WSaK2
VjmSZdRkxzgdbtrcZMiqk3bbGf62sJx2VxASTWh75pAaM3asJeNj25FS72Y8lRqKYPJe5j0TTQJz
qyFy1T7Qqu7QDEwI+ruRWxZlpPBDIMhDh50lVvy8urFf0viU1bmMWKtjI52ORbBUoWOCdnGY5iOZ
q9WVbKpH9r+kNrIPLFtctBWWKyi+IcnhH6bs343B3NdZ8uziq9HFeB6EfosTkDxM851oHPABm/cs
w4kSkpcu8wCZBizLnTOJOw+qVsTEAi4iX347TiIqXf2JwONnxeRdBWIvxWDgCW+PAVf0ZJdnY+6f
G2eqtnozHPNuejDYicAtu+nmcEg0bT6i3zqAd8ED3/Lkxs10nBwMw/JkW+17gKTIa9uoL6fzUqYy
jFlJs9N+MXPr4gT9i9e7/2TW/GouR0ETB++x6MNS6e1T0pIzWeHeIT/8GxAHtoDfDqgY+7bhkHcj
92ZP4CIXSh7EDQmSk76ppsqmPGCb5kkUkEojkK/2DnHT/HYzttrFsHC9GNhVByRIgZsCNIQAsJ+E
88h0AuNu154IiuDfjOWJOStGbMq3aUClqoY7azlbXn2FOnDv58xGGtYzmxb5VQXTV/knbWJZryqg
GGSFyO5spYYepiR6oqOltxZONA2kp5IDudaJUYuojwU5rbQfuHKjdxNRUflPpmju/MlDkcOzzjQ7
wlMHOavo5dbK0nQfsFOpzfvJDq4lW/FROxXWiAnIy0M/fj26qQVswAKPwBoET99yL3P9l2HZSyKH
uy6e7pQ7c0DW34aKrX2O32qTAVpKIKihzCnbLTV7WC/gjV8UzHUAdYc6AUuD4DE+SedOxFx1ZjEc
x5raJsAqep6IBB7LSmzbsvju4vJXz3iAirpajvM8PKZWdpHDx2zgNzKHbzPFQ6DpR6NX76VDluTK
wzMxUqTxq26QSGMi5G8bwmYz2IhDjJTOrD0KHgsRcSBencJ+LtIEeqVc7oXmffm+j1DccMKl0uo1
du3PTh8qH2NhyvYlWN6DxB0fwYfcLTzPnM0jNXV8NFK1Y1P4OxecHtlzVftTlDjJzLsEGEQhri0H
rBLVjPE2B8Os54RbIobf0C86R+QiWyQ+NvcLOiSgHUxZpvg4CJyc1NRbDdj+Ri2M3jKLiFOt1t8F
kocNBeWDndif6yOG7+MLrXxkKgu7VWXyITdlmCTzRCU3n4AE38yk/m5cOCHJsKtNkm6UiTC2sfwl
imPbdXhdb5ooScU0X3gWy5iE+nSRX7XrdJuenHDN2wO+xOImxounWL9zB/32/nRJzONg1OogkOdE
WbLaxx9roT/qo/7ha1zLVoNw2WXTgETyUqTIm3F0vGvZLmauBwWUVOF4mU8o4j3H+zHmwkafgNqB
Ffe9B5O/NOtT2SwvY9FG8NpQbXcDB6MzvtYzKIem9L7SXCfEWwWvi8PTj013i5YgxAtFP9JiXYtr
5NF28ZRY1afVL/uKOHnavuyj7WIE9hLIq4nXIK4DQUa38RjX06lqp9CJtb3t5MumrTQeb7PAKvou
idCh8KPYqfmkC0VGrZ285DPWk96/0xYMkr7EHjSyOzVuwmWsVZZ9OBAyvtUphlWWfdg8GjkKyoit
G2EGxOfI2aL3cMYdaU+pg+LeCr4N8WmVy71q2IjCub1H+q9zUpjvLR/FPOrul3PJug/fq36YbeHG
6vMLTpULU3L9GOvIcAXEyGaVyg1sOxWdc0TxdXaD+VeSP3b1pptDvuUxaY3Hyhl/G9Tre99KGNAm
xj6Adpn6KDtwly/K20vcyyGihGOdVGYYNAFLTCTb0aKhDZypnI2g3w5W50ZLMhVR2S2PXgPHaoQi
/5YP8YOLjDZyRrc+VnlnbTsSGXiD0peiNwkxZVzogkFhu5x1J6d7ChZio2pss5sRZVN+5znF/Dza
ywk8b7Az8nrbCywaYDf3Y0WRqeWK0XQd/MgUZS4d30Nmo6GpNTPYogiGQ9GGGUv/nYCtu+lzi9RG
NEu7uOt3acm+v4F1q8vK3md5jF+ST/wcgFRMBOAJJ/aoSBvsuLT6e73M5p1l1bvK1I23YybbgHBE
myqrhdpb4+FN2VvUbYU6gHhvFCbuVcXJK5gIwJ0WSjIn6WpkKt5bOgAuIMJmv8h4jDyAu9ump3LR
JRyQqasPGrEVp1zOl4ly8+KNzW7QdfOAMouELHkrB7chm2kE724v/1AZ7NtsBtKi+SqkGl93VUik
OyTlSZCyJ0rza6er7B17m3WYyBaDI8m/2TTeR0HEAvAM+aZIVaafsPwQAeJnidnch8WIEHQ5dwqL
rHofc6ARBH9be6uZTslgTXssYKuxHA0q5Bn6epbyHC18n5LinZ9i6U//3ci9OwE47Oo3q22sO5mj
mOmV8Zbg4wxjkYGyTS6FhxssMU0gPPAf+Gile5crndvPLeQh5hjqAZiErVFPn0arrdLVLxOE37lL
7NUvz5dNHgKTkGnyMCBUW1GY+Q4Z7wC+R15iFibCyst/veS6lyapnXa+a3zUpVaiyUh6wBa8NnXv
ZPzL9cNZ13hRETCpMCt/jzJr2dsu2z8vM87r5Gbs2YgMeNk2Zp8zzuBIW+pFsced1J5Dtt4ZZnN1
WbSfWQ1SZTl4ASivHwnuSjZzQXR40Sgz0rjZHx0WWjkBtVPRayFq1wH13fDnFsgUJi94c6tUbUnp
1U4JQeJNFuxtiT6JZZm59VTLPAMHaWT5+FBS1bL48F+svqveKR6LQIPe61j6wTTo7kzdzXdoDd8q
kT7yvLFjmx8qrYjmnEfYHVfQkNH6iOHrE/Fo1nH0etI1GzS89WrrpJeML1lPmvwKCdjr6Lb0/JeO
xIzMPIWQT3pdZiYfiFfxERD7ciiT5rPLg2bvun1w8u2JergUDI7XwNma3YA1skjO2vEI7mZhMK9O
KMPS0NcStbHs3I/IlFkj4KbhXGo4kqYbQi56AP2Nl/emNT24sZawUdgZiGOrJWUQvv73QR6mNm+c
zmp/H0vueEWeY963xxkWDRwE6Mx1Msq3MX6Zym41VqyC59qaT/O4RBn2ZX59azmtoZ3uxM4xrkb0
grX7iYIuvnewTS/S+WgX3Tku+Y/TDvZuctps27I7mi0y6rK8x9bgGqFeLnTrNAs1vmxgGwkRsoyg
oLXkOGjjApYClXfYIBbdaoMO+850mkNbdDSnWiV3QYmqyKOEIaecRPfuIbbiE9P/ZTem6OOa0mJK
ZJgcrUYyINxmGVYs8lcyzGfG76ZRT7ROvwrIc2AWFBj4jxvmjJqS3FIUmfyWLT4SXZ7R1ZSTdysz
Vg+eP+/ojdjdDN5Pzh0LV6pZ9r2gjSsHGbYF51+MG/ekL52LoFDsJtk2Nx5n0ag50mYHq2daikNh
HHSzXK618+KJprzMaoLKU7GtzP9pS57sKuTsUTAN18zOv9ihipcA3/SiXIwztoaAhzQiFAHDOxIo
bddyrW3defw3Tc787M8mX+WI4Ef3+JxNtAnHFL4TFrx43OlBh29OWq95J/CoLki6kTKcSI8t+zVu
d2l2Abqf7ex6XpQE+WfFjdsLSvnY6vildBuMstXttNH0tgam5V2l5F/CsfesR62q9wpTzD0meaAA
zlgencWcHsTy5AyJgxVGBfyaZk45011SXxsuMd8KgkRDs+AZ0pwkbflRAUc6oyX3HmXeAmNO2JrW
jFge7ZyqqFmzLAUFIYqM1v+XYejn6cVjKSuKtTn+8TWmmvlbbkE4HKvqfurN8t1u6gY7rrKP5YAE
mUiHi0urudXaofsq6uloGs1wa2PtosrRu4o+Phb40Z/tRImznbqv4CbrqGhHua25qLc07/8UHdC9
z1Bo23Z3LJb1s4U34Fwje8afmFp74aGy0xIxHbsst17++0uY4PTcLoISCeXgtXfI1SRKNrhPncp/
hScQgTaYdr1pjrtAI5HE92kzoM6pa8BuiolhMX5kZX0Q7MVT3JgMO9HDdZXWPOK8wTlUOdURgWN2
DlT1SBI149ylFW+eq8t93XROVHTZL9oV+RSTX6WLnwoi5BaSuHbzpoT1I9XKhnhvebWIaGd/xkgm
zAwCjHmYbawc74jniq3Z5uOK++bu9JEdMmOwb075LiHYkIAo/IOmw8n/7y/x74RynD8Zi6vVvlff
IFnUKJ/x4umSmWdPHQ12zJ2czcBI89SglF43PG+elevHRHh89H790qfleK+Ra3LuJvVsC0c99nhl
dhbGc/wytLC68nYlG4u9zcDkOtTB0SJ75qhm46hVbvdIm2pHU+JWFwb3b9SMZsTmqNg5YjE+ZtRs
IAtevRFBsoWwAleznUZlb+lnLp53jnt/D6aov2d42d8b9Uq94W9GZmcmd3WrJXft+geBpG+yMv0k
xibht2VNp4LIrpM/PrbEZXcB8vJO5uKmGZNiUJKZkeFouOVk+hIDzwbghQqgL5vkIZ2LeLPIvvpW
7anxz8sgmMDwJ4mKwf7wJ+r//Z3/+3caFhr/DM//k8kvmu/iS2RtFtqlX1wAeOTn0vLKqCpWS1ZZ
NdCBV/9tn9c3K1MUb8q1j11nppcFDkS0vOlzre5V1S5X7AMM461OfLaN+ALh7zwC8QXO5gZRm5nG
g99zPBt9l34S23lY2mX4o1A+YihyP4j6oHutE/WQWf5qr7bbg0DHG7BwPZvoB3cuAd8Pqd6vD42v
XrsShVWDcSZaDNffGW06H4kJY6irm9k7BlHG1kLMd86YziHJo97BY3IpJmU/sKWE/Ne+1E6Wvtj9
cDYD02dih1qYynD5JG32vWi76SmR43RiBtpFYI4WAA8P/jB15Jxb004o82MU7I+sesQS1m1sNXj/
Zuy9HENxuvvvL6dUPzaxFpaxGi+145rPQUoipqt36syox3q2S/gNbaBuKK31naH65EkaTOmymi5m
svK3UufiI6xe0biQuIPKHdd94L4SNV1fFoHglEIeT36aK8DujHetCcwZi5yU5jtgO1fOpMRmu6XK
cNYwVO58f0TEvWyqQYMfoGvv+kLSOjqhXTx5DjYJyH95MzPc0Iq7mosLLyb4Cy7R8yxEfciJBgon
w4hZkRAGBClmK1nV7bnD8qhcsl+Jv4uQmB0nhnkCKdnZUx8J1l6YgaiziFAXmd4e6jiBUeAsW8SN
R1u2LJsMeGMCee3GFVAhnG727lJsR3MNNGYZBxB3qX+PXjXeNItzMEwaeTQytNJOBZ2HGDtvBhOh
nGA3doO1rX6mcRnR8Sf+vh1An9CPM8PcZwJcnGwyMLtMArx8h6/cvzdlfYthAEyMjIyE12i0nWxL
ekdYuflwxV1cUNKTcBENtOH3BFIeO9+4lMkEa7HJGJwjhkQs39yoIXxOPnLJ8opYAuoBtl5VcB4T
8wRU4i1ZUlaEk7FEdlZiqDIInAyc2rmWKscSKYzDWFCx9BoSY42pamnjVjO6st8LZlz6HVIF/Bhc
2yZaRNI31NPyaA7+DyNwEfpEtW+ofB9MkiowBL9ZJi8KfwNyngtUTabst3RimaC0nQOhE49aMU1A
0nSacmbdbKtygFUOnYr+6xT9Ew4Jdyu14Wp4MHVoomAInYuhQtgSszXBzvI+ZAaO62F+NYZA7mLo
BdArsZjYu9QfooaAxQeZ0hkxYVonJVRF3K3sJTLiUsGQUtbw/zHS+2mi2O2H/o8O7S/AQnBpa6SN
doUd1AEkiCeLFbEZtfnBaPP2vEYVmzgEEBUGcBhriy/uPS+X07pfgMDHp2YkDlPp9IMlcnwni+qf
HEknGWb/14OlrIo2dLJq3HrTV4LKdTcDJGZ62J11uEPBsU2OXsJsy/O/NcmMDCPC1YO22pM0wFoU
Ox65DLfSeiD3BBepF0yH8WIlHO8qadShqPo33MrvacZVoZIv2ZCYY/Tslcu52HopIzQn+JY5KXYx
VC6nrymzUDPPaFF35Vqw8Wfr/pxemF07RtkFZRibcqYCR2fQfttKIKFP8TKVxDBkRuZtXNeKN3Ke
PtI4vVco+WY/+QHrwkQjY5gvv10dn7db8uTAPuBdXKZnvsxIQYCFi5JuK/R0TS5hIQcOw9PZKcJJ
FU/C0ne6WtZge0x8drxmHcffBWgjx4Av03rkKpCHiTWIzA+loxQYBsSyvY6uYY3DK77BqH5XMpNE
dDvXwVjICSYgZzONdFU+Z3PP8U+Gi30etMALB5d+xeqku2dosmyHgV6PidfUUIYyqGGt2GCpARa4
cTx+6jJIH4EjcPrzCiHsy0+FCwU09XRkV6291j/QbpgxbXtVRNjols3oqiAChLTtC2RtxDmUSPsZ
YFapT54A0Jmcn7UTt6pn9LZkVEN9WwBuDTBLlCZDaoYkes2v4prUF2I1syfwuMGekXIuBzRc2ehu
B8HbH485bi5LbgGYXtu5Qm4x4jWBYuUCxjnklXzEI9NsCKQHBuYOnI6D+jXc+GlCnpdD3YrMwvpn
ETx/YMTQhGJ61mvAvk77lQvh7jAUbFHFXF1PdVQZ9kX4KeF3lC2Ulyj4GeoUzkJjxHkYJECw08B8
Ulpz8HLrp8Ygas8rSQ0nFxZFnl7LotbhTqEc9T9McUlyvtm+05gtAJN17B+/RxkdGOt4SBjHYUEd
XaSwPAYMwzMkxYKNQlFSi3jtV1CyvPHTn6JkDm8sdxLAfSV6fTv28fc8eDe7Bl3acga4qtjnlxI3
2+K0V99UJCrpWCmn0BBwfu2UL4KNyj5fPqRqrkaAxbFx6Z0cv/zoG33YaitbzRbAiRgWakmFL6bm
u4awKtk22XdZljNqnrW3jH3UeUrUs49P06rS/ShX3eVkLwxSNSLVCD5ICqLqzZYdlex3vd0wsk7q
XdoOCfZr48M1NZxW9VPNi7ejrQl2y1xFoGhBUKprPMkkbBrnrDUMOpquHCKUgHcT5CzMjt1MDop7
ILQD3SDfZ58XzNfAOVqFfWgCloBWN74mNuv/jOQLo0TG61qSO8LUk7By0jwSTvaDJzSPJsx6m37W
NgDXamIUUj+E18APa+YYYNA0hZnjFaFgUc8GE9BMSV4cjymnNyO9bYfIjrpNPcXJ8m6sd15sPpq2
9pY6xo3v/XVhuMigl2kV4TWjMNnH5Sa6Eh3NXm0vzypJ1I437cxK2guFKXjGiGmzC+BlrLfcrdnj
soPL851h8N6uprLVrbg10X4kGZQ5wx610BgLhU1PnpSFoahIPqB9tJtMb5IwGzq20ZKXtNBEqDd6
lJrsKJHyCYDUXokqvy8o7vOD1szV7r8/eF1zsdLxC/X+n1fAhhkplna685i3RtSiEmb/ygGqqqtu
sOkXOTFQVXVsNZWGTgGgg4Z1jg02yN0SMI9WN7sYzWjpWz4sMpK3+ZqA2k3kxmeWezDRJ7EBOgV6
8MUa6S6rpqepUz9ND8YjIF4o9Mx0Py3whS27TKPa3tvq3fSv5GAue5Xg09K4RpFGOXk4o7h28Foe
xiH+1NPsaCBX3FSu/DLwgI4GEAnURcm26A7EEBrbpIHNt0qJ9azbZ4Amoypx/y3GxBjVL16YWyEX
+TXLxOIJbX4Dz3j1IZEwLWwsmITZq2UcJtB4DMrmV0+oqz0zAZmM4pfEdO4VHx1FHnshdw/PjWTX
4Jad3Mb2uYx9cQwScacl9aGqqtvsAyzgoOHD1Q6SIUFur0MuYYWdb19k1x9wjp3NWj0hBMCxacAG
q+Q17tWp01iPkuT6wzCK+CVsBBuj/5z85TXL/SHsdZuZYGetmRm4yRSztA1Oa/8422zm/YY1PhE5
W0c+DLqhH9sqeQhiU26dBlHDj0Ott2m9+ov+HqGrwQSsBB0ke5gcesCOlciqlLVnb+Qvoqiu8cI1
b2LH3AQjyiUBl7L0UKkbknGez7bDr6/dUN38ikGB1aVwcSauDJEU25RRnEimR3dkS2f7cjqK8XPQ
cXu5TQncu872mdUraKrrnqSZnCgHnhHnJPYR9IP+wbJ3VjOGhlFYm0nNt0z0p6Zesf3S/41b+WrF
8fuABn3p+eCN8sU1hpfGMvn0AmkBaURRQvpfTY1iB+5308OPcWf3qyDequqBgxYNH61VvOhZ+SW0
pzlGxFQM9dGd2VGNvGI5FSlzO8YUGZ5kbUSV77v1nwV6R3Hl76tkXFUR7YfGO3yekVoLkFdL3mmv
i2JGqycjhV7Ozrx14sfKdcfQXIadW3mRmTbQSwwYqE5fPga0noisnI1AhAnnHmddrZ6dkvm4hg/7
YniMOUpkjIdRacOtNziR23qs/rlNd2u7TP45rr9NB7f6BrABeyIe9SfbIJiSOiA9I5tz7lzRjrsJ
HvgTbTyI6K5xvjw2Nf/957ZpX/LOJsu+WqcagWXe8nrR9tgqXOBVU32pBLNG5rXiNdVttLGz+JsP
brB0f7mPgD7p0urV8I0kqrAlX+gGtePAiYA4s4hvcsJjSRPi/euX+b5ff+AKCzEUEvFlQeNgVe6n
T34NIBl+0nJnW+QGmymVhayF/+SPKBUHDsXvxMVAs/7nqtYfassK3k2bG5syrrxJvtUDuKCN8rz0
aKfJi2m51sb0Ae9n033b+7+8wulu9bTPWTYRt4ZcbNHdO1MfHugIyMXV6xlWMVeD0JBdrLkMLstZ
aRvuLq7FVwY4uTXK6+BY40MpJCkaJQ80xfRxgTWXmLbJUQ9+T4K4wKYqjmXSnxxTI3g5yf9Ghmbc
HjpbGyIpO8caQmrkGT/ZdrAbP3TmZPXM4ciwTq1yFyR1mrEpHBiOAgqaijVIVCSJLZn5w6Orpgw5
SXwP0GkIcyiQFhVAPqRRg6c75O0gpczel/boE31mfTvwIRbB5wN939632v1sFp+F7PGXd+VfsV6G
U8UiFsDrvaOxJO0IdqRiEDtszo/UF7jG6/EP2Rm7A1O8oJUMWP2LJ61Hxjjm3K1BTK0jOG0AZyKC
8Omm2bbGVZLfWprqXD4YkgKnsgZ++013cmfjmlsoDgCuLije4auggyIE/Z/PC8SzQNuXWta3aLwX
nwVP6UNxm/Qg8njcxwrlAsIx0mUlkSH9NEXwKk5BkcpoKJjwUwK8ujo4Kbdy0NGLfxRWbzK3nHsB
0AVzqPkwAwBG0xP6kKA2w1rpVqoYwhjfqIvEKAC8Y7MD3TO2RHKhcoSjzHv3fok0MtN74OS9xrgp
Qys6VEQSuTssq/3dLEiSGcvh0rr+nZEYULgTKFXrJJutHLyOzuI9qb1NuTyk6EnOQdv20ejSc3v+
e+sr85r5tF5mB09wzFSULpYVeZoP6ptcGmIrgrdayXF9tHAUQ+Y3R+d1prveZ97fIlhQNn7wpjiy
q57Wsi/FU4WB4Fg08cmcfDNM2qZFPmcefQumS7GcE0ATQpPnYYIDafjuIdAoXsZKPawXzlD201fl
8TzYTo0EV+XRttA0+9iOxkq52CdQHImYy5AeZcvIBI9iDtV/pHr66OG4WhmjbihPMJXLsELMxaao
W1nB1oaB0YaxpMeUnXO3qY4OAmRDGFE9tNwFzIo5HjzEflh7w4VWSZnZV2M2eNYJuN2wGXgwSsp8
g+xrtqOgVfKWYD3s8bMosbmr6lA2Oq24sUNe0G+67D3wpsuq7sHHfTNdXOO+ovtykIpqA+tUOhQ7
7pFaFupJsp3fQnFk7kEx0cbdFX0VAS5KSPSUzmUxxAsTTmSfNcbzUffPtj39umxpt11R/BRIM6tg
AXQ2079b4P23mYOuGiHi1Xftp2F2JBN56wy5KBzBYkiMNC6mxW25dPvAvhH4/tg4G9bMYIP5NetU
vhhLccWjfrYz9QSf7uzUhCIOFUWPB1lCxVhxDe9eT5hjkH/wYQz2vTmUz1bTIiaMCyxv8GsTf3CA
E9obg0AHKv7uLmFIL9sMN6eH25NJoYrfYlpi1syymCnyzKhsvOdU1wisiH8Df35iFQtzvIQplmfP
6YorcCvfRdBhWtRLOj+HPMcWR0zWMEEiSu1MInWCgDN+MRvzgF73mBcXfxZvGRIfkCK2cyCyys3T
Fz6I8o7BILQzBeGcNFn+33BxSD3F9+KVW144cCUKOkBi7sGGDhQqOutVsdOb4qef8w/mYK9Z3dI6
N4fCNBEV9bde0uACdfsafAqUKs8fFg9+mlCdtXHh0qIa3ujWWUrHe+6XfIyc6SuAhwajy/XIF3PV
IZvHJ1dx5pU9WLFOfWkeY1aBxMnlToX+yBEbGN+xHTQHvDlgzrF70xx8mSYK7FlH8TctbOqxuX9a
rAu3wRKbYTmAMvGBPUYT39FWH9OTb4IYBdh/X8woWStbLUcbqrjPZnLPmO1xof0QMdOQxnOs0AlQ
IkieHEblzIKYk7PUb1H+ee3JlfYjgmMV1ZLux8VxgLC620/Ka28S7qSs3uecdB1pap8ms23e/o0W
mjPyCsv2v5vRu8G/YHbpbv3KwtWp6mufGPam1ROGGN49A1rsfyYD+RZQOYuB3E2+2mm6s4v+eUBj
0buQl8eYBJux/HNbYje5VDdaJp4Yt3LXzmrrlP2JZeZyj+UfzuRdnbMRU6Pe8XRxPBRkbG4gK55m
aXy2EA+jTtrLNjU+7HF4rvl9dUbwTA3CetGlSKr0c0P5zIULhKfGh7apTXKCvBb/wZxLPXRooKDk
SNYwDIEYWAb9T6qQI3SdFsmSgiQ1p8My873M5XlR1nPXqi9Ci0BtLRXkqvjsoPXY1VCuti4ehQmL
ChInNC1l+6PZ0ADmhEAMAnQvK0W8cporzIwXwjP4POJyn6Mlx+z212Mu3RQ+I9yi4OiurOTaxmD3
czG/pkP/tJhkWfvudDZ6Qa2MI2ZM8qcYLTQEBO89KJPjMLJp81p5sxy0yuvH+tmOlhW6QbomnJpc
EMklkc6riIOeQJIaMHvsPmCMoCioh/s+eKps6fEbhVyI0nKXFBWPFP7mbWc5oeEvPwnIKIoDZP+F
+Rlo/G98tIn842Q9cv5yyBqLx8C8SJdbm/jrPBk8/FSvaCfwcu5P5lUvpcnvYFjIg9LYhGQc21lO
TIjKl/tUgxkqqoHR0WLeZxaVvkeFtWTWazfr1intfmdBLyVV/RbUASvuUdL8jeLaJpgvlXQvLpnC
UdtOileThkvOa14v5ZgoEj6zoaVZ1m0FUmIeADg4eDo4LcyYQRR6tLuhFdvOn7k7c6OKCtM566K+
innpN71ZfIQJr10g8p/aA/i9QCCLyIq9T5W1y0TFVFPkkUaHX9vraJNfyokvDoM1UnEYwngD/DQH
u6h7H1dcKUsZdBEKy/VG0f9H3Zn1uK6k2fUXRYFDBIN81axUKlM5KKcXIk8qD+d55q/vxXaX0WXY
BhowDPulHrr63nNKEoPxfXvvtTX2oVq9VGTvSrjPm1YnFi4YO1/3MnscivHXM8qjKlMgXf3LgOJq
KOuXpT+iJJbZ1t7nUolt2ZZXjC54qtMXtaSX3bC5kffZWREVNwk9HB5lNqwLDEDKixXJKQRD97jp
2+xY1TgDWsU4acTss3Jg1OXSr1RigyilTyONWQwrS6I+K+eSzeIpyhOEBDNZftlq4/WjfAbuNPXz
s7FKD7ZdscfMp/vOLUCw+91F58Z9oODd0n55pFcC75g2tpk5fXRUEYkUuxZ2pIdpqmnwwJfcQ0wu
G+y/musaRBqOaVo8YAW1w46AB+/NwPJ3/+2v3GXfYQ2ub55ZuY0YYC2zlTyQEP5l1rx3vj70OXcN
emPCiBVlaGHQGcYmoCT3jyrZH5o9ZfL9xBK6QRTm2e0Cec6JMK67LrrWPdbW17kSv61oeIy96IQU
Hm5JuNE/VkY4VCjGXo8JCycnNHax5hwZ4dBuUUyGKTkNKqctJgB3VeqHxQqdKrZ23KFYhgrkeh9U
20xr1YbFFswtwz3ovvI3HnaiNXu0ipd8+IBLwT6GEN61IQVm6GHcFOaz08XccU3Fn5zG7y30N9Bq
d+w/vkLDYxuHf57yLkoWoSZumrKlOX4onhqTl+kQsn9O7P6GXDwhRRS4ZniecxW8W01x75afxqJ8
uWJr2HLf9+ENU1y2ayDUrdqR+xa+hIfUpolqKg7FzN88SyLCKOVn4433gdl8jCO8mz4r7/0iPkRu
hlLT8kNceKEwjEOGMLffYJgjgVKzXB0k4yZ1Rqoqtj7V0r4PwDDwOrQ4xaNPaB8/Ca19NHYdaf3Y
J1bzQs3jLnXcH14BDFKu0GAqFEJm9Maks/SQh+c5gf2ed4rmpvIPNN+9rtmUBkdmieAkdXeVkT47
tn5zZ8wZanrxeXhZGMFeNx4jglz2HDzTr8Wkao7OZqJ2pmtocqbDexOOHRttU3wv/46q5bJWAYTp
OaWptjoLP/mqIryHwvZ+E+9pgN6YsPY/yR5KRusxrck99e/ww+ZH2knW1ClXG97yoxk8ZLL+G091
Re9MuaexCGNiWr9ZRvhgoI9oxzKAnLghC68Sw/DAjsRBDsgNY0Unw+vY1ck28Qf07fRPkzJyBmSD
VhmRigkhdN32AyY0A9YZ/PRd1iGeUxrGy47alHWkGaV6fo4quC2Ppze2IPOypYDEolSTSBmk3icQ
VjiePKffBlibRN9/K81tL59AacOYOnmBeB6jsMOWRLY+n4KrqrjUmy5/mZqc/0qpKDghLFEllx4z
5aBE6PuiIg3VCMNYd+54rizjOpGZWkuPv1zXj3e+yBbPZUpYqsY94N3FKY/0XBPZq9HQIuQWzjYe
4cFz7uIAN32d3awshHqbW/eJTxDRSUPKTmRIs6BzFj0tkwXg+WR01QZ57pbb6TP/b0yfmbupzCWc
NIrXrIDB533qmnNwP3bpj9P4j9GQvVZOj4GWG0CF+ZCicrb4drxGDkUMmjHKCUGPRFXw6gmd7Gb0
ycaZgdaGWXEUpZo2oyvXfcD+2ZzGepuGE9xC88v0+ShdZMGNH+KKHGdbwNjhi1O9RRSPf5upOmsV
59GLooVJN/2BTrJFKkyiDayVDfcB0Ail4KGseTeJmIv8CqAls4UguhCKcm0M0Q+krgBDZ0ibrl+s
rTTzqZiATz/3wYPjdt6+mdWL6NtfFYPdK2tM8fac2XcRDthhRn+0OdPzhm3l5ObLPqNL7kLHOPSW
xg9QQ8JKsrNS4m80TezEyEKYLaqw76fDia0Mu2U8mL5ke9hmRcH11SmOhuIi7DlAh+YgxW6BOipZ
K00st4KEZfNguLvlZupI9eOXNtP8NO0U6axuHgzYo7ugm7dpSzNJN3U7SmokekbOC4Yigy6hJsSf
UMT5s4vWM5/Rgu7SwL1ge6ZyJfFqZtr5t/DNLSjhVw9T5WnxOJiZAqKezeWxMCaYfjeKlK2thx64
QY/YGpJabOqW1oP7ii5Tsz1LN6VdMxMDjt9P473tuGgyc/C3DHk90J0FDxnTlOdSc8Mq+7NJzmNt
FYCkN7C4fu3ZTA9zd068GBSiV26sBr2APw84nV5myHHAHen9Cs3bQuUPwUyZFvZluXYjdDcTDE0Z
i1er4XN34C+7OZUnX6YNyR9Q5if4pB102y2fxX3D4g9kLWSuUIGdTlgW41XaxSPo16HQwKPtc+dY
j5aPv8sp+Jio0CXs5+B8bFlrjG59CmPS/7Eubrkbs2UgzBYP5XV5CUBnJF5RZJfI429IoyMGDEIj
WxKj9RbZAejk1TJKGi3zjTBbE6WJYdrtQvodquQQ6Nna+p7/J5wbQPJp/vXv0fn/O+yAf8ENnF92
r/8/wAXc/y1c4KWroxzMwL/gBZZ/5J94AfsfngNwRjOwK+m4S7r/P/ACyv0HwQRlYkCTtk0+AdjG
f+AFnH8YypTK065nace0YBI0/6QLuLZtW55norobtuNY/xW6AI/4/wxXZnhq+b//JxyJYUAkjYQD
kKII0jcdee5jRDSRzV4CnNAKNalFGKcXOUIImNzO2VddCjGtpYQWF6GbvSay9klqjawjB786VCkN
3/YEd49E7IymKloh7qTQDEz0Atxp6Zr3WeA7a22Uf4iqMZNStXJuelLQc1rKH9rN43Mc0FkgjCw/
sH8u3gJaQy6NSOSJCqb+lchpvCHtSvmXO4hdyvl7TgCYHhYo866ezAgYaV3ZdzhWWe2r0PQR0el1
mBWekFUYVPMpLp3sFBatvSbRaXyL3kuPko3ULark/NuMFr53L6NMs8+sPasBLoSdS7F7Ni9lxIM2
2EQrK7g6Ewm6VTkN7W+n2D3PguVjImWzV7IM7hrT0oTZQRCfjGiW73kfO0cHOJC5UuZUbQhYpTsk
Bnk3K0XWQDf1wfenEdNz032P1mge6Btr7pvC8l+VlVUU1kpjp8Yo4yOoUPSrUXj7tNb5kv0Myhd7
yrmylGlNIlE5/lthO8VT4U7Dm2Ew9szY4e7dZVnVwNXfSASKKxU+VPZpmP1uldpHiSSwI7LAJGBF
S1jBGSPqc9l6MvhZB49GdG4VtUsnA/WVzP1p+VyOk0AnaDlE6fE4DzSZ0rpZNQ897r6HpJ0Q1hzd
k53K9CcfBBfJIUgfiwIJLlYC5YGeOgZ0k3UcE1v+EuXd+MNk1xI5bOllKICL/tX1XDGB5nAKHT9F
RM4cD39/Y+3oelLHpEuc397TdrkOhFui2Wvj1BaUOFYF34pW3BMwLNjq3Sjn4WleFPXAKY13yyRl
4PJqWgfKaY+RgEhdkdmCclGZ9+5YFpiRWhTKYRruVWeo3UiF7Y9p4I+nSaR/FYlvboCuj/TuNCCN
pes8FhR1P8ixzp9mO8MCFCqfVqHZuwf04B/cvCNw7cl82LQlA6j28hi1aAzucmdoyVYP5h45dw42
bhz1d35V+W8ib8N3w7T9apP7XvxBFBVPOUXCxsqcU1YXySDXaRm7DziXM3B0HlKtHgUcQttaQWMK
tkk9dp+96ZAQpKT8MXXYMrRuPa19ETRAHylJwefSUfJXpN5D16cEQ3Hr800TijICs7yYlZovc5i4
26ARZMF4pa4UPjho09Hsb6ahBLYl6W/VSlaP5OSSv0A10x+BWQZP/FR9wzzud94wLbupBnZO2nYH
BwLcKVbSv3qTAfPRCwtCND7+1sCEfgO2zz46ZQDQY26N76j11Loh/b8F5Tc+WjIFlbtcwNiVQFro
+nlvlAJqSGbOSNkZ8Wjf88I9dcM2DnMm6lVssmMi3yqqFQR8YNJOE6ovsy3Du5jVwacR6I4yy7a1
7/1YBF+ZDNOfwi88ZD5+vbXfT581Hlt2oD42q35wElBfflzusRWHd8yMxbHD1PkQNzO9elBai+OY
JuqZNFVDe2UGP5pRFOw7e2x+/kE3MGWmrvM75057p7vIfkpKxmRuAVXhb+QkIskCJxouTTtiTR3s
xTjUWikFNeijYi0MS4Ma0ETlmzoAQai4+vGRtt6KFCS1tn1lMgzaAM3eIVqUG7dtij+GWyH3YcEc
vp0hkPWGinlCVVOx1CzlrjQpN84T+1YMaf23m9P4DGrI2HG5pZ/BKxWFDlRI4uSkX28/JzI8Jpx2
MNixkcUbaVR0YHE9pSKnMuQtcmxPry0Y1Ke6zYGLmnh2NmDFnBqLraDSADGkerWFwzcCLyVR4N1j
I3swCgTCLQ4Cru9ViJVk7dJhgIlVNqFzVzGc7Q2Wfx0jSqqf2twc9oL6ULwiEOG9axXh4UzwmaWD
ewf2Heg79aWGvBCvruQV9qXxZfK45Vir0g6aTo/a54Gjpy4RJX4dVyPvFOGHOsY8yDbqzpoiTKBM
agiGbM1b6wK+FNKZgK57JGUkTUhPyycZkZBywKTM7R2DfvSM2R0bS4DlBVEDudG+gWr/zmJBxx7O
p1TveJvO+NftvuCDbXrKCnZ1Ggzm2ZZC9SersQsTfEpsA+kRLjbHO+x3lT6G/ApS6AhjnzGvgK3g
xBuja2zWcAaVGotxV9tBHK1z2+V2OYQM2p3lccR0XRLcTJ/huFB047CvoWWh7zS8g0mIkEp5nrNT
K+xqW1ae9S46bb+GEeERuBQN4PIaEj/6nbbubXqS2Ma0AqxtnwDgUx0nehjLf++7BIoZ0iAo6t65
VqJWVxUbycQ2DNsDdiv3XLhx+FZVo3cyLIsGr3qiGg8R4DuIqDzpXHQbp7EKh6V51C2yhCc/+jms
bjbLCnQzaWT7iDsvy4zGtda+I7I3Fz/xsU5Ue3X9Kj+lfBff1dg53RaAYP8EQac/zcPAaGH7Wf1I
s/V49XodGpuqHLwBKJHTH/0icTEUuNMxqZrgDbq7fjRSvAFB01e3tOHmt7a0Esc8nyiQSsP2me8V
CHXnULy3pU+PxSi7YxttJVW0ukrtn1qcIK9uXUNtYSmak6HlLHwpxCTpq2pY0iSclw+YOaNv3yuN
cIfZb7o3KO+4evZY7nwb0JuejMzeaWuwXiuirUeoLRnRt6ydHzPWueknDweYQop39CFJ57rbKemJ
l2BOcX47+NuAHaY5FQpTDH3bVo/kh1ilsyY2KwxuLCgtR87vc2hm+ykwDazeTlZ+aAhQWwo3h0fT
Eqm/sm1mFDEtKSvHt8Vv7YQlVeHpsiTJxzbcA2/L0Rzjzn1zYw2lgzIWn0r5aCKRTcSGkTQf52nn
erZzm2TtPo55XL55YS94GMY03weDZdyHFfewzdTinyzmVO17jsCtGJT9PdvgBWw11I8k3NVLGmsi
+YZShzCLMc/HyRQdgkrVZJypQj5qdOmjFvX4HBrx8NmLEJkj11w+Vp6PSpfrZjrxMbNnYxqjcDuA
12BLuM6coU3+5iZtTgqa3fBmFrb71FC8i7NId/Iw9OkbHAMeTzvIuVlE+IFNx872rXTi+7gto31v
xsku5v265SLVHOlvmY61wCgCyKn7zoBm3zprAJgxOwU8SBHds0txX+IZGE3bh/opTKWlCKZzGcE4
6iMTLll33YW8nGCm3NVUb4NUtrHXKFbY/PRjEiqEk/3AjI+eyTa3DYrk4tDyss9DjxVOEHD5jH3C
ImrKt4W/MC+E6VIRhDZhELrdmtIFoTPZlroLRa7e/dkLX+0KKDYe68/GFLhjzDz4a3opWKwsSx8y
aPrxsuAt93HSEtCIuLcZKXskW3Xi0HJH3Ex5Nz849QACZI7YYYkkGzdZmcf6GFiVcS0cG/NhYYS8
bQMGExNJraamxOaYuk+HOgZHwbqZ+49Wp6hN5kuUOGSXE+FtLLze3Np7/cB+Tj1FNMiT/+cVcPBz
DJFxGvxNzVlrNHCBr1HzEb2A4mo+8kpBAqozqsLSMn+VZUH01Yz9YzVW1R+kWrUNCXA/TxP+zawj
s2XLETT+/5lB+/9F/p7L9Pi/5u9dvutvfrnTv47I/CP/HJHlPyymX+mh0XoeqhJozH8S+Kx/OFIb
TMjEBCk4/k8jsjC9f2BuIzuttaVcGxTffx+ShaX/4RgwKT1XUXKuLG3/V6ZkqfW/0noZm7E/Lf8u
qRyu2bb5P/Av6wGPesijunUtTS1d2YpVNaqtpWiTCQsDonzHwhWC6ZpaH+wu/clr6stg6Ie4xvGi
QnnicD9kA1ggg7uOxAhZd+fQME5u6GG2S9P3SZXvY4GypJ32qzODY4yPk+vPF2inRdl3kNRMG/Zt
8dZzlcQGb/nIYgtcm/86XCgl9NwN1nPgyj921L2wdcBMhQlF+uVvUFlv8dIxL+TvNIOAaj5Ji7w7
Mj3j3V4mii2e7Etgm1+k8H8tL0HhbOULjS+7camKhLOFML+cJ0a7mVMyFMyEGC0KRbdn8dgV2Jt7
7Fd1E+6SnJuxLzzuOZwdnnC/3BB5lElo3bqwnrLKAzNL45qoiLNg1itwojU7ZH3yGt7SPdOolRmX
6bq14EAniqqqJHZ3gX+hwoGU9BTz2iE2B8oCZhnFUPA+VoOyPj2hz/GUfHTweFqZxbvJHjZwSTQk
geAiDQxtdU+BScA2sqv2Uku1slR5470FUuxCzJ5QhvPZsfJYG1T5rNwg33L9oT2m/EiC+hth/lhT
2zuExnuQBSerZLFgYgdad4W4CVTAxmJtAipnNXnBB5Si9VjEZ4LZf8fS+rY74zNm6kr66DS5zjXQ
3plaszu06BeFL40b0Epnzlsi/LOsvc88aj4rcbIxUSJFtbtmDu8IE/YEFfoXi7MPk7RznVNNxxBq
FmgdeBLTrcVoBXSspl167t8rnQnEkhH6OxJRzEWR6ph56T3miO+RHIEQfRigU9x4/iRQUO8FDg3l
lqjZ/I5XCBY7tiZL6YZg0mLZoSq+MjfJdyniEiGVYI2Yiq3TTQ6zoEFE9eIp5+4x+f0h5WcZ1RSQ
qTAL1xV4Pcxi3dMoqwfLAL4E9SctWDmUsvosPONi3HVY5X1vep+D8FQXww87YVoO6oA3E9+wSdK/
q4ZdOvLIxV7wSysN8JfvcQzoeAvqnynWxip2kcFt/LXEqt0Wr+Is7WceooM5hte2lW96Hg7V0APC
SZ4UuBc/mY5z4r/JvLwu+4OVB+QAaxjwCFJjxIJ4SjN1SwYeKo31FfftDofpsR75lbBc+fC1Ok80
rrrGbTS500SAsprofuFjbOKgf27dJ6qFeEDKlB9gFKxpen5Ojf4xzsZbBXl2HTm7ytZ/wxqDWoGp
P5yuZTyTqSZairKnTok7PWMY+hvPcIAGoHc52Tg3tV9nO3o31dvozxsTPWVVY5eem/BNpd2X6fyW
3fzU1tgKqYEhvelVePecZ09RfozVbTWYJJYWcKGLB2S2rA/B+qheYM9JmNxiUxwo/fmF+YSdWjrX
YXbuUX/ei7l8VlZFdNq6ztBqLVfAyu4OQ2x+RKLeze0rYdkfW+rfhhQbjl36IRr/TnBJZood/hri
Jff1LSE0D03BRONtw9eoGPayw+VRh2D/SIzNq8FF7JNOwpyUUo6GuO3ERPrItnTrOhWI9+2Jxr5t
MZCzmGY3ot+bUnDpvxt7QJ40igbxn94iw9ekNj3wqaKYvpLbaiFA1DQd0fkSHRIlL924fN9/E90+
04R0zUPs/J68pbPzggGAq8isfmceZb/5xpL21FDlQy0FJr4gvKZCwbnxT3Mk9uj3oIkEUCtDg1nx
2g12c1Ja3mWMsAqq/iIZpCblncullMvmSemtq+NMP7UPs8h0L3YuHpMec5IkfCUJAfVMJKv2I+Vy
yYbsLMfyuXX6K22R5JH87EoQHxO43KqixO3j7uloIgXv/0b+9G0W9fdoOtjlzPqMkB/Vulm4nXwy
c3AtP0tMfl6b4UP1MHbHBsRWykbydWxh3ZKDs0ms8tuc+KnkZsChbLYvVioPztOYtX+Tuf2JKfSD
Wy5HoGEPVDkBGLH0o5PP70Grnohb2SvWR2R5h+5h8PG42NUp1Bz0Zm2Hm8DLdratPwqmnp0yGAoa
bEJmDwelwkmmAvcpk+xSzJImegP7fCx/2JfeL99YtdCeOuwPcKVafq/EJiRC6ySwiLudu2tk9x6n
Jb0QvKpFpHj3oq2M4zUYnXtrjG5WejST+B3nqbmqpuEr7upLGG3rxl5qv9krmO47Kfd310rTFewU
jCYGJsFsa3fWd0pM22jFNZjK9z5oWGuidqc0lroOb6hEYqPotqkftRRgUFUSGdEHB+VqTrMXCpP/
UsoHwsB7NkP33FCPSaYHu0uIWpuV17KenwBnnpEbgVkjkk6iuRtJ9UTOADMhs6O19tFdl1yH6Qw/
cxiikw6QRUQONqbx0cHIN0Y1CdEhBRhbVZeoQJHs0nJTupW38QJ5bc13DuFL3UP1lFMkOIbVQYfW
D2r8vtOEZtqMhGMYGI+qGkAxBd601kVxp1oN3zTI2CB27ZU116rVf0zJLYK1UhxzQSmc0iXTOz1D
HeEoIbdrYm8isirXBfaMldlx+yFVDazgkC4mW18gRIsmRhhtho9Mw+RPA0qI+SplHf24rOpXoU9b
u6dvQuhHGdG1m5IEXtv1ebIXy281PS+MBJpUhQt8gCYhBn5YNV9dy3kTjBlmalqdIqMx0Mch2Zmw
sIz4szLaixXzE2H7QPyZXQnJqK8hYqtYlqSKRhbrssIPjhDvWHQnVMUlTtTBNjUvOn1BPqWVqK7f
muV6U//YxWcg6H+h5DMesBCWKVzVMQcY0oTW3QJvTuH9WFV8tBd7pKtIuo0qf7b8FwoIP7OSMbUI
AajJbetne2tAfxXjbxRGp3aJYVuyhUiM+4uR1SHMfcMnfQMfRsnJUukVgCIBs9G1/kOA3s0/9iOU
fk6d9M2y8tsckMDX/jHAvx/1P81gfpF8++yb6ErbCDdSa5X3PNHt4G3cUXxRz8uvSnlXNwzeFrvw
KIZXw64OszN9uLHN7ra6GLp6saK/Y5V9J969GdbPOK4+dAMsmcvTWY3h3TymeN0isj2oBETs7wML
gzDYze0QwWww2JXARWV95eW803P3HmM4FQbDY+CtZdT/xtAy6oQuwZBQ12AfEUj2vp4AQUcJz4W6
6zJU3yRno6MjhXbOLBpPnzRBkx+L7YtVPjiAWNukfhC0HbuldQbqBapsxCIHgiitMgCbemm0Sy3W
w9nLwB7W05z2RvbVQpddIo3EIFkMprhfR7PHBp+ZeDbCP8HQnLOJkGYYf+O1f61tbql+P+xU1T8N
CTUQvcH0nqf3Q63vO4oxlXIf5Nw+pj2xIEedx95/iu32wW/AZCb5oVFUXfpxiOfYbse1TH7MRf8f
cogCZKK3o5seJm0S8DKqt053wFUI/PvOm9+7l6yxXmvc7Ctl8KgNM0RCrnJFPj77cfDljFBibQB1
rh1fJ5H/YfD4wSiO8UrsuDtk9b0flmePZ9pli0EcUkJRYfhPC5odmieWMbwZDDLWfXo1hxTCDHJ1
HBEszgb7PQCuWIfBzR/066jkThpflHSASinvs8kn/ZDU71lpHFnRZ6s66T/jtn/2nX7vEQ3wepZU
fXtpbeuWRsVzAcbMBdW1qbrpXfX16xC6+Ks1qdO09VcyCtUmm9h/dQ6M5QBCF8h9y5V4M/wB9Sfy
ygt7NRoT37yAynfD29Bo/cEuAIW8Len9M9UDd+THHrQHxhYCB3wja+w8RykwX+WuJaE3qnGdYTlV
HtfMevZ2k9+RjDLI3xYEpxUAs1Xd+hTnxEdDC2MTwGZbJUN4sdBeDn4A+G7iZWj1ktAeTOiDlMRM
VIuhB6QTCXGQwxr+Cp5qKG4p5n9zjOMtbBsp+Tw8uTPM8teLiHVLOent6JFD0FHxt46DBYyqqRGR
kHrAk5eoStm8o8/S4VGtHgJiB3mt+Q9azldwcLlqkgKaCTExqa0gTS7CIThu2yfrE0hjQ03QW2TK
D8ySXIgawu0yFFc9iT8NvY8rMyJZT8y1CWf4Ym35NnC+HnWWX5OJVXSSw/0a2nqGaFOmO1brdx3g
51Mdd8a+xsW8KsIuXbt4ZbeGVW6ydjcPumPJlqzrELd1qorFg1zTw+vwqh3YeO1tpzoqo75GtRXv
6ZMCTWb5KVHGibeCgcex1tUpzQIuonxbDUHcidkXwDU2KxoBSV+EAHVrfNv43Hwi6wFhfGvcp4u7
0uN6H5t+eJelMsKvQmAkHCpzN3fpS8llNK3qJ3YYzwAhbsIEXlA61t4ys48o0AIRjjt3Yhp8MWxZ
+9a5xLX50JaKZ76RDqfAY+NxznQq+oTatTa5OHJXMbeJKuFbdwc4YTxBBaRs2TLv9tMzW1Zc+qGd
bPwUx5RIjX3JVLpWDuEh09tTS4SIUtx86tQ2cx2O2xSAhcp5ZBpULpg9iI7IDhvVFjzlUdBvpCQx
x8b3SeSzuTVDhyPOUE/pyEg9+/2fcuaGjE0NrHPhkSTpNDYvvwrIRiWfVg1HxAwuuE1Hxn/wyOEL
NTKKzqYBXrgY10iIVL+0/UMa8yvSWXumUhHbe2O+sIAFEaH3Kqk+lRd9JXH5Thr2wxUOYrFka1KB
5IdOu4uHAR895kykSzzhVf93nvJ5O6fVniwLsLiMjuUMi7/qrJuF/1mkN9MceVsI8LlDTahMt4pc
ev0cZ1G+aTNoTjYritTNn83mqDQ/CGw0ViDuYB28uAC+dkVE8Up2rihcp6bA5dJW8P7J/Y4ywX5k
SWGyvQ5eUrLmlMV/lxz/lUxp7cUAnHVr390CMXvtrfIW1xUIWmm9jryUitx8M+Bi7kIAqQDqoYaN
z20wL35QxyVFbPydQwL/gR/4h8oInU0Voe8QGGCxXNUrAw3thF9OsPvsLKphqL10S+ehlnOxT1Pb
uQebQw6MT6NyzDNgbEa5SOZbFDWDC3Jp7EdMsevOfkA/b1ApinnbyOip7AnrhrgYebCy7cxPfset
D8OE7TpQWMMrEVp6DOf5pAq48AmTWV6C3p7bKgd2l4C983FRTvFiMaM3PeDubw3sqdVR5pjrZctS
ZbFz+y3YGMvlpdBTedrgh1hOZ9czPodg+Jmk/qhpQFj7pmohQ2GnCJCb1yXGGG5y+t0IjOd4zF+8
ojzBsGTFYli70Z2xY5s55j/PPsKYou8vb4GsZvMtbrwfh1bgIMZvC/CDfcCYPpO1gBLhBjtKLbCC
JaTCa3mzlL6E6dnDd4P/Ekk+y72W1fV6yrmKxrnxjQ6HMLOwrRu/+vQBvUKnmLHuoTKnBRJYq6EP
Tl1BvRxl4v/+v2sKwl8xEF0sB+JTYvG5Dz99Xsh7LQfoLRb4JhV3/Ia94TQwt3ZqZDLm6qIW3oQD
YKGqQmPlCK4siSTfjA64U72qdoHUPf7o7sNNjHHXJ9UfQmxYkqcRTF0fP7ctaxjDlM95SZi3jR3w
HImAodqanwRCNoYi/hIMVXgY68XFYWxHm+UI+sPWQPIXsfFQEArCfMMBqPCZ1hP7vWzur56xh41M
DqaP3yEKvPBS487UASIiRLBO4W+tKdjy0+IhRdBbQRPs3nVHH3dYwLNin0oYyLi1AgcwCgW3dGfk
zw2HzzzR91CaP7OIRCIVrudoKHC74tJezQ9VWny3cYqi10zfavgxvPyqfOsrMdynsW7vbNuatvva
rT50Ue61gkgm7ajBXMo9B/MQFzc7+dG9W4Ngs65Ji6sD+COR6fQFmHE8ZDSHdtafdhjb08JrSczP
di7lFhkQD6ZkSF1mdqt3NiH3IgGoI7F2k2b5ZxvODW0KK+vNN5aos82+E4vDWmNiWrNC5hUo6gdO
LIDTiqm5KqH8Ee89Qo09ATp8mAWJ6sROvl0i+QRw0WNPvSFouawtAO3WU57jK4nFybLsn6C9mj51
cWbbrw3VHOycLtSt7REhQm9h/Shj7JcgWsuFasqcQqgjSo6dW6/sNkleSe3suLEQ/m2iy9z/JaNA
IqtqznhHPtGEyJYysJvsicHuuzw2u4lzfD2VALsR5lxEawGRb6okbk6G0yF4xTHgnIHw0uuik4xI
bTTcp902RFvHF+Fl2F7HO5N6zi2d6iajzbZIuRjUTbOhLCg9dibDnZUNxPUGMW4Dzni7S47GaJ4a
O7m0hvc599Li98KpkNQZD2+RvUtBAJpOp71wOWc1TaYbmfGW4qh+K2N557qUw82u9YKmc+m6auHv
1Hodv2ryJJhAxWsVgykBCLKaiNtQveTiE/eyZxvnOBIaqj37cbqlg1dtN6xDEq4hPQMHWBn2IiQS
ZUd+hpHtW0wxzeW12LVGsORReVeE00/Gb70Ys+RRNemVol2HW+fobcbxJ0qLU+2rHzO3Tx5dABvZ
wmyYMcf6DZDAI+dQwhfcbi122sfBMfVdM50Dvupd7LbudtIG3yqv8jKu4K9XpF1lVG9sUzwWD/Oh
7e0U3wwsEvPfWDqv5baVdok+0VQhh1uSYBRF5XSDkuRtZGCQBhg8/b/gc25Ulr3tLYnghK+7V6cc
Csr+ZhBJoVWb3xH6N23IlVlTS+Gt99easZwDvVw2yH3+qe80fAD8t6zJz8NIxX3uOfvJ0AGoZTRR
K/WRQweeJQkcN4sQaroDRp8/1HBjFDN4f4x+Pt4bvPekuWDp6cJD0ZfvsU2qKhfmfZEsNFF8yjnu
L1UeHuZ6jBzObVubcdImHwVXJF6IJfWfYVMSDG5IVwYcwczpfrbjniyudXFr1tmE+iKQfbNPsmDu
lpuDOZqhLYEKq7+IKn2zxN8khT9Hmx2H6Byco2VyaE9SDdYnAZWqRX7ywyKKaUhjTM2ZrYvn9uZM
7lM1BvLPEMpLAUEkAMMJzzWMApH+sUjVgdfX7MsGEHfXpKqmaRlqTPDxt20TvvcjFSXuwORyXckl
serF+CKCAjYny/ZWKlaU8b2MLcD7eTkf9JqwsuU5DHh95qo/gZZDfu4JFrqu/aobyCbcCKC2fgbw
D2lLNxwsfOIj7UrjnGOHP1D8XXB/YHb0wBguJFUZWue5PsbOfJns/HGQlHCHtPFM0l12QUA0Q7zR
hebcT82wp56bQuM54ZynAvfQOCtfYowj3gMRTAjvlhvfOvVeUukAYCFJjcjKFdQe0aQr4vJiIAFs
3Twvje/H8RTSKlgGlAcibzVYH45GbjOTk1Z3Rtunj8KGi9A4ITuooiqVu+q+T2RxaKwO1nIfTWNB
hYtPHVGcaUYhOPlbleOTa+VvLZELOT2F1WSxZpTpZRn9LydrqRYszVs4ihygqippl642jt0/aVIj
hxRZceN1/Z0LdddIlgFtjDW7z3D8M9OLd2B0JdclVmu5C23im0Ecv/ij+Zw6TErdMbykqnR3Gp8R
s1z5NhBaMhdmL4WfMhGeVl27fjJSGm/a8KvvqDDMPc2ZWphwBtg+aXAlKUAPS9M9rk6GhgBRXzYu
3Ow5wk4K1MF5cfkOD0Gb/Q2CE9TvGTN3PwE3Z3W4dUPz6UjC9ejl6RwyYRv9JzOE2T6E72QuiBIR
UFiNBNm0N4OgwsPe/ucSX2Pdzw/+otIDyuZpyeSrmQ0snasHoqrrZRv2HOpk59ubNkyOM7WrXhd/
Ln1/9cANb8ORKITsqg+SrpAlsZrlw3zLbDpS+OJQ9e6NEqljza74VpPc1SCcNWOCaqY8257jb6WG
TxneL0DXtsxBmGKRTUDoqnk/0bVgTCs4jv8bGz+CZzeeDIiXHP+C61gauJBbztVjK8fjSFjyPMv5
j9WLS1DVOEBC+aGrb0AgH9qxQ5ysEGcGcNZj4b6F7QNqcLBrwp8BFt1eiYfeJeNGOcUZJOZrRpH5
pqjifU8T31X2w6sxjdRMTS9l/8QoNmPM1XtRi/lgLX91OvEYqBYnTZhtq7E7Lf3yFUgCk1nF+mmg
yXrKqzYhkTTtoWWaAZW9g4ZXLMZCHltlvAWpj3oZBhH1XtADHZSceW2qMTmNjfa35TuAFdL+y4Gi
Ka1pIJLFjZRxWcMtPPjSdgwjgvtVnDjxxufHi4cBW6HxNrcsvbS1ctZYUSPpwfMQosvimQHA1Vi6
R8eBXQ695BYq54fh6uNYchRfWkqt8nm5LPZxWJLp6JnBV6jpbBj8xzYBYMnadLYsCa7bd3/DOt36
vX+0Z0amE7ChKFZoOC52lhD/ON0lZHg9vIJkuQc6tIJQ3J2JxiKipCcEXUg7S/2YeYIhKjqrRMpt
B/kMAuilVP5buHC7a73vRLM4qLBHQVo+AfywrgOoCzvGC9xaRgYYqYotlGP7QEIo8sLwgheb/BpN
qTuHLrZajmzPDShYOhsYI1vND2iztRAk/zNRt+O5f3Jbv+c+lWaAz95MUr4+Y6i84AaOrqDd9o9P
kZWlGdtJV3032njLFQGxsUlvFN/+1kWHza8mxubCNeuGbxEOL0UeDvvCFNfK089mkX1xKdonSXZz
Ep4WqX7j1vkQwj5yrMBY9e1ZbJOD2b4YM6JmsMqKJD02wuvPXkkktu3zHSAw0IdKoIyF3xM3t8Yv
b9qc1L63vE8Tx59qLZYPk5NQ52JXy/t8JZEyLMTlF9Eq+RF4JHHj/DR29bIbMCju3DEHIALODprU
cakM6hoYcCKjf9nEDDdJZIOn1RkbguRVX4mMFgRdt1h+5/hZGfKRZT0Jvy3pf3tmAtelDiLZI3uU
2YM9T9fOdNTBaYy/fkoJBosNiZadoarjLAICZF4JrMUUz74IHwO8uxcKTj8zl/tW7BBWas8GZqtI
h7BE53G8JoMf4cc4BFNw5/bxTqnlq1LTTz7jRRPWnZqWE37UdNcHzMDTxq125TR9C0SpOf+FzXzP
PVKoS5UlGV8mvruFvJSD0Wm9eMAKqlYqAqN+Lr4WqPO5OTUJJ77x18d2v8X9PW5sWKl9iMoxjtZd
YFrvOiEx6yakEo3uzrLiT7IL7zogHD2U+mYtNgOgbjx2rASHMRvAPYHHQA7acNadebSVRMLMc/OQ
2y17k2evZ93piHH6NHfhI+Lh3VwCMoxxhGbeeO364T7hWdlq/Nmgq4ILA5efbqzO6Vi8Fi0ejELA
S126pzmUL56Fgjv0L2FTP5fhMB+9Mbj6gTzbHRvjENRnHwQgjDt/F3bFj6XsC5i/vVEAqTFN7Nhh
xzDMZC45v7Qug2yrT15G6NaYo6oXMTIfzA3WJ3d8ILB8YnT6XFdlu+uSiu0P7a+zsbJMnHq3dV1v
PZg9U/YhemFv0rr+Lx7rXyXkHkoJa/8AUCvIKApI8/gT2hlJKcTduYhjgn8YICsz3hs29gCRYaUs
sv6AlYwZH51NG915/7kQhDdqLOJd+QChto2yRs0H5TK3HngBnRlUIpmTq57g+MGkyjDoqT1ZKVKH
HEtJdkF9ZCqdEOwkuhJzcFGfphtf4jJFzSnuDHRFF09Ykq1LGNMRHECspl3q7QMRfknszKEBnaAs
lyoKZq4HeXJTXvLb1P+NuBl967+qWxiDr1lwF4CApdv5QTDf3+znEAd7XBX/4Z555RI0HuQMZaAM
T8AXmMOk871QwYuwjedBgjm2/0XJOM+Yvk8dN2/XcUQYbWDDSKsEfm2FJ77Rcu/2NBMOaQJTL493
veUDfUxfWiqDAi6CTEESho8mAq7xgwFkC7e4JaXI7l97yd+47qPWFc2edB7Hr9b5xp2bbytzpDbE
pXx30IoZOJyzNdlICnN6464JpjovmL44uGgzvTUI99NZ6T/3mfEY+163t2nJPBf9orZsnq8uRw4m
zR+LrlwaJfNXnEvMTqXxbNr+LRi6j9So30uVF3dZjuOyneltqay1BEAsuzqwIQZBw5kDXjIXA2hM
SCdGe8OZSDgE/Pe2q+QR/k0Exaw9QuK41W19nWNEOKuvTjit2aANHDkV+zZxBbGaR17Yo/uo4G/p
srQiYL4TBOoGca5/bwqPWd0UGYv7xYWRl89TuUGOIdzi1QdDMGifM07HSMQBMI7h6mZMqUSXCN4z
Zo+oynJ1NXLTrOD9pgPOemjfFiMt9CFvwCOuwlsM9OYYoiTCblsLYI7TxLyMuwx1wBWrty3VWTIP
b5YR502+NMeKLOfO02m4TRlzmx4Vmp5IdoVBYwwS3RSU1QlK6kOy9K/JwDstr8zsfllAdrVFw0wr
k1H9ibGXP4l9PB5MTGIRwNmxxEdP11OEZBv64Ys9BRBu9o1gJolk5RziYBe0PEaFvWoa7ngRa6tc
Hn5wKThYSkYFfyueKOooQUnqCr5s3mTmTtPRnDMHAN6coSNY77GgrUzH8x9jsu5JoN/ihm2iCN3X
XsWvRpd9WqSfR3I8KBsGAdDy3gjUs2yL+UQvykdo5ceePeZ79C4OoYFT2l0FtPtt6bJ7LH8TlgeD
+9bWKX+djgGcyCZcP/OE87T+E9Yipbevq/ZYqO+XRNyxyzMezjSYxeFKpDLfDa3DqBQltBB/TGKV
oKn/NpXzMNXjG6bvZufCWt0NZv5UZnRytaqIQP3yUvdqvhjTArafNARrCmmKxJ8Obe9+9NgXuoHd
vyKZYIXu09KyG+NSbdZjDQL19ACFD4WrhWS2DOrFJQ46UDlgZx0ogIXjT5bpn7QoId7H8+OE6aSn
BHoz182nmIOLX65dEhiyZBE+1D5CsC04z2tfjCg3VPv14zFYjXSZLbDO+/G5soMbRHamAvpvruLV
MQMdsU4vvY+rItUwrMOZHhY3BVpM6zCjqRTdirn20Ll0sRbeI8gkFJkECMSc+VzOuSenFBuF0LkA
WtsPcpGCXhLmYBNOX4K0fP/c/iAQGsfakequROumEuKZpuT0YiUxHb+BSvfDaO0HUZtRZnhf9ShQ
8x3TuBgGENSpSExq//AL+pYJHtX95aQVH5OvxFMdI8Fkn7F/HqqGeWVIVhYXfBFl4NXnoDWixXN/
LIHEyjznMWH9eKKZBlirGPe4/L99/2o2uU9MkLlsuLpMBtc/E66+74C2bwb4BcwiQBW7AMmwqz3H
Hke7LHEgQEzOvp5xUHq5xP1pYksqBabtcl2DyxnXAQEP2bAPJvaFc9N8zIGug8F5nfx7fjKcw5qC
tjDePYGvnoNYffTYT7dWBpgzp1tqx1IGERw5tZvbN1HSRiAWffPoZiYvhlSE1jmsQsYaBKvtczia
0Ch9Td/EwAmp+FZLWJ86k8I4ZiC4n+GF7YNUmHu37v82HD+9MH8MKR1LzVxdKU0zfD4Bj9VvgILM
m0XaIQ4t5zXpvb8mHshd4XJvC73xrYPvTgxenztmVmwxOKgaPLBZytHIAi4RZC6LabH+q+K7KyEC
zNQyGiQCEsA9aOrLxUzbhDEifQqQq3Zjjcmkyf8hRXlcuwRZkQVtu9bYUCjM5S7suaXq9kg4FW3A
AmeqPPtclsZRczTcGE1wZtUN92NJkdlAVKn06AmdwRjwJudVmt3tKGmbG4212EmR1CtTcPLeua4b
vbeEvh9ambxzWI+mZbSfY1WXzzUlArHohm3iKISI5YOAAyhizgU93GHGiol1b6Rz904zNsD08G1c
gWlpZt8pGNh5EqdvfWy00L/Hg2c/cF50uWI9JaPDB3/5UhlIabdNi6Pnm+WHK+PHqqwYN7VJGBkt
fRzG6OgLHdhMhdO8O3EcRuG1KMkYnUnfDc7NNuQ1GDBNAEv6SuKRtLsLkrZewu4axwjJ1HO6ewLt
DFpYHcj96+xsDcbWQ5A7M8dkyDqm5avb1OI+89LnyTGK13Eok6c2b6N2pkPA9Wu9J55VvlZbp/6W
ND+8MDJZXhUYv7YIXwRr/wOPyX0Rvhmj3b5Y9mK8kpZHap/1E88Z37Z1I2Z2MobCiDpd0F5shjPJ
vgEKQsUInwnUCPB5tpvL0mZMvapygQai5WVaEnmxK0fsjISnJzUcvuhFFiDXw15QJcB/43u+vPz7
1YjX6FBp/8ESor/gTfM3se/Dzs3lcPn3QdieKTf/fpnAcIAryf27630chqcMbuuFueVw+fcb/z5I
h/BoruFS2n2D8J551njxpuL/P5RUvBGRSMj/x2K8FOufQujyTvGAu2fJzZsgeXUjYgGDImD3kVkL
bqRvLfg8/CnWa/MGici4cRx48h2S1JPkjpaU/Hj7IjduYP2NG95yt0vFfbL+l/9+J7G9B6NNlgNC
8ll4xQL+ufSLow/xFz3CoX1D3FGh495LK6NCiEBQ5JlMb4qJ/NAU2PrWZ355Vy41eVI9sIUa+R7F
O7kPuel79TxebR2zFIjCZ8WLHQwj+UOz1LkNmJcvKLKk95zJcLjGraRvRS7DNfFWCQ4zMD5hs3ks
g+dmMPtrKGKm22kv+uu/Dx3yGmJx/oNp8c4KZnVaxg65Yv1QrX9hws1wlN7M06PrezVZxCQrdLoF
Yaft5/QaN65NMFIYEdRfY5uHK5U2oWsW3DvyMLTyvcVCv5k7dE3ZYFFWQxzPPG2uwtzHB8ZAXBhN
sNmWoDGqnLld0VaEpz2pS3W1K0UiDbN0NDssIUB9gClbHPW72h+vcv1AEBJg50ypX2WVP7mY5gPs
JaK+MFFK49PLIes2bnFDKXsgGbtsq2QaX5JxTcws8R2tL4AdJpHiiSihn3nmvM/bzNlXrZs8+caQ
PGV5ta/wc9//+4yxrn2dA06A1ZHqMu9h7DzvofVz74EuoB3kioFaChn74WHQaCM2h4aoSFp0eaPN
n9A4Dmim7s6QJSC0TjnPXPmMO9+Mv0sLC4sKO+r0nIqDX4iq4jKYJkYzJb9r9VDuGz+hZw67YvGb
Oze5pohxLK84alxKy7HG+MGmcqcfJrnOkftMHplCHUdpXtl6zTdt064+2PP4UFVeDTuGMrh8XF+q
4S3jKP2UmQ/ZAxPmgM0Y1aJophtTBm5Cq1E1UNjr+qBuHhMZ0E2hhvqHg/QrDlPX7QRETyw8fc+A
Lk6BnU8uutRi1B9WKA/FVB2XwJjfwwSjN5Zg/DKc68+pLw4k182tRKz6me3PTE1Ms5Mw/L8PtJsd
laOTY2DzxSotSJZWb57FJ76ffIwOiG1e1h13qH7PrO7DkUi9Xq2s3Vy3uBuy3Pw1tD1Gc/q+9Kg+
cfAU4yLZGvj6OZ+XIP1sjvdudQ8NKzk3RAXPEtfBWdnXRBMtn9mDNipFbzZh88R6RGaxuErnHUf/
o2Sn2LUFBOk0rrNdIyd4ouSzHoXngVhm8uQ4+Ebs9r7ASMBfD46Nwn7iOz5P4AAtN+4jCpTn0xT8
MsAbVhfu+Fi4zQ6uszwKjzaIOObeVVmDPA5G9UHMsjwIA9pfy+03FQcO9sl2TN2/UrXzORvpJFxC
DTa1IIYP63FOXbFvg+HDcWfgTq7zbEp9QxT/ZvaYXIgrWlmljghtVNBWnX+aam4Exfp1lL2m89kG
1VBwgIJmlkZExAkg8z7xEhb1WdinLm9XCX0Y9lRU5bspFLRK0rzoIhjsU91Yj+Y4m4+ThnEzud9t
yEyF2Dhp6Drx8SEm4AD9bKNByF876eAj8h8qa5oQ+4cx0rPlUVURc+ro3OZgyx8lrWFXoSc1eXGV
wt3Ghk9vuP+vrCNUx2rgQJj47clu4vHqGqp7nCHbHzvJ9EM5nyhA8yEVsSJ7WMSRrhISFwHctE41
pypor8SOsGza+TFPKDcvUUIC2meZySdGWsJY5nubjPhQ2Ol0tzT1fgR2H4U14FZL4SZLgu6uYoK8
uZfZUsI1h35D13mwV10qH/JhX6cgOuZ6NXPN/8UYwLd+0PI0YumYNMYE30TAdxL1SXiuWvkYkb00
xb71WEyp32SEM9oHKfVeD8nfisKSmp8QdguzmqiBuBalFpGX9t0JJSn3uscMsPYxzZMnBz63K+2D
7/HeyT91noR05vV/dIM9VFB4tQOFRNCU6cc2KyesakJHdqOmQ+7YR23Et5TIuapmc9vDlt9WMgoW
Nt+0KULwt1BDpwbpHOA6BqBNfoojyIHkyPFPIQplgAPiCXzc2ZfcqkMwcexkr8y5CAd48seznijq
+RlnVim3si4a8OfUyqfCGL/9yb4AOvxL0wwdgy03ICPoDigo+64StB5wqMLG43cEcvJLFiR/eWnv
UPeK3YJymWMbcCyI8kncVntSBkzbmevgn/CPVGkk88zUDbKWRkXouFJYRhy5/4wfxIY4lWMTUNzF
cSAcKwNrPVL6jjIuSnfS7KNo5dewEM6ko+VALuq42CAI1rwvfXk7t9MfUK0J0H8MlU72cTy+Cnc1
IuMSdzOEPct+DZRzqIb6VrTtD4msj2b1uPewiTcmsIyALlkYUsALeBvq+eDGizqUfoIuJVV64m5+
H/vVoWlACDeVuFM+/VutOfwMGDYYxQbJ1qZkM2aRaqT6k8cmJFuGJxLX6mGO5oSwC32SVDZM95WH
SKyI7WaJcY6HuIHG3f26zfzQl/VL3Gb6gJlLkXcYm/fKDXZ0FLMcR44//qjOj/B3rc5yc3gvKBgU
Ma2oTVfiDQxWrAmjS8m9hzC8E5Xu+CElrN7GBHbczimms/kuSBSBjtHmS87ES+ZhdTG8A8Eo7HmG
7BER031vUqZlICcoEaDZVVgjunqX+fNK1oEu3iqL+2IDe5ToVr/svApLFXT2+DHunlv8uMg1ycOk
/+uHNntohhcQspExui+Gxiyvgvs+V/Mm8OY3HZBKc9iE2e1wZLo+Q2M/5llqxoZVm3bGOQkY6Nhq
ayW65ODzRVKeZ6n+teFup9kCd7iQ8DcX0h7kvy9xMJLCGnbkWsFU5H/pmPeuSWPrHV7BE+n36hC6
xUfupGnkLPVXIDAqKMPeOCXua2qKgPa43MU7NUbewomYkm5O7rbxw0p9ZhMHdp5jcKMLJ8Q7dTfl
y2ueA1zNFOAaEFuQMa3pVTtfhUyBtTXNq1vqy5hYH9IGp9bF9VtbeRGgwd/k2a9idWg1pnySxkwY
2nLvj4FN+zt+59K2SuzTAtBnR8HXs2WW3h1q7uq24FKKtMciUuEOoGLolWVyVy3tcNHWa9jBJ6ao
rgbWOkHZ4NmLVoraqAzU3w7wvfAxb3CVzVLKGRA825fAZ2YbApLgQVo1+geATi9D0TxUDMpyqPcU
J3blngFkkreUdROda5Mu3PlTf5xGxrtBGORXkTQXeLBvjGseHU+uZibFRcbiPMflE4Od+gpNMpzh
iLUN7WCTp4+pj4rL3RKnJAG/Prm0MAyv0kySLQfRTgC9mblCkdxqN82I34nYl4ZU47KZZhcum/Fg
flNqKHmK8bbTvwDBofKcnTdZX9qf6XQGScGMWT1Ogtwbk+DsIhz5YWbqwbC0D3M4OHVeUp3MgHhS
AXSOi4j9bBJWOjR8cc3wnpbxl2/r58W1Z4ZgLTAHe+/0CZQR/vcnS9Z3FFXa2McHzuEv+GXeqWbD
aChnzj3JuYMTvGur+cP2eVqxjHkgJs1XCHP13hsz5iYpd+HETJhydd5uCbSxmpjkrvWsq8GdbOcN
1LRXRDkWfzmFhv4yjOWFEZ9NmoUiQ/KUqCuULMgiwh/yZJjux6oj8nY/WDlTCffXU+pxqMhLtZ0+
icQ72jiKiLJg45VYo5aUmpMayOstlfOJpu1zJyC1SeS8vKTN07EJvSF6lOrDAInBIoalWPfGMYyb
F5Uj7sQBDdKy43ZXY8BJAljeY3VtVPPs+Ah8QTfqY1+kXwHRdYvIw+Z5CIr8TI7f2R2LIuG9Rg2N
WqR3ocW2JSU38z10zJUcskJleKzz2PqZhRVlbqiPc4PvZDALtQO1N9ZNft/JFYMF7EADpvdbq9vS
tsHXH5legBumJZ4rxPyeBCujsdFnv+V1SJ2gA2r+ScM8K0fJ0o6v2+ZJxI1sOBgGbfGBI5sTYN7x
0Dv2leeJPGPQ9Ychs6hAAuUBomggUYlf3SpQeot+r1W97FNag0RXbxpwei1nvY0S4YunCfVzw7jD
/51sFwuDVaCRwugm6DI6DhInAYzauM1+ZgLgyvkQJtmzVyQ3T2e/1VTRhsT7MVTUQGgj0EdbPRo9
3pSa8/9QPWGVucmMq2OPSbRPgRtqB+t7lYmjm1lXq1S3uF5eyamE0cJEjEwGacGYhKcya3MzGeYe
B7+I2txBFByWkRlHP+9NLvUo8wEY/Tq+lXlHrlPhGuX6EUkl2vMsOBzFxVHGNclyy5Zkl0JQN0xq
uCYFR0JJ6roEnES7hkNLseiTP9DkUFS9SwNRfIZUW+DEQzubQQaBVNihOA2dNomeBtOBLsSjnnuX
dsD6cfAoxwEoTYxn8vDnDclF2Hz49yvDLfBsJnRls7WfFYAdouea73Z2/+rQq/dMKaxLxS3U7ykT
qJs7OXfdbXKxtdhueszHQygScKTt8BbEHfZQqyj2gRn6773Hc5vxZVx7I/PfKTnWvfse+ultpBIW
0Aq+RcG2+j4ySt8Hk0PdOkyk9wEfJ2ppa983HhBEM24GzACfNPuivkKQuMPeud7A+XRSyuPRS41D
3Qp+Yg5Vyr40/oac6W9u4Puv1JJgNp7SIn0zUte4wDn78OKKJEo6vrsilRdF2SYt4BiRiQumG3OY
3CgGbkYmo7LoJQjEm6/6P1Mf479ZTd1l5nObZPhvOke3/WfJLc+xzzx+sRQSTgcHPBF/beBIzL/J
ZTMOBQDGqR6WVLPLbEopbLi++4WjBQrTj+Gg3ckY9aVYGGGBu27WqqvEyuG117TypQXS0QD8fgto
J5wp22PayK7X4/h0qS/acGkDUAYFiTrns4Mla5dYNGZxzjgn+As3/tLYBJdYKMyRgtB6veNQhHVp
jTLYKtustoYyrIgR7E+j648xpL08ER9THHyahmouRAMeNRfP3ar644yTJ7gs8x6mE0hAnFjhcON9
aQLr0RwakRQXqsCRIM/cMu68HLa9ttBlvZKtq6goqRygNss1PLTk2Gwn8z8HRMBtWIxoYJbIWtS/
DsWF/cHbNW5+szOYHKToDp6kQnhqkwtMLNCiMlGMuOFeOfwQ6MehCbtoqAQlI6VKeuwJl7zlhnVP
RQJQ1BUb5ZjLefDD/0bgYdtFIxTAbOGhWWDDD6MwbgmhwAn0E70MtKkw43tuquneEPnBNdVDPllc
WXxmK80xzEpasHns6jLjqmnJT+rb2GPqxTgWc3Xpey4qHk2qYGKou7FsfclbjowutrlBB38ajRo7
j9QxITo4S/Am4Ednab6wX7C2J+a7ix6IeWWcDq5v3NAbdss4RSkaFQl7RgFJ6b8sjTPs8z7AN2r6
H3VREF6gnIWGYSuCGrys/k3YBmB8Z51RjZO647HMzXZHQcVwNOY76aefWhKYIo+YMyI4LBRnllBY
cRZm9s6SxWdROsUpmPpnZ6jSyC+D4RxmMO29/g8tCvmgf4TZOoeRgrexuOOm+gD5GciLz0G7d7qt
iJkqQsxgvOANNKwQ2qu5+HIxIAp5xIDDYTps112ht+8sMHCunx5lxpMfNETUZwHWfhh7TLxkdJfi
LCsXnoYFsDyfbtNSJQdd1c+jaamIjAjR+ob5fGVtCUWRlOrSB0klzAa1INy2sUMhb3clpv+jjeUp
9ZxzbXrDERzZXZVx+glKl8sJOYV93C8XaCQn5ogW6V6ttm6fo4MDOa4X/kE7tv8sMt47FR1OMaUo
Jn2Y9ZhRDCDx/KdliBM61P8xeQJKkIP3HxrYw2H5hM93lUns5w5W0gGKPQShsnb39py/zwMSSjOK
byYDeU5Exsmvqc8ZCnfEbphVu68zKBh1RgqG+qA9xtY7r8GI2M76bl5Vz1iFfzNhX+xanTSZq6MX
2XoFgYFMi+iL/CPCc1Pxzve85gJacd7oiUcS4ANMtHo3G4JyuyV2L9PQPrmlCbx5xgJMESMWW/je
oU9Z01R7F7sEcBTbr9kqaPa1CwC0sfot7w03mYwLneWbMcAWJDIkDNX2x9gL/tqAhYTUzBAY+jOG
heffahjumLjsORFRhqd9Sa1iD5QhZs8gi5elONFlY55hmwMAJyZfjrjogvgz7XW2n5oTOUIOaw67
AbYpzJz9W2Mw/fXq8dXl0Ej+ASUtNdYYFu/oPHD/8q+nnADNvZg9mCIBcxVSWnRDesmBIo4Vv5Eh
UbF4TuvtZHat30YmR6+e1JEzEscp17t3R5okdYxZsGX+4CTlj1XghClRG0cv1bgL2HJck8a7QW8H
VKyoNnmT0+vA4Tqolk2WifHET/atw+mGVT74HlsbPc2CiSbJ5D4FE+CSqf4OS+cPR77XtJQvY0Ub
JQ22y2btj3EneGJJI06ZMRURVQ7wioY4wihFQICF0C3FcJc2Jjhhsl7bwosP4YK3ZGq/6WUlOuYD
ALRMF0vp+mkd60+tCZLH4F9xDhTbzIjzXbdZMK/csa/vmxEtsMzMeOfN9ZN3c6itsKy917I0EVo5
cjCB/JTsUkzk93T9/TG5AaIAL98p5XfOXkvfYw1FocCFsjMmkui0ThTca1FrO+rqNm4ITHviut9m
+9xmOhL7XNUTiAe69eJdBdH57OVGexe2nFt7wQiU9PUWTykDV/YKjEIE0D3cfTE+gm1qkEwMY+OY
Bk62kyFvucZMGVtlx4pZLwh56gqQ6zEFsbJKTMkMJ2noScTzWGERAsnKNiTQ+t10OPokez0VCI5d
rrVzk4HUFfEjpyl8xkP/Ta74rR16giZ8hId1sDR7bH+xl55CBRNaNLlCm8XOY7YWhjCenREDMpmc
4hDct6vuWPsSkyyIVq5TnH8cG99/bn71adrfrLo+4LT7Diff2eO0POVLjf8OgkWU9S3tAYGPcq6r
/9LaeNY+x3UyMG9Jng5b253BplU0O6OpsjDDProWxeJiLiIr5ohTdQeajwBRiwTWkvVa/KHeE+n6
Di1iXEDU00OlxK105XlwWGi7gM1b5zNo3XyhjqTBCSgM3hram7+aOXvrHYI/OKx7mxbvUDGdG1eD
UZm4URjaz9ZIeZ2bv8kRDxEkNsIM3v+oO5PlxpVkTb9K292jDPOwuBsNpEhRE5VSStrASIHEPM94
+v6cearsnKzbp6zNetOLVGZKFAkEIjw83P/BnNZh4nLon5y9T9+758BTaOyQSbscNQ9kjeFMG91o
0cgEiAQQPdsnhrVynQpMMkKaV7XYXTsYIeh6BBorKa9Gz6luHN3sr4u0PGWOOd4pw5EoqT8CYWbl
YzmCD2yuMiDRQQP/2rN5tOHYIlpkAVDBG/t6SPAVQIryFp8gMhlIJGyGPxsdWknpaqd08rqNDQ5j
JH/kwN6s+iZ8cLAngjbt7hKKxrdpwsKo0+ZhwkSVNndJqcbu36YEEXc1N8O7ONRPozajjN+uIQ+V
E8Xjqmy9+5pmnSfhv1M4OyZ1QEPvdiDzudEodMWYFKwnaiGmT2M8Aa6AoBKn3xCtEcQxuECig+Lj
2JY23pe60++qrP6YIjwUXbMDQOu1HHGco20243W5GSeL1Cg9G66KWTMzFbibipoh5tNmZ2vXAuAa
a2HBkYbohrUdIDleK6OvcYjAq6vu6+JmwUp0MpjCVtGNUjPmstX6RrVCOCd0p4YYV79uopqE0N2r
E+qACRQCbkKzh2xMEukYCFUlYsn6GMErwc28hzHasTY8l6pliPjSVal5JypPI8Vrcu67uXPy66n1
kNVFRzp2EIYdhxvEGgCAK5y46U+3m3B6RtwQuhjeHY0KpdgHrMoWmAVOXKADusS3A9plUAv0W9OU
2l4IS5P9TLWd5H60wSCZmJvnlXjdm9UWn2BvZRscZF1/a9VsNK2XTDchBvKU1/R3q/KQyKonSm9o
2dxEOdVq2b7MSSuvEe0ExtjDl0XrdsRXwr7LNQPUnizWaUABWYGT6fRDfjss+ROl0DuIYG/aRB0N
ccPHJrSXnTskN6Wu7l2NCFBhg+n646fzM2qG9hag2hY9hm+WooAUSqoRaCLfULIG/z5+EHzzNoVI
7X90lOSxpYUOANjurDvedppazOBivHuL7BGxNJpUSDuDQ6NJMKu3jtYg/WSVbxVKHdt+0pGHjelc
T2A4llbbW+23m/nZpjLZhjKNkmmsK/4qTJ48R1WAcmNMBp6F501P+iVPyZlcbdqVhSBsxbPbMPW9
baYWo4foCcamnOlwVnTUAcH/G7tyPvoM7nHkA2EhTQiHbRm6bI2czI2IHN3VsHVo0gPGPwtMlIaE
h5JdhhMBtQT6x7Y/B0mtfmppD87C1c9YHOF81jvRdTEWP3q9psQsc9esdLSnIjFmRfyctEEhvuvt
c5uU3UaPO4rsmn6XmeFnThC+D/322bH6mpUReZzIo/l6XMQTawlPvp2nq1G33C1i2MUAc2VIqjMI
E+NDNx0oAlEMxwJEVAEb1WjVddbSk9bq6UecAjykjAKPLQ+vEYVZHiqTOmOCs0Rp+49VqDPFxr7f
FYVtXVFyJq2enuvGVO/Rcobvft/pcf9iaGPy5EDiVGEoPsxdz/aiMOUGs+m31ZTceFVxVc92u4tc
qpZwlD+M5WMZJuOA7Q7CIwZ25boPm4h4j4xQQwt+72V6+ITBHVab7EOoujjbrqBON2JVekeawN3c
FoNRfzqxzoq24mWFnhhHLYvb1HIUkxgXlHKmYX5AzZaDk9fMN6kNu8rAXM7EbAEsDc+mpvnjZ0BV
4ToYStAUQGo6M0Fo2jDQajGxl0qjCktIv0+fHZWOSopodELL7LGqXiy1yB6MbDplmFetKLLRPhju
xolHQkVwG3vPUaiPd3o97TR1qjZO/KzYU0DRYnglAGe3va8lt+bMJMBvKQegOnmPnfFzbA3nfjSr
gBN/eGPq7UYpRyTvEZN8nmwNdEobkVcWev9QlHT4c5ont1255I+EOkzPa6AalWXfwzVp4cZgTed6
P+icqoemr15Z1TyO+DUq4fghJVdDUoSXYEwUqxpV0beKFkKEjZhsHpGu63IOdk68tXV6SpWjBzbi
Z5HtbrpMd7eGAxbH6pbxwa1qE5enUUc8fZdGkbGrxxlp1LLYGlV+3eLVjNIKfeO4Jnt2RbimTzZD
PAMdaVbm3H37IwjlZIoOOgC2gUOo4RgvSNNReG/cH0P5w0LqyEcY6qpr4YVi+naLvu+TMgyfoN6/
dXvh1wW8YxrCj5Wz92T8TEPycJ2pbY4fXqxWHL7cb63NV3wc9bKCisPc4Kzimk9dMq9zm1qAN2Jk
NvdsvuyR94X1mLZdD5+UyOrzHZw1ozfwp3dmO5760Ni27OrwuPETnnEN0OYRW7+ZWpsb9e01cuRF
PT7XGoxgRbP2cd3vSBd+nkE7YTYtJnTEOLMGyWz6D4Xe3bZDScpvPkep95ZXSI/G+J4PuorvjXOX
2DYaWBSxcVwOps5BOwp9n9inO8OjQBAI0okffXVFvf5/oyr6F2eO9al8xNKi/d2d4y8v+v/EvkM3
kfL8P2uTvp+K09KfssOfxUkvv/NPcVLvH65qOI5nqzoEecfF2uMPcVLH+IfhmIZqObqleo5tIQr6
h3+HZv2DPji4Ft1D09RBPPRf2qTqP2xbt3VVhX7o4f2BYd3/jTapLsqjZTaHZbEJ/vu/LItOD55u
jmq6LjKltvGbMqkap/1ozvUCzKTGUNXhcNLkj3lXPuaZD7YI5fanPKn2hXoEHEEBPmOGRynQQiOx
xmer9l9CpDV3zaxeqZ0Zf6DKvLJTP/uh+9TjfG0wSEOjwPMyvNzwPtuDbEJE4PpPw/7864L/V9Hn
z6B3u/a//wuN17/chuvZlsXJRf7SDc/R/+pH4td0v2kGYwOPruJ6UPz5Ni3ZtIAqo7oWUUylZD9f
/f2H6uZvn+qpaOyohud5KvpK3uXnf3JBcbWutUny55tlNOPHyberu1lczXwb5YOmyvUnlEtuYzvO
d37sIRvuGh9N1fcvbTJvcRryrzENP9VNDLWeQXyLdID3QLYsVLOGF/CJ7q0+YYjFZXBeGYs9+q6/
VjRrLTyV/8PAoRb97zdha5oFnMjVbNX6XZu2DtuiMSM4EbaNy1f0YLp68nj5Utdjc2dbcLjn2NSp
xaDc6dlN/0hRYldyZAEsv+T0FZZkF1bftp6Xj2HuRdrVoDWnEI1nuqlDvtXKOL8b5xjAAlyKlTW6
/v3lC/btZEa9R2LjDNOjB6j1uinn8hhNpxF/tEBB3/FKH2AZeWNj3xZVk+4uXygu7aA0U1WlKnZV
UFp5V0ToKkRzghQkDWDxLyu0X+b1gLvSJxpMtzONozp+U2tz3DsZioLLXowWvtn7RAE0859A3UX3
zJ2nsIFZSU58yFSbxLrR6dcP5hmTweVJnfTqFrkx2Izd6D/WUKgAImThyrabz8EvIM91HnacQE7w
Ek79bZz66S1q5e5jqLruo480wxVgWuSWXKz8kLpCBkaHc973cPvdEmC/aizzfZp5E/K57r7Izfuu
t1Iq3LW5YmvQUNdCLD79CU3kTlW1m2jBNWtQZgrzRtfeX75kGI/Q2x26K7BWYFXlCz7p0NzRM0eQ
K5WvFk0RacyD9s9uqKOk90bv+5xXm/T+8iUe1D/+dfkv8Pi95QKUgP7O6X6ys13VlnjBh+5DkcdA
dBZ7gwyWxuTNwEZ1pXNldJDjTLbs19qs7lFvO3X9DgG99EfW80hymPcW6n9wELHh6OzxvUajksRA
7TamCBG0s1/uIt27A5Xiv0K/6R6SOPxpUapRBgcNOK1NHoHEho+Ysk2t8wnFmOoJwOk0KrNtiIf6
VL9ldansM4OWdmJZxYmcd3TT03z/9xHBIJz/JQ4REUAp2o5ObdZy4IH+NQ7NJZFPUWFJd9SOEBXq
16NfGJ8thrPwJqXPln2mXhxuLfwaABm0otSfrxxS8gzbkrsF1NadHoXSuo8xudSdbj2mvrfLdI00
uSzaa230keVtio4Uqh23oINC0thxeVGi3rmmJJXvfRfmU5k0T6SG2iaf4+k/RI1/j3yaqiKnb4J0
dXXNk73rz/5PjeqYaa1UNVaPaByYy2xvL1+QWFshjgWaOe3C5zz1QKV1cbfPi77bTyBR3U8VC74X
4nj5QMNA/AtaUK4FfhMZkoPkbD50ORpRN5Fu3DVOtqxnxKWRHDWN/7BnaL9vGp6mORqxD7q+wS1Y
v20awLyiOjK99GaiQbJZlriDiL3AOAW6dYXm5cmIEu2mb7KPpo6EzYc7/KAAPClaZQvnr1yFHOUp
mEN1VjKz3WntVN/+/Yz6ty2Ga9TRJOYgeVER/22g7QZfFmTY0pvQppoxOlVEMYGo+fefItPyz1mA
jIRB8KGOiG+Y6fz2KUhmkvo7fAoafR81HjK3ggakkwU1errFvWm9eCVJ0L8ypf9h5zF/G34yItaJ
qrPpuJZnmbaspT/tnnbZjxVki+pmQOEJTGwUPiXgbTtHffQRCzCZU33X0J7LIkyiLeOoY8F0rSG8
/A67iM0+ewfu2O8bcBaukY/vWoK2P7YPaP+WA5ympuDs3nhgfKNyrU6RsTcnM37qKuTPYi8FgDfQ
6OUsCFEn/kAFDyEkg1KZGwGtiNF82Bnt3G8x7jqzjrajWbSPyMu+5r3Xby7/szk+tD2wAEWDhozk
JXJmXvMyLOWPvx8s7bfAwmA5pkYRVEep0HNdXf3rYDGDQ2Vp6vymM3L9Bmye+TBSI+3sxLyiTdjc
LIaBkykNLDrryoATg0b89Pr/kPL8T9dBnsVqcQ3TZPP7zfgNnCJGO+WAj7mr1lsBrlZe8xSabvKu
sH6GSbVeVN372S3mE8D26qmEoPnL2+Bvcpa/TldbRSCJlIshwf6ODEvk9v80c4YOVS+zrPIb1amn
a33Squ2YQU3XvWJ5jDDZplRDW9pApws1jGZPu55aOzU6yD1YwylLVK2GMv1hDdC8NM0Y7v7D0zJ/
S6p+XaFjQGe85P32b4/Lc6hDTQbKRkXSbKnOh48zKsGwmLhslP5+uIMRPaWwkVdsDcttXbjjw+WL
UaAe5eAoBhrWrdYz2r8P4/uIsct6zONoDaqhg4mBqnXuzcpWQUD9DiUqZQuV7bmPOlQb03belpkK
1Rbz4eu2978s3yqeibjmq31xxqvjDz2f132v1isHG7ZVM3UmkIc6uu1Apa6qHoxPmUDkgbjvviH2
4V45jhs9hY5trBrgN9THy3qvmJDK8tjpt5RQANK1mkKdqnxE14MuBv4a14SNZU2P4Zp6JQt9HJ27
fABQG47UTcBMKFdUdNH4fTQ0jS+RhsO3Qc2xpBlFZlFvTU2jNII0zV1p6ie/ov2iDxHurFCe8MfB
FR25koam7KhtIQ1ux0Yp92Hpf8WgMk8Fkg9lsjyOdYe+h09z3ijwapPZGsILwhCAnGXM4P9G6mcM
w+3+8sVERCjPEg9JBfL6sUjnW8xzezTgZ/gVcb+mTN2gnqM/uwgwodhOlyhUnhv0cG+9DLCci0XM
anFoJM0g91eXoEAD2aBQ5dtXBrh2p2GY5EueuvYGq7pHoB39g9fE2p06j6/DpbRTNBYeTf0ePh9c
D3Puv2cU2ew0X0+z9cD1priThNqbG87XjeMGE0zaZyfT9G1qNtpVirYCPGxrHRWJ92SpKSQuZPqx
ePo55ag4//2s12Xt/2kXkUnvWbqNR52FnIHpyl72p2XZUSAxEcHLaMhrxiGbrR/D7K1Cm/lY9MYE
lRbTOm8e3Q1gv3CNWQ6ND9dG7SppgDg0yjnR3uB9bBwwD28hYQ0U+HiNJ3VzkwxD/R62QCkRETyG
U4fA8VQEOcv+P4W4f78NTbMxEtF1iOqa+vu+VCOq0McDSuAjheJm8n9gzlzdJhXl6GYuvDtEqpr7
JdfMIET5dgMsWr9BoqqEIkaza2xXXmFZ9zywvx9el6P57wPskq1ohk3c002qAL9ll3kPMqk2kI82
MWDDlfno06myZ4+mXX4ClnnIRjABdf9aTd6PZHyVl4xaefTqcqfTE6xiPVD75Eiv+qptvZfQKY9K
lP/6483n0u1WeX5mxqBBvQTWgOFEnR/tpTo1w3JWFOQotOwxq/TAXVDn0DB05tftdjwrZvc1CC3E
+sj98ih/MB1bxZ7IB8HGRKMEwYIjIuNB5yK92ZS3Rltsqto+0rU7OJMe0CWGzhztsW87d2Z+hKd2
cPV1bNDxRa1T3tKplnMW+T8Kb2NQlMwKZSMXiJtkIPfpqPrB7sEj4CK8RLchPlKLM4DCz4/UkwP5
G+zUIe2qZ0wEbmojOYKvHNL0Q+NHsQKgV37e5q9tufwEYBJgxHWMwVZoNUoOIcqGUxsG6IEeOejd
I36/cl1+2k7gnHz/m5xkn8ACS+IsvErm+WDWauDN0WsTyhlxOjeg42iBOZ8JrAYwBk+mF4PbKY9+
lhwJHBtAKislmg5yN7nuHU3dojBs7OTSKcmy3XzCTQTnFFuBqyvbpVJu3bw6emZIUbY6LW4YrJDx
Oy9qe8JS9OcMa7kx3vvmBGvgZn6MVeXRVpbANZC1sQGFqdWzDLg8GLeixOiia5GpATtQoJvj2UHF
XHfe5CV+Ux2jOXu16J0AjDtrix7IcwO+8WQgei0Pp5oZJ+WVouhZZsllgvnmNS6UTzKyMvlUYgCe
uF3IbzPBMNs62sayi2e6f4UaILwYmNYcoE2PegPjZzRRUDvWFoeXtZMWx0brz0NZHHs9PTr6teoU
nzKil6eXD0kAHjSoF7jL6vIioyCzU13u4Kz+xCcQJFJ2g4/f2zg/FZ4WeCWq5MkdUvABRopHWSFa
huarFgYDWpj4Og/WWUbXrMavshjPNU9rKJgEGqQtcNwVkwH1+oMsyQlJMawYn9ok3g9DcWpYior7
YGvzT/ksB/F937D3MjIyH0fF3pkct+X/AxNNbb7ryvj0F+Ukz1vm5LhEe3T7ARJMFGagA9nlUV4u
1xlr3ncyu/u0OCdVc4yK6RBZ9lHGCNrJTY1SW2ynx4wasfwd69OZfO4YjS+CpI2WDwvTXRDYxVH+
FG5/zo3xwS/A5Y5TgMD4Gcmoo4mBj6nZGwQZA8W0jzJjjam+n2Igyn/EjqzVD/Jv6Aq91W5dJEVk
GcpFyrdlIV0GdfJJvLkJZ0bduopuLrPa/mPV6b3+lpcsl/oTCY9N5i1re2JlsBJUV11pAB5qozwW
2XSQwUS8mEVdXhWF85KpY9A6A3Jp+Vo+sEySYGiWjY/Ni2K7JxlJpWbUaOolzWfUMbVw/Am6JT8a
sj/DLJJ/m2r7MMANslqmkGc9uWF3PRJ+5HexXQ2cJQwwB9/jun0l34sQqrRqa1czL+QBymfLo5hy
a2OYzZ35QurwIaOjVyj2N2HQlhFZmn0l/4YpdZQVoPVjoDNsebfLaOHLGrGZjsXYfXlqBT5dqx9b
KiSXSC7ThjvXKWta4fwqnzjF6CHEQOz5vpUwZ2Rk3IxQ16yRP7nSvgf0kPUmvvNSa1112FtIWJPp
DkBgC3b39hKXUlZfNfZnoy6ultx9YX8M/Fz5NiEygCLYUOENjTd9yk7zOHyXmX2cPfwwKLoirRKM
4RT4rBOQ1Z8TUdsZg5JFZDEPOgS3cxWVatv77obkk74UCk6HaF4C1HgDldDjoYKqJR3SCM6n5xdH
2r336RJtGl1dGdFysIvs2CpqUOj8LK9v1cG7F1GMAS6MzN7LDch2h3HeUxcCf2NgMJwJHiauSyJk
OI5ng4hl5f613Sm0n8PgjwAJvJp1UBQPIClX2FoGl/nCSMubeBaPgDMzEh7+dSzi7uxDMXeiyKNo
kgA+47G3/L08kgHZsXn8xvzq8uGyCGSo3Qx7amb09FoPB7kqeURL73/KxuXPWNNn3ss/V4umYGTp
QEim6cw218brsFt+ahp0ED5Y9ii59Khp3p1uK7FAVpGEE23QAJ9aL3FTnUpvOeQLrO46XstK0fz6
BTAwXAdWBz8b7IYYMx2mpXvV26MstN6b3vT+IOtbLq1JxWsXMyWmifwW5PJAPq2ow4fehBHG+qnt
FT7EsMR+bZQjerTAMeVaJOia/fiVlt1dAcIBudBzhdRgGI/bTFYSK0xuozdABPtrBJbO8pDsgt3U
V5svGL+y5Ywj/0eb4B6LqBWARjRItWfaWp/sGqTR8b53nZ9Z9jQ12RHPh2PdOZ+qZ7/H6tbQWORN
w5P1a/VQqOMmK9S73NPf/PAjdczLlilBwKie5ln7Unv1EDZ83KypByi9LVmJ1WdHmoNHzhJU7Ypj
1mmBXJbh7kFL/lRjgjHf8qHUun20hmP3KfuqKXehIzVqVtlLKE/MmfrHAc1zd44+MJGQPKWz3N0C
siFJ2SbD6igxpC/cT45UG6Wf1vJ0fKZdNSsvgN7OOvvPzIqGB79BIBRIfL6VWCOTnnQ8MLt4VWCI
nJqozZc6WzAZmO98TpbGc8LdoIpWEjdlr5Q9SwyCBpOEjrREUsbLCurU8zD5z2hA/Epqhtl4tmo6
t/hNUVv2Ts7IlunipuFDAWOzkZ1P3tHyv8ZCx4ql+5I3T+jUAiIBT0i6Jxv5qPnfddqvZ7XdSFJU
e+UJ8YiDrbhr1QQ6x12kKHBLkqA4/nPWQZGdIZpQ4ZaZJ4tMFo7I/qaU4lzjSRaX3sU3mMnsYFxY
uXMMiSiXd2AGypjJvKUNXCC3je6/bDSyFuQVA9kHauX3Q+/hNLtcdq8RRnSkhE8y43HX2ybOspKF
mrNeZITlPtHeobZcP4GhwPc2+4QHJjubBP/W7k8OABVcpuWRJ7n1Fuc/JSmThSuPs5nnrwiRLe5V
BmlUf31uUUAkNIFdAQvqeV8ZC/lbrl5BNKemDSyfbRha4E7+d+lj5et8NcMfY9v4+mtW4gABh7Qt
oj3VGeCSS3CZDeBeJcjIPTW879z7LNfrGiphbAwPcuv4swfy3HytuWmK+UEeT9qqQY+PPHxelQdT
lZeLxV99P+toAHMvcnGXuFla7QNlKw6Vy7lWDMxAu6+kBLgnMhCyfKssCrRcwwgTPhynCNloJQRI
1IDlQ6XxoYsPrlUCGn2Q3baPqmNSVvGV4VqfShVvBwJIHzIx2HJR6/zh2OSoIZsBEm6o5Dx1pvKd
xf6nUVwNav2MmhsCoMthGbNjzhIVLW5ETEBjE+T4/qQs73F+3ydqkJgsZgkUc32PsBSqYstZsl8Q
qsCwFMC7wLoIXVNL+i3blakfXE27S8thAwKH2BKywhayVrVYeXq4Q8bsFCft90j2Z+ftHY5FwHH9
70JlJPpIeVFddNCwE6vt5ruIsRUbeuT8w5faR30wJOWyRnBhJpW8eJ80IFRi8uEZDL9ttj9oArEM
ExQFS/cp89xtu5SIR04Bb2SXCUBPAIPQJJ0BuXTOJLCZz/YQvpb1eFWRJ8sHWDxesEToHiBYyo7f
ynsu7bBR0vLuny/yzPktAWAmVyhXenmR7bwjtPRuj8w7iQcoIAQeL3Lj9Id80yRD7DL6xP2q8+YA
3slnH5MQgDIdRmAW/D9GyMLjqJPjlFH0Fg3R8aCl5lHuPpwaSinmi1xDneWnmHzWmu9UP/8pv1Li
NN2q9bfRW6eiC9/L3PrsoJXMqMuVrKasi+/DGnVRlCvHpXjzaxcHdG/fcL8oEgZNN53HEpPg9EMu
XIYHoBomNIhJL5p+L2Pm61MgYxbnAA6RswzTZTfRvMvq6Sw/L/p5Q3t8JW9QTvwyEhSHaqxPvvsO
GeunvKm8zh36c13sE2pijZLsypCZstj+NwqA56o+Zr770sVLEMYc9DhKKPEL77irAC9qNAOdviZO
DXtk3R8acM8JcdGYp81cKojv9mePgw8JCGo79WsHAbN9G/3ouyQzKs34GDcKAmvq2mYzQmc68Or0
a7JvL3uSaS+B7NvT1LyX5qeSu1dU0F6ykQSCWR6Rs01ZHsQosBj+x9I5R0WypFF9i33UzPk3PB93
ar5k/cqZXJKq0cmf0E1BqBKF1Dx5oZMBK4jjvOe8L8jiewBmknoP3BMVK3bLUvO/0tu5D78g0qVZ
IPEBSaC7TtM30XXZW5ctVvZRxO70JphJEe05CZLUpSKBwwlRjlWMrUSgq+17Fu46EsM4TdbtUq8v
q9LU723bf5Pvyw476B+SIEhyYKvqV2Pc4goDipwNouNAMyNAFiUPMoB6OgeGkd9PKdRVVCsM3/5Y
7nUadTjlkFySDcvf8tLkCVUyoG354zzEx5RD1j9/grbNu6buM6f9yhxW9PSjH7R9i63mCPm8bVnw
fvtVtssByuOxTtxXE3JnU7IjWMWx7Tj78hnmnK3DBsUHgOxa8dWGcaAp6RETcIoUfP50p7blQa4o
G57ncP7p8gqE+y73gIfZleHUe2DIx6QbAqCa2G4dbV6yRPZxfKN6+zKebIpnIeZNvRMfXdv7qLdJ
SbbAOMl35Urm9J7u1PsSKTeoiO3kg/P61wV69bLGf+lmycdDuxhBXnZPmgf5IpmDJlG+DY4PiTbe
Tch0gw3+bqmu6oinwOQ4y3XKgCA9sG3xbpDbUOcCr6ie1bmT+1+6+EUiOWQFmL3sG47Oli2qnwug
9GYnxQnJ56UCAYEIbGfyLNMO/5FgIowT0f0iO1wyQIn8JrTKdJw2/jh8SYj3p+ys7WTyzX0cIOEV
gKS+SeLkUSaF5Jg0or6tO713PmVfq4bx0OckeLDTEx0TrWpLdxARwOwY5Wzo7bBvcC5NpvEgL5dp
ahfhxqMeKLUU2Yx0p/mCXCX1L2uYQbInVDest8hf3gfeApL3Ua2czxTRB5OslGIPJweeGHeDIeTa
odgoq1fuWMo1ppJvY0VZy54p37/UsNikPBKi9NEalBvJmAZyIUlP5BAuZcK8SXY2mSZ74m7OripD
P1zOw/9KXENVdC29V31RD/LRVWF/2vk2TEliKjKIcjm0Q7WjdwY+PgpUTmo+J7bYZsYgLdAMX8Cd
PpfuPunwfpInO8xM94HNECyizGHPYgsq2MXS9llVpmC0Igq5M/u5d2W64WNJKaJEwd5S7afQmg+Q
J4JY5j0abkd0HIcW1nk/XmtFDhRlDjK+jaQ/5QqSJHgz+tzuZJb62PB1avEks1NWs6yGBqim5/6Q
0CCTsEOvaE7ty4zDxuItrQ7ySoyGLutI91zyFHy3imNKOS9XIJjRE39OkXHCpmLlw+ZKpdhXUf2T
6F/ayQuUvutimM5uVRznpT/L96t5vgoRQJNdQJn3WodpJr8Si2Q8uwT4nKP8P+o5gvO3moY3Xmc+
2lKh0dhZ0nIH3/xypyXm5NY4wRicA8A2AfqyxwYr56zo7mttPoiBLFAu168+ZAlWLMVyIrQND05f
fHBq/YAsa7uYjajdo4QV9M+PCKEEKOOsZitC2iH6qSdHpVODUY0opip4Q9qUo5Rvz3X20Xz2UWVq
ED2U2Yk+zSVeKXG9sr14IyGiirRAFoWs49x0VtXi37GpyYA786/nlFCNkufqK/o3+h7hthrTT/k4
AL6BxnXLmBvmE9Pyp8wRea2q3I2l9yGPPE2mzzgF29N+JTx5GQsUrU2tfZc3tvhcTOlf+xOGWZgr
f0/dPe53Rdk/D5aHArbyDY7tpFNYCOMzHvY/ZH8Ah3p5Iw1DLVx9V141P2vIa0jUnIz26zJnamU3
04CVO/NnI5DYr3X5c9V21/FQfHYwkYgIkmZewojWMerptWq531FXHy8fM9fvc03VmYIg7yLvSjL7
DKAXcfeIyMCgRAbC2t4riObjgkIk4PqXlrKn5B2Sx/iYG/XJWv4LVCSgLRCAGNrEaLpVWf6gh/aN
ROCcx44e2reMTmi46ynX1xIK5cqYddTA2mdsRT9NbzzLMVdbIDK17eYScmeHQ71Z/HScyw4sZY26
IjlPmy+LZcrpUs4vZFjf0B0e+mRBV4BT4+VwR8oF2i2uFARZInCDUVCSJIlFaNq2iGlY7MXTGQ26
wFWbNWK7UPIAwHM7NZedkUNLNT1DGkbl51LfuZQqpYq54H2RqT/nRjuA7ap9i/2IO2XOL4ROp1x1
Ck0MBIjXtKngUqB8236nbMVINQRSu2rt5X5AsLFjd0M97aZM3Z3DPOas/YkhXmmqVJa5MOYJPtLU
acuHGh22wXEvnyRFqIqIMMVfrVF9+sbhX1VUh6wvLuMb01x2l7FIBu+En919r8F0ICPGU+Qghz+7
ildGZd3JACaqduknIK1OLGYPIRM2XKirlICaalqBR3+36o0c0Gb710EtiZqtzz7i1f7lJJ+QVLfI
gDmdcW9X3uW5XA7htJorDysgTv1+nRzlb3pqG6DlaGjUX1IZ4K3lE5a+2Cw4Gk+Ve5IC/ERermLw
lLZHeaBSB7YHbInLaZXLSQYUzLfH2T4ZUX+CmzgutwnHEKQEKVv2ZzTIyXSNViPZ5xo7fZ2U/loq
DZcqQ6LOr4ViX0ml2vXtE/nxSS3gZxU0cikURBJRCwxJwXe9GjkUb/Jvj9xcjqVKnD73QopU37rY
/IBP942qJIdGBYPXdyzu3g2yfXcML78R4nIbjvV+LOpTyvQZLH+LVuit7pAaxs212U6P8vRBHQaD
5+298JVkT9pVZEVMgZG4MFmgPpyfISspm4ZHX6NUSeTAEueTfC0y2zeHuaS6v17N/IJsNt5HE2kS
m+FUk8GJwJZSmjd5ZiEh53ufWZHfNum4wzLlkWWDCxLZO9mgTK8hWQ4FDhCJMj+k5GNyDfhYHpXx
djTbDxTLDgWJvt3X1Ms+jCF5R8IFuID9jPzxaQr9EwokR4Xx4li3xp9sW879W8nc45AmrSrDLkFR
ZuvLo+29V5mbJkZvhabRTqY8JEctB/tPjczLNa+RvX2QJlVT6wcpJkjBMddR5rbtrRwQCtO4nxas
e2eTydd9S5lwmbEDaTZSa5EsZGn9ta0rMBao+THtmxt5Q6mqSGVCWhcK1mXlNN9VlL2lvyLl0Ckq
HoyBReCikussoOTJPyhGgN3AYwzhTPBdDxIq7CraVEa8SdlhsFgJkCpdgzfdtOw2EjXkNRKCaMnf
KC5CANXtbKQcMZlPw/imI14TDstB5nmCwlU1oPBvuLdpH26lAOJqy2HsvKPFEbXR/GepxMg1G5Fz
nOiFLD0y3pxBQ/1XbS23WJ2hvrF85VsGVN4jjlaWR02aQ7IU2q3egWFibfqmf7sEC+m36M09tkEf
Mp//FfSmyn+MkUBxOnetILMN0uFXyLHZPDy2oHxcOARtpFqPtbH6v5k6j+W2oW3bfhGqkEOXOYmk
JCt2UJItI+eMr39jweec+xqmqUwi7L3CXGPqzafGBikrovxvm/0bsy7SBKq85Dtpz1GsU+cggTC7
vxo32aAkP+6VMbkdSPOD3E82W9C/ih9WQKA/d6X1nRbUPHnd8lZ0FTWV8YaFyR+pKcky5rb+xnEU
EBRMplOvk5hUUknJOMfWOsKu2kkil5TWv/LoFOWnyp9YqamAzxFcg/gkIaiN5zbDhjgL0JAjPl5q
THhlhnn9r8WnN8VHPlKTz8b0aXSTlSx/8srwawlWNgiaIBsvM3myvA3ZZ5Ls6I31h/QSl/YGi0ot
wiDuhIwwzWIVUivqGTZ+JnhH93p6W7af0AexxTfpPgMmMJOXQ8L849JNW1b90LP2mUmK0G/lqnPs
6Qs50B+k1n/KJvoOleIyMFHvDvZtzkZmttjq2eDk69DkvqaD7DC6EnwlNzmby0LEUrI0PMbg3A/d
NiCMkq+hc/jTMAWcePat88tjBQx8+TwnVs6zXC9y3eCqwWDxL8V8i+P+k1X1539XktwcHp2YqfvQ
M/sM8WMj7R35KTfXvuQd9MWOQWZi+eSbEQI5nCATPCypJA71r61Xfvpm9QMFPVzJX/f19uqC82pJ
jBSwvrghPfWp8ku+Ng3aV8ggalrhFcDhteToaBhI2BGxZ5Pc5Y/6uQZYsn2QQ2KxQ5ctGAV+EDwS
yWW+cY0XeY1eQLmY94JGcnmXUWPvGKBYLnq33Dqx9amY0xdIzaVDJCFBHxyhV581mCjLfcArkntC
frks9mDNRT77aFTa2Y3Mbc8fI5c72yYvVR+8D6AIJ4VhoP9GK6Pv0OfKrw5RfVTzTRLWyLGdGaFF
MvmUSjVpwEox+XcyONlwp/Tyt5x2q/p3PapatB675kmuzWWb65vy3dPepD4uq4esj0gWnnxquLIK
SgV/udql3joNeNGrV+kojd2eUu+nLK2y2kqCJ//7HVOyiCLSODqplH6ltrvU370cIAPTQ9r8Ltvj
f0vP485w7N9Tz0SclqDuKr5FE5FnlFgC608STMe6j/bLb2arR6p2XWrbkm3S375Lf1T6onVHAYmN
AD0WB89ilGt0T14+vBCtyw0uaaQOTBIHpfOSbMonFtlH9uL7yetSJ24oWMWdR9k930mcbMTVR8r2
15nGYY69XWsR8m1Mdr8lsk7DrSLfndusguzMhHiqyayfX9ODpgNOGuLIuczZplONBg0+5hk+76gr
aeNRi1lq03G/xyPyGDMfr6MjgT1Jd3YvJYqG+wAjoGfP+pT4OSelkRKApDu7WfPOEzFkonOzdkQI
JcG0+AhX8/TSME6bO/9WOTlQrZHgJ+zcmWz8xr8ElypydPmC0xwj33r36uanN8NLr+PfTGpPGLCr
aXlNZv4hSYKnJSuKIb/Uob/WWGDmzsPwUzTjazTixV1xxA36rOhY3FB7V7kArEw55OyeOT3mQDX/
KB1l9KzZVMX8IB38tKo+as3+1uun2cneZDeSMK1uxS8dY8vwaQysV4nwpSNjpPR4/WKN9xxJBlur
1JANOBsUumU/4FPhSAg4cmEO46LWCMfomDKYD09oiRSXpUTkGgnLLeL8JrIfe9I8CRdTFmrTNyEa
Jye5mqUrIAdIYgmoymGQ/ZbG4GR2b775sVxI4REqyGs0aOcS5H+vmB9hRfLC3+JoBdb8JlcN3Ni3
bPjXUJRf0Hbuwwi2V5o5QTh8WmP/YWZ72cNENSDqAdnB5R/DmKu2bJ8bZ9haYXGSHVxNqavQM2qM
9sktXiUUl2+Vu1LOb5B5dy2ylkKRoUavMPFgwxVPZmZ96dNKjqNE65ItzV1AFeBFmjVuyPUp+z4a
Tbax+nGiOrBoh2R5sOASz1lyL6r4rE/kyMQwAUtJFKsPjIYxk8zCPavq8oXZ9V81/0d+Tu5vNaHQ
XLa7Lgbghd2LfE6iv2XJgZr+xViyxEPyO+XXKA4/k/uP0CfRS2rPXfUmWRgIvb+yZarhzk7z92Ul
MVKWedE2zVq8UeORgW5pMvz7uw5WEvg5uG6wlU8t70XelKYrd9AESyC/fFIumynKroUHSYG1UY6C
pEe2zwhwpNzkmMsVKAd5jj81w3yRxrRoIqQ1BkblpfGfO2cTRs63n7kf/7p71LikaVTKaKkGmtP5
bVcW5qzpck0tHXsENNJqLYJ6P9TVYYka5PKXINi6YV4dQUmUDpcIlCQITcv2vX+X5IkM4JO0bDnp
dUrJOVmPRn3XLe5BOZKlHBqG2NBE91c5fpLNLsfLjJPf4b6FyBNH3mHZPiTNmkz1K8uO8ublXurp
lhRGc5oybTuV8feADr9vu6tsArIZNMWrrrZPZo4qRjIy23z0IS4uESa3ji6rrwTcyNBOWaXtMb7a
14TPEq7KgRQhip0OnzKTS3dU6oXVEFA4xtGb2Iko+0MK+ssSP7nTLyd6AjXzn+3lv1uN/C8d/jFx
V0p9HJvpMhHzV635LX+ny5Ov+FLR8pKP5KU1TfJCAU7i+kCLKFlRu+fQRrm5mnH2MowrthSUev6t
HeMUnrupPQQ6b0aiOGwa3wz7IDIxDLQR4LHlyiVXQ8vyU3sruc7gYbou12SWtK9GDfvk3926yFzk
miBONw08N0Kse0k25VaQQE1J4y8yXwnyJK6Vbqg0iA0Wnt5DdMOVJm3l0j2y/kCUrj7knTtNs0n8
kMEpwtWk/0IjJl3e/22AmRr/iUBf63Z2WboeUo6WTofHiFi0rBHSqMGw81ef3mTz0snuZOGCqHLS
Ydf1lfRZWLWkKzMr2gWW/7YtsW/uwvvAiD9wjEXoZBnpH8nIPKt6BHK4Eh1HM7rnKuw31UgXuhIF
AB6eplOc5ejLJSYnZQyYwpZriXtM3jpuIxgI7uSmlRX5nxiAeee4tB6WbEvWK/xXb6mCu1DzL5jB
Q5yA3tzD2NnI9SXrqkivwAWMK1zW3/RQPy9FIw4qVpoPWjBszNL+LF6lDPL/Z1Fx6h4hZu+kyD+3
xWbq07OUzKUfEcYUPOfwNI/5CSrFXsqIUtmUwqdU+7RWfSswIvmOw9VcVC+N+SwVQyS0H5M9cOSd
RRAmjKQ+Ux5h0UEqaB6W65OQy8MOwVPyO5OiLwNQMNmZJLbLVQ/YXbEkdnLI2pirL+PeiY1hid8k
ZpMD5qnnnjKXPJV/yyqQtPpKDfXHmigC2tmvGC6jLBGWQiWTChHzGiHAMwWRw3+KIvKjeRz8BjDA
i5IXt4iEZuM2CftFkAzvZhT+aumONu3LovQTqZw1H9I02i8pJq8y4iRLsB6YxUuWsL/Ijg9M6mPI
jvInoJ5S92M/agn83iX5ljMXkkMxtvfshZ+z9i+PjSSXZXwrCvUVrtOnpTDFfYQOmlQLu8B0uGGt
cFTN/CACB5FjSNC4qDXgSJfJ/KgXKGbN9tL7HkaNwSLhlc3dSD+zsXtb6gj8aMrVnKTlWdo3jdGs
8ay/ZvhLrSS2SrzqZgTqxptZonTrX/vDhMQSpd7z2M5/RR88e/qXH8fPUYcZO9Fr56nHMsh28oJE
ABZ3+ZcBKI7VTf7I/27VCmd4aAM7pkluGOOu5cXZHh0MEnc5DZa9JWNdMly5U+SOcbtsJYUQ2RBC
1fow8N4yjTf4Bqzr1UGWGmm1yCYhhznqldM445SFbFEEf27pMqcQ7uTkqkaAc5KP4Df71g0TQa/3
W/5PJuPo18m2SOY/siZRpJvpgpdUHgagvnLvyOYkv0J0hLpXXKtwWP9XbTbgRDMoOgrPf2ronv6y
Cd0vj5sfbP2+sI39M8y3vsrf5P3KCmfDXfLVd9kVRD1mwEiP846JFGRZCFoaS3/REWhI1Gppw69k
fFlCfTnv8iuWHcPnG5MJoQLUsDJXt3LCRbEhG4gc8D4JOcbZevnmZcOh07SF3HGWhVSuhbzdKubw
LWdItMSL3o3fLibNIV3kKKkuIhSTIFnaazSgIs98l1alLKLAhh6T6C8F/baqf0lfTkrrsa59MZT6
Glcn6WdKhxWXNbqr0XdXWFtNd47pGFF9b9dZ0X+ycP6VDgZD6LuhRMpKBU/6gxLc4XO59t3kQZrY
hl9+yO9rlWjj1PY5GJ23wn+VxkcAQDwlK9HmcTtE09mjjAhq7K85pu9xRUsBQpfkN/K6A50ljJ6K
1taUTdRdOoRHxB5LY9gmX0aA9132O2lwMaSM5MLVYc4YdxEZSJ9I/i8ckIehfQhyYxE6xBk5dlCj
CXW6m2EbvzQbIaXa5KuxyOpDhk/i3TCZPS9oMbxPufrYVNHwN7TrdWvoiBdbKFpj3rvPMG/inWUM
+WVk6Ovs5c64Q3IRPpsukJ3c8/tvgAbb5cebeXroUAx8jB3wQg/2yr2NDHtv5q1yzHUjuDIyG8Ca
DLPXhOrsyvHm6i/G493U/41U8ycGUfua96Dq4YjnV71PYIbns7KfPEO/z1kKF7gyxw+WdahmvGCX
NoxVFXhwYR6z6rW0enZ6Yt7KTawzBlnhxdKUfJeRZTyrA/gxigbZb5tLfflxOuD3Km+zj0YD1dqN
UI6yOMsOjEFOx2AchqudArQqRrwsQR7YmNitEC1ghpHFGAvkT5bGPCtu6fM6qlyIVA2e2EG3SSkh
t6VtbZN0yFf5oGPOWhvKaz17O8w0Dk7VThcdiWOn9IDT21bd4yC/Qdryt+7GZOM0NuYEKYNLjI+B
FUqGjTNFVBfyo115hLT1L41axqhkL1HQOCsM/bB8LtdV7n3nNWw7c/Z+h1kUbWjx1vGwKRrd2OQG
BwAjsRcA+S+9MpwbVMBxG35k6vTql8qPacFUwe3s1I/TfWzwra+zboPAF+NE3rkCVoEXBIqqU62t
J05FEz3OVQzCyA5La4VrXbOJ3a8gsbpjVE6Ek/HwpJEH+TNxcuUtxplwTDxpwjbZfXTFE0B7b3s9
AyKMWbHO3BeMsH3GEPRKwSYSTURyw2j6JQ/B/5dcGknuHgZQWmoKAVOrUAM4TYdFTf7NTEO3+rEL
D0NYXx/WVRY8tqqmHu3hsdNLY+0V1Wo2NayPBs89Qk2Er9vh9TKB95dBcuYyqrDd9O78qtdf82w6
sPzhRw8dQhR10CD8Tye4DTdSavKeQZWh5ec2dC9jVR9q17zOGmVjBIJwkTFy7RXlkIU4MkGKzbPs
HoRYqwf9mb7oAOLpgQbcsFZBaK7UFvp3QnkJTh2tAmPM8UfIf4YaFJzbjzcauq+4msOr9g4MKb8a
lCb2gGYcGHfaq2anCAwzLDjhE2i4ATeuWGyRBQf2h9GLBUuFL6tR7UCc46HoT1i5VYcKwwYa7GG8
LzmrWTd/hwZqegSxx1EJvjEzyvmenmoAsEb45JAfxkJiH/Aaen43xvcMurlJFaad82Rr6+Ee/3Nm
pibMkruQUKganu05OlOq/R2Avjtp+jUOFPuAhcOOpN3aspNykWNYDI4HVzFT2FIVwOrRp+8wdw91
mobr1tPDjcY8ADUmiPymtgUqcNN75UfPPUbpan07W09VrqJ+jcA/1pHy1wzbb7eCRVEyWr88WCmQ
tWSfzqxNtec0Gxj4lgHZqZbfxy2WVSq3UMnUuQpvaUrGkks++ByMFifr4YSxGPa07QykMbeQfMbT
LgE6m1YKxs9hCMPO/L3pElaHYZzt9dCExXq02i2dxJa3AOg0cFRqwUyLZ3B8StXJ2I71iZKaXh26
fngovEnEEtMpMrrXwNLumqm8Jb7+pFoR1Pv5Hf4m6vEwAQ/qQ5YuGsijRb6O9LpBvlfZK/wk0g1q
QWMTJnlPuwmkdKdm7qbHVIsPg7Ve9BaLQBtvnT6l8ZLH23G2gk2kOmDLY1wV8irFsoxgEyTaKyit
cGXNjQnzkUnOukr2ZUUdPM1vbeZiW9RN626OIALTMjHzutnWZlTsCqZamATFOgjay43Lup/zrVc2
3q5GZwRYvXyehvAa68ZnmvTUhZNilys1g2tM1Dh66R8VXBPzquPVKAoIJhOoY+Krq7iL9qqbrbN8
/sXUo31plPAdwc68iTTr7MGoA31k4yhfwbcycXNCKDKsHEtHFWo2a9NNP9tS6w+jm2Gc2FW3PvwC
tcQdUOTmZtS9HTADOvvqzlVxGLRQ4MQMEtxmkHF7kFuBRItV490BY/0BdsF0bKFf3FI7p+mwSilT
WxGcUYdiU5LGqzkZqNthOqpCvQjjXTuzTJa9dgwze1g1HM6VGaJXyiFgwUELubVWRn/FdeOTycZx
PRkGZ9bG6t2ZgEVPsmP7wv01SE/yQ+TpzPeFtAkdvIMtFprIZI1GwYsvsf86m0C73cm+OriYU5Z3
b9BxcTrq7Z1jld/U4d+H7lc/9yy8Pq4LmaZ+MPc4MN4A5UBznx24R9QuykOUWRqIXg5nkg1PbZZZ
BzLNDFuBdTvHuCmDRje8HnOzeESoBeGqBmC3ToYGIxvTXYchd8wAX3vl6KOz03JbWWO7Fu8ghDw4
uRdtmjKBaIv+QbdLc1P3uBxHWPT68hdD92AU9S+oo9jsMBEtSNV1GZsYikLCXiljyjWcAQuNFIJs
a8D3TeNaIdZg6y7i0zzIQo9taKnET7ZAABWMRlZGwfv2oKerbIRsFtmpbZq/2GLPOKgM9r61SX5b
xXM2ZWNeGooRMMnNI1VPfGtyG6t6bYYxmls32DPDpnFC9G3hb8jNq7nGsKRpVMzn270NnBWiYkdR
CwWlDRF3k+LeaEgqiLA0GQtsQcYZPZmhAlqLnuEkJ5uafJ43OchGQ1SGzGoteHG39LexPfxSrCRZ
VQM3PlUXEqFo/p0Ch8OD5S5CSdRwW02LH8CTf0J8Atekoa5IUgB9UZqucDHBqDWN/mYOftFW2a5i
sKB+kiFM9ocEr0mJdEwcsaso3RHJK+sW4WzTsE+aDDXMPTJQxcd3akrWsE7gtME90HHbiyLWOIrQ
uEzidV7gSgpYYlXea4wrDnOGCaxFRSly7lWAn5QxEaO47PKF3t6In4EFOS4jlO0T5uB6emoQCBj1
perwZC5KL98Z3nfbV3QcNCyWcn3T1MpPMXoZIVDx0eOogXIJrWuHOxUg9i1OmtmaOsGp7N7x/zbW
TkmuBEJhNc3V1rIwP/Wqg6OU+lbJc+6R0bq7mZkdC3xo4i67Nr37t2rqvz5JAA2r+GFAsLYqch48
P/oiQaJp3AybuCO2ZkSOkqrS1NRQsXw5WHD2d6h4ibrDZNyNuvrqlhYV3bB9x0q+IWSrPNywLpOi
0nx245Md1Tef4ZV10vXPeqf+pGSf0wQTrot4oMZ9Kke8VkvL5C5gktEoc8IaN8GUF+f5IG61LecH
q5e6efNLf8VUySPWZeJ2afUbrXH/TE9DrD5ndBzg//S72i4h4gY4Se8gXNd7q/WCrT8waV70A2MK
I2fAAe7acguF+mTdHHtM10w6o2GAFskwD+ueNQ1v5WSc0sy7eB33fG7gDZCTFAAGLTElMat7NiCZ
ScBMrwONid7a1a44Ax4bN8segs7ztq5+anuC8K65Zaa5sTTaZGGAsZDfi+1Vc8768l5qkffQKAmA
eG4qPT7GPVhmFxiRlpOYBDNZYu7uO9to1+kfJqmFKxmQXmMR54O138d6cesy2jRjAsI+CJwDr4vK
u6Y89HwaC/h6fICMuUs1IQH0ZrSP3ZoCq2ZwN+NTvsm95MjYJctsF51iwykPBVNfaUmxNaZoWGlq
vQXibGa6fspCNrugumZz9DOFKXttC2TBwd1W41b47L3Y2Aw4BFzsuhv2oUFsPIZWswkBinw4IyiD
Vgl/Ehxe2rRK3+KmrhG61+Mlk4flw8ZxE4KE4leYWTR248w4uVgPxTgGUOSZ+r2qlEC3YkPdm15l
P3q1reJfZyIdw3nucfmcmps/oAdo3dqJiaRSzHA8G8NTt5l5WokBKuODfm3TCWki3K2GzLmBuA/W
4HZtLtnSxigW9mAdH3NlGJ9LeShSLJNJWM7TlFwKBpboNwf/eYDNlJxtpM2aobyljF/6tf6umVwE
VgBZcfkQH7RozbWD71VcNDTEOuMFa9BNV07+O5MG0U7BzHjtK361HhIGvVFZ9ufR0fvz8gwbJLdc
+V1Qbr1+mDfT5LvHpMuR0HvDkfxGv2hTq6Oi5FnSzcrOJXzbaIgp5iKAnG9N3ZGC5qmB9frqTXYI
41lt8WfyjbdgNHaY6WkbF60uCY413vXOiHd1Oe9MNfM3MzvzayesSFzhxp8IiZniTKsJj+6bX9N0
NLJ9FY/20+hVKOe1DtujHhpv58ZbjlWMJ4vVPsSlmeyGDmeOsrY+vJpme42vy3GGQtZUVYsj6axd
Z9MARDxU2YEy3RoDgISAjCstws7z4sSgXT13spjXjdRtODrFW5ONj4RlTlAf3Krr2U4ttukehwnX
HUHW9erzqIzXoXD9xzrK7wOAtucyhpuiuOovsyu/6tysH1UtbphMy1c3u2gsbQUl7S/sbnUNWczP
wMCn+K8o7gSgOO42Zdq7J70HVmbWY/owNayeZvEEhsLcJdas4Ufoey+tW10CxxgOiCjVfRNlxsYM
8PtU7KZ4Y+7Fngr1huMTCO7RuzfeLW1T67ku/rhYwR3xvVMZE/fnfw9+bT7UVvARmTB78Mt5mnER
egjkoyxLi6MbzvQMNZpbmm5ZW+4I9YFML8O8vNZeI5dB0WoO72mQ1q9+9+Qmw/QWZ5+AXat7rFfl
xTQCJFdW90Bh4lFNg+GhoVVMvqXlv6I50ERM2H7r5FiUE6Q1pAy7Jm0+bAOHtJGDfSviaby5VnpS
G61m2t2aTlZdRYxftNiOh3rzGEO6ILRSowOzdD1+Hc38YDazu+XmtMhl9fmh6gcTA3fScl7UUxgx
owAY/6tyqTk7YW1ckevGB7+ulONU5TSao8FemfGsXGsum7M14dTiRLb7htv4qXC3RWFnWDfalyI2
2j+9bt/Qsam/kyJ7rsfQZSbEfcWzi9klw/l0hqL+YtH5oSY8f9qFG6282XA/xgEwektJgIraliQP
V2Jz1KGxRPGXT2UME6rypawN2hil9hETCw/rkFFYjEnj7lGfye9HszE+IRMm67Ctw2uYWMN9rBKy
mtbXPzFmsVcDbEsCRugKijmGl7ZvgVxkQ7ubRl/c4C3o0uqsPqpl2K5qm4J87MVAoWbrruRx8moi
JdijmfRpJSvUao9Wp4UH7JZxLE+bwb2QseynforuVn02tFo/58jWBisZn2Oiyyc3J5pIh+kdVke7
o0Ve7+d8Anoeuc1hNIkvSQecq0H965Q6abNnrA3XtNhgnLhsgufR9J7jGE5xjHnFafJmLOs8AMbJ
0HuH5cNmwJCJsLTaG9CUto3uBBvYMMKw/Z/n9GJGrSehy22h7r3MVB/sItIe0oDBn5pCcjO39YOF
b8u4CvtqOMxT+QtpHD5QVv9RUETchFh7CfpTX9MopzDgdMba1YfgGHm9ewsafG2M5BGerf3q12Nw
d6v4haLM6xRG1bVyTP8xSbPtmPvhS+ABWfSHQ9R5D7YZR79FeKsBhOyiWqbXaocKRtdsDH7HPiht
pmiiwjK3ecj0/Yyxzj7B3ACTlrF57NPQPjqYLvDOHOvNmsHxBkannhxKbG95TUqf0LZg+SGoTDaM
D3+kePP8xQGcbA2nTICWVJHa5JXpmO0wuZ/tiBBm8JMLxyu5ak2dXKsUT42qUiDwqduizbNLiqXX
xoKMdKYyaTIioymYn5SMDUbGr0JTXmBkk9x52IfpM/mKqqq49mB3N3b5cE8qt78PGO4qzTRf0hL6
vRNZ5a7FmPM0BtpTgfcfLhe1daMjbd2sJMTULmgfQvoCRYEgoc6NF2O+a4jen6xm7omPHHurj2W3
ZbYdb7MZrqLqZdq5yrBg4ay421LpnCeLuYTIncPHAhRSNOs6rCtt3vr40PzCJYHILiivgevNDxp7
B+bcPgxzdUifcMD6qKcwOxsDnTdsXSP8tPyNUuDh5k9oQ1UT1EY55+f/eyhrNz/rce1vgDlwQddV
8eBhdkmIPCT7plALwqqWG0RDAOyQx+O+ykXnzDUpVJG+JKOibpQqvDUS91kMkkLkqLcDTrZzkud3
C1gitrRBubMCb+fkBHstOfG1SGCqm5l9m4JGfeyn+ISgqzhN/WxdvHHbyx92oqKkcckzNfWLBx0B
0bFJ/X0gbmVMIiknDbngv2fL54pgsjZJguHH8oVZvqrCNUAUWX7ojpHvChVHob7L44dIUa3upDd4
F4wDa1wH5Pxh+cqsmKvB9dRT4TiNdszhTyHjwgCAvmR88RVbQ81eUxOt5/jqUVhyoxqMVXX1mqB+
V+s4PSSupW5VA3YtJ2Y6eL1BBTDAp0KfBsrRZTTdfOqScPwteGam3p4TE1+RcWTCyU7bvV6i2Va0
gqpG0V4oPzeXxB551hF59kGobnrbcXEp48ExTJSLepKudatyHwHSEjJXvrLD48V5VOVzrdo/2xQi
UrbVY2V67q22MXKp/LTHg9ix7pqCMx+lw5unwpHvx4tXezcjibTdOBGWBYmaPGZhFV3sML/XuJo8
4ky6ScnSb32c7fPYPdn1jE+CFQ7bMcwmLhKGIRmcHXdVq5AC5B4xct+TuRtxus3Von7IdL9is2Up
onWrkO9lerlOveornYzgo8opyjtBYJ+x4nNeaXuuUlJfLkmmVefCdk4+tN2TbjY/WaGgUwr9ivaA
4fkP44R5sVVdLUUnX4hanH4aNWQkjHOY6/iVqon1BwMGirVe0d5NEFWKBjWlscP+GCc4Vio5M/PQ
TaNz5MyPHVPEDDVD5aZz3R1MSs7nwNWDhyHCmXumuLrth9o7TZY771MVdpbV4FLbGfSjLHXwYBi5
BowAzQcNZm1xwkYMpPXTYR6pMERGe2gopu+1IK/RV6fJRbPsPeZs4dU3yvKQNBE1ZM05zjVEgM6c
nlyDnoGNrceM9uxVsZwbJm2Iis0ezmwyPBmqdum81CamoazZgyrd263xt9PHI2TndK9xX68QmqTY
tjjvA1dAfmDGdTw5xH4rYwqNQ+WTrxEEnbHlBd/a3gM/hHyauDMGpYa2mcU62wTsFXXR9J6lbDXZ
2LtHrokVIkDrxVYdHN71adPMVrXDUqPD9DaDkB4IMUxvM//sJUF+q+wqv7GNT7s0QTcUN0+e2yiX
Gqk4FY68ffHipAFrV47n/3sgikPU7CrBts6p6kex2V2you4vyzNzYLAitMFoebxCQMbRXF8V5laG
2uaswN91qOzfCsNGoxT1hzCrGwCRdEJ6Axzf4Fv1dTDDdYCe8o0459kPTdTICjtfUfn6TvPnlCWG
ptjaJh7YaEWoXJcHbvmza5o+tGQ+1VPwOo2R/tRFY3Znubn4Seid1cbINn6ktfvIHr88J8JaoI7K
VU6Xbu8ERXoJ/WivKF69p3Kggp5O3Fe4pm94d8PnLtNhW3pW/GQF9B08XDWpyTnMRdqMhGCNa/zq
1AnKaBdit9q1F2ssf3Rj0G52uLGHCUcqijH32kk3eppalwwP3atCyoD/NjshQ5jVoIVc35G6Wm7T
VjOpAYIN2BVZC8oijpWDMsY/naqW1EncexC4NmCG37VSemcLy2fqceHZp+B6UwuFSymafuqge21C
p3sZ8YhbBZy/15xu3aq3U8pHWnJNPSW5DuTIxLN9/1A5R1ULfiAqAhWGr74yuWHYdga3fiAvK1Gn
hd0+h5dxbn1DA9DPcEZigxfKiD5I13loCiQJ+G3ZbaWvhiS03yk0FkwSm/7eQtHdlTkGCA4VVdeI
0nWho8Iodf+v4xon06ALQKD8Jk8CFfNCjB8nMssimZg2B++Y4Qqy0caG7SMjzAyDazSF9PBTvfj3
TBNNQmHk/orFAJx2HFj91hq1eV3JhcdKSU3Cq6/LR8tDEzXOHhUwtkpaGtz/7wslkc1K67Hmq9w2
2iZ+yeiDpenPYT3it2V49+Ujo8C3Ry3bZL986I1OeSkn9Q/8Vv9RjfBozju4ViAGEz8q31M70LkT
Rn8XyYdlyNCSMlR3rbGLByYjrkOGUaKnDb/rofuwOsP/hfPhuFdi7DYopITPbOvIcXCn2k8BZQva
CqU5zeRISXcP50H/7B3yG9vTt65h65e+7ItrqBVcYkqSXbw5x62qRvPlkCaWlnPNUNaug6gJrjF+
c8cxYek2wYBtihSJObgSRkkzgq3aZl/BerIn82MoxqZlSS3UWulGOJ6DPNx1raleFGruVDobdkZr
Kl4Tu0URFo4B6Cjt4B8mRZn2qPN/0qSYKZCH7nrJ76F9J78C5EeF1520aCJaZW/LDvPApM8w+3dc
UyyKTwAih1k7hwPGqDDCQpY9Qq9xNDEvl/hrebZ8bu7Lkx+gsYuNxN6FFc0lOwZvrQUFa/p8jmji
6CufU+71xEDKVAe3kL2BS8Yd93Td4rSehkM6G97VTzAItFATzVlY32mD6c8DfO/NEOQOqHRlvAdV
pGMF3MLrxGV6vkz2CAPXcaJtJrO5Ye8QM8oXTMP0dr2mf/gqBj4ek0wnRR6WD5dneAEhqCfxW9ez
ZVxHVpgLZ3pNgHx0stk+gSBBTC/I+OVZMFFyKzuTNjCfigIq3LRT1Z015eWF2rFxzMjyiuGsuddk
DpobIo/mtjzDdFM99J1JR6ta+1Nsn3Mz1h4yL0F6a8F/pZ6XJjSA/f6pKOGEYp9B/RzhwdMYZ1fb
d+1bZcUQb2igYQt4pG3ibNO4mG+VN7XnoVKhiI/hA+3Tfq6yM2c92/ch8xH6/yPqzJbjVNZu+0RE
QNLmbUH1nXrJuiFsb5sekqTn6c8o733iv1iKJVkhy1WQfM2YcwKPvQcWo9R1yF+SDMTMCDBatC2V
PaWVnW8CJuR4+ixzJAtirEY9iU1POufbiHsoTwBKFkfMYTB047UvMnELHIRYJtIJUbWv+eMDtSNO
Y/AM9GMFhtumjKwWBfxsL2gXBnHPcRW7tKB6OCBwMD7iqt1ADN+avAHIP41BWUaGkZuP6RUpk7HH
3UFEo9MG77y3/d5qynKLO2kAHaB94HuDMLDHnxYWBrE1U93IW9p9Ygn9lTPIIdXByG5+by3vMeGL
s9HoL6zoy9Pkg+6hMCxww37ytaWfJfUxpQ9Dn5JakOTEnTOYaKedxr8GzVgzpXpfzGCOJr2qC2x+
cS+sxxC51s6PJmm2TPQYKJU8beu+fSlyOz0rR//VZfGbMaN+YWA+h808q7uyCBJqzAFpMk/8e17B
2TDFyDELknKvpgW+ehg35G0hqFoIkBzQ0nzwgMR+POlyqKzW/yj1a2CVR3vR1W+Ro9xTQ8HwaCl+
I1JH/DVr91VWdnIclroJK97JcLRjvSUIwSAwkkmsySZuJguGxLOZPiCeT12R/K8AKR+lSNc2Cw5P
pGQYLwkWIAi8l/4Wm+PyDUDCxnu5FKPDlPzhCVxy/Eeu8P0Q3+Xltk72clPCfSoztuLQb9eM0OT9
uPINZjl4+wZpzsZTavmy6PIAXjMdeY7vhqOYzI88sXa6KuWLO+PeV9hEJOTQGW82rZXo23lfiZHF
dVK1I0rdRDLbaLwI/1Uk/rqND76V/0pqB1fjNSh+rDGScpzn72oibt1FpPxm1Oln5VsLZf/YHpIp
WHY0u/btv//njBSGsbjx+3HFd67xqctsjlYCc4/kShifUiHo8IL4ZUkeCT+2qE/9CjzpO7h0em36
Qpyh9xRYX8Uk0pd/X6mDb8hZ66IVkr24Uk9EAjTo8/3maQwky2yCS3f//iDtHTyS4r48emuePMen
dCQ+MibXk0Oiahnea1LLDDyIemd+zleXLGQw3qPPsvIZLQA31rjGTMrkEPbgTr8XcZ4yJQF10+zY
mwNNv5cQ1eCv6EACPDpN7dzxs9fPo86+GWrUG99g7N3ONCSdnp2jmdTte2Uc3WxYzsrLDl2NBo3h
czx4t76T7VlDiJHztxYf8/QOdfWcken9Z2LbV6wNjgod6O2aduLaFEJcY4cAp2bwSLn08PCIyWUx
pLsfbcWmTzeShN18+XCy+K2ZTP/eCTF/NB62trnVvGHuABVvOMd2yP42blp8WxVJoCbInjFWbLsF
kziCtapD5ZkpZ9oP1t1Xr2vdZwAgCifCBpOy6A9DXC671MShzYTCYUFDkQWP6G86qzVJ0GNMbi9f
6sMmjRr3cB5VKrhMZfElYzd5FmCY3WB1r32Dl3mbGv5R+OsboVf2DduZfmPmSNyJHxARhD9xU47H
DFzzeHJTm4xdm0//fe3fhwGnop2x+h2q2zFUYpUyqt1x2M++LndyprAF3anP/2bEpRXAAeR5u3vs
cVjqrM/sQ4rTsB7G3P0aFjZ2A4gDxI7MD/PsMYRpSNdy4vc2C+znHCsMrcRbvIrppXCSvzoQqCQD
Iikab/v4r3Us/4qbUPrKTZLtAmcwon+f6lnk0VBNyY46y7rXUFl5wwJjiHEx/fcheJ1tTZxFnhKO
UbjO6yNleNu6JiE7qwtDQ0ojwi0W/ibzH0V6oMYgkbRWRhelQ0nUMEnf2BnhYCPqsIAzfLeCkNym
BOcfOwePnBGZTsZVEtqCydmKC0lQ2eclN1578oidrr5LTcFW0FDsVm4FfE3YqhaYMIl4jrcQ/bw+
vtG8Zt3gbztJqTliGvuKz1DA0FoWr6PrNDc59J+d+GWa3kQMRi8vJvuqIz1Us/GqEjJapu7BwEc3
5MZyrphanTEA7WhV/n+x4FNLXQHayprW2yj/jE2XMN1L++NY2PB9NGvfy+K8OP1jH2i7YLmaZJ3B
CZgHMxC9N0W3HUDAnjy8xzEp9gloWdi+G6l5Mc0eBqBuX8TjQ5BjD4TQudzzkHloW3vnUg95fECo
aoTGTPM5pamP8Cq2D11wGPIZhlBm0zOVVkADYvkvyyKeZCvlSTHCwWKgqWIm/MOMVY7qw39/8u9r
06Q3GcHFNAhpfPv3IXNYhnNgYMDErGhwb//3YcpzDomZErXVUelZzdGdFuR9q4iyuOrf0TlbV051
eufH1/OWfVWVK+u/39YWXeg5bfrhiKa8EkcY/O/b+qSPLFdkp9Jw50NiBm0Ed8AExfan4wBN8zKM
JDUMLYL+x2cz2X0vBb5yUasEAef/vuPxoUlxiksw4l1RQm1b05xPS/D3v+Xvfz9WOVo84NyEycyP
QpUO/2bvB0S0ea3dxrq6OXNcE2QBCWq653wKPipvpFs3+YeVNRGg+GpcwADcvY3LxqZ37i2J0F91
ncVHW3Vr1Dw+HX0C4UZ635uRtuLVWKuzT777l2WqcR+QNG1VTnxI4HD3ygjcp5T3K0wVW9hqUXdA
l+XvGmSR2Qblb1JR31e3vhv9NJxxWbLf5xWmsFP1QDc52u9VwBjEXFw+rQRek637vz+1LItyfW7+
xGYtLols6gupgv8+mdtZXIypdoYNJB+P0lKkpHObjw2XgwVgRoRA1sTHck31luKe5wiJVkfyrP5v
bhMzNS0ySTsnVLPVAydZPQzWfV3lh+K5dEqUa9193Cbv//5v7U5m3cW3f19pY5aEGGpfBI5UV+WS
u7dwVhLqN3qEy/rlkVr/idSd4spdXVzbfx+cQJ5T6++/L+sYu6FmGsR1qrew4eQaeSrYIoYNznEn
XHacOJYhCESdORbrvfSt4eChf9t2nnOmQCLqc2yHveJ0fzXKrOW6EC+aIFvl2wUUItmqSXxXo9Rw
DTUgsd/cNMrabUzDvrHLAVlUb0amXaA6Q44PyBYTUsKHT+1+YVtNtd3Z5MGOqt2ZKIwui5gPjYng
dyaJUZM53OPDQMW83Odknc5jV118MjnOTUbrZNGWEhwdlTENlkO636GsVihV5h6pVWTPaz4PJ826
TOXdcJ8okZZCcO4SX2K4lhHJwXC3ZcV81Si13E8+LbwMUms3dI/GqveoGZW4LKNV3aFMrIvZuzg4
twZOH0A4wav3SCJwiZrsuyeu2VeXxuLIThk9Rvk3xyfPmMqbIKnnmiX6tnQsT5IUa4NF/jJJXNg9
EkN2kOrZ0zqUobGwYjZd/enTdh17jSBsBE4ZWSV+yKAvt6nJb5QbejdprPoc4mPCNW407F07nJrR
dwlTdo+ZA+4w+WyvmurF9/3pXVavQ209qsEMxth60iooUSHHKeXw8GJipIpzloObVDL9sC1qm0mb
C88Wq9wNFX7xZiWbHS7IMU4CvvsM207jTMNblAmizLliieNmehssVhaJ/DHgotgpxfTEVv2zEutT
sdLzq5mhB3jupl6yHvbZtEM8XPIwc5wsnBS5FnNNEbvwXUlOB+w4RIxiIthHbV7hXujgdKze2rXU
l2q2olYa04k0YRyM6N13KpcPyAyPvg4YQkLj+J2DCic3bu3g96HyTdrQZHpzHWOvq/6564tzMDkX
jC+m3YLxl9mPHdhq8lX7XCBLTbNaKDivtabEGR+tQ36v55eR4RLgjSLncvVWwJDk3Smndxbz2RGD
5G/6qsRryl3V8QbrhBk2yTUZWql6CosMhJCQMEysVxxGfuZtNf1wQFLlmFmsT3jX9ALTl9rMoEwy
qiJtVDibQRo5Q1OEynM2PmHi29iBrrMM9dJVNueRp7elW/xk4sOOo39VuCWEE9VktKSJimTlKQza
rCtS7CDssDza+PGEUFu/4sckosYEM4KG5ySYUTw4pb1fRQKJnj5Ge8GasawjYDvDz7vmZApL7nUg
niAMsr6OClzg7Lr9dKXlMuSE2sXufseC/NqT7UG1AopGzsSuXWQPnp6/WS53EeKjo1XYRMG3K1Mc
7Z7V9JN5H3+Xk813lyC3HDiCE7/aC2iLkJRCAX0mfk6wuFs/CZg3ts7jRXoT7CgIAmEuPNnzxgrY
aq8xW6x+sL6Jy5lCFnBHG7I2NJTv71gObvu6P2TGzzgdLwDL+cl1TkPKeKjdzfykjS8nkmiHlGAX
+4+/xmS0G+S8L8DvAwV779t2RGaIH466ygHViGkeR8ouCKXbaPTvy1x7245Vw2ZRPfHPToYcM0Zj
HWO1xwL8Q4myOwrpvvqleocVfSYniCYwHaIhwPRIqoPz+Cs8ut5mARkuCdrg/e5ykL4fnfCmc84a
h6adb9Kj2Gfxxq9AFBkW0rmGmW99dhM3bY0UZwEZjHyb7tGKxTuxTt3eIA6dyu0H5Y61Vzc/a519
51Ft5ekOTgL4xVD9lizMPiLi7FBXkw6tlYdgXcL1k+3H2oSzOckSMm6rhwu35OXGXnhiQBhxUoyb
v4k1iJ0sdUlqhdq7U/arjdsjW6/ToozDoDu0j3F7Ux1SB9/kmEOWCOTcXaCOd/aciP28tPccweTG
dNz0Uub9yW4kkGDWs1ADIIaWeNQAyXMuHGcP82N5ndo7VuZtuqrPj77NZT/mzr6xNQsrtNhg1b2K
l3ML3bWxTB+21ZwIoJ2Rk/f2tchscNfAfHf0V1+1WJcVLmuQsb0BnLFRnFlE5msSmX5yt9mYk9Bp
n0j6pZcbF2QSBU8yf/RZhIGwaqRZNajJjkRq8/Hr1g2p1vECWT/FGUEM6prYcjevmRUObfFVjB3a
OwcOLmvHY8JVOEAzE21R4v6/Vi96Mb6V413NYvGuQQf917B82kzu9Ibeod+n4y86kO7QVURZp2Wd
PZfsOvEEZwjKE6d1MGns4nYnrfFMHs+xplgEhOAXt4VjwkVwktKXsWJh0ecQucz2WI5ogBdkI6vw
eHlF0R5GpW4GtCpx83USAf/+tJxla63Fi/Cb94T0xFMbeBfd6St7vqvDZutozdYPT9tEM1BL9zXL
gaWqLx2nfR4nuO2wRx17cNyy9zDtS2Z3N0IsRzKfkoh8F5L2fmr5krRxENEPELJUecZukcZb7CqY
Q3kg56vgXky6Y5nhO15NeLZSSsf+ymzDHj7HCbbTZ0ms7LI+Ox7MazllYcsjylgLtu19s/dx2SqX
7k4du+8FwfcAbO/d0vIrgGNtpgbbFC/QTBBW2hpQTLPvEAf03Z/WeZix61Mt5zNoFTssfB0U3Z+/
yrd08V/bwuuwLymOI3I+o1pf0yFwyT7VxyHJI8XJu3qbTK9P/ozeaX0x1lWgT5LX1fP+5iKGWRKI
YnrD1aGGE/b3TCdgMPKF5XdaOvgwmSNlUpscmkI2kVUzIgOhPbt/lpXJpfJbxmKWe7BN74U8vz+T
7zcnYK4nBFIVadckFPLNmXHO5ZS+8sYX64BpSj/8mB0bsAzTlUTWG9fO30myZxvNSQjQr7axzVIp
d9+WGaM/6Y8RljwMA7hH8oDH8+ykWdSTmhlMFxRLe+jqFSaQ2lD28i2pxv9MrGE2Qf8fo7OXk0HM
CfHm2aHxsGrKV4KRcM8vyx+Z7E4iZ4Ymhg8BibmZl/y96yCkB+V8FPhqh8nfQKTbBd8Z6hoyzTGH
q8drIfqDLXUQDQLdSFUw82jpDPCz/GVovesndR/K9ZHJdVg7Myrm4AtQe97MVNcs0sMOn1QGTrVz
LamIm1QKbEaYJ5sITg5Kcs7VRdvfGvcgdZzd9SlpjR8jHW1oNf6wyVZyR9TwXRipzwpMGTc3LfVx
UvFnOyfkvI+63JZC0zLaCeuS2aDM0SmM13DIbNs+1/+N++3XKM97FTmpUaOKkfYmno3Lajbkua8d
EdoZKqE5l/6+N+MeZDu5mNWDEV7mUM3mnWwJp+Wx9b4M1l87ZuLgFy+uK78zF8e3rqxuJQGZHFNk
F5j+iW15c6x6U59ljjFCbvR7J5vkfsH268bVTqSbzaAYdn6cGAuTqMWmdYnJEFnhQ5sgdT5GHnSy
mJ6lLBFxkQFSN6e5tkicbcSz1snXGMyEH2iVRaDYaHzN3CO/FWPHxJoOata/BufhYCwSLsO03HjF
/GvVcPlBT5JwTv9moe1bCv1KO2rvkswnXQ0ZitFayzZlK90zlNyqQT6ZjwA1o6AZJ41bFJ27GRaE
yrwCV+mxDKwFV/TaMJYu5iu8L7H2EhZ0dia5461DKWJsJoG1EuI3tXGSeq9NUO0qR01SG3g/8EcO
iOxF83MAXFjZ5l+j5734JBq2NqmbKmbkkHlAK/16NvyW30JNT0CQn6NzMgMuZ3tdvwI7AI93s1ON
A54OmpcpKE5u7eDIYTO5c51h587kV8UFu2qYVZ7PgXPkQn2RGIGTx0D+aFruiUDyTiYBfKOzWruA
zocTtT0bJm16b7ab2UUg1J8AcLyIZKmccU5x43wYOMocIxyrDOQbp4DAdA+q1PuMtSArt41ZrRVA
ivfbhV4lscI6mvX4gb3+Ts7xV0vhWEv80BrOkcB692IuRXv2Q4hjZO+puV2a5mspgyuc9LZyA2wm
EpGeEodmKwnC2TcPk5/fSf58691qRlPoftpqPCytdUvt/jOjdeGZah6WvN+V5b4yyg/Lcnq4yNXa
iBrcG8h1qu01tFTi0BIGzSYPFB0C9BWDSb0jxenPGFSnJWVoa8zLdsEFs9J/lUyOXjYWW1vn91n2
P8zKLOGKf7EUR8ZAwbeFl0Fzb6LoxzQiDx4Md13eB4Epdb5RqaEPeWxsEfExzkrIuCpl/G7aqTxi
Zp6EjTVv7cUhI1T01JadDM3Anh60/qMNyn9IM/5JKM597mSwr+f0LfHQaTeI+/q1jBzxu9QtC8AF
VxFejnoLqLfhYTSjzy1Lc9xOcTId8lM9L+a5tuuBt3QEGaJYkahxu8D4WnzkauCC+z52sq01+2M4
I4XEjaX+rIXz3iUx3ucMhdIA9Y5jva0+rsm+JhpEF/itVK9GnFC+VvUxiZOLZa7Mt2Z2h47acc/W
zKpXnLvI8OVkTrdoMdp++KQB+gwmMUeJco6ebz3Plv3UF27wUBHtpYEqo6nfAG8CNFTN2RwbVh3L
PilbJqQLzZ9fBy/LKveQtocsJWlI89olQf8UlMbF8NN7hsOul8SfdBMoxfsHp491o6c4sAqU05lo
2QSV6jLYabMFs9Jhg1pzWh46g6CDcExuVkvknq202tIHh3K24Bc8xk+92pVMkg59/NAJ2ZxDRCFv
ApGnb1mCg8g63P0S9WoX9/3RYpC57fBLjyCd5EmYFW5MdXX30z+Wa9jbzDK7g3Dn+Ug+txdhgHFq
mQ2+xjL4gI8+iaWdrpgfOQ9AagKWs875iDNPomJGFfYSBrN5rDj0mU2g+PmPPznBho7id932R9HY
F2Ks1Vqmm0qbPSjKgdEofHPBsNWaEOgSfR5mXV2cudYZTL/3/C2neU2upoWdSUA1Wy1fNiM+nGp4
UAh8tfjLxm9uuIc8Td5ro3zl8fIl1PJC/7K1MSDD1uUp4eLqa/tZInSh5KhokNivWZYA3rDN32Xs
XvERvJnutQwOGZlZ5L5U2OCnPIq6v1a3YKBSfPLo5Rzqi0sGAdANxi4dHZzfsTew+jbiJ/5QyU8U
9m8qU28kRL4ZQuBlFOTgTgNxQxTXPNOFxTbUpPGd5VFm+M+DbKl4RmQV1P2mfq/SVO5FEHCM2KRk
G+amoJmF5bA4tqy3QNqsRXoMNFGHUQzqDdID0Ac3n+mEvsvsIZtpMKP124l8y5hyeTGQrdg5CSGJ
WPiLi34nOltRNUx7wxw7lEhBB7tLV8vFRUGfqj8B88DQaIK9gJ3ivCcZo/RbjrGOdWuNAM4SnnMz
m4+kzH/0ZvBbQRcC3y5bsYLYw8o81cUUoGjoEw5S86latrKN5t4dojgOciQx2J65cj3igr8yDkHs
vSy/1fhgi/r1ayhRQmXuKWFpcMYnQY35CDQips0wf4sRDk0NItu2mm0qgeNRb+dpJAVWplSsCM43
ixTehf1SFbZMwTaVl9hRbxZhbo+caT25qbMJD1bpGb1Y+WJp7R/wBt/Aw6bb1i4+4bTf+Mn15iGx
gzZZmZFX/Q5t82s7yM+0RcHmDuZIT4C8sDCdZFdMfzKftQ/QCP0TBWg/Odu8Qdr3j9tAKt74Bb4D
KK5G7DgjptDLo9coyvRTrdoN89xJwsJ+p/ISG5n6z25apaF0GfR3ALiEFi0HOFOoJYG5kk+FNC32
Dmm9Fc1l/BGUtG7IiSo/eQZm/CI9k/mfz9zG55hKheNtivgbDdplQR2/Gf1sQQ1vXkn8fvfdfDul
/uGRQAoX7ZwSqcdIsIHXfp2FhQnqtT4mVysErdaMSwzbo1cfX+uM9SbOSu3msJtshaZtand2hgY+
XUmpWlhSl557NBDl7PI2RpmT9Xqb6mCkk1Lf5iTGbTVVL05sb9NGzM9yFTeHAhTTyKRgZYj4i1vJ
+BH7nb/LOvEhmL5tfZD12KB6pasmxtj2NYooL+p4vDvjukR9apylObNpZcHcZXO/T2qXKhGSFRxt
CssGpxPVZFsvFientzB/gWFH+YR8227WV9GNbxQ7nDWksjPXYQQ0e6HhlPTJWnckB6PTzj2ifvr8
b7sCmMhFHVSsvi3R+1FZgO2JoP00m/xc8JKE5pAcVe+fWW3d6wH9VsDwqsS/7N/pMMwec1a/gQyX
L1VXfsw/mv6vX5YecHT9gauK5kUm2MvzKgWYxG8Z87okgCKsJ6059HCzkBNTTfnQ9XbTiEziCdMC
PDFk+126ag8FcXHIReqtQp6MlGf7VNW0UYSe8EDbGVSBu65GvJdlnwObr+jRIHgNYhsQmFtjPLJL
4s+ksbc4EuHsGyhMHlb70zTKZbO24AzOy4BOfTPA74QsvK+BTpktubugmiZMs7UJ8t1t8AM5xvPC
nMuy+a2yivHldM3grK6FQ2urLVRLwSPRXrjPraPzrdkcLGX/SmR+V0Rx3zqxnpMVgVOvV4gXiZCo
53QpjJllcJo9c5mRP4NZE6fFUmDGMTGFeE6rigw/CLIrZ2MNO4u92Ei3X603B07vdQ3m3wHTwJ9W
TOSyl91wTsQ5ZkjFbpIJXdgkD4CF17EY68hczOq5ndBdywQ7CZ7qp7izp0h3Xb1r5boexZBm52nm
wjIH562GSI9sLsFLmtHnrWhiENKH6DJYgxrNGyQXFURlfKQtKYeGWIYoxTrhYrvGVtP/fGKJsy8M
N972xVaMgdgFgfs7bxz3nn63NoLKLqMO8kcnsn2eyXmdcwOmkMeB9HZrHf8ZXGncbIIiqLmt7sU0
CAjCle4i6sx6d5DwRzSJ35bK7Z12cwo6nXzoUoR17HXEuU/VrWBwE7F8KS+FwimtRKcUGSb6LByo
N+ajpZ8SoS9rFjytdTmFdlP5R8/MKReZEsSwOpFteeIj1csJACn7ZSirDcsCzqb39c0t2+2KfN8G
Cdk0Vu1uLODxupnekky9I8SojmzWTo25VkfDrnAEW7azPb6XgbIom2EG6uYHNg24wfsZLe9U/23g
u8vUeYmX4nnGviu2o9jAViHnVerpk6hpMf/CO3cnO++vq5lRzEW1BaGkOjY+ZrS6N9iP85rIQz+V
84G3N0xy9zUWSRM65sPUxPkWGsKbuwGDknoMgaySg0FC0d711T6e2vvSVt9z1ltELjGU97MB8V32
089Udkh8fCxmJqrbOVufkKBWdMn541zv8AExeM+HrI5DVzAMnno8h7L0bE1YDGQILr2uEKCdgUmO
Nncc7yqwVJ0SwYlxrRkT/5qUGfL3BI/24XWS/MODXl37HIZqfska75pM1o7bnk5p8l/zFM/A/sEE
lTGxUGYe72xjIAyEOeFaNpLK6biYKt8PK25Zdl3vzXR+GoshsqioJrV4bCwQgWuEvWp+k1hzPQAO
kg1z7wMcjFuSqS6QW733DUS08bJkke3N3P7KPFu/PVYboa+JZYNeohcl2WZrxvbOnNGuJA6vNZuM
J9QFkT9BAloW36niv4ZO1ZHA1qcOT5xB0iXnjQGoi0eoidOmyOfIWO1vb5K/QdYN9nbei4rrv0Xr
nqbSnUJHK27zBQ2w0yxvgWuPO7tC81TjSgPdz1IkPmk/i9/rbt6PckF00ZNL4ax3lxrknE+Mz3ic
w+HNIizH7CgWqwvx/rI2lt/yxOqnC0HLj9WDPsFX3+qsFruuGX5kFl6aY+CYW8Qt7DkdbW7UA0RU
M94gKOojMuUOgNnad+4et/Y/XeVj2kNo+tMCX7LxBsxHFDETO0zPLpNlLRcqigqXpXM7UdobfZQb
3jPG9P/pgvGbZ2iGMXWSMs/g5LEtqrA8ZSjdNAZANyVR5/fjEQ3wtcGdDyUK62wemqGZoDTDhRur
FKNhvFdj6ZNLljFUVpug4RWUMwCRx2wNVjhMW0TKAJcYs5tuxRC8HO5F8VkBoF6H2DqtMZGDEGzJ
ts5NGOh2WwWN8S3c5Tx7vwmItrB6Rou9Yhm7rUaW3VLT+E1q3copZsfYHeSDP/Vq46cZY3/iW4YI
MUOXYRrcRTsR9qTmaVMZ4m86pb8ZXwwH16x+234LDlDidQST+xh4tFxa/VPb4QjSE+YY+hJIkXEo
jzGE5Br5Y1RnNuX7hKR8ZnMb+QDbc01akWy4z9AXHezYLg7YzaZRMrq/Wb70MIP+zpHWwZcDUxwR
j7tgS3WH+HzhheYhukZOXn0axjxGTtMsuwWmCGekwuBocj0ZZlXFiegjox/cF8uZkgPa6HFfqZPT
JQdsl7Ce8Ks9Y8RPKUoUH76PKgHDqHJRN2+yOB5dd+d66TfLH9zw0itIF5PuT/g9/t01vVY+9p+q
Tr4b1/iJ7MXGihamyDXxUsHNCsMw/WS0+Nb0hp62OA8NGEtlTZvsW1EV4dAX4IyWjlrfeOY8vuSo
iuHGvqs1xnY/HfByHfa9HrgzjFid7IcbQW4/VdUoQzU5+c3fD3P+4rM34Y4X637iFfCwQO0shgL9
Ol0Mg8u3wYtVLKZzdfr8raqZgxet/rAZpx7bunydvPoI6Mfy/JPRu3UCHsPwYNAimpEycSBkqOed
BRpM4KRjOejvN/O6/MjiPLnXqEpzy65ojzJ2VAjhe6/fk4bDhhMTnA2mSgwxHrPyWT7HSEfDpHW7
cNs7jblVgcIHdTxWFT4WWVN8L8XDCWoNjkYs02gqCa+uGFBYql5Y03VbjzynoRMm+k1Ffzrzez70
GchLcXx3Dz00SY8xqW8dDadFcmQgatejhhRgION01OLEu9f4GuAZVOX3yiuKrREEHgbcb2tnnGyU
YBsbp8AQCUK3JRVm7zCqO/icPlRCcmez7tSgCk/aAa4bp/JtYS57DEY4Jd0X9qbWbB0rRdITwb7t
NM3PE9O2rmvFsU9z+rfM5+jpMbKtjJM0/TdlgfzwLFpPYE+fK5ZfWeWVYQyegxQDq0ev58zL6M/p
a21OK5SXQSf5t1V/LFV+dpIytIBWi6igPlfHfcmNRuwqq+ZgzGV2sNruecxniQHdsmBHRJ3ax384
su0jnD0FgeZH5/R0hMlOkIB+ZMb4AFjKYSzeDReKlPIONQtKLtoIwwJk2wxPF5eLUDvtXloWGofs
JBcm0kVRvyQLflV47H2Cs8bclfHHEOuLzYVOsUH2OwI6Hm+AHo41RIilxSYfXUDv4WQXnYFVzCRC
EKF8r9fmjxyyV99m1huXkqHLmFyaJo0K39DXmn2JZ9Tf1oJ4r83jENWauGDCQfEATdaokTzwPKGR
wRVrN2KluLEm92SvpheO6DejcuwljhP5K0NS90A1V9CF7pysTKN1zhTn4EhtJdyNzdHKxJlRijf1
JwZJ37Jv2mOmEaoWSxDQYJ1QiuK0H6DEd50y9ObhyVOMCbsgu6qRQqnKmGk1M6E1gXzKi8k+Fi09
jEIG7Qw+nibew+oCYx6Rtz9MO7g58zLsBLyCVS6H0SShxE+fs+kjX4evxkeUG/dc/6oDNOgspDuP
ONvx2gzgg41F6c8le3bZQTVp/RLPmRmt3XBkhi1jus2+/3/cncty40iypl9FVps5swAb98uxc8os
KVF3KZWiMqszNzRIQhIgQYDEhbfVvMasZzWLsztv0G8yTzJfgEIWg1IpMwV0F7utrbuaIssZdHh4
eLj//jvz6LVF+V6H0YmB9SvDhEVqNbehurHhnM9HxuFaXcGAnNHCa3Klzbl4HnmAI4lburGCDBgI
adZyGew01C6d4bw/GriDMzLjOlFxnsEOtvgQKsyUWs7dQ5B73Wg6+DCMpyeZR2PhMmVQj7FU4T7A
v2cZfOIO/AurVTw+gp6JtGOYXTPZuRcbhiBJIMwcu18mjsU8TaabrbDOyM4YeR6FoJgc6prJ7GIe
k9EIgbamsXUF96BIWwAMD2dXuEtwXBClz+xTEMAf3FEyeL+0GaQ7LYu7lCu2qi8vwfhZp/lwyJBq
Rh+so/kR6DCc+hr0Tm4ThTtUJkzT+DodOmRqFfNh9t7zFJoiBsczFTKlwmDvKZTiGGxUnjCcFkau
6YRyQwTFdTi/SPPC6C615T0ZnwWzcXAiTh5eLsf6+mw8xPnQMBGLEuLHUhl8AdZ1Emr0Obu2Mjhe
0qfPPJCPnh1eLEbmJ89Y2qf21D4PdSU7ygVjU5KoXOcplenMHjjOvUF8bNsOXSPAVLnD9WaD4nxd
6jYIAc5LCKagBvMsqPjGy9vDOOGqwiWIUv362nMt5YoWGgaAJ5QPXRHl05fNwKFIPYnGxnlIQfos
m+U3jA67UdDm0ciGbyUzRkeKJ0JDfsaymB7i2u6y5YIR39GDSnaZ63dOC005fpgrDLv3zBnPyJye
JsZQ6Zpe/oXC8wJ4L1eXWAebRaZr4eZw49EmozikNZdrY/R+vmDUgplYvXw2V48XRY8qN4DDdVES
uztdmHUJyKzkbrTkYC+nkXdkY9CjCQn9CcPcPKo1CTFyr5iP+nY64CY9Ibp2Pq1huylpBzmbDZfB
elEUPHyO2Y9jhy40Bz75YeoxYpprSXdNgxNBHWgdbqDJ6ZociHNqW8lXg9FzlB8ncADZC8Bnk55i
eQ8EBh/mMwUqoBD/BxYlIO1FwmqY6B+s8Zq8mGsblylnAAf4oDueAIWfMGgjY8SJaQO11gkEuraT
3WYRw6Goua0v7EH8yHS5C9oUgHvDjPobU+cfaBGanxW6bZwY01XXTaxPEze2D2E8OHOgC3Yi5XqU
TM9WOunKMdPrV8DvFpPCvqfY9NUcGjfM8kmhI5h80ux0cqSmbnkTTxf5iQZqu2vpnOrwYE3YVtRy
CkrgmOl7BwguqT2bkR/2ojtSuFcNIXA7clnw2rGvxgsuJI5qgfsHlxVl2vRkxDTxFQB3qE1/ixTt
3A6Lz+EKxCuZ9rjnprZCkDUggYnb1IfH6sLI2dxjGtdAlIrYeq7rIBGTmxVcOSAUotuxxQBMhuAe
5gvoQyiVJtqIbOaAm8G0WNwZtEjlq7PYGH0FlHfoLJQLXWcvu+HDKmOwLM5VM5f34clgXpILc+0A
wFV0qqbKo8X0kp5R0IZKA08+LH+zx+EXRrpzQaFfo8u0I0YWTeiBWFysk+TWm+SPwJ7JgtGLASQz
mZDu1Cmjq2ta+E3GAlD8w6S7iaPBRTizzxQeyohO//XABcCYfLES9Yu6/DRPpqPDMOFWrc9VwQC2
Ph3OZhehzZ24FJkzZnKMQR5NFkuKl+r8LGSOzlx16cKh2AohBP4R1sXhiObq5ZyImWtud80w8vSr
YYwvxxD+0Ro7HlGh7tkMpXW8OSwfpCtsMf1YU+nJIMBjhheQIIOBp7McVu8BBYsIJoxJNOO+Cutl
OOHLxrSDryeQtSbTWd9WU+LC9QAiBWXQo2n9PYHD/FgbXcO/c+7lzNaZ2cQU9mRFMJDzsGiQgKEN
5Ec+GZ8NF/TBKobay1babQwuE12t4uMsJyE1ohgfJSTXuYoyQiwc0REBUVFk0UM5T0S+gxE4AC4v
JgmFEpcuFuJfs1smDtfn5ewkWkU2vHEwoobj4R2ccNRAM7M48lwmf5a5QmF6DIkfhFCLyGIm6QwI
h6URBJTQ0Fn2NAYwAsyDtD04kbX5eao755PBYsTUNZ3TdUoL1MAGnUWPiehAvQVPS48LCX4zMT+B
53PhF7kBXw8yOUwZgTD2zizhXm1b5cwMLahN0+IDyE0PVNUE329SyIM3bRGCEjIycMfRiLQzOf7r
wXp9gqOCJ3IWW4cqJBpMLF4fM/oPrAU4aShnH4huzSNXWWfw2HyJSj0Ywe9xpOT65xFxLS3hYGLX
Q4iOBml3qq3ml8PFMZc3umPXKHqoz8VEF9fujcLFTRl5n6P0fG3E50a+AkgriB3JTpJxBT2R4K/Z
DZfRYgKTT0qePiJ1Ec9LqG1ntnViKkczzNTVcq6WcXGuATcGhB+fODFOvqTjshvRcdd1aUyziNip
CzjgHsLy08SwKYoJ1ZWjIZ3URvIeSrrhe2VpPJZxcTEFR3rijIz4dOJ8WarUT82FZZxZ0/TagZny
jG8Sc74/r+bltA+A2xsX4cksMmDagxOVobTFFTysBITjcdTLDfW3Uek6oHDzhzCjnoCfATNn5Z9G
Sy4Pk4nlceyysQbJ+7XikW+eTj4MGW4YxavDBQHnOSPEadcyVw7lURCmC4d+B312r4CMAelA13EE
80MU3U9SA8pZb5AfrRQaCXnICdyT8EIxjAZwZdFbJExnVCfOX8cc1QArFyDjVieqqYxvR3QHrUBG
n2g2rD/zcXqY46OPSfV/joqpS0bDuR7DJZhZC05iGF0MrgCFYy3PZupIg0QYlMSg5P9pwBDWTjjl
gTNveACjq23drmE/OitDtpU+CY/XukOyPLSuJ5xIJ6ucM8/kehGPY7rl4vfGNJ1djOLhh3wFQaMe
MtVwOiH6KZNHZzU7yQmswlKn+jpYmhdA0d8PkqlzuMyoAZMqoInIyr2u4lB/nWbl4iaiEKESX2qL
afiBqbFzZntCS5rlSm9GuwRPEyczK69VLYKTf0kf2MUyn7jHngrRJOQyoF7sMD1Lwuk5JO1OLzXj
6aE51ZSzoaEFS1VZ3IU65GpMbTLghjgnRTM9Vhb4tNWhFi1uYmPJ1KhkyKwCUBiDTOkqE0jBsgWI
DkUsOlzQZzZWJycgjkZHtmuPaO2AH84mAbF2YN7HU86prVKAEnnZRXg+p8LdWyrLLgNG5kcQ0HnX
4Ug9szRws6GV3JC+CUDgm4erFG9Nlb48HhtA+rSBcjMY0oQ1WK0vssQYn4v7Nxn1+Z1GBHCpGgbc
FgrQqvFqPO3ZOgGvMr6fMaGjZOLP0LtTKcIcjZhs6rpi9IBVPloRcGUxhW8990OYHLrEyn+Fq0uz
AbctfUpUEPanf6Xuw5idyXpFyYkGQXczoMMkd65AUhE5zmeDKQliLsGap4fab2x19VvBZBY8+S3k
Jd1JyeRdMZRFDA0ZeUw/nGn8NuXIBpEgXos5ZdVwMvEB8V/VXt54Q3JfYllGBgNYWlwPdSaLAjuZ
5LdxujwfMlNJUPvPDAHGm9xb0yt9PP7kqLov5sWIgRfrecjzXFAw0x+n5qGnL31Bci9ehunivTYY
VFz6XMLvxWAXoCBdfVC8r2ZrLpkImpaj924EFSRTYZwFc1SGyy+QU4vJTYm2+rqMtd9AYJnD/GrC
wFFtPvuMnVWLWS77Zjykv0o5KT3IljEx8ZYYSTBWR/diIIJhhlxkrGOALUem5z2sLQdFQCY/yQN3
osKhIxqMNwPFbMiG43FyJVZeDlV/MTVP80V0KuagJEyCMaeLL7gcmDgXNsRYfBO535OxvjoVswPg
D+sry774oFhIzHgB8TFI5bqqU9yGuvE+BjypzAefhSLF7JA8mgbz+ejaBMuqMwtBzD+Y6yBzyMpD
AgdLtU01wPigME6pHpA2HxRXmsfEE2bQ2BFqRpaYw1Cs9JPUzKtE41Cv/lwyYkG8JR7WYj44YsNQ
Jioe8vxYrFJMz5lDVQXfH0xN5ZEwLjFZw43Tezf6EC7oWmDsaTUeJQEVFs9Hp2IEohhmKeZoZJp3
7pTT3lpjBrAY6EhHbzemFYdubDEHSYwhHcSU/IaLrpgGIUY5CHsRw6HoCALgY/TF53TGmwhzTAur
bww5vMVIj4KhJOEkvZiCMBEfGMA4TJA7XsefIsaghDMDaraVrwOsoSX+NmGMQQlvW1/8HxiSKoEk
Aclm/lW8LJmWJexfzDINe4NCOVZG8IowcCVn+LkYX5raZwtSkyvmsAxczTcj8yJeab10ysgvMYcB
pRCfd5Vo0YcK6kiFtn/AoAe6Zh+mM9JOdJbaufMQKtwxTdf67DIRIvOmv1HanumwZIfhe+jQfFrn
721j8ZgxQWSAXa1N5v6RMNT458zV7nXGm8Xj8hEip3tjikLXEyqRWnztJIOHyRwmphVgeqaAMIT5
gw1GXC/0+7kY7xavVaY5mJcz5vyKH6YOgCkw1Zmeo2q47+p0MKez27XuXcZFcO+9F2Nk57ZCRts7
s62YK0t6I4Zlis+I+S2VDytgkJwvFYqzLOaXg7/8+h9/eVj++zBIaTiC9zbJf/0PXj+k0xVzAsNi
5+Wvp73bXvVvfPuE/Plfr/rHd7sfEN/w7fNIfPrGI7/wpRe9pIiK1YcyyFa3ASNtitff3ayNpQtB
Nynl5bv0mYgf+lD1G/5Q0EFQretuNQ3+85eHtEzoOboNhlGa/PL01tnjf/6iG5U2N8r8tqLqx7wm
IPb5zeUjknWj48I57Roe6XfV09xfDmLA40/vempHd4Bd0A1BSoPBUfb2w/v2fS9o4PUfVyt6Z92S
nNfWv9GNUIDlNVSAYXboODVVgk6PIoBnodEtDRh6x4MOQYMcwHIgBBdv/26+e6EBrakGOh7Br0li
m6dsWDCWSRpQHKOjOpaqO6YNSYZqaHungqabwGATGJpmuLYG+tODVErSgG13VN10NAirXa5mjrax
uS2H8kd+4B+1C7SmNqAYVkdzAe26lu6p0GcYsgoU2+qoHpMCbT5kEWYYGMl+7QNDb7gPFE3tOI7t
QPPjQZFg2x7PecsVKBYbwQZ7bWoePtF1rH1Tgd7UGfILLbCanitsQTxm2Qp0t6PiI3VG45iOziV2
7xRgqg2NQOPAc3B1ng1VA4/Zw6q2bIDjwHA9R4X3wtBtbQ9dgbmxyp2T9SciAsPuWDbeEH5+W7c8
x+bM39KAphodx7BcvEGlAHfvjEBrHhNoHZfBR56LCXAigsCVVKDYHd2F4d7TdNiUHcxg43r26EDY
xGlvNwJT6/D7ddD2JlTfz4xAV/GEJpEA56EIGNS9c4XOxizfrgFFcwgK8PUEx/BBmbYqnwa0E3fo
UTJM4LIiJti/faCrTaMCzep4JtcDzdOIgQ3L4jFvuwJd65g65uFxRxCfc/btPMBAm54Hbsf0+OGO
41qqAbBY1oBwhkQMFv/hRAT6sW8aeApS3r4PTA9372nEhCDpcfpC4LYNWB1yihZ83pZhqpZj758r
bLoLLNy9resOF2SOPdVxEbilAQ8F0KtIwGhwS/DUpyv5Ph0GTUMCze0Q9PCcdagtiYls2RUqjsom
8bgeeLZJYLSHgbEIZLmuvH0bGJ7wA55mmhYMuS7pEMkIFM/tkEAgYuDE5DykjX3fPAE394Y6sDWc
HSkS3XW0557A8zquY7smsaNhOrjCvUsTaI2dodexiHcsIkNH0zkT5biQ2xGHpOMaJBJ0Yx9twN6c
0G/fBjqXA8c1SQM4LtcDzEDaBjqHBTbgiHQSfcSevfG9e+QLteapEnKimrgEq4I5RHgEce3eOhBI
JHUIifgAbxM2CFexX6kScEYNXQFNTB2x0yFkwesR+blyWKA7Hcd1xFXZYvzwPh6KbtMTwbQ7bADu
iSbMHbapCp1uWYHeMUkXmxCBkVBwnL3bCF7T329xReT3qw4cxNUVSHaGJNNMCCu5P5A55Z8iobhf
u0Dzmu4CggKCf08lFUg/poYNSCagiBsibtLSdB1spsgs750O3KYnguJ1SIPppu5UCQOdQHlHCWaH
6Nh1yZlRY4FQYP+2QtNLInZAyMNBYOvcEfCKO85Q59DEDVBDsg0RGWzi8X06FYXlNoqPNbNDtoy8
sa7aeP7dwACO9w5pJNIpJA7Vqoq0d1tB31xd3x4ckTm1LZiByBZwMFJUk08EzcAfuGTNPSLIykb2
yx96xDIsrqEhmBi7K+pIDuMpyRvsXJTIHFJNFW9aRId84955A81sqgJFwx/g6ByqaPh9Y/eyKCIH
wmPySQSJ4ka5OYf2yR+I0lcjf+B0NNskL8i5z0gSoQ3pVODI6NAwg78wrE1Oab/2AsdYQwVQUCUd
xA80dRKoG+jEVnhouB2L6MmCj3k/FfB0SL3dG+om8SHVAxVnyDWBkrJkAabZgUiUayKlRHoMSKvt
3YHgbXzT21Vg6agAiCv1E7hOuSfKoZFwExg/tsGpYZI/3sRi++QHzKYhsul2HFV4e4rK3gtVFNJq
rknCwKaayD1y7zyhrjc1AlsnMtJIm9rkC4znUYEtyqkgKwgLHIcP7N2BSBG0oS8UBVOb4I8aAoNd
QdFwF9z2hcSOBIwWdbQqbbaHpbSnMOXtroAyCvAhuBktRwRFVXZ0WwUCd+Byn+a+zF3qp6qJP+Av
vuERoTWIHyu4YhTkW5jH736gzp0/F7CFRqRKhKKkjwr84kb473jGXyU4YwXM3HpTJOm3XkqfzZ99
+OnHV8t6+q7tP0k/VVpY/U79x9MoyPzsgRF2Fe7y6Vdd+xNAku/iez+J/G3gJfel3xf5DKD5LXR6
VWrymGaZJJUzsLHUMi8yea0a262p2G4Ao3Q5qQVV2FM8VWOxaY5iD/zk8eA0yNbBMJ1HiaQScZdu
/C1B7GdlXguqFo9Payy2jIf+jq6NFpZ7FCQTPxvXCxTLFYn0pss9y1BD8lgLqsS2YHC9vEh3NocD
Cqvpag/XwUN4cBtMy/s4eqjliUWLKk5T6cdRsqsLh+irsVg/S4MD5iajZ8ncRNKrsfDMTx6CWo7Q
hDhHm0o9ie4zPy78rBYlBHstPMATEPVJHqwkudyqGi84yCZ+IottQw9ZEMjaFdnapos9zFKg9pJD
A2LcXO4pja1+JimhSrk1Xe/ZwzMfoWktGMNZwaDp+mcLCwNQX798scXhh07Q8yDbMTDKci2I9ZOD
K38VSJ0WVcKuqXov/WK+Yw0CsdpYbFSE5W6EUqXWmkruMy/CH+8uuQUdX0a49yJI8iKIZD0LAGvT
ZV+Wy4DuuDIb1rIqmxMAtaair1L4G+byjrZacGtXaeI/pPX6quVaLWyRK+HbJakiK91UCddBEQbZ
s1NOc1oIi6/TbOHLvqKNo5lOs53gh+xzc03cpFlRDv24llQ9OFFYbKri25RTTt54utqCrxA7OtgV
rLVgwP3Ka9KpKhkxnQLNddGf+rKTIJ/SgtS5z70ukwJiukRbELwIHuXDo8oiNbWI/iIq1ptdV69R
WBs5lfrl20/Sj+MMFUvBJbnbFuQmURE8HlxE9Gyn8u1RgOqbquQTwdUDdndIB2ctrdKJKKk0FY5H
5oAKhpls0G1cbvpBdr+ztwVCpOmKuXgEB+lXghf5SAWA0I5jLkJkPwSPuxc+jVpeC4fVbfow9mPJ
l4I9NoDWNtcNNF7pXHqS3+qdr6v9pXTStxbh5+kwubX1599/MgJhxSSLMbY6QbWd4tpNkZGySvgV
z7Jj8ufSh8BPvvOZfUi39crMz3e2h/1aVJhv5adfzbh9zXAXtS0JFVetPfLzf9Llj4pMuDo/CC+0
LZbRnV79unbKPyl3VwEUkppJRKvpVPLwm3Ttjtf5uWUSrOET3k2CXcUyiOJ5zuPnZL8TmUw/3jEE
B8BhM0X00/LlNQNc9p55mu01/3muYKPOH3EF5e9EAf8EW/3QT/xHaeuIYpO8Ibd+0Q9uyhNyOc/y
e20E5VcBjIjSIUKTZPP19om9ioMbKhBZUOXCr6JZGVAeqkVXMY3AaDXVzMdNPNYv/CLAa27EVdJF
h0RT6YcIYMe+6A/Yt68FfD/qwg9JuN/fc47VqxWL11Rq7CAM67/VLrf8fS9s5P+JG7j6/U038Pb6
xY+ksrb9px7OqqgLe9J31e/Uf3ztlKTUE62lg0JvwzagUfUPbncOSqsFyb34oO/Hc59qWm0A1dH+
mrn9qCMp2ScTP5Y81POjfcvOflDwaZo8iihne8GgpOuXLxjwDwq+RsGZPyylFYPKbC75Blc9kcWK
5vhA2Nzqjxb8knW+YrMtBs+0INHqUdv7a8Hz1tN7dmJur//vt+H8UNy+a11WHq2F/MbhCmo+ycJE
Y/zrz2sDcHjNO5z4a/+gT4l5WsvaeODvmsL3RZ9R4JKEtnHvO8szP5CulIxmr7/lj8z2h9Y6q6VU
ChA4oaa6PU+zxx0VtHFxvygXflTUy6tWa7Tgai4DUBFyjEIAXX/N21X7nsRnLaVarN3CIfEBtq5M
kirAeE0fWN8vH6ODd5m/m80R6MnGwiFDk/xtBUptKvUpAhRrPuhNouxZINjGYf9bkBcHXT+RMAy6
oA9ouvzPwWQntdoGNOJEFAdAoFTkc/Uihe0B3m3Dab67Lw+uylx6mhz3eKLvH6Hf90V3ZXL/EujA
oRObPlzRhOcKjg7a8+vf9ke7c/u86z1Fk/+Y8xryhH+O0/okSDMGWdWaFFYiAItNDfu2zHdTPqJh
u6lYMc1RxmCQSvie2D/PCkQ+rmnMxob5XWsy1vBPww8OSZBJJtPCkfYuGeK26mcp7LCFw7ebFjkM
rpJYwXf3u0bfBnbsUnOUTnXRENJYaJnBVx3VgoQKBOFLU7GHof9YS6kOAa1+9Udu8/s+ugayifIM
tfODQ0g2pUSSgL43XrgQevBvR7eH/7MWVq2/BWM7BAibpXK0Jxqlmi95kmapfEt5LY/zg9fgb5mo
KuOfvIgjbCMcOfSnwcGnIHuU8iXfP2e/bzBHowgASyEZtyDXaarw3nA1LWoxwjoEJ0RjoTMSJSku
Lj4QoxsDyX0IKpTGX5AxPlcW20bBtFeEzD6SPbPoU2q63Dt2+Ik/2bkVuC1cuk78e3kTigbupss9
CXc8/vMSS/l7KvUHt+BzQyBN23yth3/77yI4ePwfZ3Pm5ki7TmvjnLoIkpVkvS/U3X5eF5fR/W4A
oLWBf7gM8rQIpXOEHt7mSma9O1owWzhXryj1DP2cBGW9QuF/qn7bphYMXDMtCtkcWsGAkPtdSD64
4sBuvtx4R2gLu/iKg/RhpzrVxuX1yi/xvrtgNK2Nw+gqXQsvSbFLsghBLNtUxdcRMXctprKzNhx7
JVU+LypWqaar3ThLpRvluV9Kq35ekS5/2hXfEtHLVVZ6kutveXtM+1RIfwaq0AUrVFON9AX0SsZV
QrvUglxRZfUPLoN0B+4maM0bLxrQ5i5goY0kdr/cyQvTKNh8tXepfAWhObO50P7f/k96cJdO/vZ/
q0r2Tfa3/0oeGFFSSxZbUTda0DVZr2g3YyJIhpo+wzs/We86u6oFtqngj8Nnu7AN8H+XDA89cwfH
fi4FAnobQHr6H6OdKFZvo2bbZwRRtAvIpkO6+eP78izsrtjOmj68L9Hk3r9fyGbcRmFi40Sfb/Dv
Q+n/vCzdN7xF01Td9k8Q59DfBc/wLivv5ZC+uZW9IzdOkb1ycV0/u8c/10IrB1e/ePvhSnavjGI5
v6dZzeWK1QKVkDIubWB3xZW364dABCTRgkel6d679uc+cdFTiaOWJ/RsaPWrtyv60F9RcHypftJG
u9Dhju0Jhuim+jhKJwzTlBGnbXT11HJfTpe9isD90ZxAFuzi/dpowjlGLEOzTkr/EdRcKQcbbQTQ
p9TP5QtbG7WZczbLzmOEMae5fTyp48pnslzy7HJltXDIitaIXMTRUiYRHpvmi7+hbbhIBVBMjmbU
FhxJv6ATpSjyym1fB/NIdlVqC5dwvuKyfJBviNB5NNfLHZ1V0aP/WK39Lr1nqnUttDpx2uBJEMXC
jXIOMcw0f8kpQmVZf+/bfS5a+hTRzA7qlZi4KoiA2cU1kDuWn0kbeacu6YsoD/lKCrcvenq9jU3x
sf/qN7Rgv116RHeSnrqYPdL0QDkEivjgy/bURrak78uBF3N1mi92A5bu0RxA81cpW0sb1BAb+YRJ
lOniYLKqVyx2mdVKBqKgiSqjtWxbMtNk2ijEsLE2bl+SrTnfh5Zuh+K9fyjyo2qWaXqT2MOi/4ud
QdY+Pwkx6PFfEX7xdUiBK8JhyFuu3iNvP8fe0Y9770cjWXALUdC7DJibHEW0EJyAyBvGxMh5WP/0
KnQw6ldvV8TVyhecRbWgSmwbCw7L3YfWwgnSBTUSSOG80cJaQUjcp4/yM2sjv9fPooNLoJRSgqGN
4iGYeBnn00bCkMaG4cGF+J/+u9ttc9DaqDicQZlGhCgruRrp0DQEQvKu1Ba2xbk/lV0DVKi1Ut6+
2S5W2XC13nVnDKRrLnrTz3mR7mAttDYSLZtM5wuyW9jSF3QljMPnKmlhX1/6O8myNiBmdNH76bMt
YrWQzuJqDixwx5bbSNnDJPMYzeXrmdZGUgjB/mp3T7cRDF8HU7mAqAmS4aae4sbnshTEL92NK9rO
5vLHz0IVrQ1Cthu4P6Pp9NkVW4wJbLroPgQf/hS3UYuqIoA28tV3of+8UCSYkpsu+c4fRc81DVV1
G6IjKu61nE2M1caKSc+IsHDXzUGvXn/X2w+Vj+v74AV1tJED/xQFBb2D9RorfbTh6s4K8L/TF8oC
jC5uI5d3USZ+HkbZS98AlXUL8UF/Sgo1Xr3kSwxN9C82tvKr6PERUpien0up2k135B9LJ63yQwx8
/TAap4ToL6gICgwGILSQLKzOB//gAhRS/P/+1//Ox/5KNBI/DiVnQ3+1zayB5hq7i0AkKyDrZDgZ
Q8E9o42sP8CWsT8uX3rmNOpAAt+CXR2l48f04C8Hd/6Yy14kt+0KNnqrDWDYhV9GWST1eEFtzfwX
MVuqqXu+8ZU4Uh7CyFfyvKzlCd/x9B0tPGooy4YvSG7BVV/60yLcCT42qvmuq/7zEnF6xa3yL5iJ
e4lI5vuUd3/eg9gQ0fwLPohsKNyCnHVo45TrcuPZIVZto3G6mwmU0raHaAMhd0gcLh1dbZxah2mc
7vYbtBFj9R4oqsvEGm0w3mxK1KJZZKfz4Puwp++3zhz78Vhgy146Yp0WApKTkmynlI7jSKqt5O0R
eJ8AhzBZMg3tOYlW+dPwX3FjBawkVbIYPdR8xTdBJp/MbTSjfMzK3cUyebz5Yj8BKF7DqiQ9OGaT
fk/yG4+Bl/41eeCG+MRDHPjZr/8fAAD//w==</cx:binary>
              </cx:geoCache>
            </cx:geography>
          </cx:layoutPr>
          <cx:valueColors>
            <cx:minColor>
              <a:schemeClr val="accent1">
                <a:lumMod val="20000"/>
                <a:lumOff val="80000"/>
              </a:schemeClr>
            </cx:minColor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>
            <cx:minPosition>
              <cx:number val="1"/>
            </cx:minPosition>
            <cx:midPosition>
              <cx:number val="10"/>
            </cx:midPosition>
            <cx:maxPosition>
              <cx:number val="19"/>
            </cx:maxPosition>
          </cx:valueColorPositions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123824</xdr:rowOff>
    </xdr:from>
    <xdr:to>
      <xdr:col>1</xdr:col>
      <xdr:colOff>3895725</xdr:colOff>
      <xdr:row>18</xdr:row>
      <xdr:rowOff>154124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41CB57-21C7-4B6C-BDE0-3A1CEF276496}"/>
            </a:ext>
          </a:extLst>
        </xdr:cNvPr>
        <xdr:cNvSpPr txBox="1"/>
      </xdr:nvSpPr>
      <xdr:spPr>
        <a:xfrm>
          <a:off x="600075" y="866774"/>
          <a:ext cx="3905250" cy="32688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590549</xdr:colOff>
      <xdr:row>20</xdr:row>
      <xdr:rowOff>0</xdr:rowOff>
    </xdr:from>
    <xdr:to>
      <xdr:col>2</xdr:col>
      <xdr:colOff>295274</xdr:colOff>
      <xdr:row>37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F3DE534-EEE6-45CE-8748-388D86C2755E}"/>
            </a:ext>
          </a:extLst>
        </xdr:cNvPr>
        <xdr:cNvSpPr txBox="1"/>
      </xdr:nvSpPr>
      <xdr:spPr>
        <a:xfrm>
          <a:off x="590549" y="4362450"/>
          <a:ext cx="8201025" cy="3267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2</xdr:col>
      <xdr:colOff>561975</xdr:colOff>
      <xdr:row>1</xdr:row>
      <xdr:rowOff>114300</xdr:rowOff>
    </xdr:from>
    <xdr:to>
      <xdr:col>16</xdr:col>
      <xdr:colOff>161925</xdr:colOff>
      <xdr:row>37</xdr:row>
      <xdr:rowOff>19049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9194C84-EEA0-4B8F-96D3-86D3AE927B1B}"/>
            </a:ext>
          </a:extLst>
        </xdr:cNvPr>
        <xdr:cNvSpPr txBox="1"/>
      </xdr:nvSpPr>
      <xdr:spPr>
        <a:xfrm>
          <a:off x="9058275" y="857250"/>
          <a:ext cx="8134350" cy="6762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sds</a:t>
          </a:r>
        </a:p>
      </xdr:txBody>
    </xdr:sp>
    <xdr:clientData/>
  </xdr:twoCellAnchor>
  <xdr:twoCellAnchor>
    <xdr:from>
      <xdr:col>1</xdr:col>
      <xdr:colOff>47625</xdr:colOff>
      <xdr:row>5</xdr:row>
      <xdr:rowOff>38099</xdr:rowOff>
    </xdr:from>
    <xdr:to>
      <xdr:col>1</xdr:col>
      <xdr:colOff>3838575</xdr:colOff>
      <xdr:row>18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A782E8-5F39-4447-98FD-8308FEC6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485775</xdr:colOff>
      <xdr:row>1</xdr:row>
      <xdr:rowOff>161925</xdr:rowOff>
    </xdr:from>
    <xdr:to>
      <xdr:col>1</xdr:col>
      <xdr:colOff>3314700</xdr:colOff>
      <xdr:row>4</xdr:row>
      <xdr:rowOff>180975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0ACA674-7F7C-4820-9476-3316586EE212}"/>
            </a:ext>
          </a:extLst>
        </xdr:cNvPr>
        <xdr:cNvSpPr txBox="1"/>
      </xdr:nvSpPr>
      <xdr:spPr>
        <a:xfrm>
          <a:off x="485775" y="904875"/>
          <a:ext cx="3438525" cy="590550"/>
        </a:xfrm>
        <a:prstGeom prst="rect">
          <a:avLst/>
        </a:prstGeom>
        <a:solidFill>
          <a:schemeClr val="accent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3600">
              <a:solidFill>
                <a:schemeClr val="bg1"/>
              </a:solidFill>
            </a:rPr>
            <a:t>Gender</a:t>
          </a:r>
          <a:r>
            <a:rPr lang="en-GB" sz="3600" baseline="0">
              <a:solidFill>
                <a:schemeClr val="bg1"/>
              </a:solidFill>
            </a:rPr>
            <a:t> statistics</a:t>
          </a:r>
          <a:endParaRPr lang="en-GB" sz="36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47625</xdr:colOff>
      <xdr:row>23</xdr:row>
      <xdr:rowOff>95249</xdr:rowOff>
    </xdr:from>
    <xdr:to>
      <xdr:col>2</xdr:col>
      <xdr:colOff>200025</xdr:colOff>
      <xdr:row>36</xdr:row>
      <xdr:rowOff>152398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96419341-7B67-4FD5-A8B0-9D53599E23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7225" y="5029199"/>
              <a:ext cx="8039100" cy="2533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28574</xdr:colOff>
      <xdr:row>20</xdr:row>
      <xdr:rowOff>0</xdr:rowOff>
    </xdr:from>
    <xdr:to>
      <xdr:col>16</xdr:col>
      <xdr:colOff>76199</xdr:colOff>
      <xdr:row>36</xdr:row>
      <xdr:rowOff>136350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77CA3DB0-517C-47D9-BBA9-F264613DD4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4474" y="4362450"/>
              <a:ext cx="7972425" cy="3184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</xdr:col>
      <xdr:colOff>476250</xdr:colOff>
      <xdr:row>1</xdr:row>
      <xdr:rowOff>152399</xdr:rowOff>
    </xdr:from>
    <xdr:to>
      <xdr:col>9</xdr:col>
      <xdr:colOff>457200</xdr:colOff>
      <xdr:row>4</xdr:row>
      <xdr:rowOff>171299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F0953BA-21A0-4771-A4F6-A874CFFD83A3}"/>
            </a:ext>
          </a:extLst>
        </xdr:cNvPr>
        <xdr:cNvSpPr txBox="1"/>
      </xdr:nvSpPr>
      <xdr:spPr>
        <a:xfrm>
          <a:off x="8972550" y="895349"/>
          <a:ext cx="4248150" cy="590400"/>
        </a:xfrm>
        <a:prstGeom prst="rect">
          <a:avLst/>
        </a:prstGeom>
        <a:solidFill>
          <a:schemeClr val="accent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3600">
              <a:solidFill>
                <a:schemeClr val="bg1"/>
              </a:solidFill>
            </a:rPr>
            <a:t>Geographical location</a:t>
          </a:r>
        </a:p>
      </xdr:txBody>
    </xdr:sp>
    <xdr:clientData/>
  </xdr:twoCellAnchor>
  <xdr:twoCellAnchor>
    <xdr:from>
      <xdr:col>3</xdr:col>
      <xdr:colOff>28575</xdr:colOff>
      <xdr:row>5</xdr:row>
      <xdr:rowOff>76200</xdr:rowOff>
    </xdr:from>
    <xdr:to>
      <xdr:col>16</xdr:col>
      <xdr:colOff>66674</xdr:colOff>
      <xdr:row>19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3186CBE-F74F-4816-A326-533B07799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476250</xdr:colOff>
      <xdr:row>20</xdr:row>
      <xdr:rowOff>38100</xdr:rowOff>
    </xdr:from>
    <xdr:to>
      <xdr:col>1</xdr:col>
      <xdr:colOff>3305175</xdr:colOff>
      <xdr:row>23</xdr:row>
      <xdr:rowOff>57150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A09F68A-A7FE-41A3-BEBD-04D17CB3F0C1}"/>
            </a:ext>
          </a:extLst>
        </xdr:cNvPr>
        <xdr:cNvSpPr txBox="1"/>
      </xdr:nvSpPr>
      <xdr:spPr>
        <a:xfrm>
          <a:off x="476250" y="4400550"/>
          <a:ext cx="3438525" cy="590550"/>
        </a:xfrm>
        <a:prstGeom prst="rect">
          <a:avLst/>
        </a:prstGeom>
        <a:solidFill>
          <a:schemeClr val="accent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3600">
              <a:solidFill>
                <a:schemeClr val="bg1"/>
              </a:solidFill>
            </a:rPr>
            <a:t>Time and spend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1066800</xdr:colOff>
      <xdr:row>28</xdr:row>
      <xdr:rowOff>104775</xdr:rowOff>
    </xdr:from>
    <xdr:to>
      <xdr:col>26</xdr:col>
      <xdr:colOff>571500</xdr:colOff>
      <xdr:row>42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34FB69-4717-403A-966F-58DAD50321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xander" refreshedDate="43928.417417592595" createdVersion="6" refreshedVersion="6" minRefreshableVersion="3" recordCount="100" xr:uid="{F685A5AF-1824-471F-BE2B-0C4759177134}">
  <cacheSource type="worksheet">
    <worksheetSource name="Table2"/>
  </cacheSource>
  <cacheFields count="5">
    <cacheField name="Country" numFmtId="0">
      <sharedItems count="45">
        <s v="Indonesia"/>
        <s v="Serbia"/>
        <s v="Argentina"/>
        <s v="Spain"/>
        <s v="Japan"/>
        <s v="Cuba"/>
        <s v="China"/>
        <s v="Greece"/>
        <s v="Peru"/>
        <s v="France"/>
        <s v="Ivory Coast"/>
        <s v="Mexico"/>
        <s v="Russia"/>
        <s v="Jordan"/>
        <s v="Colombia"/>
        <s v="United States"/>
        <s v="Dominican Republic"/>
        <s v="Mozambique"/>
        <s v="Sweden"/>
        <s v="Albania"/>
        <s v="Ireland"/>
        <s v="Ukraine"/>
        <s v="Philippines"/>
        <s v="Tajikistan"/>
        <s v="Uganda"/>
        <s v="Luxembourg"/>
        <s v="Norway"/>
        <s v="Hungary"/>
        <s v="Portugal"/>
        <s v="Kazakhstan"/>
        <s v="Yemen"/>
        <s v="Brazil"/>
        <s v="Macedonia"/>
        <s v="Iran"/>
        <s v="Denmark"/>
        <s v="Paraguay"/>
        <s v="Myanmar"/>
        <s v="Slovakia"/>
        <s v="Poland"/>
        <s v="Tonga"/>
        <s v="Ecuador"/>
        <s v="United Kingdom"/>
        <s v="Finland"/>
        <s v="Sri Lanka"/>
        <s v="Kenya"/>
      </sharedItems>
    </cacheField>
    <cacheField name="gender" numFmtId="0">
      <sharedItems count="2">
        <s v="Male"/>
        <s v="Female"/>
      </sharedItems>
    </cacheField>
    <cacheField name="first_name" numFmtId="0">
      <sharedItems/>
    </cacheField>
    <cacheField name="last_name" numFmtId="0">
      <sharedItems/>
    </cacheField>
    <cacheField name="emai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xander" refreshedDate="43928.450126157404" createdVersion="6" refreshedVersion="6" minRefreshableVersion="3" recordCount="100" xr:uid="{A0EB00D1-9C5A-4BD5-B999-48EB1DF79119}">
  <cacheSource type="worksheet">
    <worksheetSource name="Table3"/>
  </cacheSource>
  <cacheFields count="8">
    <cacheField name="Time" numFmtId="18">
      <sharedItems containsSemiMixedTypes="0" containsNonDate="0" containsDate="1" containsString="0" minDate="1899-12-30T00:01:00" maxDate="1899-12-30T23:56:00" count="92">
        <d v="1899-12-30T00:33:00"/>
        <d v="1899-12-30T10:11:00"/>
        <d v="1899-12-30T02:29:00"/>
        <d v="1899-12-30T11:57:00"/>
        <d v="1899-12-30T19:03:00"/>
        <d v="1899-12-30T18:37:00"/>
        <d v="1899-12-30T11:12:00"/>
        <d v="1899-12-30T04:09:00"/>
        <d v="1899-12-30T16:42:00"/>
        <d v="1899-12-30T08:10:00"/>
        <d v="1899-12-30T13:39:00"/>
        <d v="1899-12-30T08:49:00"/>
        <d v="1899-12-30T13:30:00"/>
        <d v="1899-12-30T15:54:00"/>
        <d v="1899-12-30T20:36:00"/>
        <d v="1899-12-30T07:10:00"/>
        <d v="1899-12-30T10:42:00"/>
        <d v="1899-12-30T20:04:00"/>
        <d v="1899-12-30T02:14:00"/>
        <d v="1899-12-30T13:19:00"/>
        <d v="1899-12-30T07:57:00"/>
        <d v="1899-12-30T04:29:00"/>
        <d v="1899-12-30T10:12:00"/>
        <d v="1899-12-30T06:16:00"/>
        <d v="1899-12-30T21:20:00"/>
        <d v="1899-12-30T07:28:00"/>
        <d v="1899-12-30T12:25:00"/>
        <d v="1899-12-30T06:22:00"/>
        <d v="1899-12-30T04:42:00"/>
        <d v="1899-12-30T10:02:00"/>
        <d v="1899-12-30T19:31:00"/>
        <d v="1899-12-30T21:54:00"/>
        <d v="1899-12-30T09:28:00"/>
        <d v="1899-12-30T00:01:00"/>
        <d v="1899-12-30T23:13:00"/>
        <d v="1899-12-30T07:23:00"/>
        <d v="1899-12-30T21:21:00"/>
        <d v="1899-12-30T03:00:00"/>
        <d v="1899-12-30T19:48:00"/>
        <d v="1899-12-30T01:20:00"/>
        <d v="1899-12-30T15:31:00"/>
        <d v="1899-12-30T23:03:00"/>
        <d v="1899-12-30T23:01:00"/>
        <d v="1899-12-30T10:08:00"/>
        <d v="1899-12-30T17:14:00"/>
        <d v="1899-12-30T09:34:00"/>
        <d v="1899-12-30T07:21:00"/>
        <d v="1899-12-30T02:35:00"/>
        <d v="1899-12-30T19:47:00"/>
        <d v="1899-12-30T05:10:00"/>
        <d v="1899-12-30T03:33:00"/>
        <d v="1899-12-30T07:06:00"/>
        <d v="1899-12-30T05:12:00"/>
        <d v="1899-12-30T22:44:00"/>
        <d v="1899-12-30T21:58:00"/>
        <d v="1899-12-30T21:12:00"/>
        <d v="1899-12-30T17:33:00"/>
        <d v="1899-12-30T23:26:00"/>
        <d v="1899-12-30T12:26:00"/>
        <d v="1899-12-30T16:06:00"/>
        <d v="1899-12-30T14:34:00"/>
        <d v="1899-12-30T13:20:00"/>
        <d v="1899-12-30T06:39:00"/>
        <d v="1899-12-30T17:39:00"/>
        <d v="1899-12-30T07:38:00"/>
        <d v="1899-12-30T08:18:00"/>
        <d v="1899-12-30T21:15:00"/>
        <d v="1899-12-30T18:08:00"/>
        <d v="1899-12-30T20:56:00"/>
        <d v="1899-12-30T21:34:00"/>
        <d v="1899-12-30T08:20:00"/>
        <d v="1899-12-30T08:52:00"/>
        <d v="1899-12-30T00:20:00"/>
        <d v="1899-12-30T01:47:00"/>
        <d v="1899-12-30T17:24:00"/>
        <d v="1899-12-30T04:06:00"/>
        <d v="1899-12-30T04:32:00"/>
        <d v="1899-12-30T21:47:00"/>
        <d v="1899-12-30T20:49:00"/>
        <d v="1899-12-30T18:12:00"/>
        <d v="1899-12-30T18:07:00"/>
        <d v="1899-12-30T05:06:00"/>
        <d v="1899-12-30T16:30:00"/>
        <d v="1899-12-30T09:00:00"/>
        <d v="1899-12-30T06:25:00"/>
        <d v="1899-12-30T23:56:00"/>
        <d v="1899-12-30T14:51:00"/>
        <d v="1899-12-30T18:39:00"/>
        <d v="1899-12-30T21:25:00"/>
        <d v="1899-12-30T00:22:00"/>
        <d v="1899-12-30T07:59:00"/>
        <d v="1899-12-30T13:46:00"/>
      </sharedItems>
      <fieldGroup par="7" base="0">
        <rangePr groupBy="minutes" startDate="1899-12-30T00:01:00" endDate="1899-12-30T23:56:00"/>
        <groupItems count="62">
          <s v="&lt;00/01/1900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00/01/1900"/>
        </groupItems>
      </fieldGroup>
    </cacheField>
    <cacheField name="Spend" numFmtId="0">
      <sharedItems containsSemiMixedTypes="0" containsString="0" containsNumber="1" containsInteger="1" minValue="5" maxValue="199"/>
    </cacheField>
    <cacheField name="Country" numFmtId="0">
      <sharedItems count="41">
        <s v="Sweden"/>
        <s v="China"/>
        <s v="Morocco"/>
        <s v="Denmark"/>
        <s v="Bangladesh"/>
        <s v="Uganda"/>
        <s v="Indonesia"/>
        <s v="Fiji"/>
        <s v="Honduras"/>
        <s v="Brazil"/>
        <s v="Albania"/>
        <s v="Russia"/>
        <s v="United States"/>
        <s v="Japan"/>
        <s v="Nigeria"/>
        <s v="Portugal"/>
        <s v="Germany"/>
        <s v="Greece"/>
        <s v="Slovakia"/>
        <s v="Egypt"/>
        <s v="Laos"/>
        <s v="Saudi Arabia"/>
        <s v="Madagascar"/>
        <s v="Cyprus"/>
        <s v="Ukraine"/>
        <s v="Kosovo"/>
        <s v="Marshall Islands"/>
        <s v="Philippines"/>
        <s v="Syria"/>
        <s v="Poland"/>
        <s v="France"/>
        <s v="Dominican Republic"/>
        <s v="Czech Republic"/>
        <s v="Afghanistan"/>
        <s v="Peru"/>
        <s v="Argentina"/>
        <s v="Belarus"/>
        <s v="Tanzania"/>
        <s v="Zambia"/>
        <s v="Palestinian Territory"/>
        <s v="Colombia"/>
      </sharedItems>
    </cacheField>
    <cacheField name="Gender" numFmtId="0">
      <sharedItems count="2">
        <s v="Male"/>
        <s v="Female"/>
      </sharedItems>
    </cacheField>
    <cacheField name="First name" numFmtId="0">
      <sharedItems/>
    </cacheField>
    <cacheField name="Last name" numFmtId="0">
      <sharedItems/>
    </cacheField>
    <cacheField name="Email" numFmtId="0">
      <sharedItems/>
    </cacheField>
    <cacheField name="Hours" numFmtId="0" databaseField="0">
      <fieldGroup base="0">
        <rangePr groupBy="hours" startDate="1899-12-30T00:01:00" endDate="1899-12-30T23:56:00"/>
        <groupItems count="26">
          <s v="&lt;00/01/1900"/>
          <s v="00"/>
          <s v="01"/>
          <s v="02"/>
          <s v="03"/>
          <s v="04"/>
          <s v="05"/>
          <s v="06"/>
          <s v="07"/>
          <s v="08"/>
          <s v="09"/>
          <s v="10"/>
          <s v="11"/>
          <s v="12"/>
          <s v="13"/>
          <s v="14"/>
          <s v="15"/>
          <s v="16"/>
          <s v="17"/>
          <s v="18"/>
          <s v="19"/>
          <s v="20"/>
          <s v="21"/>
          <s v="22"/>
          <s v="23"/>
          <s v="&gt;00/01/19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x v="0"/>
    <x v="0"/>
    <s v="Abba"/>
    <s v="Bonevant"/>
    <s v="abonevant0@dagondesign.com"/>
  </r>
  <r>
    <x v="1"/>
    <x v="0"/>
    <s v="Gibb"/>
    <s v="Densun"/>
    <s v="gdensun1@google.nl"/>
  </r>
  <r>
    <x v="2"/>
    <x v="0"/>
    <s v="Nicolis"/>
    <s v="Kochl"/>
    <s v="nkochl2@over-blog.com"/>
  </r>
  <r>
    <x v="3"/>
    <x v="0"/>
    <s v="Waylen"/>
    <s v="Easthope"/>
    <s v="weasthope3@jigsy.com"/>
  </r>
  <r>
    <x v="4"/>
    <x v="1"/>
    <s v="Marcie"/>
    <s v="Menzies"/>
    <s v="mmenzies4@phpbb.com"/>
  </r>
  <r>
    <x v="5"/>
    <x v="0"/>
    <s v="Joaquin"/>
    <s v="Liell"/>
    <s v="jliell5@tamu.edu"/>
  </r>
  <r>
    <x v="6"/>
    <x v="1"/>
    <s v="Lorine"/>
    <s v="Beatson"/>
    <s v="lbeatson6@wufoo.com"/>
  </r>
  <r>
    <x v="7"/>
    <x v="1"/>
    <s v="Carola"/>
    <s v="Napier"/>
    <s v="cnapier7@miitbeian.gov.cn"/>
  </r>
  <r>
    <x v="8"/>
    <x v="0"/>
    <s v="Maximilien"/>
    <s v="Midden"/>
    <s v="mmidden8@google.ru"/>
  </r>
  <r>
    <x v="9"/>
    <x v="0"/>
    <s v="Vasilis"/>
    <s v="Mountain"/>
    <s v="vmountain9@theatlantic.com"/>
  </r>
  <r>
    <x v="10"/>
    <x v="1"/>
    <s v="Rivi"/>
    <s v="Cumo"/>
    <s v="rcumoa@theguardian.com"/>
  </r>
  <r>
    <x v="11"/>
    <x v="0"/>
    <s v="Dav"/>
    <s v="Tomovic"/>
    <s v="dtomovicb@themeforest.net"/>
  </r>
  <r>
    <x v="12"/>
    <x v="1"/>
    <s v="Madelena"/>
    <s v="Lead"/>
    <s v="mleadc@globo.com"/>
  </r>
  <r>
    <x v="4"/>
    <x v="1"/>
    <s v="Jennette"/>
    <s v="Jollands"/>
    <s v="jjollandsd@jalbum.net"/>
  </r>
  <r>
    <x v="13"/>
    <x v="1"/>
    <s v="Eva"/>
    <s v="Magnay"/>
    <s v="emagnaye@tumblr.com"/>
  </r>
  <r>
    <x v="14"/>
    <x v="0"/>
    <s v="Frasco"/>
    <s v="Drains"/>
    <s v="fdrainsf@tumblr.com"/>
  </r>
  <r>
    <x v="15"/>
    <x v="1"/>
    <s v="Merrie"/>
    <s v="Tallet"/>
    <s v="mtalletg@flickr.com"/>
  </r>
  <r>
    <x v="12"/>
    <x v="0"/>
    <s v="Boigie"/>
    <s v="Thaxter"/>
    <s v="bthaxterh@psu.edu"/>
  </r>
  <r>
    <x v="0"/>
    <x v="1"/>
    <s v="Clovis"/>
    <s v="Kliche"/>
    <s v="cklichei@blogtalkradio.com"/>
  </r>
  <r>
    <x v="16"/>
    <x v="0"/>
    <s v="Torrin"/>
    <s v="MacDunleavy"/>
    <s v="tmacdunleavyj@nyu.edu"/>
  </r>
  <r>
    <x v="17"/>
    <x v="0"/>
    <s v="Hamil"/>
    <s v="Ferreo"/>
    <s v="hferreok@apache.org"/>
  </r>
  <r>
    <x v="18"/>
    <x v="0"/>
    <s v="Brade"/>
    <s v="Tingey"/>
    <s v="btingeyl@exblog.jp"/>
  </r>
  <r>
    <x v="4"/>
    <x v="1"/>
    <s v="Oneida"/>
    <s v="McGann"/>
    <s v="omcgannm@tamu.edu"/>
  </r>
  <r>
    <x v="19"/>
    <x v="1"/>
    <s v="Florella"/>
    <s v="Domm"/>
    <s v="fdommn@bigcartel.com"/>
  </r>
  <r>
    <x v="20"/>
    <x v="0"/>
    <s v="Taylor"/>
    <s v="Village"/>
    <s v="tvillageo@ca.gov"/>
  </r>
  <r>
    <x v="6"/>
    <x v="0"/>
    <s v="Irvine"/>
    <s v="Kinder"/>
    <s v="ikinderp@weibo.com"/>
  </r>
  <r>
    <x v="21"/>
    <x v="1"/>
    <s v="Stevana"/>
    <s v="Reddoch"/>
    <s v="sreddochq@mashable.com"/>
  </r>
  <r>
    <x v="22"/>
    <x v="0"/>
    <s v="Herb"/>
    <s v="Mc Andrew"/>
    <s v="hmcandrewr@forbes.com"/>
  </r>
  <r>
    <x v="0"/>
    <x v="1"/>
    <s v="Angelia"/>
    <s v="Fishly"/>
    <s v="afishlys@princeton.edu"/>
  </r>
  <r>
    <x v="22"/>
    <x v="0"/>
    <s v="Cobb"/>
    <s v="Spier"/>
    <s v="cspiert@studiopress.com"/>
  </r>
  <r>
    <x v="23"/>
    <x v="0"/>
    <s v="Matty"/>
    <s v="Noquet"/>
    <s v="mnoquetu@fda.gov"/>
  </r>
  <r>
    <x v="6"/>
    <x v="0"/>
    <s v="Reginald"/>
    <s v="McBlain"/>
    <s v="rmcblainv@jigsy.com"/>
  </r>
  <r>
    <x v="24"/>
    <x v="1"/>
    <s v="Crysta"/>
    <s v="Kryska"/>
    <s v="ckryskaw@cnbc.com"/>
  </r>
  <r>
    <x v="6"/>
    <x v="0"/>
    <s v="Ronald"/>
    <s v="Bresnen"/>
    <s v="rbresnenx@booking.com"/>
  </r>
  <r>
    <x v="25"/>
    <x v="0"/>
    <s v="Ricard"/>
    <s v="Goshawk"/>
    <s v="rgoshawky@squarespace.com"/>
  </r>
  <r>
    <x v="26"/>
    <x v="0"/>
    <s v="Evyn"/>
    <s v="Reubbens"/>
    <s v="ereubbensz@techcrunch.com"/>
  </r>
  <r>
    <x v="0"/>
    <x v="0"/>
    <s v="Ferdie"/>
    <s v="Rippin"/>
    <s v="frippin10@java.com"/>
  </r>
  <r>
    <x v="27"/>
    <x v="1"/>
    <s v="Olga"/>
    <s v="Barracks"/>
    <s v="obarracks11@ow.ly"/>
  </r>
  <r>
    <x v="12"/>
    <x v="0"/>
    <s v="Kinny"/>
    <s v="Daughtrey"/>
    <s v="kdaughtrey12@stumbleupon.com"/>
  </r>
  <r>
    <x v="6"/>
    <x v="1"/>
    <s v="Merissa"/>
    <s v="Mingo"/>
    <s v="mmingo13@intel.com"/>
  </r>
  <r>
    <x v="28"/>
    <x v="0"/>
    <s v="Flint"/>
    <s v="Ellum"/>
    <s v="fellum14@aboutads.info"/>
  </r>
  <r>
    <x v="29"/>
    <x v="1"/>
    <s v="Oona"/>
    <s v="Tossell"/>
    <s v="otossell15@1688.com"/>
  </r>
  <r>
    <x v="30"/>
    <x v="0"/>
    <s v="Manfred"/>
    <s v="Finnie"/>
    <s v="mfinnie16@joomla.org"/>
  </r>
  <r>
    <x v="31"/>
    <x v="0"/>
    <s v="Jarrad"/>
    <s v="Powlett"/>
    <s v="jpowlett17@behance.net"/>
  </r>
  <r>
    <x v="32"/>
    <x v="0"/>
    <s v="Osborne"/>
    <s v="Caldecot"/>
    <s v="ocaldecot18@acquirethisname.com"/>
  </r>
  <r>
    <x v="15"/>
    <x v="0"/>
    <s v="Felicio"/>
    <s v="Losbie"/>
    <s v="flosbie19@squidoo.com"/>
  </r>
  <r>
    <x v="33"/>
    <x v="0"/>
    <s v="Wilton"/>
    <s v="Humpherston"/>
    <s v="whumpherston1a@seesaa.net"/>
  </r>
  <r>
    <x v="4"/>
    <x v="1"/>
    <s v="Helen-elizabeth"/>
    <s v="Bourke"/>
    <s v="hbourke1b@wp.com"/>
  </r>
  <r>
    <x v="18"/>
    <x v="0"/>
    <s v="Wait"/>
    <s v="Hamilton"/>
    <s v="whamilton1c@noaa.gov"/>
  </r>
  <r>
    <x v="14"/>
    <x v="0"/>
    <s v="Silvester"/>
    <s v="Woolland"/>
    <s v="swoolland1d@nydailynews.com"/>
  </r>
  <r>
    <x v="0"/>
    <x v="1"/>
    <s v="Joleen"/>
    <s v="Mary"/>
    <s v="jmary1e@storify.com"/>
  </r>
  <r>
    <x v="22"/>
    <x v="1"/>
    <s v="Philipa"/>
    <s v="Benge"/>
    <s v="pbenge1f@weather.com"/>
  </r>
  <r>
    <x v="0"/>
    <x v="0"/>
    <s v="Cy"/>
    <s v="Thaw"/>
    <s v="cthaw1g@intel.com"/>
  </r>
  <r>
    <x v="12"/>
    <x v="0"/>
    <s v="Fairlie"/>
    <s v="Quinby"/>
    <s v="fquinby1h@uol.com.br"/>
  </r>
  <r>
    <x v="9"/>
    <x v="0"/>
    <s v="Barbabas"/>
    <s v="Pierson"/>
    <s v="bpierson1i@stumbleupon.com"/>
  </r>
  <r>
    <x v="22"/>
    <x v="1"/>
    <s v="Rhoda"/>
    <s v="Dunkerly"/>
    <s v="rdunkerly1j@usnews.com"/>
  </r>
  <r>
    <x v="31"/>
    <x v="1"/>
    <s v="Saba"/>
    <s v="World"/>
    <s v="sworld1k@unblog.fr"/>
  </r>
  <r>
    <x v="22"/>
    <x v="1"/>
    <s v="Gwenni"/>
    <s v="Coleiro"/>
    <s v="gcoleiro1l@macromedia.com"/>
  </r>
  <r>
    <x v="0"/>
    <x v="1"/>
    <s v="Crissie"/>
    <s v="Vondruska"/>
    <s v="cvondruska1m@discuz.net"/>
  </r>
  <r>
    <x v="22"/>
    <x v="1"/>
    <s v="Drucill"/>
    <s v="Macari"/>
    <s v="dmacari1n@webs.com"/>
  </r>
  <r>
    <x v="22"/>
    <x v="1"/>
    <s v="Jandy"/>
    <s v="Hassent"/>
    <s v="jhassent1o@marketwatch.com"/>
  </r>
  <r>
    <x v="34"/>
    <x v="1"/>
    <s v="Floris"/>
    <s v="Shenton"/>
    <s v="fshenton1p@shutterfly.com"/>
  </r>
  <r>
    <x v="15"/>
    <x v="0"/>
    <s v="Rand"/>
    <s v="Gilberthorpe"/>
    <s v="rgilberthorpe1q@google.co.uk"/>
  </r>
  <r>
    <x v="35"/>
    <x v="0"/>
    <s v="Ingemar"/>
    <s v="Bayless"/>
    <s v="ibayless1r@msu.edu"/>
  </r>
  <r>
    <x v="36"/>
    <x v="0"/>
    <s v="Javier"/>
    <s v="Ilott"/>
    <s v="jilott1s@army.mil"/>
  </r>
  <r>
    <x v="14"/>
    <x v="1"/>
    <s v="Krista"/>
    <s v="Sabberton"/>
    <s v="ksabberton1t@trellian.com"/>
  </r>
  <r>
    <x v="18"/>
    <x v="0"/>
    <s v="Carey"/>
    <s v="Augustine"/>
    <s v="caugustine1u@taobao.com"/>
  </r>
  <r>
    <x v="12"/>
    <x v="0"/>
    <s v="Jeramey"/>
    <s v="Lafrentz"/>
    <s v="jlafrentz1v@hostgator.com"/>
  </r>
  <r>
    <x v="6"/>
    <x v="0"/>
    <s v="Tristam"/>
    <s v="Brown"/>
    <s v="tbrown1w@skyrock.com"/>
  </r>
  <r>
    <x v="37"/>
    <x v="1"/>
    <s v="Patrizia"/>
    <s v="Brackstone"/>
    <s v="pbrackstone1x@mapy.cz"/>
  </r>
  <r>
    <x v="38"/>
    <x v="1"/>
    <s v="Karlotta"/>
    <s v="Dureden"/>
    <s v="kdureden1y@yandex.ru"/>
  </r>
  <r>
    <x v="0"/>
    <x v="1"/>
    <s v="Rina"/>
    <s v="Bryden"/>
    <s v="rbryden1z@netvibes.com"/>
  </r>
  <r>
    <x v="21"/>
    <x v="0"/>
    <s v="Tome"/>
    <s v="Maddison"/>
    <s v="tmaddison20@admin.ch"/>
  </r>
  <r>
    <x v="6"/>
    <x v="0"/>
    <s v="Cly"/>
    <s v="Northill"/>
    <s v="cnorthill21@dailymotion.com"/>
  </r>
  <r>
    <x v="12"/>
    <x v="1"/>
    <s v="Rebbecca"/>
    <s v="DeSousa"/>
    <s v="rdesousa22@yahoo.co.jp"/>
  </r>
  <r>
    <x v="39"/>
    <x v="1"/>
    <s v="Chrystal"/>
    <s v="Celler"/>
    <s v="cceller23@ustream.tv"/>
  </r>
  <r>
    <x v="5"/>
    <x v="0"/>
    <s v="Irwinn"/>
    <s v="Rabson"/>
    <s v="irabson24@upenn.edu"/>
  </r>
  <r>
    <x v="6"/>
    <x v="0"/>
    <s v="Merry"/>
    <s v="Rapo"/>
    <s v="mrapo25@naver.com"/>
  </r>
  <r>
    <x v="1"/>
    <x v="0"/>
    <s v="Robbert"/>
    <s v="Ranson"/>
    <s v="rranson26@over-blog.com"/>
  </r>
  <r>
    <x v="12"/>
    <x v="0"/>
    <s v="Clyde"/>
    <s v="MacCarter"/>
    <s v="cmaccarter27@nps.gov"/>
  </r>
  <r>
    <x v="12"/>
    <x v="1"/>
    <s v="Kay"/>
    <s v="Pesik"/>
    <s v="kpesik28@time.com"/>
  </r>
  <r>
    <x v="28"/>
    <x v="1"/>
    <s v="Laurella"/>
    <s v="Guillard"/>
    <s v="lguillard29@independent.co.uk"/>
  </r>
  <r>
    <x v="6"/>
    <x v="1"/>
    <s v="Arlena"/>
    <s v="Dufoure"/>
    <s v="adufoure2a@so-net.ne.jp"/>
  </r>
  <r>
    <x v="40"/>
    <x v="1"/>
    <s v="Mirilla"/>
    <s v="Zavattieri"/>
    <s v="mzavattieri2b@ustream.tv"/>
  </r>
  <r>
    <x v="6"/>
    <x v="1"/>
    <s v="Melloney"/>
    <s v="Caesman"/>
    <s v="mcaesman2c@irs.gov"/>
  </r>
  <r>
    <x v="12"/>
    <x v="0"/>
    <s v="Lucian"/>
    <s v="Cud"/>
    <s v="lcud2d@qq.com"/>
  </r>
  <r>
    <x v="8"/>
    <x v="0"/>
    <s v="Ange"/>
    <s v="Dunlop"/>
    <s v="adunlop2e@wordpress.com"/>
  </r>
  <r>
    <x v="22"/>
    <x v="0"/>
    <s v="Sidney"/>
    <s v="Pulbrook"/>
    <s v="spulbrook2f@pbs.org"/>
  </r>
  <r>
    <x v="6"/>
    <x v="0"/>
    <s v="Richard"/>
    <s v="Rammell"/>
    <s v="rrammell2g@marriott.com"/>
  </r>
  <r>
    <x v="41"/>
    <x v="0"/>
    <s v="Izak"/>
    <s v="Keats"/>
    <s v="ikeats2h@chron.com"/>
  </r>
  <r>
    <x v="6"/>
    <x v="0"/>
    <s v="Hamish"/>
    <s v="Pietraszek"/>
    <s v="hpietraszek2i@netscape.com"/>
  </r>
  <r>
    <x v="31"/>
    <x v="1"/>
    <s v="Eloisa"/>
    <s v="Ruddock"/>
    <s v="eruddock2j@google.com.hk"/>
  </r>
  <r>
    <x v="42"/>
    <x v="1"/>
    <s v="Martina"/>
    <s v="Palphreyman"/>
    <s v="mpalphreyman2k@guardian.co.uk"/>
  </r>
  <r>
    <x v="8"/>
    <x v="1"/>
    <s v="Sofia"/>
    <s v="Roskruge"/>
    <s v="sroskruge2l@sourceforge.net"/>
  </r>
  <r>
    <x v="18"/>
    <x v="1"/>
    <s v="Illa"/>
    <s v="Popescu"/>
    <s v="ipopescu2m@ed.gov"/>
  </r>
  <r>
    <x v="43"/>
    <x v="1"/>
    <s v="Nyssa"/>
    <s v="Lawes"/>
    <s v="nlawes2n@sogou.com"/>
  </r>
  <r>
    <x v="22"/>
    <x v="0"/>
    <s v="Pyotr"/>
    <s v="Impleton"/>
    <s v="pimpleton2o@imageshack.us"/>
  </r>
  <r>
    <x v="0"/>
    <x v="0"/>
    <s v="Emerson"/>
    <s v="Childes"/>
    <s v="echildes2p@cafepress.com"/>
  </r>
  <r>
    <x v="44"/>
    <x v="1"/>
    <s v="Glennie"/>
    <s v="Brane"/>
    <s v="gbrane2q@amazon.com"/>
  </r>
  <r>
    <x v="19"/>
    <x v="0"/>
    <s v="Falito"/>
    <s v="Whewill"/>
    <s v="fwhewill2r@admin.ch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x v="0"/>
    <n v="32"/>
    <x v="0"/>
    <x v="0"/>
    <s v="Shem"/>
    <s v="Killiam"/>
    <s v="skilliam0@psu.edu"/>
  </r>
  <r>
    <x v="1"/>
    <n v="129"/>
    <x v="1"/>
    <x v="0"/>
    <s v="Luther"/>
    <s v="Leyzell"/>
    <s v="lleyzell1@stanford.edu"/>
  </r>
  <r>
    <x v="2"/>
    <n v="159"/>
    <x v="2"/>
    <x v="1"/>
    <s v="Jacquette"/>
    <s v="Bewshaw"/>
    <s v="jbewshaw2@yelp.com"/>
  </r>
  <r>
    <x v="3"/>
    <n v="136"/>
    <x v="3"/>
    <x v="1"/>
    <s v="Avie"/>
    <s v="Hayller"/>
    <s v="ahayller3@youku.com"/>
  </r>
  <r>
    <x v="4"/>
    <n v="36"/>
    <x v="4"/>
    <x v="0"/>
    <s v="Armand"/>
    <s v="Bruffell"/>
    <s v="abruffell4@ibm.com"/>
  </r>
  <r>
    <x v="5"/>
    <n v="128"/>
    <x v="1"/>
    <x v="1"/>
    <s v="Gerda"/>
    <s v="Pilcher"/>
    <s v="gpilcher5@cafepress.com"/>
  </r>
  <r>
    <x v="6"/>
    <n v="159"/>
    <x v="5"/>
    <x v="1"/>
    <s v="Alameda"/>
    <s v="Slide"/>
    <s v="aslide6@npr.org"/>
  </r>
  <r>
    <x v="7"/>
    <n v="125"/>
    <x v="6"/>
    <x v="0"/>
    <s v="Birch"/>
    <s v="Seacroft"/>
    <s v="bseacroft7@flickr.com"/>
  </r>
  <r>
    <x v="8"/>
    <n v="83"/>
    <x v="1"/>
    <x v="0"/>
    <s v="Galven"/>
    <s v="Valintine"/>
    <s v="gvalintine8@google.ru"/>
  </r>
  <r>
    <x v="9"/>
    <n v="78"/>
    <x v="7"/>
    <x v="0"/>
    <s v="Elston"/>
    <s v="Martensen"/>
    <s v="emartensen9@vimeo.com"/>
  </r>
  <r>
    <x v="10"/>
    <n v="17"/>
    <x v="1"/>
    <x v="1"/>
    <s v="Eugine"/>
    <s v="Osler"/>
    <s v="eoslera@latimes.com"/>
  </r>
  <r>
    <x v="11"/>
    <n v="168"/>
    <x v="1"/>
    <x v="1"/>
    <s v="Robinia"/>
    <s v="Elmes"/>
    <s v="relmesb@mit.edu"/>
  </r>
  <r>
    <x v="12"/>
    <n v="184"/>
    <x v="8"/>
    <x v="0"/>
    <s v="Geno"/>
    <s v="Whaley"/>
    <s v="gwhaleyc@foxnews.com"/>
  </r>
  <r>
    <x v="13"/>
    <n v="172"/>
    <x v="9"/>
    <x v="1"/>
    <s v="Cathy"/>
    <s v="Dyster"/>
    <s v="cdysterd@ihg.com"/>
  </r>
  <r>
    <x v="14"/>
    <n v="89"/>
    <x v="10"/>
    <x v="0"/>
    <s v="Alphard"/>
    <s v="Kibby"/>
    <s v="akibbye@paypal.com"/>
  </r>
  <r>
    <x v="15"/>
    <n v="85"/>
    <x v="11"/>
    <x v="1"/>
    <s v="Norah"/>
    <s v="Norrey"/>
    <s v="nnorreyf@npr.org"/>
  </r>
  <r>
    <x v="16"/>
    <n v="5"/>
    <x v="12"/>
    <x v="1"/>
    <s v="Calley"/>
    <s v="Kermeen"/>
    <s v="ckermeeng@yale.edu"/>
  </r>
  <r>
    <x v="17"/>
    <n v="189"/>
    <x v="13"/>
    <x v="1"/>
    <s v="Joete"/>
    <s v="Necolds"/>
    <s v="jnecoldsh@weibo.com"/>
  </r>
  <r>
    <x v="18"/>
    <n v="36"/>
    <x v="14"/>
    <x v="0"/>
    <s v="Garv"/>
    <s v="Nitti"/>
    <s v="gnittii@msu.edu"/>
  </r>
  <r>
    <x v="19"/>
    <n v="33"/>
    <x v="12"/>
    <x v="0"/>
    <s v="Howie"/>
    <s v="Wildish"/>
    <s v="hwildishj@seattletimes.com"/>
  </r>
  <r>
    <x v="20"/>
    <n v="21"/>
    <x v="13"/>
    <x v="1"/>
    <s v="Amalita"/>
    <s v="Witt"/>
    <s v="awittk@nih.gov"/>
  </r>
  <r>
    <x v="21"/>
    <n v="189"/>
    <x v="13"/>
    <x v="1"/>
    <s v="Clementine"/>
    <s v="Uccelli"/>
    <s v="cuccellil@miibeian.gov.cn"/>
  </r>
  <r>
    <x v="22"/>
    <n v="78"/>
    <x v="15"/>
    <x v="0"/>
    <s v="Reynard"/>
    <s v="Valentine"/>
    <s v="rvalentinem@answers.com"/>
  </r>
  <r>
    <x v="23"/>
    <n v="177"/>
    <x v="6"/>
    <x v="1"/>
    <s v="Benetta"/>
    <s v="Ottosen"/>
    <s v="bottosenn@w3.org"/>
  </r>
  <r>
    <x v="24"/>
    <n v="21"/>
    <x v="16"/>
    <x v="1"/>
    <s v="Leanora"/>
    <s v="Dagnan"/>
    <s v="ldagnano@com.com"/>
  </r>
  <r>
    <x v="25"/>
    <n v="27"/>
    <x v="17"/>
    <x v="0"/>
    <s v="Warner"/>
    <s v="Bruno"/>
    <s v="wbrunop@dell.com"/>
  </r>
  <r>
    <x v="26"/>
    <n v="169"/>
    <x v="1"/>
    <x v="0"/>
    <s v="Lombard"/>
    <s v="McEvon"/>
    <s v="lmcevonq@dagondesign.com"/>
  </r>
  <r>
    <x v="27"/>
    <n v="130"/>
    <x v="17"/>
    <x v="0"/>
    <s v="Birk"/>
    <s v="Tyreman"/>
    <s v="btyremanr@plala.or.jp"/>
  </r>
  <r>
    <x v="28"/>
    <n v="30"/>
    <x v="11"/>
    <x v="1"/>
    <s v="Caritta"/>
    <s v="Addey"/>
    <s v="caddeys@taobao.com"/>
  </r>
  <r>
    <x v="29"/>
    <n v="161"/>
    <x v="0"/>
    <x v="0"/>
    <s v="Cross"/>
    <s v="Condit"/>
    <s v="cconditt@stanford.edu"/>
  </r>
  <r>
    <x v="30"/>
    <n v="98"/>
    <x v="18"/>
    <x v="1"/>
    <s v="Yvonne"/>
    <s v="Emer"/>
    <s v="yemeru@sun.com"/>
  </r>
  <r>
    <x v="31"/>
    <n v="31"/>
    <x v="1"/>
    <x v="0"/>
    <s v="Wyatt"/>
    <s v="Veld"/>
    <s v="wveldv@myspace.com"/>
  </r>
  <r>
    <x v="32"/>
    <n v="101"/>
    <x v="6"/>
    <x v="1"/>
    <s v="Natasha"/>
    <s v="Sommerling"/>
    <s v="nsommerlingw@cocolog-nifty.com"/>
  </r>
  <r>
    <x v="33"/>
    <n v="48"/>
    <x v="19"/>
    <x v="1"/>
    <s v="Rorie"/>
    <s v="Pirdy"/>
    <s v="rpirdyx@nyu.edu"/>
  </r>
  <r>
    <x v="34"/>
    <n v="126"/>
    <x v="1"/>
    <x v="0"/>
    <s v="Tabb"/>
    <s v="Saltsberg"/>
    <s v="tsaltsbergy@qq.com"/>
  </r>
  <r>
    <x v="35"/>
    <n v="92"/>
    <x v="6"/>
    <x v="1"/>
    <s v="Chantal"/>
    <s v="Newlands"/>
    <s v="cnewlandsz@acquirethisname.com"/>
  </r>
  <r>
    <x v="36"/>
    <n v="150"/>
    <x v="12"/>
    <x v="1"/>
    <s v="Sunny"/>
    <s v="Pennycord"/>
    <s v="spennycord10@cam.ac.uk"/>
  </r>
  <r>
    <x v="37"/>
    <n v="25"/>
    <x v="20"/>
    <x v="1"/>
    <s v="Pauli"/>
    <s v="MacConnell"/>
    <s v="pmacconnell11@rambler.ru"/>
  </r>
  <r>
    <x v="38"/>
    <n v="88"/>
    <x v="21"/>
    <x v="1"/>
    <s v="Clarabelle"/>
    <s v="Hanaford"/>
    <s v="chanaford12@yellowpages.com"/>
  </r>
  <r>
    <x v="39"/>
    <n v="174"/>
    <x v="17"/>
    <x v="0"/>
    <s v="Clarke"/>
    <s v="Heinert"/>
    <s v="cheinert13@i2i.jp"/>
  </r>
  <r>
    <x v="40"/>
    <n v="166"/>
    <x v="11"/>
    <x v="0"/>
    <s v="Brook"/>
    <s v="Ranner"/>
    <s v="branner14@wsj.com"/>
  </r>
  <r>
    <x v="41"/>
    <n v="60"/>
    <x v="6"/>
    <x v="1"/>
    <s v="Valina"/>
    <s v="Grzelewski"/>
    <s v="vgrzelewski15@eventbrite.com"/>
  </r>
  <r>
    <x v="42"/>
    <n v="199"/>
    <x v="2"/>
    <x v="1"/>
    <s v="Minta"/>
    <s v="Pinchbeck"/>
    <s v="mpinchbeck16@weather.com"/>
  </r>
  <r>
    <x v="43"/>
    <n v="69"/>
    <x v="11"/>
    <x v="1"/>
    <s v="Abbi"/>
    <s v="Elsay"/>
    <s v="aelsay17@blog.com"/>
  </r>
  <r>
    <x v="44"/>
    <n v="113"/>
    <x v="1"/>
    <x v="0"/>
    <s v="Juan"/>
    <s v="Fountian"/>
    <s v="jfountian18@yandex.ru"/>
  </r>
  <r>
    <x v="45"/>
    <n v="43"/>
    <x v="6"/>
    <x v="1"/>
    <s v="Mead"/>
    <s v="Moseby"/>
    <s v="mmoseby19@hostgator.com"/>
  </r>
  <r>
    <x v="46"/>
    <n v="71"/>
    <x v="22"/>
    <x v="0"/>
    <s v="Terri"/>
    <s v="Kemp"/>
    <s v="tkemp1a@stumbleupon.com"/>
  </r>
  <r>
    <x v="47"/>
    <n v="151"/>
    <x v="1"/>
    <x v="0"/>
    <s v="Vaughan"/>
    <s v="Woollacott"/>
    <s v="vwoollacott1b@ning.com"/>
  </r>
  <r>
    <x v="48"/>
    <n v="134"/>
    <x v="23"/>
    <x v="0"/>
    <s v="Clemente"/>
    <s v="Santore"/>
    <s v="csantore1c@foxnews.com"/>
  </r>
  <r>
    <x v="49"/>
    <n v="170"/>
    <x v="24"/>
    <x v="0"/>
    <s v="Clim"/>
    <s v="Hurley"/>
    <s v="churley1d@jugem.jp"/>
  </r>
  <r>
    <x v="50"/>
    <n v="131"/>
    <x v="25"/>
    <x v="1"/>
    <s v="Ursola"/>
    <s v="Hardstaff"/>
    <s v="uhardstaff1e@cam.ac.uk"/>
  </r>
  <r>
    <x v="51"/>
    <n v="183"/>
    <x v="1"/>
    <x v="1"/>
    <s v="Bonnie"/>
    <s v="Varnals"/>
    <s v="bvarnals1f@wix.com"/>
  </r>
  <r>
    <x v="52"/>
    <n v="79"/>
    <x v="26"/>
    <x v="1"/>
    <s v="Maia"/>
    <s v="Dudney"/>
    <s v="mdudney1g@wufoo.com"/>
  </r>
  <r>
    <x v="51"/>
    <n v="118"/>
    <x v="6"/>
    <x v="1"/>
    <s v="Cecile"/>
    <s v="Measor"/>
    <s v="cmeasor1h@msu.edu"/>
  </r>
  <r>
    <x v="53"/>
    <n v="161"/>
    <x v="11"/>
    <x v="1"/>
    <s v="Bianka"/>
    <s v="Kopec"/>
    <s v="bkopec1i@bloomberg.com"/>
  </r>
  <r>
    <x v="54"/>
    <n v="39"/>
    <x v="1"/>
    <x v="1"/>
    <s v="Auberta"/>
    <s v="Flounders"/>
    <s v="aflounders1j@goo.gl"/>
  </r>
  <r>
    <x v="55"/>
    <n v="42"/>
    <x v="9"/>
    <x v="0"/>
    <s v="Jamison"/>
    <s v="Dahlgren"/>
    <s v="jdahlgren1k@ocn.ne.jp"/>
  </r>
  <r>
    <x v="56"/>
    <n v="5"/>
    <x v="11"/>
    <x v="1"/>
    <s v="Lilia"/>
    <s v="Plain"/>
    <s v="lplain1l@hatena.ne.jp"/>
  </r>
  <r>
    <x v="57"/>
    <n v="50"/>
    <x v="27"/>
    <x v="0"/>
    <s v="Lothario"/>
    <s v="Llop"/>
    <s v="lllop1m@hugedomains.com"/>
  </r>
  <r>
    <x v="58"/>
    <n v="193"/>
    <x v="1"/>
    <x v="1"/>
    <s v="Irina"/>
    <s v="Carter"/>
    <s v="icarter1n@gov.uk"/>
  </r>
  <r>
    <x v="59"/>
    <n v="38"/>
    <x v="27"/>
    <x v="0"/>
    <s v="Way"/>
    <s v="Jude"/>
    <s v="wjude1o@apple.com"/>
  </r>
  <r>
    <x v="22"/>
    <n v="22"/>
    <x v="1"/>
    <x v="1"/>
    <s v="Oliy"/>
    <s v="Harse"/>
    <s v="oharse1p@va.gov"/>
  </r>
  <r>
    <x v="60"/>
    <n v="178"/>
    <x v="28"/>
    <x v="0"/>
    <s v="Winnie"/>
    <s v="Goggan"/>
    <s v="wgoggan1q@wp.com"/>
  </r>
  <r>
    <x v="61"/>
    <n v="41"/>
    <x v="29"/>
    <x v="0"/>
    <s v="Artemis"/>
    <s v="Somerset"/>
    <s v="asomerset1r@disqus.com"/>
  </r>
  <r>
    <x v="62"/>
    <n v="67"/>
    <x v="17"/>
    <x v="1"/>
    <s v="Marita"/>
    <s v="Claye"/>
    <s v="mclaye1s@chicagotribune.com"/>
  </r>
  <r>
    <x v="63"/>
    <n v="19"/>
    <x v="11"/>
    <x v="0"/>
    <s v="Corrie"/>
    <s v="Tutton"/>
    <s v="ctutton1t@ow.ly"/>
  </r>
  <r>
    <x v="1"/>
    <n v="167"/>
    <x v="30"/>
    <x v="0"/>
    <s v="Solly"/>
    <s v="Melluish"/>
    <s v="smelluish1u@uiuc.edu"/>
  </r>
  <r>
    <x v="64"/>
    <n v="45"/>
    <x v="31"/>
    <x v="1"/>
    <s v="Starlene"/>
    <s v="Islep"/>
    <s v="sislep1v@chicagotribune.com"/>
  </r>
  <r>
    <x v="65"/>
    <n v="116"/>
    <x v="6"/>
    <x v="1"/>
    <s v="Rea"/>
    <s v="Eckersall"/>
    <s v="reckersall1w@tamu.edu"/>
  </r>
  <r>
    <x v="66"/>
    <n v="10"/>
    <x v="17"/>
    <x v="1"/>
    <s v="Alaine"/>
    <s v="Ballach"/>
    <s v="aballach1x@icio.us"/>
  </r>
  <r>
    <x v="67"/>
    <n v="64"/>
    <x v="32"/>
    <x v="1"/>
    <s v="Tally"/>
    <s v="Jacobsen"/>
    <s v="tjacobsen1y@soup.io"/>
  </r>
  <r>
    <x v="68"/>
    <n v="194"/>
    <x v="33"/>
    <x v="1"/>
    <s v="Emelia"/>
    <s v="Leimster"/>
    <s v="eleimster1z@blogtalkradio.com"/>
  </r>
  <r>
    <x v="69"/>
    <n v="21"/>
    <x v="34"/>
    <x v="1"/>
    <s v="Rhiamon"/>
    <s v="Jimmison"/>
    <s v="rjimmison20@wikispaces.com"/>
  </r>
  <r>
    <x v="13"/>
    <n v="189"/>
    <x v="1"/>
    <x v="0"/>
    <s v="Vern"/>
    <s v="Steanyng"/>
    <s v="vsteanyng21@artisteer.com"/>
  </r>
  <r>
    <x v="70"/>
    <n v="128"/>
    <x v="11"/>
    <x v="1"/>
    <s v="Paloma"/>
    <s v="Caudwell"/>
    <s v="pcaudwell22@jiathis.com"/>
  </r>
  <r>
    <x v="71"/>
    <n v="139"/>
    <x v="27"/>
    <x v="1"/>
    <s v="Joelie"/>
    <s v="Underwood"/>
    <s v="junderwood23@clickbank.net"/>
  </r>
  <r>
    <x v="72"/>
    <n v="181"/>
    <x v="35"/>
    <x v="0"/>
    <s v="Korey"/>
    <s v="Simison"/>
    <s v="ksimison24@github.io"/>
  </r>
  <r>
    <x v="73"/>
    <n v="118"/>
    <x v="0"/>
    <x v="0"/>
    <s v="Sigismundo"/>
    <s v="Cordeau]"/>
    <s v="scordeau25@microsoft.com"/>
  </r>
  <r>
    <x v="0"/>
    <n v="168"/>
    <x v="27"/>
    <x v="0"/>
    <s v="Gregor"/>
    <s v="Wilbore"/>
    <s v="gwilbore26@intel.com"/>
  </r>
  <r>
    <x v="74"/>
    <n v="48"/>
    <x v="9"/>
    <x v="1"/>
    <s v="Kirbee"/>
    <s v="Grindlay"/>
    <s v="kgrindlay27@nifty.com"/>
  </r>
  <r>
    <x v="75"/>
    <n v="26"/>
    <x v="6"/>
    <x v="1"/>
    <s v="Liliane"/>
    <s v="Flipsen"/>
    <s v="lflipsen28@imgur.com"/>
  </r>
  <r>
    <x v="76"/>
    <n v="15"/>
    <x v="36"/>
    <x v="1"/>
    <s v="Elberta"/>
    <s v="Sylvaine"/>
    <s v="esylvaine29@odnoklassniki.ru"/>
  </r>
  <r>
    <x v="51"/>
    <n v="146"/>
    <x v="6"/>
    <x v="0"/>
    <s v="Horatius"/>
    <s v="Brigman"/>
    <s v="hbrigman2a@jalbum.net"/>
  </r>
  <r>
    <x v="77"/>
    <n v="190"/>
    <x v="34"/>
    <x v="1"/>
    <s v="Constance"/>
    <s v="Caze"/>
    <s v="ccaze2b@hc360.com"/>
  </r>
  <r>
    <x v="78"/>
    <n v="43"/>
    <x v="15"/>
    <x v="0"/>
    <s v="Townsend"/>
    <s v="Hallowes"/>
    <s v="thallowes2c@altervista.org"/>
  </r>
  <r>
    <x v="79"/>
    <n v="70"/>
    <x v="13"/>
    <x v="1"/>
    <s v="Krissy"/>
    <s v="Roseman"/>
    <s v="kroseman2d@paginegialle.it"/>
  </r>
  <r>
    <x v="80"/>
    <n v="121"/>
    <x v="1"/>
    <x v="0"/>
    <s v="Cordy"/>
    <s v="Windrass"/>
    <s v="cwindrass2e@admin.ch"/>
  </r>
  <r>
    <x v="81"/>
    <n v="51"/>
    <x v="37"/>
    <x v="1"/>
    <s v="Pooh"/>
    <s v="Whiteman"/>
    <s v="pwhiteman2f@patch.com"/>
  </r>
  <r>
    <x v="82"/>
    <n v="132"/>
    <x v="38"/>
    <x v="1"/>
    <s v="Alayne"/>
    <s v="Rothwell"/>
    <s v="arothwell2g@ca.gov"/>
  </r>
  <r>
    <x v="15"/>
    <n v="110"/>
    <x v="6"/>
    <x v="0"/>
    <s v="Humphrey"/>
    <s v="Proschek"/>
    <s v="hproschek2h@cornell.edu"/>
  </r>
  <r>
    <x v="83"/>
    <n v="115"/>
    <x v="15"/>
    <x v="1"/>
    <s v="Flora"/>
    <s v="Dedden"/>
    <s v="fdedden2i@360.cn"/>
  </r>
  <r>
    <x v="84"/>
    <n v="57"/>
    <x v="13"/>
    <x v="0"/>
    <s v="Wyndham"/>
    <s v="Sayer"/>
    <s v="wsayer2j@networkadvertising.org"/>
  </r>
  <r>
    <x v="85"/>
    <n v="164"/>
    <x v="39"/>
    <x v="0"/>
    <s v="Rupert"/>
    <s v="Johananov"/>
    <s v="rjohananov2k@desdev.cn"/>
  </r>
  <r>
    <x v="86"/>
    <n v="94"/>
    <x v="17"/>
    <x v="0"/>
    <s v="Boothe"/>
    <s v="Ashbrook"/>
    <s v="bashbrook2l@amazonaws.com"/>
  </r>
  <r>
    <x v="87"/>
    <n v="40"/>
    <x v="40"/>
    <x v="0"/>
    <s v="Mic"/>
    <s v="Sainer"/>
    <s v="msainer2m@opera.com"/>
  </r>
  <r>
    <x v="88"/>
    <n v="175"/>
    <x v="1"/>
    <x v="1"/>
    <s v="Rubia"/>
    <s v="Willmont"/>
    <s v="rwillmont2n@lulu.com"/>
  </r>
  <r>
    <x v="89"/>
    <n v="49"/>
    <x v="30"/>
    <x v="0"/>
    <s v="Raff"/>
    <s v="Bagshaw"/>
    <s v="rbagshaw2o@sfgate.com"/>
  </r>
  <r>
    <x v="75"/>
    <n v="116"/>
    <x v="1"/>
    <x v="1"/>
    <s v="Wendye"/>
    <s v="Labat"/>
    <s v="wlabat2p@tmall.com"/>
  </r>
  <r>
    <x v="90"/>
    <n v="118"/>
    <x v="27"/>
    <x v="0"/>
    <s v="Harcourt"/>
    <s v="Quarry"/>
    <s v="hquarry2q@4shared.com"/>
  </r>
  <r>
    <x v="91"/>
    <n v="125"/>
    <x v="1"/>
    <x v="0"/>
    <s v="Dougie"/>
    <s v="Jerdon"/>
    <s v="djerdon2r@techcrunch.com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73A3D-10B7-47EC-A6C3-8E4102AF6FE5}" name="PivotTable33" cacheId="3" applyNumberFormats="0" applyBorderFormats="0" applyFontFormats="0" applyPatternFormats="0" applyAlignmentFormats="0" applyWidthHeightFormats="1" dataCaption="Values" grandTotalCaption="Grand,Total" updatedVersion="6" minRefreshableVersion="3" useAutoFormatting="1" itemPrintTitles="1" createdVersion="6" indent="0" outline="1" outlineData="1" multipleFieldFilters="0" rowHeaderCaption="Row,Labels">
  <location ref="A42:B84" firstHeaderRow="1" firstDataRow="1" firstDataCol="1"/>
  <pivotFields count="8">
    <pivotField numFmtId="18" showAll="0"/>
    <pivotField showAll="0"/>
    <pivotField axis="axisRow" dataField="1" showAll="0">
      <items count="42">
        <item x="33"/>
        <item x="10"/>
        <item x="35"/>
        <item x="4"/>
        <item x="36"/>
        <item x="9"/>
        <item x="1"/>
        <item x="40"/>
        <item x="23"/>
        <item n="Czech,Republic" x="32"/>
        <item x="3"/>
        <item n="Dominican,Republic" x="31"/>
        <item x="19"/>
        <item x="7"/>
        <item x="30"/>
        <item x="16"/>
        <item x="17"/>
        <item x="8"/>
        <item x="6"/>
        <item x="13"/>
        <item x="25"/>
        <item x="20"/>
        <item x="22"/>
        <item n="Marshall,Islands" x="26"/>
        <item x="2"/>
        <item x="14"/>
        <item n="Palestinian,Territory" x="39"/>
        <item x="34"/>
        <item x="27"/>
        <item x="29"/>
        <item x="15"/>
        <item x="11"/>
        <item n="Saudi,Arabia" x="21"/>
        <item x="18"/>
        <item x="0"/>
        <item x="28"/>
        <item x="37"/>
        <item x="5"/>
        <item x="24"/>
        <item n="United,States" x="12"/>
        <item x="38"/>
        <item t="default"/>
      </items>
    </pivotField>
    <pivotField showAll="0"/>
    <pivotField showAll="0"/>
    <pivotField showAll="0"/>
    <pivotField showAll="0"/>
    <pivotField showAll="0" defaultSubtotal="0"/>
  </pivotFields>
  <rowFields count="1">
    <field x="2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Count,of,Country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2D7C4A-4A55-4588-B736-3EAF5697238A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 rowHeaderCaption="Hours" colHeaderCaption="Columns">
  <location ref="P3:S29" firstHeaderRow="1" firstDataRow="2" firstDataCol="1"/>
  <pivotFields count="8">
    <pivotField numFmtId="18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dataField="1"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axis="axisRow"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</pivotFields>
  <rowFields count="1">
    <field x="7"/>
  </rowFields>
  <rowItems count="2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Gender spend" fld="1" baseField="0" baseItem="0"/>
  </dataFields>
  <formats count="1">
    <format dxfId="7">
      <pivotArea dataOnly="0" labelOnly="1" fieldPosition="0">
        <references count="1">
          <reference field="3" count="1">
            <x v="0"/>
          </reference>
        </references>
      </pivotArea>
    </format>
  </formats>
  <chartFormats count="6">
    <chartFormat chart="2" format="5" series="1">
      <pivotArea type="data" outline="0" fieldPosition="0">
        <references count="1">
          <reference field="3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3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3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3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00CB9B-E7BA-4FDD-953D-46C4C79BB862}" name="PivotTable3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J3:K45" firstHeaderRow="1" firstDataRow="1" firstDataCol="1"/>
  <pivotFields count="8">
    <pivotField numFmtId="18" showAll="0"/>
    <pivotField showAll="0"/>
    <pivotField axis="axisRow" dataField="1" showAll="0" sortType="descending">
      <items count="42">
        <item x="33"/>
        <item x="10"/>
        <item x="35"/>
        <item x="4"/>
        <item x="36"/>
        <item x="9"/>
        <item x="1"/>
        <item x="40"/>
        <item x="23"/>
        <item x="32"/>
        <item x="3"/>
        <item x="31"/>
        <item x="19"/>
        <item x="7"/>
        <item x="30"/>
        <item x="16"/>
        <item x="17"/>
        <item x="8"/>
        <item x="6"/>
        <item x="13"/>
        <item x="25"/>
        <item x="20"/>
        <item x="22"/>
        <item x="26"/>
        <item x="2"/>
        <item x="14"/>
        <item x="39"/>
        <item x="34"/>
        <item x="27"/>
        <item x="29"/>
        <item x="15"/>
        <item x="11"/>
        <item x="21"/>
        <item x="18"/>
        <item x="0"/>
        <item x="28"/>
        <item x="37"/>
        <item x="5"/>
        <item x="24"/>
        <item x="12"/>
        <item x="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defaultSubtotal="0"/>
  </pivotFields>
  <rowFields count="1">
    <field x="2"/>
  </rowFields>
  <rowItems count="42">
    <i>
      <x v="6"/>
    </i>
    <i>
      <x v="18"/>
    </i>
    <i>
      <x v="31"/>
    </i>
    <i>
      <x v="16"/>
    </i>
    <i>
      <x v="28"/>
    </i>
    <i>
      <x v="19"/>
    </i>
    <i>
      <x v="5"/>
    </i>
    <i>
      <x v="30"/>
    </i>
    <i>
      <x v="39"/>
    </i>
    <i>
      <x v="34"/>
    </i>
    <i>
      <x v="14"/>
    </i>
    <i>
      <x v="27"/>
    </i>
    <i>
      <x v="24"/>
    </i>
    <i>
      <x v="9"/>
    </i>
    <i>
      <x v="12"/>
    </i>
    <i>
      <x v="7"/>
    </i>
    <i>
      <x v="11"/>
    </i>
    <i>
      <x v="29"/>
    </i>
    <i>
      <x v="15"/>
    </i>
    <i>
      <x v="10"/>
    </i>
    <i>
      <x v="23"/>
    </i>
    <i>
      <x v="13"/>
    </i>
    <i>
      <x v="25"/>
    </i>
    <i>
      <x v="2"/>
    </i>
    <i>
      <x v="26"/>
    </i>
    <i>
      <x v="17"/>
    </i>
    <i>
      <x v="4"/>
    </i>
    <i>
      <x v="3"/>
    </i>
    <i>
      <x v="8"/>
    </i>
    <i>
      <x v="33"/>
    </i>
    <i>
      <x v="32"/>
    </i>
    <i>
      <x v="35"/>
    </i>
    <i>
      <x v="37"/>
    </i>
    <i>
      <x v="40"/>
    </i>
    <i>
      <x v="36"/>
    </i>
    <i>
      <x/>
    </i>
    <i>
      <x v="38"/>
    </i>
    <i>
      <x v="21"/>
    </i>
    <i>
      <x v="1"/>
    </i>
    <i>
      <x v="22"/>
    </i>
    <i>
      <x v="20"/>
    </i>
    <i t="grand">
      <x/>
    </i>
  </rowItems>
  <colItems count="1">
    <i/>
  </colItems>
  <dataFields count="1">
    <dataField name="Count of Country" fld="2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DC6E0A-FA12-4856-AB9D-0707267C43BC}" name="PivotTable29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3:E28" firstHeaderRow="1" firstDataRow="1" firstDataCol="1"/>
  <pivotFields count="8">
    <pivotField numFmtId="18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dataField="1" showAll="0"/>
    <pivotField showAll="0"/>
    <pivotField showAll="0"/>
    <pivotField showAll="0"/>
    <pivotField showAll="0"/>
    <pivotField showAll="0"/>
    <pivotField axis="axisRow"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</pivotFields>
  <rowFields count="1">
    <field x="7"/>
  </rowFields>
  <rowItems count="2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Sum of Spend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B1BDF5-216B-437E-9F51-9D323EA929F3}" name="PivotTable28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1">
  <location ref="A3:B5" firstHeaderRow="1" firstDataRow="1" firstDataCol="1"/>
  <pivotFields count="5">
    <pivotField showAll="0"/>
    <pivotField axis="axisRow" dataField="1" showAll="0">
      <items count="3">
        <item x="1"/>
        <item x="0"/>
        <item t="default"/>
      </items>
    </pivotField>
    <pivotField showAll="0"/>
    <pivotField showAll="0"/>
    <pivotField showAll="0"/>
  </pivotFields>
  <rowFields count="1">
    <field x="1"/>
  </rowFields>
  <rowItems count="2">
    <i>
      <x/>
    </i>
    <i>
      <x v="1"/>
    </i>
  </rowItems>
  <colItems count="1">
    <i/>
  </colItems>
  <dataFields count="1">
    <dataField name="Count of gender" fld="1" subtotal="count" baseField="0" baseItem="0"/>
  </dataFields>
  <chartFormats count="3"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9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78E3FB3-E542-42D3-B196-9BE0FDAB96C1}" name="Table3" displayName="Table3" ref="A1:G101" totalsRowShown="0" headerRowDxfId="19" dataDxfId="17" headerRowBorderDxfId="18" tableBorderDxfId="16" totalsRowBorderDxfId="15">
  <autoFilter ref="A1:G101" xr:uid="{4AEA1F0E-CA34-459D-8B81-8F3A6184DD39}"/>
  <tableColumns count="7">
    <tableColumn id="1" xr3:uid="{7C99E409-ABC2-41D9-9089-3E66C81C1F3A}" name="Time" dataDxfId="14"/>
    <tableColumn id="2" xr3:uid="{5685255D-552F-4390-A529-91E7392A4EA7}" name="Spend" dataDxfId="13"/>
    <tableColumn id="3" xr3:uid="{48CDAEAA-BEB9-4B83-82FC-A5C9585B7E49}" name="Country" dataDxfId="12"/>
    <tableColumn id="4" xr3:uid="{B5E180F8-E681-48B5-A633-DB2E2F0B1356}" name="Gender" dataDxfId="11"/>
    <tableColumn id="5" xr3:uid="{8733266F-082A-42B9-8257-C6CD1820B1E8}" name="First name" dataDxfId="10"/>
    <tableColumn id="6" xr3:uid="{25100337-8FFC-40D9-BA35-1988B7329934}" name="Last name" dataDxfId="9"/>
    <tableColumn id="7" xr3:uid="{58E80B77-40FA-4915-B98D-C7E085151478}" name="Email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76CFCE-B702-4244-8CA1-41E7286176B0}" name="Table1" displayName="Table1" ref="P31:R55" totalsRowShown="0" headerRowBorderDxfId="3">
  <autoFilter ref="P31:R55" xr:uid="{224B8489-3214-4435-B989-3915D43425C0}"/>
  <sortState xmlns:xlrd2="http://schemas.microsoft.com/office/spreadsheetml/2017/richdata2" ref="P32:R55">
    <sortCondition descending="1" ref="Q31:Q55"/>
  </sortState>
  <tableColumns count="3">
    <tableColumn id="1" xr3:uid="{9921D1BB-7D69-4CBC-A549-9661817E7FA9}" name="Hours" dataDxfId="2"/>
    <tableColumn id="2" xr3:uid="{B6B15997-ABEC-4E11-A138-B3B369517FCC}" name="Female" dataDxfId="1"/>
    <tableColumn id="3" xr3:uid="{B87800F2-C6E0-44FE-A110-26ABD369D6DE}" name="Mal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table" Target="../tables/table2.xml"/><Relationship Id="rId5" Type="http://schemas.openxmlformats.org/officeDocument/2006/relationships/drawing" Target="../drawings/drawing2.xml"/><Relationship Id="rId4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D3668-5410-459D-AF9B-372B5C316033}">
  <sheetPr>
    <pageSetUpPr autoPageBreaks="0"/>
  </sheetPr>
  <dimension ref="A1:AD86"/>
  <sheetViews>
    <sheetView showGridLines="0" zoomScaleNormal="100" workbookViewId="0">
      <selection activeCell="B7" sqref="B7"/>
    </sheetView>
  </sheetViews>
  <sheetFormatPr defaultRowHeight="15" x14ac:dyDescent="0.25"/>
  <cols>
    <col min="2" max="2" width="118.28515625" bestFit="1" customWidth="1"/>
  </cols>
  <sheetData>
    <row r="1" spans="1:30" s="17" customFormat="1" ht="58.5" x14ac:dyDescent="0.7">
      <c r="B1" s="18" t="s">
        <v>390</v>
      </c>
    </row>
    <row r="2" spans="1:30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</row>
    <row r="3" spans="1:30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</row>
    <row r="4" spans="1:30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1:30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</row>
    <row r="6" spans="1:30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</row>
    <row r="7" spans="1:30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</row>
    <row r="8" spans="1:30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</row>
    <row r="9" spans="1:30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</row>
    <row r="10" spans="1:30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</row>
    <row r="11" spans="1:30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</row>
    <row r="12" spans="1:30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</row>
    <row r="13" spans="1:30" x14ac:dyDescent="0.25">
      <c r="A13" s="16"/>
      <c r="B13" s="16" t="s">
        <v>379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</row>
    <row r="14" spans="1:30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</row>
    <row r="15" spans="1:30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</row>
    <row r="16" spans="1:30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</row>
    <row r="17" spans="1:30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</row>
    <row r="18" spans="1:30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</row>
    <row r="19" spans="1:30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</row>
    <row r="20" spans="1:30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</row>
    <row r="21" spans="1:30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</row>
    <row r="22" spans="1:30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</row>
    <row r="23" spans="1:30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</row>
    <row r="24" spans="1:30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</row>
    <row r="25" spans="1:30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</row>
    <row r="26" spans="1:30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</row>
    <row r="27" spans="1:30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</row>
    <row r="28" spans="1:30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</row>
    <row r="29" spans="1:30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</row>
    <row r="30" spans="1:30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</row>
    <row r="31" spans="1:30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</row>
    <row r="32" spans="1:30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</row>
    <row r="33" spans="1:30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</row>
    <row r="34" spans="1:30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</row>
    <row r="35" spans="1:30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</row>
    <row r="36" spans="1:30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</row>
    <row r="37" spans="1:30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</row>
    <row r="38" spans="1:30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</row>
    <row r="39" spans="1:30" s="17" customFormat="1" x14ac:dyDescent="0.25"/>
    <row r="40" spans="1:30" s="17" customFormat="1" x14ac:dyDescent="0.25"/>
    <row r="41" spans="1:30" s="19" customFormat="1" x14ac:dyDescent="0.25"/>
    <row r="42" spans="1:30" s="19" customFormat="1" x14ac:dyDescent="0.25">
      <c r="A42" s="4" t="s">
        <v>386</v>
      </c>
      <c r="B42" s="4" t="s">
        <v>387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</row>
    <row r="43" spans="1:30" s="19" customFormat="1" x14ac:dyDescent="0.25">
      <c r="A43" s="5" t="s">
        <v>262</v>
      </c>
      <c r="B43" s="6">
        <v>1</v>
      </c>
      <c r="D43" s="19" t="s">
        <v>262</v>
      </c>
    </row>
    <row r="44" spans="1:30" x14ac:dyDescent="0.25">
      <c r="A44" s="5" t="s">
        <v>15</v>
      </c>
      <c r="B44" s="6">
        <v>1</v>
      </c>
      <c r="D44" t="s">
        <v>15</v>
      </c>
    </row>
    <row r="45" spans="1:30" x14ac:dyDescent="0.25">
      <c r="A45" s="5" t="s">
        <v>3</v>
      </c>
      <c r="B45" s="6">
        <v>1</v>
      </c>
      <c r="D45" t="s">
        <v>3</v>
      </c>
    </row>
    <row r="46" spans="1:30" x14ac:dyDescent="0.25">
      <c r="A46" s="5" t="s">
        <v>47</v>
      </c>
      <c r="B46" s="6">
        <v>1</v>
      </c>
      <c r="D46" t="s">
        <v>47</v>
      </c>
    </row>
    <row r="47" spans="1:30" x14ac:dyDescent="0.25">
      <c r="A47" s="5" t="s">
        <v>293</v>
      </c>
      <c r="B47" s="6">
        <v>1</v>
      </c>
      <c r="D47" t="s">
        <v>293</v>
      </c>
    </row>
    <row r="48" spans="1:30" x14ac:dyDescent="0.25">
      <c r="A48" s="5" t="s">
        <v>20</v>
      </c>
      <c r="B48" s="6">
        <v>3</v>
      </c>
      <c r="D48" t="s">
        <v>20</v>
      </c>
    </row>
    <row r="49" spans="1:4" x14ac:dyDescent="0.25">
      <c r="A49" s="5" t="s">
        <v>6</v>
      </c>
      <c r="B49" s="6">
        <v>19</v>
      </c>
      <c r="D49" t="s">
        <v>6</v>
      </c>
    </row>
    <row r="50" spans="1:4" x14ac:dyDescent="0.25">
      <c r="A50" s="5" t="s">
        <v>11</v>
      </c>
      <c r="B50" s="6">
        <v>1</v>
      </c>
      <c r="D50" t="s">
        <v>11</v>
      </c>
    </row>
    <row r="51" spans="1:4" x14ac:dyDescent="0.25">
      <c r="A51" s="5" t="s">
        <v>188</v>
      </c>
      <c r="B51" s="6">
        <v>1</v>
      </c>
      <c r="D51" t="s">
        <v>188</v>
      </c>
    </row>
    <row r="52" spans="1:4" x14ac:dyDescent="0.25">
      <c r="A52" s="5" t="s">
        <v>380</v>
      </c>
      <c r="B52" s="6">
        <v>1</v>
      </c>
      <c r="D52" t="s">
        <v>380</v>
      </c>
    </row>
    <row r="53" spans="1:4" x14ac:dyDescent="0.25">
      <c r="A53" s="5" t="s">
        <v>21</v>
      </c>
      <c r="B53" s="6">
        <v>1</v>
      </c>
      <c r="D53" t="s">
        <v>21</v>
      </c>
    </row>
    <row r="54" spans="1:4" x14ac:dyDescent="0.25">
      <c r="A54" s="5" t="s">
        <v>381</v>
      </c>
      <c r="B54" s="6">
        <v>1</v>
      </c>
      <c r="D54" t="s">
        <v>381</v>
      </c>
    </row>
    <row r="55" spans="1:4" x14ac:dyDescent="0.25">
      <c r="A55" s="5" t="s">
        <v>139</v>
      </c>
      <c r="B55" s="6">
        <v>1</v>
      </c>
      <c r="D55" t="s">
        <v>139</v>
      </c>
    </row>
    <row r="56" spans="1:4" x14ac:dyDescent="0.25">
      <c r="A56" s="5" t="s">
        <v>63</v>
      </c>
      <c r="B56" s="6">
        <v>1</v>
      </c>
      <c r="D56" t="s">
        <v>63</v>
      </c>
    </row>
    <row r="57" spans="1:4" x14ac:dyDescent="0.25">
      <c r="A57" s="5" t="s">
        <v>9</v>
      </c>
      <c r="B57" s="6">
        <v>2</v>
      </c>
      <c r="D57" t="s">
        <v>9</v>
      </c>
    </row>
    <row r="58" spans="1:4" x14ac:dyDescent="0.25">
      <c r="A58" s="5" t="s">
        <v>111</v>
      </c>
      <c r="B58" s="6">
        <v>1</v>
      </c>
      <c r="D58" t="s">
        <v>111</v>
      </c>
    </row>
    <row r="59" spans="1:4" x14ac:dyDescent="0.25">
      <c r="A59" s="5" t="s">
        <v>7</v>
      </c>
      <c r="B59" s="6">
        <v>6</v>
      </c>
      <c r="D59" t="s">
        <v>7</v>
      </c>
    </row>
    <row r="60" spans="1:4" x14ac:dyDescent="0.25">
      <c r="A60" s="5" t="s">
        <v>73</v>
      </c>
      <c r="B60" s="6">
        <v>1</v>
      </c>
      <c r="D60" t="s">
        <v>73</v>
      </c>
    </row>
    <row r="61" spans="1:4" x14ac:dyDescent="0.25">
      <c r="A61" s="5" t="s">
        <v>1</v>
      </c>
      <c r="B61" s="6">
        <v>11</v>
      </c>
      <c r="D61" t="s">
        <v>1</v>
      </c>
    </row>
    <row r="62" spans="1:4" x14ac:dyDescent="0.25">
      <c r="A62" s="5" t="s">
        <v>4</v>
      </c>
      <c r="B62" s="6">
        <v>5</v>
      </c>
      <c r="D62" t="s">
        <v>4</v>
      </c>
    </row>
    <row r="63" spans="1:4" x14ac:dyDescent="0.25">
      <c r="A63" s="5" t="s">
        <v>195</v>
      </c>
      <c r="B63" s="6">
        <v>1</v>
      </c>
      <c r="D63" t="s">
        <v>195</v>
      </c>
    </row>
    <row r="64" spans="1:4" x14ac:dyDescent="0.25">
      <c r="A64" s="5" t="s">
        <v>152</v>
      </c>
      <c r="B64" s="6">
        <v>1</v>
      </c>
      <c r="D64" t="s">
        <v>152</v>
      </c>
    </row>
    <row r="65" spans="1:4" x14ac:dyDescent="0.25">
      <c r="A65" s="5" t="s">
        <v>181</v>
      </c>
      <c r="B65" s="6">
        <v>1</v>
      </c>
      <c r="D65" t="s">
        <v>181</v>
      </c>
    </row>
    <row r="66" spans="1:4" x14ac:dyDescent="0.25">
      <c r="A66" s="5" t="s">
        <v>382</v>
      </c>
      <c r="B66" s="6">
        <v>1</v>
      </c>
      <c r="D66" t="s">
        <v>382</v>
      </c>
    </row>
    <row r="67" spans="1:4" x14ac:dyDescent="0.25">
      <c r="A67" s="5" t="s">
        <v>40</v>
      </c>
      <c r="B67" s="6">
        <v>2</v>
      </c>
      <c r="D67" t="s">
        <v>40</v>
      </c>
    </row>
    <row r="68" spans="1:4" x14ac:dyDescent="0.25">
      <c r="A68" s="5" t="s">
        <v>92</v>
      </c>
      <c r="B68" s="6">
        <v>1</v>
      </c>
      <c r="D68" t="s">
        <v>92</v>
      </c>
    </row>
    <row r="69" spans="1:4" x14ac:dyDescent="0.25">
      <c r="A69" s="5" t="s">
        <v>383</v>
      </c>
      <c r="B69" s="6">
        <v>1</v>
      </c>
      <c r="D69" t="s">
        <v>383</v>
      </c>
    </row>
    <row r="70" spans="1:4" x14ac:dyDescent="0.25">
      <c r="A70" s="5" t="s">
        <v>8</v>
      </c>
      <c r="B70" s="6">
        <v>2</v>
      </c>
      <c r="D70" t="s">
        <v>8</v>
      </c>
    </row>
    <row r="71" spans="1:4" x14ac:dyDescent="0.25">
      <c r="A71" s="5" t="s">
        <v>17</v>
      </c>
      <c r="B71" s="6">
        <v>5</v>
      </c>
      <c r="D71" t="s">
        <v>17</v>
      </c>
    </row>
    <row r="72" spans="1:4" x14ac:dyDescent="0.25">
      <c r="A72" s="5" t="s">
        <v>23</v>
      </c>
      <c r="B72" s="6">
        <v>1</v>
      </c>
      <c r="D72" t="s">
        <v>23</v>
      </c>
    </row>
    <row r="73" spans="1:4" x14ac:dyDescent="0.25">
      <c r="A73" s="5" t="s">
        <v>19</v>
      </c>
      <c r="B73" s="6">
        <v>3</v>
      </c>
      <c r="D73" t="s">
        <v>19</v>
      </c>
    </row>
    <row r="74" spans="1:4" x14ac:dyDescent="0.25">
      <c r="A74" s="5" t="s">
        <v>10</v>
      </c>
      <c r="B74" s="6">
        <v>8</v>
      </c>
      <c r="D74" t="s">
        <v>10</v>
      </c>
    </row>
    <row r="75" spans="1:4" x14ac:dyDescent="0.25">
      <c r="A75" s="5" t="s">
        <v>384</v>
      </c>
      <c r="B75" s="6">
        <v>1</v>
      </c>
      <c r="D75" t="s">
        <v>384</v>
      </c>
    </row>
    <row r="76" spans="1:4" x14ac:dyDescent="0.25">
      <c r="A76" s="5" t="s">
        <v>22</v>
      </c>
      <c r="B76" s="6">
        <v>1</v>
      </c>
      <c r="D76" t="s">
        <v>22</v>
      </c>
    </row>
    <row r="77" spans="1:4" x14ac:dyDescent="0.25">
      <c r="A77" s="5" t="s">
        <v>14</v>
      </c>
      <c r="B77" s="6">
        <v>3</v>
      </c>
      <c r="D77" t="s">
        <v>14</v>
      </c>
    </row>
    <row r="78" spans="1:4" x14ac:dyDescent="0.25">
      <c r="A78" s="5" t="s">
        <v>233</v>
      </c>
      <c r="B78" s="6">
        <v>1</v>
      </c>
      <c r="D78" t="s">
        <v>233</v>
      </c>
    </row>
    <row r="79" spans="1:4" x14ac:dyDescent="0.25">
      <c r="A79" s="5" t="s">
        <v>312</v>
      </c>
      <c r="B79" s="6">
        <v>1</v>
      </c>
      <c r="D79" t="s">
        <v>312</v>
      </c>
    </row>
    <row r="80" spans="1:4" x14ac:dyDescent="0.25">
      <c r="A80" s="5" t="s">
        <v>18</v>
      </c>
      <c r="B80" s="6">
        <v>1</v>
      </c>
      <c r="D80" t="s">
        <v>18</v>
      </c>
    </row>
    <row r="81" spans="1:4" x14ac:dyDescent="0.25">
      <c r="A81" s="5" t="s">
        <v>16</v>
      </c>
      <c r="B81" s="6">
        <v>1</v>
      </c>
      <c r="D81" t="s">
        <v>16</v>
      </c>
    </row>
    <row r="82" spans="1:4" x14ac:dyDescent="0.25">
      <c r="A82" s="5" t="s">
        <v>385</v>
      </c>
      <c r="B82" s="6">
        <v>3</v>
      </c>
      <c r="D82" t="s">
        <v>385</v>
      </c>
    </row>
    <row r="83" spans="1:4" x14ac:dyDescent="0.25">
      <c r="A83" s="5" t="s">
        <v>316</v>
      </c>
      <c r="B83" s="6">
        <v>1</v>
      </c>
      <c r="D83" t="s">
        <v>316</v>
      </c>
    </row>
    <row r="84" spans="1:4" x14ac:dyDescent="0.25">
      <c r="A84" s="5" t="s">
        <v>388</v>
      </c>
      <c r="B84" s="6">
        <v>100</v>
      </c>
    </row>
    <row r="86" spans="1:4" x14ac:dyDescent="0.25">
      <c r="A86" t="s">
        <v>389</v>
      </c>
    </row>
  </sheetData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C564E-2204-4AE8-822D-7D3ADBE75D9B}">
  <dimension ref="A1:G101"/>
  <sheetViews>
    <sheetView workbookViewId="0">
      <selection sqref="A1:D101"/>
    </sheetView>
  </sheetViews>
  <sheetFormatPr defaultColWidth="9.42578125" defaultRowHeight="15" x14ac:dyDescent="0.25"/>
  <cols>
    <col min="1" max="1" width="9.7109375" bestFit="1" customWidth="1"/>
    <col min="2" max="2" width="9.7109375" customWidth="1"/>
    <col min="3" max="3" width="20" bestFit="1" customWidth="1"/>
    <col min="4" max="4" width="10.85546875" customWidth="1"/>
    <col min="5" max="5" width="13.7109375" customWidth="1"/>
    <col min="6" max="6" width="13.42578125" customWidth="1"/>
    <col min="7" max="7" width="35.28515625" bestFit="1" customWidth="1"/>
  </cols>
  <sheetData>
    <row r="1" spans="1:7" ht="15.75" thickBot="1" x14ac:dyDescent="0.3">
      <c r="A1" s="7" t="s">
        <v>28</v>
      </c>
      <c r="B1" s="1" t="s">
        <v>29</v>
      </c>
      <c r="C1" s="1" t="s">
        <v>0</v>
      </c>
      <c r="D1" s="1" t="s">
        <v>30</v>
      </c>
      <c r="E1" s="1" t="s">
        <v>31</v>
      </c>
      <c r="F1" s="1" t="s">
        <v>32</v>
      </c>
      <c r="G1" s="8" t="s">
        <v>33</v>
      </c>
    </row>
    <row r="2" spans="1:7" ht="16.5" thickTop="1" thickBot="1" x14ac:dyDescent="0.3">
      <c r="A2" s="13">
        <v>2.2916666666666669E-2</v>
      </c>
      <c r="B2" s="3">
        <v>32</v>
      </c>
      <c r="C2" s="3" t="s">
        <v>14</v>
      </c>
      <c r="D2" s="3" t="s">
        <v>2</v>
      </c>
      <c r="E2" s="3" t="s">
        <v>34</v>
      </c>
      <c r="F2" s="3" t="s">
        <v>35</v>
      </c>
      <c r="G2" s="10" t="s">
        <v>36</v>
      </c>
    </row>
    <row r="3" spans="1:7" ht="15.75" thickBot="1" x14ac:dyDescent="0.3">
      <c r="A3" s="14">
        <v>0.42430555555555555</v>
      </c>
      <c r="B3" s="2">
        <v>129</v>
      </c>
      <c r="C3" s="2" t="s">
        <v>6</v>
      </c>
      <c r="D3" s="2" t="s">
        <v>2</v>
      </c>
      <c r="E3" s="2" t="s">
        <v>37</v>
      </c>
      <c r="F3" s="2" t="s">
        <v>38</v>
      </c>
      <c r="G3" s="9" t="s">
        <v>39</v>
      </c>
    </row>
    <row r="4" spans="1:7" ht="16.5" thickTop="1" thickBot="1" x14ac:dyDescent="0.3">
      <c r="A4" s="14">
        <v>0.10347222222222223</v>
      </c>
      <c r="B4" s="2">
        <v>159</v>
      </c>
      <c r="C4" s="2" t="s">
        <v>40</v>
      </c>
      <c r="D4" s="2" t="s">
        <v>5</v>
      </c>
      <c r="E4" s="2" t="s">
        <v>41</v>
      </c>
      <c r="F4" s="2" t="s">
        <v>42</v>
      </c>
      <c r="G4" s="9" t="s">
        <v>43</v>
      </c>
    </row>
    <row r="5" spans="1:7" ht="15.75" thickBot="1" x14ac:dyDescent="0.3">
      <c r="A5" s="14">
        <v>0.49791666666666662</v>
      </c>
      <c r="B5" s="2">
        <v>136</v>
      </c>
      <c r="C5" s="2" t="s">
        <v>21</v>
      </c>
      <c r="D5" s="2" t="s">
        <v>5</v>
      </c>
      <c r="E5" s="2" t="s">
        <v>44</v>
      </c>
      <c r="F5" s="2" t="s">
        <v>45</v>
      </c>
      <c r="G5" s="9" t="s">
        <v>46</v>
      </c>
    </row>
    <row r="6" spans="1:7" ht="15.75" thickBot="1" x14ac:dyDescent="0.3">
      <c r="A6" s="14">
        <v>0.79375000000000007</v>
      </c>
      <c r="B6" s="2">
        <v>36</v>
      </c>
      <c r="C6" s="2" t="s">
        <v>47</v>
      </c>
      <c r="D6" s="2" t="s">
        <v>2</v>
      </c>
      <c r="E6" s="2" t="s">
        <v>48</v>
      </c>
      <c r="F6" s="2" t="s">
        <v>49</v>
      </c>
      <c r="G6" s="9" t="s">
        <v>50</v>
      </c>
    </row>
    <row r="7" spans="1:7" ht="15.75" thickBot="1" x14ac:dyDescent="0.3">
      <c r="A7" s="14">
        <v>0.77569444444444446</v>
      </c>
      <c r="B7" s="2">
        <v>128</v>
      </c>
      <c r="C7" s="2" t="s">
        <v>6</v>
      </c>
      <c r="D7" s="2" t="s">
        <v>5</v>
      </c>
      <c r="E7" s="2" t="s">
        <v>51</v>
      </c>
      <c r="F7" s="2" t="s">
        <v>52</v>
      </c>
      <c r="G7" s="9" t="s">
        <v>53</v>
      </c>
    </row>
    <row r="8" spans="1:7" ht="15.75" thickBot="1" x14ac:dyDescent="0.3">
      <c r="A8" s="14">
        <v>0.46666666666666662</v>
      </c>
      <c r="B8" s="2">
        <v>159</v>
      </c>
      <c r="C8" s="2" t="s">
        <v>18</v>
      </c>
      <c r="D8" s="2" t="s">
        <v>5</v>
      </c>
      <c r="E8" s="2" t="s">
        <v>54</v>
      </c>
      <c r="F8" s="2" t="s">
        <v>55</v>
      </c>
      <c r="G8" s="9" t="s">
        <v>56</v>
      </c>
    </row>
    <row r="9" spans="1:7" ht="15.75" thickBot="1" x14ac:dyDescent="0.3">
      <c r="A9" s="14">
        <v>0.17291666666666669</v>
      </c>
      <c r="B9" s="2">
        <v>125</v>
      </c>
      <c r="C9" s="2" t="s">
        <v>1</v>
      </c>
      <c r="D9" s="2" t="s">
        <v>2</v>
      </c>
      <c r="E9" s="2" t="s">
        <v>57</v>
      </c>
      <c r="F9" s="2" t="s">
        <v>58</v>
      </c>
      <c r="G9" s="9" t="s">
        <v>59</v>
      </c>
    </row>
    <row r="10" spans="1:7" ht="15.75" thickBot="1" x14ac:dyDescent="0.3">
      <c r="A10" s="14">
        <v>0.6958333333333333</v>
      </c>
      <c r="B10" s="2">
        <v>83</v>
      </c>
      <c r="C10" s="2" t="s">
        <v>6</v>
      </c>
      <c r="D10" s="2" t="s">
        <v>2</v>
      </c>
      <c r="E10" s="2" t="s">
        <v>60</v>
      </c>
      <c r="F10" s="2" t="s">
        <v>61</v>
      </c>
      <c r="G10" s="9" t="s">
        <v>62</v>
      </c>
    </row>
    <row r="11" spans="1:7" ht="15.75" thickBot="1" x14ac:dyDescent="0.3">
      <c r="A11" s="14">
        <v>0.34027777777777773</v>
      </c>
      <c r="B11" s="2">
        <v>78</v>
      </c>
      <c r="C11" s="2" t="s">
        <v>63</v>
      </c>
      <c r="D11" s="2" t="s">
        <v>2</v>
      </c>
      <c r="E11" s="2" t="s">
        <v>64</v>
      </c>
      <c r="F11" s="2" t="s">
        <v>65</v>
      </c>
      <c r="G11" s="9" t="s">
        <v>66</v>
      </c>
    </row>
    <row r="12" spans="1:7" ht="15.75" thickBot="1" x14ac:dyDescent="0.3">
      <c r="A12" s="14">
        <v>0.56874999999999998</v>
      </c>
      <c r="B12" s="2">
        <v>17</v>
      </c>
      <c r="C12" s="2" t="s">
        <v>6</v>
      </c>
      <c r="D12" s="2" t="s">
        <v>5</v>
      </c>
      <c r="E12" s="2" t="s">
        <v>67</v>
      </c>
      <c r="F12" s="2" t="s">
        <v>68</v>
      </c>
      <c r="G12" s="9" t="s">
        <v>69</v>
      </c>
    </row>
    <row r="13" spans="1:7" ht="15.75" thickBot="1" x14ac:dyDescent="0.3">
      <c r="A13" s="14">
        <v>0.36736111111111108</v>
      </c>
      <c r="B13" s="2">
        <v>168</v>
      </c>
      <c r="C13" s="2" t="s">
        <v>6</v>
      </c>
      <c r="D13" s="2" t="s">
        <v>5</v>
      </c>
      <c r="E13" s="2" t="s">
        <v>70</v>
      </c>
      <c r="F13" s="2" t="s">
        <v>71</v>
      </c>
      <c r="G13" s="9" t="s">
        <v>72</v>
      </c>
    </row>
    <row r="14" spans="1:7" ht="15.75" thickBot="1" x14ac:dyDescent="0.3">
      <c r="A14" s="14">
        <v>0.5625</v>
      </c>
      <c r="B14" s="2">
        <v>184</v>
      </c>
      <c r="C14" s="2" t="s">
        <v>73</v>
      </c>
      <c r="D14" s="2" t="s">
        <v>2</v>
      </c>
      <c r="E14" s="2" t="s">
        <v>74</v>
      </c>
      <c r="F14" s="2" t="s">
        <v>75</v>
      </c>
      <c r="G14" s="9" t="s">
        <v>76</v>
      </c>
    </row>
    <row r="15" spans="1:7" ht="15.75" thickBot="1" x14ac:dyDescent="0.3">
      <c r="A15" s="14">
        <v>0.66249999999999998</v>
      </c>
      <c r="B15" s="2">
        <v>172</v>
      </c>
      <c r="C15" s="2" t="s">
        <v>20</v>
      </c>
      <c r="D15" s="2" t="s">
        <v>5</v>
      </c>
      <c r="E15" s="2" t="s">
        <v>77</v>
      </c>
      <c r="F15" s="2" t="s">
        <v>78</v>
      </c>
      <c r="G15" s="9" t="s">
        <v>79</v>
      </c>
    </row>
    <row r="16" spans="1:7" ht="15.75" thickBot="1" x14ac:dyDescent="0.3">
      <c r="A16" s="14">
        <v>0.85833333333333339</v>
      </c>
      <c r="B16" s="2">
        <v>89</v>
      </c>
      <c r="C16" s="2" t="s">
        <v>15</v>
      </c>
      <c r="D16" s="2" t="s">
        <v>2</v>
      </c>
      <c r="E16" s="2" t="s">
        <v>80</v>
      </c>
      <c r="F16" s="2" t="s">
        <v>81</v>
      </c>
      <c r="G16" s="9" t="s">
        <v>82</v>
      </c>
    </row>
    <row r="17" spans="1:7" ht="15.75" thickBot="1" x14ac:dyDescent="0.3">
      <c r="A17" s="14">
        <v>0.2986111111111111</v>
      </c>
      <c r="B17" s="2">
        <v>85</v>
      </c>
      <c r="C17" s="2" t="s">
        <v>10</v>
      </c>
      <c r="D17" s="2" t="s">
        <v>5</v>
      </c>
      <c r="E17" s="2" t="s">
        <v>83</v>
      </c>
      <c r="F17" s="2" t="s">
        <v>84</v>
      </c>
      <c r="G17" s="9" t="s">
        <v>85</v>
      </c>
    </row>
    <row r="18" spans="1:7" ht="15.75" thickBot="1" x14ac:dyDescent="0.3">
      <c r="A18" s="14">
        <v>0.4458333333333333</v>
      </c>
      <c r="B18" s="2">
        <v>5</v>
      </c>
      <c r="C18" s="2" t="s">
        <v>12</v>
      </c>
      <c r="D18" s="2" t="s">
        <v>5</v>
      </c>
      <c r="E18" s="2" t="s">
        <v>86</v>
      </c>
      <c r="F18" s="2" t="s">
        <v>87</v>
      </c>
      <c r="G18" s="9" t="s">
        <v>88</v>
      </c>
    </row>
    <row r="19" spans="1:7" ht="15.75" thickBot="1" x14ac:dyDescent="0.3">
      <c r="A19" s="14">
        <v>0.83611111111111114</v>
      </c>
      <c r="B19" s="2">
        <v>189</v>
      </c>
      <c r="C19" s="2" t="s">
        <v>4</v>
      </c>
      <c r="D19" s="2" t="s">
        <v>5</v>
      </c>
      <c r="E19" s="2" t="s">
        <v>89</v>
      </c>
      <c r="F19" s="2" t="s">
        <v>90</v>
      </c>
      <c r="G19" s="9" t="s">
        <v>91</v>
      </c>
    </row>
    <row r="20" spans="1:7" ht="15.75" thickBot="1" x14ac:dyDescent="0.3">
      <c r="A20" s="14">
        <v>9.3055555555555558E-2</v>
      </c>
      <c r="B20" s="2">
        <v>36</v>
      </c>
      <c r="C20" s="2" t="s">
        <v>92</v>
      </c>
      <c r="D20" s="2" t="s">
        <v>2</v>
      </c>
      <c r="E20" s="2" t="s">
        <v>93</v>
      </c>
      <c r="F20" s="2" t="s">
        <v>94</v>
      </c>
      <c r="G20" s="9" t="s">
        <v>95</v>
      </c>
    </row>
    <row r="21" spans="1:7" ht="15.75" thickBot="1" x14ac:dyDescent="0.3">
      <c r="A21" s="14">
        <v>0.55486111111111114</v>
      </c>
      <c r="B21" s="2">
        <v>33</v>
      </c>
      <c r="C21" s="2" t="s">
        <v>12</v>
      </c>
      <c r="D21" s="2" t="s">
        <v>2</v>
      </c>
      <c r="E21" s="2" t="s">
        <v>96</v>
      </c>
      <c r="F21" s="2" t="s">
        <v>97</v>
      </c>
      <c r="G21" s="9" t="s">
        <v>98</v>
      </c>
    </row>
    <row r="22" spans="1:7" ht="15.75" thickBot="1" x14ac:dyDescent="0.3">
      <c r="A22" s="14">
        <v>0.33124999999999999</v>
      </c>
      <c r="B22" s="2">
        <v>21</v>
      </c>
      <c r="C22" s="2" t="s">
        <v>4</v>
      </c>
      <c r="D22" s="2" t="s">
        <v>5</v>
      </c>
      <c r="E22" s="2" t="s">
        <v>99</v>
      </c>
      <c r="F22" s="2" t="s">
        <v>100</v>
      </c>
      <c r="G22" s="9" t="s">
        <v>101</v>
      </c>
    </row>
    <row r="23" spans="1:7" ht="15.75" thickBot="1" x14ac:dyDescent="0.3">
      <c r="A23" s="14">
        <v>0.18680555555555556</v>
      </c>
      <c r="B23" s="2">
        <v>189</v>
      </c>
      <c r="C23" s="2" t="s">
        <v>4</v>
      </c>
      <c r="D23" s="2" t="s">
        <v>5</v>
      </c>
      <c r="E23" s="2" t="s">
        <v>102</v>
      </c>
      <c r="F23" s="2" t="s">
        <v>103</v>
      </c>
      <c r="G23" s="9" t="s">
        <v>104</v>
      </c>
    </row>
    <row r="24" spans="1:7" ht="15.75" thickBot="1" x14ac:dyDescent="0.3">
      <c r="A24" s="14">
        <v>0.42499999999999999</v>
      </c>
      <c r="B24" s="2">
        <v>78</v>
      </c>
      <c r="C24" s="2" t="s">
        <v>19</v>
      </c>
      <c r="D24" s="2" t="s">
        <v>2</v>
      </c>
      <c r="E24" s="2" t="s">
        <v>105</v>
      </c>
      <c r="F24" s="2" t="s">
        <v>106</v>
      </c>
      <c r="G24" s="9" t="s">
        <v>107</v>
      </c>
    </row>
    <row r="25" spans="1:7" ht="15.75" thickBot="1" x14ac:dyDescent="0.3">
      <c r="A25" s="14">
        <v>0.26111111111111113</v>
      </c>
      <c r="B25" s="2">
        <v>177</v>
      </c>
      <c r="C25" s="2" t="s">
        <v>1</v>
      </c>
      <c r="D25" s="2" t="s">
        <v>5</v>
      </c>
      <c r="E25" s="2" t="s">
        <v>108</v>
      </c>
      <c r="F25" s="2" t="s">
        <v>109</v>
      </c>
      <c r="G25" s="9" t="s">
        <v>110</v>
      </c>
    </row>
    <row r="26" spans="1:7" ht="15.75" thickBot="1" x14ac:dyDescent="0.3">
      <c r="A26" s="14">
        <v>0.88888888888888884</v>
      </c>
      <c r="B26" s="2">
        <v>21</v>
      </c>
      <c r="C26" s="2" t="s">
        <v>111</v>
      </c>
      <c r="D26" s="2" t="s">
        <v>5</v>
      </c>
      <c r="E26" s="2" t="s">
        <v>112</v>
      </c>
      <c r="F26" s="2" t="s">
        <v>113</v>
      </c>
      <c r="G26" s="9" t="s">
        <v>114</v>
      </c>
    </row>
    <row r="27" spans="1:7" ht="15.75" thickBot="1" x14ac:dyDescent="0.3">
      <c r="A27" s="14">
        <v>0.31111111111111112</v>
      </c>
      <c r="B27" s="2">
        <v>27</v>
      </c>
      <c r="C27" s="2" t="s">
        <v>7</v>
      </c>
      <c r="D27" s="2" t="s">
        <v>2</v>
      </c>
      <c r="E27" s="2" t="s">
        <v>115</v>
      </c>
      <c r="F27" s="2" t="s">
        <v>116</v>
      </c>
      <c r="G27" s="9" t="s">
        <v>117</v>
      </c>
    </row>
    <row r="28" spans="1:7" ht="15.75" thickBot="1" x14ac:dyDescent="0.3">
      <c r="A28" s="14">
        <v>0.51736111111111105</v>
      </c>
      <c r="B28" s="2">
        <v>169</v>
      </c>
      <c r="C28" s="2" t="s">
        <v>6</v>
      </c>
      <c r="D28" s="2" t="s">
        <v>2</v>
      </c>
      <c r="E28" s="2" t="s">
        <v>118</v>
      </c>
      <c r="F28" s="2" t="s">
        <v>119</v>
      </c>
      <c r="G28" s="9" t="s">
        <v>120</v>
      </c>
    </row>
    <row r="29" spans="1:7" ht="15.75" thickBot="1" x14ac:dyDescent="0.3">
      <c r="A29" s="14">
        <v>0.26527777777777778</v>
      </c>
      <c r="B29" s="2">
        <v>130</v>
      </c>
      <c r="C29" s="2" t="s">
        <v>7</v>
      </c>
      <c r="D29" s="2" t="s">
        <v>2</v>
      </c>
      <c r="E29" s="2" t="s">
        <v>121</v>
      </c>
      <c r="F29" s="2" t="s">
        <v>122</v>
      </c>
      <c r="G29" s="9" t="s">
        <v>123</v>
      </c>
    </row>
    <row r="30" spans="1:7" ht="15.75" thickBot="1" x14ac:dyDescent="0.3">
      <c r="A30" s="14">
        <v>0.19583333333333333</v>
      </c>
      <c r="B30" s="2">
        <v>30</v>
      </c>
      <c r="C30" s="2" t="s">
        <v>10</v>
      </c>
      <c r="D30" s="2" t="s">
        <v>5</v>
      </c>
      <c r="E30" s="2" t="s">
        <v>124</v>
      </c>
      <c r="F30" s="2" t="s">
        <v>125</v>
      </c>
      <c r="G30" s="9" t="s">
        <v>126</v>
      </c>
    </row>
    <row r="31" spans="1:7" ht="15.75" thickBot="1" x14ac:dyDescent="0.3">
      <c r="A31" s="14">
        <v>0.41805555555555557</v>
      </c>
      <c r="B31" s="2">
        <v>161</v>
      </c>
      <c r="C31" s="2" t="s">
        <v>14</v>
      </c>
      <c r="D31" s="2" t="s">
        <v>2</v>
      </c>
      <c r="E31" s="2" t="s">
        <v>127</v>
      </c>
      <c r="F31" s="2" t="s">
        <v>128</v>
      </c>
      <c r="G31" s="9" t="s">
        <v>129</v>
      </c>
    </row>
    <row r="32" spans="1:7" ht="15.75" thickBot="1" x14ac:dyDescent="0.3">
      <c r="A32" s="14">
        <v>0.81319444444444444</v>
      </c>
      <c r="B32" s="2">
        <v>98</v>
      </c>
      <c r="C32" s="2" t="s">
        <v>22</v>
      </c>
      <c r="D32" s="2" t="s">
        <v>5</v>
      </c>
      <c r="E32" s="2" t="s">
        <v>130</v>
      </c>
      <c r="F32" s="2" t="s">
        <v>131</v>
      </c>
      <c r="G32" s="9" t="s">
        <v>132</v>
      </c>
    </row>
    <row r="33" spans="1:7" ht="15.75" thickBot="1" x14ac:dyDescent="0.3">
      <c r="A33" s="14">
        <v>0.91249999999999998</v>
      </c>
      <c r="B33" s="2">
        <v>31</v>
      </c>
      <c r="C33" s="2" t="s">
        <v>6</v>
      </c>
      <c r="D33" s="2" t="s">
        <v>2</v>
      </c>
      <c r="E33" s="2" t="s">
        <v>133</v>
      </c>
      <c r="F33" s="2" t="s">
        <v>134</v>
      </c>
      <c r="G33" s="9" t="s">
        <v>135</v>
      </c>
    </row>
    <row r="34" spans="1:7" ht="15.75" thickBot="1" x14ac:dyDescent="0.3">
      <c r="A34" s="14">
        <v>0.39444444444444443</v>
      </c>
      <c r="B34" s="2">
        <v>101</v>
      </c>
      <c r="C34" s="2" t="s">
        <v>1</v>
      </c>
      <c r="D34" s="2" t="s">
        <v>5</v>
      </c>
      <c r="E34" s="2" t="s">
        <v>136</v>
      </c>
      <c r="F34" s="2" t="s">
        <v>137</v>
      </c>
      <c r="G34" s="9" t="s">
        <v>138</v>
      </c>
    </row>
    <row r="35" spans="1:7" ht="15.75" thickBot="1" x14ac:dyDescent="0.3">
      <c r="A35" s="14">
        <v>6.9444444444444447E-4</v>
      </c>
      <c r="B35" s="2">
        <v>48</v>
      </c>
      <c r="C35" s="2" t="s">
        <v>139</v>
      </c>
      <c r="D35" s="2" t="s">
        <v>5</v>
      </c>
      <c r="E35" s="2" t="s">
        <v>140</v>
      </c>
      <c r="F35" s="2" t="s">
        <v>141</v>
      </c>
      <c r="G35" s="9" t="s">
        <v>142</v>
      </c>
    </row>
    <row r="36" spans="1:7" ht="15.75" thickBot="1" x14ac:dyDescent="0.3">
      <c r="A36" s="14">
        <v>0.96736111111111101</v>
      </c>
      <c r="B36" s="2">
        <v>126</v>
      </c>
      <c r="C36" s="2" t="s">
        <v>6</v>
      </c>
      <c r="D36" s="2" t="s">
        <v>2</v>
      </c>
      <c r="E36" s="2" t="s">
        <v>143</v>
      </c>
      <c r="F36" s="2" t="s">
        <v>144</v>
      </c>
      <c r="G36" s="9" t="s">
        <v>145</v>
      </c>
    </row>
    <row r="37" spans="1:7" ht="15.75" thickBot="1" x14ac:dyDescent="0.3">
      <c r="A37" s="14">
        <v>0.30763888888888891</v>
      </c>
      <c r="B37" s="2">
        <v>92</v>
      </c>
      <c r="C37" s="2" t="s">
        <v>1</v>
      </c>
      <c r="D37" s="2" t="s">
        <v>5</v>
      </c>
      <c r="E37" s="2" t="s">
        <v>146</v>
      </c>
      <c r="F37" s="2" t="s">
        <v>147</v>
      </c>
      <c r="G37" s="9" t="s">
        <v>148</v>
      </c>
    </row>
    <row r="38" spans="1:7" ht="15.75" thickBot="1" x14ac:dyDescent="0.3">
      <c r="A38" s="14">
        <v>0.88958333333333339</v>
      </c>
      <c r="B38" s="2">
        <v>150</v>
      </c>
      <c r="C38" s="2" t="s">
        <v>12</v>
      </c>
      <c r="D38" s="2" t="s">
        <v>5</v>
      </c>
      <c r="E38" s="2" t="s">
        <v>149</v>
      </c>
      <c r="F38" s="2" t="s">
        <v>150</v>
      </c>
      <c r="G38" s="9" t="s">
        <v>151</v>
      </c>
    </row>
    <row r="39" spans="1:7" ht="15.75" thickBot="1" x14ac:dyDescent="0.3">
      <c r="A39" s="14">
        <v>0.125</v>
      </c>
      <c r="B39" s="2">
        <v>25</v>
      </c>
      <c r="C39" s="2" t="s">
        <v>152</v>
      </c>
      <c r="D39" s="2" t="s">
        <v>5</v>
      </c>
      <c r="E39" s="2" t="s">
        <v>153</v>
      </c>
      <c r="F39" s="2" t="s">
        <v>154</v>
      </c>
      <c r="G39" s="9" t="s">
        <v>155</v>
      </c>
    </row>
    <row r="40" spans="1:7" ht="15.75" thickBot="1" x14ac:dyDescent="0.3">
      <c r="A40" s="14">
        <v>0.82500000000000007</v>
      </c>
      <c r="B40" s="2">
        <v>88</v>
      </c>
      <c r="C40" s="2" t="s">
        <v>156</v>
      </c>
      <c r="D40" s="2" t="s">
        <v>5</v>
      </c>
      <c r="E40" s="2" t="s">
        <v>157</v>
      </c>
      <c r="F40" s="2" t="s">
        <v>158</v>
      </c>
      <c r="G40" s="9" t="s">
        <v>159</v>
      </c>
    </row>
    <row r="41" spans="1:7" ht="15.75" thickBot="1" x14ac:dyDescent="0.3">
      <c r="A41" s="14">
        <v>5.5555555555555552E-2</v>
      </c>
      <c r="B41" s="2">
        <v>174</v>
      </c>
      <c r="C41" s="2" t="s">
        <v>7</v>
      </c>
      <c r="D41" s="2" t="s">
        <v>2</v>
      </c>
      <c r="E41" s="2" t="s">
        <v>160</v>
      </c>
      <c r="F41" s="2" t="s">
        <v>161</v>
      </c>
      <c r="G41" s="9" t="s">
        <v>162</v>
      </c>
    </row>
    <row r="42" spans="1:7" ht="15.75" thickBot="1" x14ac:dyDescent="0.3">
      <c r="A42" s="14">
        <v>0.64652777777777781</v>
      </c>
      <c r="B42" s="2">
        <v>166</v>
      </c>
      <c r="C42" s="2" t="s">
        <v>10</v>
      </c>
      <c r="D42" s="2" t="s">
        <v>2</v>
      </c>
      <c r="E42" s="2" t="s">
        <v>163</v>
      </c>
      <c r="F42" s="2" t="s">
        <v>164</v>
      </c>
      <c r="G42" s="9" t="s">
        <v>165</v>
      </c>
    </row>
    <row r="43" spans="1:7" ht="15.75" thickBot="1" x14ac:dyDescent="0.3">
      <c r="A43" s="14">
        <v>0.9604166666666667</v>
      </c>
      <c r="B43" s="2">
        <v>60</v>
      </c>
      <c r="C43" s="2" t="s">
        <v>1</v>
      </c>
      <c r="D43" s="2" t="s">
        <v>5</v>
      </c>
      <c r="E43" s="2" t="s">
        <v>166</v>
      </c>
      <c r="F43" s="2" t="s">
        <v>167</v>
      </c>
      <c r="G43" s="9" t="s">
        <v>168</v>
      </c>
    </row>
    <row r="44" spans="1:7" ht="15.75" thickBot="1" x14ac:dyDescent="0.3">
      <c r="A44" s="14">
        <v>0.9590277777777777</v>
      </c>
      <c r="B44" s="2">
        <v>199</v>
      </c>
      <c r="C44" s="2" t="s">
        <v>40</v>
      </c>
      <c r="D44" s="2" t="s">
        <v>5</v>
      </c>
      <c r="E44" s="2" t="s">
        <v>169</v>
      </c>
      <c r="F44" s="2" t="s">
        <v>170</v>
      </c>
      <c r="G44" s="9" t="s">
        <v>171</v>
      </c>
    </row>
    <row r="45" spans="1:7" ht="15.75" thickBot="1" x14ac:dyDescent="0.3">
      <c r="A45" s="14">
        <v>0.42222222222222222</v>
      </c>
      <c r="B45" s="2">
        <v>69</v>
      </c>
      <c r="C45" s="2" t="s">
        <v>10</v>
      </c>
      <c r="D45" s="2" t="s">
        <v>5</v>
      </c>
      <c r="E45" s="2" t="s">
        <v>172</v>
      </c>
      <c r="F45" s="2" t="s">
        <v>173</v>
      </c>
      <c r="G45" s="9" t="s">
        <v>174</v>
      </c>
    </row>
    <row r="46" spans="1:7" ht="15.75" thickBot="1" x14ac:dyDescent="0.3">
      <c r="A46" s="14">
        <v>0.71805555555555556</v>
      </c>
      <c r="B46" s="2">
        <v>113</v>
      </c>
      <c r="C46" s="2" t="s">
        <v>6</v>
      </c>
      <c r="D46" s="2" t="s">
        <v>2</v>
      </c>
      <c r="E46" s="2" t="s">
        <v>175</v>
      </c>
      <c r="F46" s="2" t="s">
        <v>176</v>
      </c>
      <c r="G46" s="9" t="s">
        <v>177</v>
      </c>
    </row>
    <row r="47" spans="1:7" ht="15.75" thickBot="1" x14ac:dyDescent="0.3">
      <c r="A47" s="14">
        <v>0.39861111111111108</v>
      </c>
      <c r="B47" s="2">
        <v>43</v>
      </c>
      <c r="C47" s="2" t="s">
        <v>1</v>
      </c>
      <c r="D47" s="2" t="s">
        <v>5</v>
      </c>
      <c r="E47" s="2" t="s">
        <v>178</v>
      </c>
      <c r="F47" s="2" t="s">
        <v>179</v>
      </c>
      <c r="G47" s="9" t="s">
        <v>180</v>
      </c>
    </row>
    <row r="48" spans="1:7" ht="15.75" thickBot="1" x14ac:dyDescent="0.3">
      <c r="A48" s="14">
        <v>0.30624999999999997</v>
      </c>
      <c r="B48" s="2">
        <v>71</v>
      </c>
      <c r="C48" s="2" t="s">
        <v>181</v>
      </c>
      <c r="D48" s="2" t="s">
        <v>2</v>
      </c>
      <c r="E48" s="2" t="s">
        <v>182</v>
      </c>
      <c r="F48" s="2" t="s">
        <v>183</v>
      </c>
      <c r="G48" s="9" t="s">
        <v>184</v>
      </c>
    </row>
    <row r="49" spans="1:7" ht="15.75" thickBot="1" x14ac:dyDescent="0.3">
      <c r="A49" s="14">
        <v>0.1076388888888889</v>
      </c>
      <c r="B49" s="2">
        <v>151</v>
      </c>
      <c r="C49" s="2" t="s">
        <v>6</v>
      </c>
      <c r="D49" s="2" t="s">
        <v>2</v>
      </c>
      <c r="E49" s="2" t="s">
        <v>185</v>
      </c>
      <c r="F49" s="2" t="s">
        <v>186</v>
      </c>
      <c r="G49" s="9" t="s">
        <v>187</v>
      </c>
    </row>
    <row r="50" spans="1:7" ht="15.75" thickBot="1" x14ac:dyDescent="0.3">
      <c r="A50" s="14">
        <v>0.82430555555555562</v>
      </c>
      <c r="B50" s="2">
        <v>134</v>
      </c>
      <c r="C50" s="2" t="s">
        <v>188</v>
      </c>
      <c r="D50" s="2" t="s">
        <v>2</v>
      </c>
      <c r="E50" s="2" t="s">
        <v>189</v>
      </c>
      <c r="F50" s="2" t="s">
        <v>190</v>
      </c>
      <c r="G50" s="9" t="s">
        <v>191</v>
      </c>
    </row>
    <row r="51" spans="1:7" ht="15.75" thickBot="1" x14ac:dyDescent="0.3">
      <c r="A51" s="14">
        <v>0.21527777777777779</v>
      </c>
      <c r="B51" s="2">
        <v>170</v>
      </c>
      <c r="C51" s="2" t="s">
        <v>16</v>
      </c>
      <c r="D51" s="2" t="s">
        <v>2</v>
      </c>
      <c r="E51" s="2" t="s">
        <v>192</v>
      </c>
      <c r="F51" s="2" t="s">
        <v>193</v>
      </c>
      <c r="G51" s="9" t="s">
        <v>194</v>
      </c>
    </row>
    <row r="52" spans="1:7" ht="15.75" thickBot="1" x14ac:dyDescent="0.3">
      <c r="A52" s="14">
        <v>0.14791666666666667</v>
      </c>
      <c r="B52" s="2">
        <v>131</v>
      </c>
      <c r="C52" s="2" t="s">
        <v>195</v>
      </c>
      <c r="D52" s="2" t="s">
        <v>5</v>
      </c>
      <c r="E52" s="2" t="s">
        <v>196</v>
      </c>
      <c r="F52" s="2" t="s">
        <v>197</v>
      </c>
      <c r="G52" s="9" t="s">
        <v>198</v>
      </c>
    </row>
    <row r="53" spans="1:7" ht="15.75" thickBot="1" x14ac:dyDescent="0.3">
      <c r="A53" s="14">
        <v>0.29583333333333334</v>
      </c>
      <c r="B53" s="2">
        <v>183</v>
      </c>
      <c r="C53" s="2" t="s">
        <v>6</v>
      </c>
      <c r="D53" s="2" t="s">
        <v>5</v>
      </c>
      <c r="E53" s="2" t="s">
        <v>199</v>
      </c>
      <c r="F53" s="2" t="s">
        <v>200</v>
      </c>
      <c r="G53" s="9" t="s">
        <v>201</v>
      </c>
    </row>
    <row r="54" spans="1:7" ht="15.75" thickBot="1" x14ac:dyDescent="0.3">
      <c r="A54" s="14">
        <v>0.21666666666666667</v>
      </c>
      <c r="B54" s="2">
        <v>79</v>
      </c>
      <c r="C54" s="2" t="s">
        <v>202</v>
      </c>
      <c r="D54" s="2" t="s">
        <v>5</v>
      </c>
      <c r="E54" s="2" t="s">
        <v>203</v>
      </c>
      <c r="F54" s="2" t="s">
        <v>204</v>
      </c>
      <c r="G54" s="9" t="s">
        <v>205</v>
      </c>
    </row>
    <row r="55" spans="1:7" ht="15.75" thickBot="1" x14ac:dyDescent="0.3">
      <c r="A55" s="14">
        <v>0.29583333333333334</v>
      </c>
      <c r="B55" s="2">
        <v>118</v>
      </c>
      <c r="C55" s="2" t="s">
        <v>1</v>
      </c>
      <c r="D55" s="2" t="s">
        <v>5</v>
      </c>
      <c r="E55" s="2" t="s">
        <v>206</v>
      </c>
      <c r="F55" s="2" t="s">
        <v>207</v>
      </c>
      <c r="G55" s="9" t="s">
        <v>208</v>
      </c>
    </row>
    <row r="56" spans="1:7" ht="15.75" thickBot="1" x14ac:dyDescent="0.3">
      <c r="A56" s="14">
        <v>0.9472222222222223</v>
      </c>
      <c r="B56" s="2">
        <v>161</v>
      </c>
      <c r="C56" s="2" t="s">
        <v>10</v>
      </c>
      <c r="D56" s="2" t="s">
        <v>5</v>
      </c>
      <c r="E56" s="2" t="s">
        <v>209</v>
      </c>
      <c r="F56" s="2" t="s">
        <v>210</v>
      </c>
      <c r="G56" s="9" t="s">
        <v>211</v>
      </c>
    </row>
    <row r="57" spans="1:7" ht="15.75" thickBot="1" x14ac:dyDescent="0.3">
      <c r="A57" s="14">
        <v>0.91527777777777775</v>
      </c>
      <c r="B57" s="2">
        <v>39</v>
      </c>
      <c r="C57" s="2" t="s">
        <v>6</v>
      </c>
      <c r="D57" s="2" t="s">
        <v>5</v>
      </c>
      <c r="E57" s="2" t="s">
        <v>212</v>
      </c>
      <c r="F57" s="2" t="s">
        <v>213</v>
      </c>
      <c r="G57" s="9" t="s">
        <v>214</v>
      </c>
    </row>
    <row r="58" spans="1:7" ht="15.75" thickBot="1" x14ac:dyDescent="0.3">
      <c r="A58" s="14">
        <v>0.8833333333333333</v>
      </c>
      <c r="B58" s="2">
        <v>42</v>
      </c>
      <c r="C58" s="2" t="s">
        <v>20</v>
      </c>
      <c r="D58" s="2" t="s">
        <v>2</v>
      </c>
      <c r="E58" s="2" t="s">
        <v>215</v>
      </c>
      <c r="F58" s="2" t="s">
        <v>216</v>
      </c>
      <c r="G58" s="9" t="s">
        <v>217</v>
      </c>
    </row>
    <row r="59" spans="1:7" ht="15.75" thickBot="1" x14ac:dyDescent="0.3">
      <c r="A59" s="14">
        <v>0.73125000000000007</v>
      </c>
      <c r="B59" s="2">
        <v>5</v>
      </c>
      <c r="C59" s="2" t="s">
        <v>10</v>
      </c>
      <c r="D59" s="2" t="s">
        <v>5</v>
      </c>
      <c r="E59" s="2" t="s">
        <v>218</v>
      </c>
      <c r="F59" s="2" t="s">
        <v>219</v>
      </c>
      <c r="G59" s="9" t="s">
        <v>220</v>
      </c>
    </row>
    <row r="60" spans="1:7" ht="15.75" thickBot="1" x14ac:dyDescent="0.3">
      <c r="A60" s="14">
        <v>0.97638888888888886</v>
      </c>
      <c r="B60" s="2">
        <v>50</v>
      </c>
      <c r="C60" s="2" t="s">
        <v>17</v>
      </c>
      <c r="D60" s="2" t="s">
        <v>2</v>
      </c>
      <c r="E60" s="2" t="s">
        <v>221</v>
      </c>
      <c r="F60" s="2" t="s">
        <v>222</v>
      </c>
      <c r="G60" s="9" t="s">
        <v>223</v>
      </c>
    </row>
    <row r="61" spans="1:7" ht="15.75" thickBot="1" x14ac:dyDescent="0.3">
      <c r="A61" s="14">
        <v>0.5180555555555556</v>
      </c>
      <c r="B61" s="2">
        <v>193</v>
      </c>
      <c r="C61" s="2" t="s">
        <v>6</v>
      </c>
      <c r="D61" s="2" t="s">
        <v>5</v>
      </c>
      <c r="E61" s="2" t="s">
        <v>224</v>
      </c>
      <c r="F61" s="2" t="s">
        <v>225</v>
      </c>
      <c r="G61" s="9" t="s">
        <v>226</v>
      </c>
    </row>
    <row r="62" spans="1:7" ht="15.75" thickBot="1" x14ac:dyDescent="0.3">
      <c r="A62" s="14">
        <v>0.67083333333333339</v>
      </c>
      <c r="B62" s="2">
        <v>38</v>
      </c>
      <c r="C62" s="2" t="s">
        <v>17</v>
      </c>
      <c r="D62" s="2" t="s">
        <v>2</v>
      </c>
      <c r="E62" s="2" t="s">
        <v>227</v>
      </c>
      <c r="F62" s="2" t="s">
        <v>228</v>
      </c>
      <c r="G62" s="9" t="s">
        <v>229</v>
      </c>
    </row>
    <row r="63" spans="1:7" ht="15.75" thickBot="1" x14ac:dyDescent="0.3">
      <c r="A63" s="14">
        <v>0.42499999999999999</v>
      </c>
      <c r="B63" s="2">
        <v>22</v>
      </c>
      <c r="C63" s="2" t="s">
        <v>6</v>
      </c>
      <c r="D63" s="2" t="s">
        <v>5</v>
      </c>
      <c r="E63" s="2" t="s">
        <v>230</v>
      </c>
      <c r="F63" s="2" t="s">
        <v>231</v>
      </c>
      <c r="G63" s="9" t="s">
        <v>232</v>
      </c>
    </row>
    <row r="64" spans="1:7" ht="15.75" thickBot="1" x14ac:dyDescent="0.3">
      <c r="A64" s="14">
        <v>0.6069444444444444</v>
      </c>
      <c r="B64" s="2">
        <v>178</v>
      </c>
      <c r="C64" s="2" t="s">
        <v>233</v>
      </c>
      <c r="D64" s="2" t="s">
        <v>2</v>
      </c>
      <c r="E64" s="2" t="s">
        <v>234</v>
      </c>
      <c r="F64" s="2" t="s">
        <v>235</v>
      </c>
      <c r="G64" s="9" t="s">
        <v>236</v>
      </c>
    </row>
    <row r="65" spans="1:7" ht="15.75" thickBot="1" x14ac:dyDescent="0.3">
      <c r="A65" s="14">
        <v>0.55555555555555558</v>
      </c>
      <c r="B65" s="2">
        <v>41</v>
      </c>
      <c r="C65" s="2" t="s">
        <v>23</v>
      </c>
      <c r="D65" s="2" t="s">
        <v>2</v>
      </c>
      <c r="E65" s="2" t="s">
        <v>237</v>
      </c>
      <c r="F65" s="2" t="s">
        <v>238</v>
      </c>
      <c r="G65" s="9" t="s">
        <v>239</v>
      </c>
    </row>
    <row r="66" spans="1:7" ht="15.75" thickBot="1" x14ac:dyDescent="0.3">
      <c r="A66" s="14">
        <v>0.27708333333333335</v>
      </c>
      <c r="B66" s="2">
        <v>67</v>
      </c>
      <c r="C66" s="2" t="s">
        <v>7</v>
      </c>
      <c r="D66" s="2" t="s">
        <v>5</v>
      </c>
      <c r="E66" s="2" t="s">
        <v>240</v>
      </c>
      <c r="F66" s="2" t="s">
        <v>241</v>
      </c>
      <c r="G66" s="9" t="s">
        <v>242</v>
      </c>
    </row>
    <row r="67" spans="1:7" ht="15.75" thickBot="1" x14ac:dyDescent="0.3">
      <c r="A67" s="14">
        <v>0.73541666666666661</v>
      </c>
      <c r="B67" s="2">
        <v>19</v>
      </c>
      <c r="C67" s="2" t="s">
        <v>10</v>
      </c>
      <c r="D67" s="2" t="s">
        <v>2</v>
      </c>
      <c r="E67" s="2" t="s">
        <v>243</v>
      </c>
      <c r="F67" s="2" t="s">
        <v>244</v>
      </c>
      <c r="G67" s="9" t="s">
        <v>245</v>
      </c>
    </row>
    <row r="68" spans="1:7" ht="15.75" thickBot="1" x14ac:dyDescent="0.3">
      <c r="A68" s="14">
        <v>0.42430555555555555</v>
      </c>
      <c r="B68" s="2">
        <v>167</v>
      </c>
      <c r="C68" s="2" t="s">
        <v>9</v>
      </c>
      <c r="D68" s="2" t="s">
        <v>2</v>
      </c>
      <c r="E68" s="2" t="s">
        <v>246</v>
      </c>
      <c r="F68" s="2" t="s">
        <v>247</v>
      </c>
      <c r="G68" s="9" t="s">
        <v>248</v>
      </c>
    </row>
    <row r="69" spans="1:7" ht="15.75" thickBot="1" x14ac:dyDescent="0.3">
      <c r="A69" s="14">
        <v>0.31805555555555554</v>
      </c>
      <c r="B69" s="2">
        <v>45</v>
      </c>
      <c r="C69" s="2" t="s">
        <v>13</v>
      </c>
      <c r="D69" s="2" t="s">
        <v>5</v>
      </c>
      <c r="E69" s="2" t="s">
        <v>249</v>
      </c>
      <c r="F69" s="2" t="s">
        <v>250</v>
      </c>
      <c r="G69" s="9" t="s">
        <v>251</v>
      </c>
    </row>
    <row r="70" spans="1:7" ht="15.75" thickBot="1" x14ac:dyDescent="0.3">
      <c r="A70" s="14">
        <v>0.34583333333333338</v>
      </c>
      <c r="B70" s="2">
        <v>116</v>
      </c>
      <c r="C70" s="2" t="s">
        <v>1</v>
      </c>
      <c r="D70" s="2" t="s">
        <v>5</v>
      </c>
      <c r="E70" s="2" t="s">
        <v>252</v>
      </c>
      <c r="F70" s="2" t="s">
        <v>253</v>
      </c>
      <c r="G70" s="9" t="s">
        <v>254</v>
      </c>
    </row>
    <row r="71" spans="1:7" ht="15.75" thickBot="1" x14ac:dyDescent="0.3">
      <c r="A71" s="14">
        <v>0.88541666666666663</v>
      </c>
      <c r="B71" s="2">
        <v>10</v>
      </c>
      <c r="C71" s="2" t="s">
        <v>7</v>
      </c>
      <c r="D71" s="2" t="s">
        <v>5</v>
      </c>
      <c r="E71" s="2" t="s">
        <v>255</v>
      </c>
      <c r="F71" s="2" t="s">
        <v>256</v>
      </c>
      <c r="G71" s="9" t="s">
        <v>257</v>
      </c>
    </row>
    <row r="72" spans="1:7" ht="15.75" thickBot="1" x14ac:dyDescent="0.3">
      <c r="A72" s="14">
        <v>0.75555555555555554</v>
      </c>
      <c r="B72" s="2">
        <v>64</v>
      </c>
      <c r="C72" s="2" t="s">
        <v>258</v>
      </c>
      <c r="D72" s="2" t="s">
        <v>5</v>
      </c>
      <c r="E72" s="2" t="s">
        <v>259</v>
      </c>
      <c r="F72" s="2" t="s">
        <v>260</v>
      </c>
      <c r="G72" s="9" t="s">
        <v>261</v>
      </c>
    </row>
    <row r="73" spans="1:7" ht="15.75" thickBot="1" x14ac:dyDescent="0.3">
      <c r="A73" s="14">
        <v>0.87222222222222223</v>
      </c>
      <c r="B73" s="2">
        <v>194</v>
      </c>
      <c r="C73" s="2" t="s">
        <v>262</v>
      </c>
      <c r="D73" s="2" t="s">
        <v>5</v>
      </c>
      <c r="E73" s="2" t="s">
        <v>263</v>
      </c>
      <c r="F73" s="2" t="s">
        <v>264</v>
      </c>
      <c r="G73" s="9" t="s">
        <v>265</v>
      </c>
    </row>
    <row r="74" spans="1:7" ht="15.75" thickBot="1" x14ac:dyDescent="0.3">
      <c r="A74" s="14">
        <v>0.89861111111111114</v>
      </c>
      <c r="B74" s="2">
        <v>21</v>
      </c>
      <c r="C74" s="2" t="s">
        <v>8</v>
      </c>
      <c r="D74" s="2" t="s">
        <v>5</v>
      </c>
      <c r="E74" s="2" t="s">
        <v>266</v>
      </c>
      <c r="F74" s="2" t="s">
        <v>267</v>
      </c>
      <c r="G74" s="9" t="s">
        <v>268</v>
      </c>
    </row>
    <row r="75" spans="1:7" ht="15.75" thickBot="1" x14ac:dyDescent="0.3">
      <c r="A75" s="14">
        <v>0.66249999999999998</v>
      </c>
      <c r="B75" s="2">
        <v>189</v>
      </c>
      <c r="C75" s="2" t="s">
        <v>6</v>
      </c>
      <c r="D75" s="2" t="s">
        <v>2</v>
      </c>
      <c r="E75" s="2" t="s">
        <v>269</v>
      </c>
      <c r="F75" s="2" t="s">
        <v>270</v>
      </c>
      <c r="G75" s="9" t="s">
        <v>271</v>
      </c>
    </row>
    <row r="76" spans="1:7" ht="15.75" thickBot="1" x14ac:dyDescent="0.3">
      <c r="A76" s="14">
        <v>0.34722222222222227</v>
      </c>
      <c r="B76" s="2">
        <v>128</v>
      </c>
      <c r="C76" s="2" t="s">
        <v>10</v>
      </c>
      <c r="D76" s="2" t="s">
        <v>5</v>
      </c>
      <c r="E76" s="2" t="s">
        <v>272</v>
      </c>
      <c r="F76" s="2" t="s">
        <v>273</v>
      </c>
      <c r="G76" s="9" t="s">
        <v>274</v>
      </c>
    </row>
    <row r="77" spans="1:7" ht="15.75" thickBot="1" x14ac:dyDescent="0.3">
      <c r="A77" s="14">
        <v>0.36944444444444446</v>
      </c>
      <c r="B77" s="2">
        <v>139</v>
      </c>
      <c r="C77" s="2" t="s">
        <v>17</v>
      </c>
      <c r="D77" s="2" t="s">
        <v>5</v>
      </c>
      <c r="E77" s="2" t="s">
        <v>275</v>
      </c>
      <c r="F77" s="2" t="s">
        <v>276</v>
      </c>
      <c r="G77" s="9" t="s">
        <v>277</v>
      </c>
    </row>
    <row r="78" spans="1:7" ht="15.75" thickBot="1" x14ac:dyDescent="0.3">
      <c r="A78" s="14">
        <v>1.3888888888888888E-2</v>
      </c>
      <c r="B78" s="2">
        <v>181</v>
      </c>
      <c r="C78" s="2" t="s">
        <v>3</v>
      </c>
      <c r="D78" s="2" t="s">
        <v>2</v>
      </c>
      <c r="E78" s="2" t="s">
        <v>278</v>
      </c>
      <c r="F78" s="2" t="s">
        <v>279</v>
      </c>
      <c r="G78" s="9" t="s">
        <v>280</v>
      </c>
    </row>
    <row r="79" spans="1:7" ht="15.75" thickBot="1" x14ac:dyDescent="0.3">
      <c r="A79" s="14">
        <v>7.4305555555555555E-2</v>
      </c>
      <c r="B79" s="2">
        <v>118</v>
      </c>
      <c r="C79" s="2" t="s">
        <v>14</v>
      </c>
      <c r="D79" s="2" t="s">
        <v>2</v>
      </c>
      <c r="E79" s="2" t="s">
        <v>281</v>
      </c>
      <c r="F79" s="2" t="s">
        <v>282</v>
      </c>
      <c r="G79" s="9" t="s">
        <v>283</v>
      </c>
    </row>
    <row r="80" spans="1:7" ht="15.75" thickBot="1" x14ac:dyDescent="0.3">
      <c r="A80" s="14">
        <v>2.2916666666666669E-2</v>
      </c>
      <c r="B80" s="2">
        <v>168</v>
      </c>
      <c r="C80" s="2" t="s">
        <v>17</v>
      </c>
      <c r="D80" s="2" t="s">
        <v>2</v>
      </c>
      <c r="E80" s="2" t="s">
        <v>284</v>
      </c>
      <c r="F80" s="2" t="s">
        <v>285</v>
      </c>
      <c r="G80" s="9" t="s">
        <v>286</v>
      </c>
    </row>
    <row r="81" spans="1:7" ht="15.75" thickBot="1" x14ac:dyDescent="0.3">
      <c r="A81" s="14">
        <v>0.72499999999999998</v>
      </c>
      <c r="B81" s="2">
        <v>48</v>
      </c>
      <c r="C81" s="2" t="s">
        <v>20</v>
      </c>
      <c r="D81" s="2" t="s">
        <v>5</v>
      </c>
      <c r="E81" s="2" t="s">
        <v>287</v>
      </c>
      <c r="F81" s="2" t="s">
        <v>288</v>
      </c>
      <c r="G81" s="9" t="s">
        <v>289</v>
      </c>
    </row>
    <row r="82" spans="1:7" ht="15.75" thickBot="1" x14ac:dyDescent="0.3">
      <c r="A82" s="14">
        <v>0.17083333333333331</v>
      </c>
      <c r="B82" s="2">
        <v>26</v>
      </c>
      <c r="C82" s="2" t="s">
        <v>1</v>
      </c>
      <c r="D82" s="2" t="s">
        <v>5</v>
      </c>
      <c r="E82" s="2" t="s">
        <v>290</v>
      </c>
      <c r="F82" s="2" t="s">
        <v>291</v>
      </c>
      <c r="G82" s="9" t="s">
        <v>292</v>
      </c>
    </row>
    <row r="83" spans="1:7" ht="15.75" thickBot="1" x14ac:dyDescent="0.3">
      <c r="A83" s="14">
        <v>0.18888888888888888</v>
      </c>
      <c r="B83" s="2">
        <v>15</v>
      </c>
      <c r="C83" s="2" t="s">
        <v>293</v>
      </c>
      <c r="D83" s="2" t="s">
        <v>5</v>
      </c>
      <c r="E83" s="2" t="s">
        <v>294</v>
      </c>
      <c r="F83" s="2" t="s">
        <v>295</v>
      </c>
      <c r="G83" s="9" t="s">
        <v>296</v>
      </c>
    </row>
    <row r="84" spans="1:7" ht="15.75" thickBot="1" x14ac:dyDescent="0.3">
      <c r="A84" s="14">
        <v>0.29583333333333334</v>
      </c>
      <c r="B84" s="2">
        <v>146</v>
      </c>
      <c r="C84" s="2" t="s">
        <v>1</v>
      </c>
      <c r="D84" s="2" t="s">
        <v>2</v>
      </c>
      <c r="E84" s="2" t="s">
        <v>297</v>
      </c>
      <c r="F84" s="2" t="s">
        <v>298</v>
      </c>
      <c r="G84" s="9" t="s">
        <v>299</v>
      </c>
    </row>
    <row r="85" spans="1:7" ht="15.75" thickBot="1" x14ac:dyDescent="0.3">
      <c r="A85" s="14">
        <v>0.90763888888888899</v>
      </c>
      <c r="B85" s="2">
        <v>190</v>
      </c>
      <c r="C85" s="2" t="s">
        <v>8</v>
      </c>
      <c r="D85" s="2" t="s">
        <v>5</v>
      </c>
      <c r="E85" s="2" t="s">
        <v>300</v>
      </c>
      <c r="F85" s="2" t="s">
        <v>301</v>
      </c>
      <c r="G85" s="9" t="s">
        <v>302</v>
      </c>
    </row>
    <row r="86" spans="1:7" ht="15.75" thickBot="1" x14ac:dyDescent="0.3">
      <c r="A86" s="14">
        <v>0.86736111111111114</v>
      </c>
      <c r="B86" s="2">
        <v>43</v>
      </c>
      <c r="C86" s="2" t="s">
        <v>19</v>
      </c>
      <c r="D86" s="2" t="s">
        <v>2</v>
      </c>
      <c r="E86" s="2" t="s">
        <v>303</v>
      </c>
      <c r="F86" s="2" t="s">
        <v>304</v>
      </c>
      <c r="G86" s="9" t="s">
        <v>305</v>
      </c>
    </row>
    <row r="87" spans="1:7" ht="15.75" thickBot="1" x14ac:dyDescent="0.3">
      <c r="A87" s="14">
        <v>0.7583333333333333</v>
      </c>
      <c r="B87" s="2">
        <v>70</v>
      </c>
      <c r="C87" s="2" t="s">
        <v>4</v>
      </c>
      <c r="D87" s="2" t="s">
        <v>5</v>
      </c>
      <c r="E87" s="2" t="s">
        <v>306</v>
      </c>
      <c r="F87" s="2" t="s">
        <v>307</v>
      </c>
      <c r="G87" s="9" t="s">
        <v>308</v>
      </c>
    </row>
    <row r="88" spans="1:7" ht="15.75" thickBot="1" x14ac:dyDescent="0.3">
      <c r="A88" s="14">
        <v>0.75486111111111109</v>
      </c>
      <c r="B88" s="2">
        <v>121</v>
      </c>
      <c r="C88" s="2" t="s">
        <v>6</v>
      </c>
      <c r="D88" s="2" t="s">
        <v>2</v>
      </c>
      <c r="E88" s="2" t="s">
        <v>309</v>
      </c>
      <c r="F88" s="2" t="s">
        <v>310</v>
      </c>
      <c r="G88" s="9" t="s">
        <v>311</v>
      </c>
    </row>
    <row r="89" spans="1:7" ht="15.75" thickBot="1" x14ac:dyDescent="0.3">
      <c r="A89" s="14">
        <v>0.21249999999999999</v>
      </c>
      <c r="B89" s="2">
        <v>51</v>
      </c>
      <c r="C89" s="2" t="s">
        <v>312</v>
      </c>
      <c r="D89" s="2" t="s">
        <v>5</v>
      </c>
      <c r="E89" s="2" t="s">
        <v>313</v>
      </c>
      <c r="F89" s="2" t="s">
        <v>314</v>
      </c>
      <c r="G89" s="9" t="s">
        <v>315</v>
      </c>
    </row>
    <row r="90" spans="1:7" ht="15.75" thickBot="1" x14ac:dyDescent="0.3">
      <c r="A90" s="14">
        <v>0.6875</v>
      </c>
      <c r="B90" s="2">
        <v>132</v>
      </c>
      <c r="C90" s="2" t="s">
        <v>316</v>
      </c>
      <c r="D90" s="2" t="s">
        <v>5</v>
      </c>
      <c r="E90" s="2" t="s">
        <v>317</v>
      </c>
      <c r="F90" s="2" t="s">
        <v>318</v>
      </c>
      <c r="G90" s="9" t="s">
        <v>319</v>
      </c>
    </row>
    <row r="91" spans="1:7" ht="15.75" thickBot="1" x14ac:dyDescent="0.3">
      <c r="A91" s="14">
        <v>0.2986111111111111</v>
      </c>
      <c r="B91" s="2">
        <v>110</v>
      </c>
      <c r="C91" s="2" t="s">
        <v>1</v>
      </c>
      <c r="D91" s="2" t="s">
        <v>2</v>
      </c>
      <c r="E91" s="2" t="s">
        <v>320</v>
      </c>
      <c r="F91" s="2" t="s">
        <v>321</v>
      </c>
      <c r="G91" s="9" t="s">
        <v>322</v>
      </c>
    </row>
    <row r="92" spans="1:7" ht="15.75" thickBot="1" x14ac:dyDescent="0.3">
      <c r="A92" s="14">
        <v>0.375</v>
      </c>
      <c r="B92" s="2">
        <v>115</v>
      </c>
      <c r="C92" s="2" t="s">
        <v>19</v>
      </c>
      <c r="D92" s="2" t="s">
        <v>5</v>
      </c>
      <c r="E92" s="2" t="s">
        <v>323</v>
      </c>
      <c r="F92" s="2" t="s">
        <v>324</v>
      </c>
      <c r="G92" s="9" t="s">
        <v>325</v>
      </c>
    </row>
    <row r="93" spans="1:7" ht="15.75" thickBot="1" x14ac:dyDescent="0.3">
      <c r="A93" s="14">
        <v>0.2673611111111111</v>
      </c>
      <c r="B93" s="2">
        <v>57</v>
      </c>
      <c r="C93" s="2" t="s">
        <v>4</v>
      </c>
      <c r="D93" s="2" t="s">
        <v>2</v>
      </c>
      <c r="E93" s="2" t="s">
        <v>326</v>
      </c>
      <c r="F93" s="2" t="s">
        <v>327</v>
      </c>
      <c r="G93" s="9" t="s">
        <v>328</v>
      </c>
    </row>
    <row r="94" spans="1:7" ht="15.75" thickBot="1" x14ac:dyDescent="0.3">
      <c r="A94" s="14">
        <v>0.99722222222222223</v>
      </c>
      <c r="B94" s="2">
        <v>164</v>
      </c>
      <c r="C94" s="2" t="s">
        <v>329</v>
      </c>
      <c r="D94" s="2" t="s">
        <v>2</v>
      </c>
      <c r="E94" s="2" t="s">
        <v>330</v>
      </c>
      <c r="F94" s="2" t="s">
        <v>331</v>
      </c>
      <c r="G94" s="9" t="s">
        <v>332</v>
      </c>
    </row>
    <row r="95" spans="1:7" ht="15.75" thickBot="1" x14ac:dyDescent="0.3">
      <c r="A95" s="14">
        <v>0.61875000000000002</v>
      </c>
      <c r="B95" s="2">
        <v>94</v>
      </c>
      <c r="C95" s="2" t="s">
        <v>7</v>
      </c>
      <c r="D95" s="2" t="s">
        <v>2</v>
      </c>
      <c r="E95" s="2" t="s">
        <v>333</v>
      </c>
      <c r="F95" s="2" t="s">
        <v>334</v>
      </c>
      <c r="G95" s="9" t="s">
        <v>335</v>
      </c>
    </row>
    <row r="96" spans="1:7" ht="15.75" thickBot="1" x14ac:dyDescent="0.3">
      <c r="A96" s="14">
        <v>0.77708333333333324</v>
      </c>
      <c r="B96" s="2">
        <v>40</v>
      </c>
      <c r="C96" s="2" t="s">
        <v>11</v>
      </c>
      <c r="D96" s="2" t="s">
        <v>2</v>
      </c>
      <c r="E96" s="2" t="s">
        <v>336</v>
      </c>
      <c r="F96" s="2" t="s">
        <v>337</v>
      </c>
      <c r="G96" s="9" t="s">
        <v>338</v>
      </c>
    </row>
    <row r="97" spans="1:7" ht="15.75" thickBot="1" x14ac:dyDescent="0.3">
      <c r="A97" s="14">
        <v>0.89236111111111116</v>
      </c>
      <c r="B97" s="2">
        <v>175</v>
      </c>
      <c r="C97" s="2" t="s">
        <v>6</v>
      </c>
      <c r="D97" s="2" t="s">
        <v>5</v>
      </c>
      <c r="E97" s="2" t="s">
        <v>339</v>
      </c>
      <c r="F97" s="2" t="s">
        <v>340</v>
      </c>
      <c r="G97" s="9" t="s">
        <v>341</v>
      </c>
    </row>
    <row r="98" spans="1:7" ht="15.75" thickBot="1" x14ac:dyDescent="0.3">
      <c r="A98" s="14">
        <v>1.5277777777777777E-2</v>
      </c>
      <c r="B98" s="2">
        <v>49</v>
      </c>
      <c r="C98" s="2" t="s">
        <v>9</v>
      </c>
      <c r="D98" s="2" t="s">
        <v>2</v>
      </c>
      <c r="E98" s="2" t="s">
        <v>342</v>
      </c>
      <c r="F98" s="2" t="s">
        <v>343</v>
      </c>
      <c r="G98" s="9" t="s">
        <v>344</v>
      </c>
    </row>
    <row r="99" spans="1:7" ht="15.75" thickBot="1" x14ac:dyDescent="0.3">
      <c r="A99" s="14">
        <v>0.17083333333333331</v>
      </c>
      <c r="B99" s="2">
        <v>116</v>
      </c>
      <c r="C99" s="2" t="s">
        <v>6</v>
      </c>
      <c r="D99" s="2" t="s">
        <v>5</v>
      </c>
      <c r="E99" s="2" t="s">
        <v>345</v>
      </c>
      <c r="F99" s="2" t="s">
        <v>346</v>
      </c>
      <c r="G99" s="9" t="s">
        <v>347</v>
      </c>
    </row>
    <row r="100" spans="1:7" ht="15.75" thickBot="1" x14ac:dyDescent="0.3">
      <c r="A100" s="14">
        <v>0.33263888888888887</v>
      </c>
      <c r="B100" s="2">
        <v>118</v>
      </c>
      <c r="C100" s="2" t="s">
        <v>17</v>
      </c>
      <c r="D100" s="2" t="s">
        <v>2</v>
      </c>
      <c r="E100" s="2" t="s">
        <v>348</v>
      </c>
      <c r="F100" s="2" t="s">
        <v>349</v>
      </c>
      <c r="G100" s="9" t="s">
        <v>350</v>
      </c>
    </row>
    <row r="101" spans="1:7" x14ac:dyDescent="0.25">
      <c r="A101" s="15">
        <v>0.57361111111111118</v>
      </c>
      <c r="B101" s="11">
        <v>125</v>
      </c>
      <c r="C101" s="11" t="s">
        <v>6</v>
      </c>
      <c r="D101" s="11" t="s">
        <v>2</v>
      </c>
      <c r="E101" s="11" t="s">
        <v>351</v>
      </c>
      <c r="F101" s="11" t="s">
        <v>352</v>
      </c>
      <c r="G101" s="12" t="s">
        <v>353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6B241-98A3-4160-BD2D-E80A295BBB6A}">
  <dimension ref="A3:W55"/>
  <sheetViews>
    <sheetView tabSelected="1" topLeftCell="I1" workbookViewId="0">
      <selection activeCell="U4" sqref="U4:W28"/>
    </sheetView>
  </sheetViews>
  <sheetFormatPr defaultRowHeight="15" x14ac:dyDescent="0.25"/>
  <cols>
    <col min="1" max="1" width="13.140625" bestFit="1" customWidth="1"/>
    <col min="2" max="2" width="15.42578125" bestFit="1" customWidth="1"/>
    <col min="3" max="3" width="5.5703125" bestFit="1" customWidth="1"/>
    <col min="4" max="4" width="13.140625" bestFit="1" customWidth="1"/>
    <col min="5" max="5" width="13.28515625" bestFit="1" customWidth="1"/>
    <col min="10" max="10" width="19.28515625" bestFit="1" customWidth="1"/>
    <col min="11" max="11" width="16.140625" bestFit="1" customWidth="1"/>
    <col min="16" max="16" width="13.28515625" bestFit="1" customWidth="1"/>
    <col min="17" max="17" width="16.28515625" bestFit="1" customWidth="1"/>
    <col min="18" max="18" width="7.7109375" customWidth="1"/>
    <col min="19" max="19" width="11.28515625" bestFit="1" customWidth="1"/>
    <col min="20" max="20" width="5.5703125" bestFit="1" customWidth="1"/>
    <col min="21" max="21" width="21.140625" bestFit="1" customWidth="1"/>
    <col min="22" max="22" width="18.28515625" bestFit="1" customWidth="1"/>
  </cols>
  <sheetData>
    <row r="3" spans="1:23" x14ac:dyDescent="0.25">
      <c r="A3" s="4" t="s">
        <v>26</v>
      </c>
      <c r="B3" t="s">
        <v>25</v>
      </c>
      <c r="D3" s="4" t="s">
        <v>26</v>
      </c>
      <c r="E3" t="s">
        <v>378</v>
      </c>
      <c r="J3" s="4" t="s">
        <v>26</v>
      </c>
      <c r="K3" t="s">
        <v>24</v>
      </c>
      <c r="P3" s="4" t="s">
        <v>393</v>
      </c>
      <c r="Q3" s="4" t="s">
        <v>392</v>
      </c>
    </row>
    <row r="4" spans="1:23" x14ac:dyDescent="0.25">
      <c r="A4" s="5" t="s">
        <v>5</v>
      </c>
      <c r="B4" s="6">
        <v>44</v>
      </c>
      <c r="D4" s="5" t="s">
        <v>354</v>
      </c>
      <c r="E4" s="6">
        <v>478</v>
      </c>
      <c r="G4" s="5" t="s">
        <v>354</v>
      </c>
      <c r="H4" s="6">
        <v>478</v>
      </c>
      <c r="J4" s="5" t="s">
        <v>6</v>
      </c>
      <c r="K4" s="6">
        <v>19</v>
      </c>
      <c r="M4" s="5" t="s">
        <v>262</v>
      </c>
      <c r="N4" s="6">
        <v>1</v>
      </c>
      <c r="P4" s="4" t="s">
        <v>391</v>
      </c>
      <c r="Q4" s="22" t="s">
        <v>5</v>
      </c>
      <c r="R4" t="s">
        <v>2</v>
      </c>
      <c r="S4" t="s">
        <v>27</v>
      </c>
      <c r="U4" t="s">
        <v>28</v>
      </c>
      <c r="V4" t="s">
        <v>5</v>
      </c>
      <c r="W4" t="s">
        <v>2</v>
      </c>
    </row>
    <row r="5" spans="1:23" x14ac:dyDescent="0.25">
      <c r="A5" s="5" t="s">
        <v>2</v>
      </c>
      <c r="B5" s="6">
        <v>56</v>
      </c>
      <c r="D5" s="5" t="s">
        <v>355</v>
      </c>
      <c r="E5" s="6">
        <v>292</v>
      </c>
      <c r="G5" s="5" t="s">
        <v>355</v>
      </c>
      <c r="H5" s="6">
        <v>292</v>
      </c>
      <c r="J5" s="5" t="s">
        <v>1</v>
      </c>
      <c r="K5" s="6">
        <v>11</v>
      </c>
      <c r="M5" s="5" t="s">
        <v>15</v>
      </c>
      <c r="N5" s="6">
        <v>1</v>
      </c>
      <c r="P5" s="5" t="s">
        <v>354</v>
      </c>
      <c r="Q5" s="6">
        <v>48</v>
      </c>
      <c r="R5" s="6">
        <v>430</v>
      </c>
      <c r="S5" s="6">
        <v>478</v>
      </c>
      <c r="U5" s="5" t="s">
        <v>354</v>
      </c>
      <c r="V5" s="6">
        <v>48</v>
      </c>
      <c r="W5" s="6">
        <v>430</v>
      </c>
    </row>
    <row r="6" spans="1:23" x14ac:dyDescent="0.25">
      <c r="D6" s="5" t="s">
        <v>356</v>
      </c>
      <c r="E6" s="6">
        <v>346</v>
      </c>
      <c r="G6" s="5" t="s">
        <v>356</v>
      </c>
      <c r="H6" s="6">
        <v>346</v>
      </c>
      <c r="J6" s="5" t="s">
        <v>10</v>
      </c>
      <c r="K6" s="6">
        <v>8</v>
      </c>
      <c r="M6" s="5" t="s">
        <v>3</v>
      </c>
      <c r="N6" s="6">
        <v>1</v>
      </c>
      <c r="P6" s="5" t="s">
        <v>355</v>
      </c>
      <c r="Q6" s="6"/>
      <c r="R6" s="6">
        <v>292</v>
      </c>
      <c r="S6" s="6">
        <v>292</v>
      </c>
      <c r="U6" s="5" t="s">
        <v>355</v>
      </c>
      <c r="V6" s="6"/>
      <c r="W6" s="6">
        <v>292</v>
      </c>
    </row>
    <row r="7" spans="1:23" x14ac:dyDescent="0.25">
      <c r="D7" s="5" t="s">
        <v>357</v>
      </c>
      <c r="E7" s="6">
        <v>156</v>
      </c>
      <c r="G7" s="5" t="s">
        <v>357</v>
      </c>
      <c r="H7" s="6">
        <v>156</v>
      </c>
      <c r="J7" s="5" t="s">
        <v>7</v>
      </c>
      <c r="K7" s="6">
        <v>6</v>
      </c>
      <c r="M7" s="5" t="s">
        <v>47</v>
      </c>
      <c r="N7" s="6">
        <v>1</v>
      </c>
      <c r="P7" s="5" t="s">
        <v>356</v>
      </c>
      <c r="Q7" s="6">
        <v>159</v>
      </c>
      <c r="R7" s="6">
        <v>187</v>
      </c>
      <c r="S7" s="6">
        <v>346</v>
      </c>
      <c r="U7" s="5" t="s">
        <v>356</v>
      </c>
      <c r="V7" s="6">
        <v>159</v>
      </c>
      <c r="W7" s="6">
        <v>187</v>
      </c>
    </row>
    <row r="8" spans="1:23" x14ac:dyDescent="0.25">
      <c r="D8" s="5" t="s">
        <v>358</v>
      </c>
      <c r="E8" s="6">
        <v>501</v>
      </c>
      <c r="G8" s="5" t="s">
        <v>358</v>
      </c>
      <c r="H8" s="6">
        <v>501</v>
      </c>
      <c r="J8" s="5" t="s">
        <v>17</v>
      </c>
      <c r="K8" s="6">
        <v>5</v>
      </c>
      <c r="M8" s="5" t="s">
        <v>293</v>
      </c>
      <c r="N8" s="6">
        <v>1</v>
      </c>
      <c r="P8" s="5" t="s">
        <v>357</v>
      </c>
      <c r="Q8" s="6">
        <v>156</v>
      </c>
      <c r="R8" s="6"/>
      <c r="S8" s="6">
        <v>156</v>
      </c>
      <c r="U8" s="5" t="s">
        <v>357</v>
      </c>
      <c r="V8" s="6">
        <v>156</v>
      </c>
      <c r="W8" s="6"/>
    </row>
    <row r="9" spans="1:23" x14ac:dyDescent="0.25">
      <c r="D9" s="5" t="s">
        <v>359</v>
      </c>
      <c r="E9" s="6">
        <v>300</v>
      </c>
      <c r="G9" s="5" t="s">
        <v>359</v>
      </c>
      <c r="H9" s="6">
        <v>300</v>
      </c>
      <c r="J9" s="5" t="s">
        <v>4</v>
      </c>
      <c r="K9" s="6">
        <v>5</v>
      </c>
      <c r="M9" s="5" t="s">
        <v>20</v>
      </c>
      <c r="N9" s="6">
        <v>3</v>
      </c>
      <c r="P9" s="5" t="s">
        <v>358</v>
      </c>
      <c r="Q9" s="6">
        <v>376</v>
      </c>
      <c r="R9" s="6">
        <v>125</v>
      </c>
      <c r="S9" s="6">
        <v>501</v>
      </c>
      <c r="U9" s="5" t="s">
        <v>358</v>
      </c>
      <c r="V9" s="6">
        <v>376</v>
      </c>
      <c r="W9" s="6">
        <v>125</v>
      </c>
    </row>
    <row r="10" spans="1:23" x14ac:dyDescent="0.25">
      <c r="D10" s="5" t="s">
        <v>360</v>
      </c>
      <c r="E10" s="6">
        <v>431</v>
      </c>
      <c r="G10" s="5" t="s">
        <v>360</v>
      </c>
      <c r="H10" s="6">
        <v>431</v>
      </c>
      <c r="J10" s="5" t="s">
        <v>20</v>
      </c>
      <c r="K10" s="6">
        <v>3</v>
      </c>
      <c r="M10" s="5" t="s">
        <v>6</v>
      </c>
      <c r="N10" s="6">
        <v>19</v>
      </c>
      <c r="P10" s="5" t="s">
        <v>359</v>
      </c>
      <c r="Q10" s="6">
        <v>130</v>
      </c>
      <c r="R10" s="6">
        <v>170</v>
      </c>
      <c r="S10" s="6">
        <v>300</v>
      </c>
      <c r="U10" s="5" t="s">
        <v>359</v>
      </c>
      <c r="V10" s="6">
        <v>130</v>
      </c>
      <c r="W10" s="6">
        <v>170</v>
      </c>
    </row>
    <row r="11" spans="1:23" x14ac:dyDescent="0.25">
      <c r="D11" s="5" t="s">
        <v>361</v>
      </c>
      <c r="E11" s="6">
        <v>1016</v>
      </c>
      <c r="G11" s="5" t="s">
        <v>361</v>
      </c>
      <c r="H11" s="6">
        <v>1016</v>
      </c>
      <c r="J11" s="5" t="s">
        <v>19</v>
      </c>
      <c r="K11" s="6">
        <v>3</v>
      </c>
      <c r="M11" s="5" t="s">
        <v>11</v>
      </c>
      <c r="N11" s="6">
        <v>1</v>
      </c>
      <c r="P11" s="5" t="s">
        <v>360</v>
      </c>
      <c r="Q11" s="6">
        <v>244</v>
      </c>
      <c r="R11" s="6">
        <v>187</v>
      </c>
      <c r="S11" s="6">
        <v>431</v>
      </c>
      <c r="U11" s="5" t="s">
        <v>360</v>
      </c>
      <c r="V11" s="6">
        <v>244</v>
      </c>
      <c r="W11" s="6">
        <v>187</v>
      </c>
    </row>
    <row r="12" spans="1:23" x14ac:dyDescent="0.25">
      <c r="D12" s="5" t="s">
        <v>362</v>
      </c>
      <c r="E12" s="6">
        <v>629</v>
      </c>
      <c r="G12" s="5" t="s">
        <v>362</v>
      </c>
      <c r="H12" s="6">
        <v>629</v>
      </c>
      <c r="J12" s="5" t="s">
        <v>12</v>
      </c>
      <c r="K12" s="6">
        <v>3</v>
      </c>
      <c r="M12" s="5" t="s">
        <v>188</v>
      </c>
      <c r="N12" s="6">
        <v>1</v>
      </c>
      <c r="P12" s="5" t="s">
        <v>361</v>
      </c>
      <c r="Q12" s="6">
        <v>544</v>
      </c>
      <c r="R12" s="6">
        <v>472</v>
      </c>
      <c r="S12" s="6">
        <v>1016</v>
      </c>
      <c r="U12" s="5" t="s">
        <v>361</v>
      </c>
      <c r="V12" s="6">
        <v>544</v>
      </c>
      <c r="W12" s="6">
        <v>472</v>
      </c>
    </row>
    <row r="13" spans="1:23" x14ac:dyDescent="0.25">
      <c r="D13" s="5" t="s">
        <v>363</v>
      </c>
      <c r="E13" s="6">
        <v>259</v>
      </c>
      <c r="G13" s="5" t="s">
        <v>363</v>
      </c>
      <c r="H13" s="6">
        <v>259</v>
      </c>
      <c r="J13" s="5" t="s">
        <v>14</v>
      </c>
      <c r="K13" s="6">
        <v>3</v>
      </c>
      <c r="M13" s="5" t="s">
        <v>258</v>
      </c>
      <c r="N13" s="6">
        <v>1</v>
      </c>
      <c r="P13" s="5" t="s">
        <v>362</v>
      </c>
      <c r="Q13" s="6">
        <v>551</v>
      </c>
      <c r="R13" s="6">
        <v>78</v>
      </c>
      <c r="S13" s="6">
        <v>629</v>
      </c>
      <c r="U13" s="5" t="s">
        <v>362</v>
      </c>
      <c r="V13" s="6">
        <v>551</v>
      </c>
      <c r="W13" s="6">
        <v>78</v>
      </c>
    </row>
    <row r="14" spans="1:23" x14ac:dyDescent="0.25">
      <c r="D14" s="5" t="s">
        <v>364</v>
      </c>
      <c r="E14" s="6">
        <v>631</v>
      </c>
      <c r="G14" s="5" t="s">
        <v>364</v>
      </c>
      <c r="H14" s="6">
        <v>631</v>
      </c>
      <c r="J14" s="5" t="s">
        <v>9</v>
      </c>
      <c r="K14" s="6">
        <v>2</v>
      </c>
      <c r="M14" s="5" t="s">
        <v>21</v>
      </c>
      <c r="N14" s="6">
        <v>1</v>
      </c>
      <c r="P14" s="5" t="s">
        <v>363</v>
      </c>
      <c r="Q14" s="6">
        <v>259</v>
      </c>
      <c r="R14" s="6"/>
      <c r="S14" s="6">
        <v>259</v>
      </c>
      <c r="U14" s="5" t="s">
        <v>363</v>
      </c>
      <c r="V14" s="6">
        <v>259</v>
      </c>
      <c r="W14" s="6"/>
    </row>
    <row r="15" spans="1:23" x14ac:dyDescent="0.25">
      <c r="D15" s="5" t="s">
        <v>365</v>
      </c>
      <c r="E15" s="6">
        <v>295</v>
      </c>
      <c r="G15" s="5" t="s">
        <v>365</v>
      </c>
      <c r="H15" s="6">
        <v>295</v>
      </c>
      <c r="J15" s="5" t="s">
        <v>8</v>
      </c>
      <c r="K15" s="6">
        <v>2</v>
      </c>
      <c r="M15" s="5" t="s">
        <v>13</v>
      </c>
      <c r="N15" s="6">
        <v>1</v>
      </c>
      <c r="P15" s="5" t="s">
        <v>364</v>
      </c>
      <c r="Q15" s="6">
        <v>96</v>
      </c>
      <c r="R15" s="6">
        <v>535</v>
      </c>
      <c r="S15" s="6">
        <v>631</v>
      </c>
      <c r="U15" s="5" t="s">
        <v>364</v>
      </c>
      <c r="V15" s="6">
        <v>96</v>
      </c>
      <c r="W15" s="6">
        <v>535</v>
      </c>
    </row>
    <row r="16" spans="1:23" x14ac:dyDescent="0.25">
      <c r="D16" s="5" t="s">
        <v>366</v>
      </c>
      <c r="E16" s="6">
        <v>362</v>
      </c>
      <c r="G16" s="5" t="s">
        <v>366</v>
      </c>
      <c r="H16" s="6">
        <v>362</v>
      </c>
      <c r="J16" s="5" t="s">
        <v>40</v>
      </c>
      <c r="K16" s="6">
        <v>2</v>
      </c>
      <c r="M16" s="5" t="s">
        <v>139</v>
      </c>
      <c r="N16" s="6">
        <v>1</v>
      </c>
      <c r="P16" s="5" t="s">
        <v>365</v>
      </c>
      <c r="Q16" s="6">
        <v>295</v>
      </c>
      <c r="R16" s="6"/>
      <c r="S16" s="6">
        <v>295</v>
      </c>
      <c r="U16" s="5" t="s">
        <v>365</v>
      </c>
      <c r="V16" s="6">
        <v>295</v>
      </c>
      <c r="W16" s="6"/>
    </row>
    <row r="17" spans="4:23" x14ac:dyDescent="0.25">
      <c r="D17" s="5" t="s">
        <v>367</v>
      </c>
      <c r="E17" s="6">
        <v>400</v>
      </c>
      <c r="G17" s="5" t="s">
        <v>367</v>
      </c>
      <c r="H17" s="6">
        <v>400</v>
      </c>
      <c r="J17" s="5" t="s">
        <v>258</v>
      </c>
      <c r="K17" s="6">
        <v>1</v>
      </c>
      <c r="M17" s="5" t="s">
        <v>63</v>
      </c>
      <c r="N17" s="6">
        <v>1</v>
      </c>
      <c r="P17" s="5" t="s">
        <v>366</v>
      </c>
      <c r="Q17" s="6">
        <v>193</v>
      </c>
      <c r="R17" s="6">
        <v>169</v>
      </c>
      <c r="S17" s="6">
        <v>362</v>
      </c>
      <c r="U17" s="5" t="s">
        <v>366</v>
      </c>
      <c r="V17" s="6">
        <v>193</v>
      </c>
      <c r="W17" s="6">
        <v>169</v>
      </c>
    </row>
    <row r="18" spans="4:23" x14ac:dyDescent="0.25">
      <c r="D18" s="5" t="s">
        <v>368</v>
      </c>
      <c r="E18" s="6">
        <v>272</v>
      </c>
      <c r="G18" s="5" t="s">
        <v>368</v>
      </c>
      <c r="H18" s="6">
        <v>272</v>
      </c>
      <c r="J18" s="5" t="s">
        <v>139</v>
      </c>
      <c r="K18" s="6">
        <v>1</v>
      </c>
      <c r="M18" s="5" t="s">
        <v>9</v>
      </c>
      <c r="N18" s="6">
        <v>2</v>
      </c>
      <c r="P18" s="5" t="s">
        <v>367</v>
      </c>
      <c r="Q18" s="6">
        <v>17</v>
      </c>
      <c r="R18" s="6">
        <v>383</v>
      </c>
      <c r="S18" s="6">
        <v>400</v>
      </c>
      <c r="U18" s="5" t="s">
        <v>367</v>
      </c>
      <c r="V18" s="6">
        <v>17</v>
      </c>
      <c r="W18" s="6">
        <v>383</v>
      </c>
    </row>
    <row r="19" spans="4:23" x14ac:dyDescent="0.25">
      <c r="D19" s="5" t="s">
        <v>369</v>
      </c>
      <c r="E19" s="6">
        <v>527</v>
      </c>
      <c r="G19" s="5" t="s">
        <v>369</v>
      </c>
      <c r="H19" s="6">
        <v>527</v>
      </c>
      <c r="J19" s="5" t="s">
        <v>11</v>
      </c>
      <c r="K19" s="6">
        <v>1</v>
      </c>
      <c r="M19" s="5" t="s">
        <v>111</v>
      </c>
      <c r="N19" s="6">
        <v>1</v>
      </c>
      <c r="P19" s="5" t="s">
        <v>368</v>
      </c>
      <c r="Q19" s="6"/>
      <c r="R19" s="6">
        <v>272</v>
      </c>
      <c r="S19" s="6">
        <v>272</v>
      </c>
      <c r="U19" s="5" t="s">
        <v>368</v>
      </c>
      <c r="V19" s="6"/>
      <c r="W19" s="6">
        <v>272</v>
      </c>
    </row>
    <row r="20" spans="4:23" x14ac:dyDescent="0.25">
      <c r="D20" s="5" t="s">
        <v>370</v>
      </c>
      <c r="E20" s="6">
        <v>253</v>
      </c>
      <c r="G20" s="5" t="s">
        <v>370</v>
      </c>
      <c r="H20" s="6">
        <v>253</v>
      </c>
      <c r="J20" s="5" t="s">
        <v>13</v>
      </c>
      <c r="K20" s="6">
        <v>1</v>
      </c>
      <c r="M20" s="5" t="s">
        <v>7</v>
      </c>
      <c r="N20" s="6">
        <v>6</v>
      </c>
      <c r="P20" s="5" t="s">
        <v>369</v>
      </c>
      <c r="Q20" s="6">
        <v>172</v>
      </c>
      <c r="R20" s="6">
        <v>355</v>
      </c>
      <c r="S20" s="6">
        <v>527</v>
      </c>
      <c r="U20" s="5" t="s">
        <v>369</v>
      </c>
      <c r="V20" s="6">
        <v>172</v>
      </c>
      <c r="W20" s="6">
        <v>355</v>
      </c>
    </row>
    <row r="21" spans="4:23" x14ac:dyDescent="0.25">
      <c r="D21" s="5" t="s">
        <v>371</v>
      </c>
      <c r="E21" s="6">
        <v>185</v>
      </c>
      <c r="G21" s="5" t="s">
        <v>371</v>
      </c>
      <c r="H21" s="6">
        <v>185</v>
      </c>
      <c r="J21" s="5" t="s">
        <v>23</v>
      </c>
      <c r="K21" s="6">
        <v>1</v>
      </c>
      <c r="M21" s="5" t="s">
        <v>73</v>
      </c>
      <c r="N21" s="6">
        <v>1</v>
      </c>
      <c r="P21" s="5" t="s">
        <v>370</v>
      </c>
      <c r="Q21" s="6">
        <v>132</v>
      </c>
      <c r="R21" s="6">
        <v>121</v>
      </c>
      <c r="S21" s="6">
        <v>253</v>
      </c>
      <c r="U21" s="5" t="s">
        <v>370</v>
      </c>
      <c r="V21" s="6">
        <v>132</v>
      </c>
      <c r="W21" s="6">
        <v>121</v>
      </c>
    </row>
    <row r="22" spans="4:23" x14ac:dyDescent="0.25">
      <c r="D22" s="5" t="s">
        <v>372</v>
      </c>
      <c r="E22" s="6">
        <v>423</v>
      </c>
      <c r="G22" s="5" t="s">
        <v>372</v>
      </c>
      <c r="H22" s="6">
        <v>423</v>
      </c>
      <c r="J22" s="5" t="s">
        <v>111</v>
      </c>
      <c r="K22" s="6">
        <v>1</v>
      </c>
      <c r="M22" s="5" t="s">
        <v>1</v>
      </c>
      <c r="N22" s="6">
        <v>11</v>
      </c>
      <c r="P22" s="5" t="s">
        <v>371</v>
      </c>
      <c r="Q22" s="6">
        <v>53</v>
      </c>
      <c r="R22" s="6">
        <v>132</v>
      </c>
      <c r="S22" s="6">
        <v>185</v>
      </c>
      <c r="U22" s="5" t="s">
        <v>371</v>
      </c>
      <c r="V22" s="6">
        <v>53</v>
      </c>
      <c r="W22" s="6">
        <v>132</v>
      </c>
    </row>
    <row r="23" spans="4:23" x14ac:dyDescent="0.25">
      <c r="D23" s="5" t="s">
        <v>373</v>
      </c>
      <c r="E23" s="6">
        <v>356</v>
      </c>
      <c r="G23" s="5" t="s">
        <v>373</v>
      </c>
      <c r="H23" s="6">
        <v>356</v>
      </c>
      <c r="J23" s="5" t="s">
        <v>21</v>
      </c>
      <c r="K23" s="6">
        <v>1</v>
      </c>
      <c r="M23" s="5" t="s">
        <v>4</v>
      </c>
      <c r="N23" s="6">
        <v>5</v>
      </c>
      <c r="P23" s="5" t="s">
        <v>372</v>
      </c>
      <c r="Q23" s="6">
        <v>262</v>
      </c>
      <c r="R23" s="6">
        <v>161</v>
      </c>
      <c r="S23" s="6">
        <v>423</v>
      </c>
      <c r="U23" s="5" t="s">
        <v>372</v>
      </c>
      <c r="V23" s="6">
        <v>262</v>
      </c>
      <c r="W23" s="6">
        <v>161</v>
      </c>
    </row>
    <row r="24" spans="4:23" x14ac:dyDescent="0.25">
      <c r="D24" s="5" t="s">
        <v>374</v>
      </c>
      <c r="E24" s="6">
        <v>515</v>
      </c>
      <c r="G24" s="5" t="s">
        <v>374</v>
      </c>
      <c r="H24" s="6">
        <v>515</v>
      </c>
      <c r="J24" s="5" t="s">
        <v>202</v>
      </c>
      <c r="K24" s="6">
        <v>1</v>
      </c>
      <c r="M24" s="5" t="s">
        <v>195</v>
      </c>
      <c r="N24" s="6">
        <v>1</v>
      </c>
      <c r="P24" s="5" t="s">
        <v>373</v>
      </c>
      <c r="Q24" s="6">
        <v>186</v>
      </c>
      <c r="R24" s="6">
        <v>170</v>
      </c>
      <c r="S24" s="6">
        <v>356</v>
      </c>
      <c r="U24" s="5" t="s">
        <v>373</v>
      </c>
      <c r="V24" s="6">
        <v>186</v>
      </c>
      <c r="W24" s="6">
        <v>170</v>
      </c>
    </row>
    <row r="25" spans="4:23" x14ac:dyDescent="0.25">
      <c r="D25" s="5" t="s">
        <v>375</v>
      </c>
      <c r="E25" s="6">
        <v>679</v>
      </c>
      <c r="G25" s="5" t="s">
        <v>375</v>
      </c>
      <c r="H25" s="6">
        <v>679</v>
      </c>
      <c r="J25" s="5" t="s">
        <v>63</v>
      </c>
      <c r="K25" s="6">
        <v>1</v>
      </c>
      <c r="M25" s="5" t="s">
        <v>152</v>
      </c>
      <c r="N25" s="6">
        <v>1</v>
      </c>
      <c r="P25" s="5" t="s">
        <v>374</v>
      </c>
      <c r="Q25" s="6">
        <v>383</v>
      </c>
      <c r="R25" s="6">
        <v>132</v>
      </c>
      <c r="S25" s="6">
        <v>515</v>
      </c>
      <c r="U25" s="5" t="s">
        <v>374</v>
      </c>
      <c r="V25" s="6">
        <v>383</v>
      </c>
      <c r="W25" s="6">
        <v>132</v>
      </c>
    </row>
    <row r="26" spans="4:23" x14ac:dyDescent="0.25">
      <c r="D26" s="5" t="s">
        <v>376</v>
      </c>
      <c r="E26" s="6">
        <v>161</v>
      </c>
      <c r="G26" s="5" t="s">
        <v>376</v>
      </c>
      <c r="H26" s="6">
        <v>161</v>
      </c>
      <c r="J26" s="5" t="s">
        <v>92</v>
      </c>
      <c r="K26" s="6">
        <v>1</v>
      </c>
      <c r="M26" s="5" t="s">
        <v>181</v>
      </c>
      <c r="N26" s="6">
        <v>1</v>
      </c>
      <c r="P26" s="5" t="s">
        <v>375</v>
      </c>
      <c r="Q26" s="6">
        <v>606</v>
      </c>
      <c r="R26" s="6">
        <v>73</v>
      </c>
      <c r="S26" s="6">
        <v>679</v>
      </c>
      <c r="U26" s="5" t="s">
        <v>375</v>
      </c>
      <c r="V26" s="6">
        <v>606</v>
      </c>
      <c r="W26" s="6">
        <v>73</v>
      </c>
    </row>
    <row r="27" spans="4:23" x14ac:dyDescent="0.25">
      <c r="D27" s="5" t="s">
        <v>377</v>
      </c>
      <c r="E27" s="6">
        <v>599</v>
      </c>
      <c r="G27" s="5" t="s">
        <v>377</v>
      </c>
      <c r="H27" s="6">
        <v>599</v>
      </c>
      <c r="J27" s="5" t="s">
        <v>3</v>
      </c>
      <c r="K27" s="6">
        <v>1</v>
      </c>
      <c r="M27" s="5" t="s">
        <v>202</v>
      </c>
      <c r="N27" s="6">
        <v>1</v>
      </c>
      <c r="P27" s="5" t="s">
        <v>376</v>
      </c>
      <c r="Q27" s="6">
        <v>161</v>
      </c>
      <c r="R27" s="6"/>
      <c r="S27" s="6">
        <v>161</v>
      </c>
      <c r="U27" s="5" t="s">
        <v>376</v>
      </c>
      <c r="V27" s="6">
        <v>161</v>
      </c>
      <c r="W27" s="6"/>
    </row>
    <row r="28" spans="4:23" x14ac:dyDescent="0.25">
      <c r="D28" s="5" t="s">
        <v>27</v>
      </c>
      <c r="E28" s="6">
        <v>10066</v>
      </c>
      <c r="J28" s="5" t="s">
        <v>329</v>
      </c>
      <c r="K28" s="6">
        <v>1</v>
      </c>
      <c r="M28" s="5" t="s">
        <v>40</v>
      </c>
      <c r="N28" s="6">
        <v>2</v>
      </c>
      <c r="P28" s="5" t="s">
        <v>377</v>
      </c>
      <c r="Q28" s="6">
        <v>259</v>
      </c>
      <c r="R28" s="6">
        <v>340</v>
      </c>
      <c r="S28" s="6">
        <v>599</v>
      </c>
      <c r="U28" s="5" t="s">
        <v>377</v>
      </c>
      <c r="V28" s="6">
        <v>259</v>
      </c>
      <c r="W28" s="6">
        <v>340</v>
      </c>
    </row>
    <row r="29" spans="4:23" x14ac:dyDescent="0.25">
      <c r="J29" s="5" t="s">
        <v>73</v>
      </c>
      <c r="K29" s="6">
        <v>1</v>
      </c>
      <c r="M29" s="5" t="s">
        <v>92</v>
      </c>
      <c r="N29" s="6">
        <v>1</v>
      </c>
      <c r="P29" s="5" t="s">
        <v>27</v>
      </c>
      <c r="Q29" s="6">
        <v>5282</v>
      </c>
      <c r="R29" s="6">
        <v>4784</v>
      </c>
      <c r="S29" s="6">
        <v>10066</v>
      </c>
    </row>
    <row r="30" spans="4:23" x14ac:dyDescent="0.25">
      <c r="J30" s="5" t="s">
        <v>293</v>
      </c>
      <c r="K30" s="6">
        <v>1</v>
      </c>
      <c r="M30" s="5" t="s">
        <v>329</v>
      </c>
      <c r="N30" s="6">
        <v>1</v>
      </c>
    </row>
    <row r="31" spans="4:23" x14ac:dyDescent="0.25">
      <c r="J31" s="5" t="s">
        <v>47</v>
      </c>
      <c r="K31" s="6">
        <v>1</v>
      </c>
      <c r="M31" s="5" t="s">
        <v>8</v>
      </c>
      <c r="N31" s="6">
        <v>2</v>
      </c>
      <c r="P31" s="21" t="s">
        <v>391</v>
      </c>
      <c r="Q31" s="23" t="s">
        <v>5</v>
      </c>
      <c r="R31" s="21" t="s">
        <v>2</v>
      </c>
    </row>
    <row r="32" spans="4:23" x14ac:dyDescent="0.25">
      <c r="J32" s="5" t="s">
        <v>188</v>
      </c>
      <c r="K32" s="6">
        <v>1</v>
      </c>
      <c r="M32" s="5" t="s">
        <v>17</v>
      </c>
      <c r="N32" s="6">
        <v>5</v>
      </c>
      <c r="P32" s="5" t="s">
        <v>375</v>
      </c>
      <c r="Q32" s="6">
        <v>606</v>
      </c>
      <c r="R32" s="6">
        <v>73</v>
      </c>
      <c r="T32" s="4"/>
      <c r="U32" s="4"/>
      <c r="V32" s="4"/>
      <c r="W32" s="4"/>
    </row>
    <row r="33" spans="10:18" x14ac:dyDescent="0.25">
      <c r="J33" s="5" t="s">
        <v>22</v>
      </c>
      <c r="K33" s="6">
        <v>1</v>
      </c>
      <c r="M33" s="5" t="s">
        <v>23</v>
      </c>
      <c r="N33" s="6">
        <v>1</v>
      </c>
      <c r="P33" s="5" t="s">
        <v>362</v>
      </c>
      <c r="Q33" s="6">
        <v>551</v>
      </c>
      <c r="R33" s="6">
        <v>78</v>
      </c>
    </row>
    <row r="34" spans="10:18" x14ac:dyDescent="0.25">
      <c r="J34" s="5" t="s">
        <v>156</v>
      </c>
      <c r="K34" s="6">
        <v>1</v>
      </c>
      <c r="M34" s="5" t="s">
        <v>19</v>
      </c>
      <c r="N34" s="6">
        <v>3</v>
      </c>
      <c r="P34" s="5" t="s">
        <v>361</v>
      </c>
      <c r="Q34" s="6">
        <v>544</v>
      </c>
      <c r="R34" s="6">
        <v>472</v>
      </c>
    </row>
    <row r="35" spans="10:18" x14ac:dyDescent="0.25">
      <c r="J35" s="5" t="s">
        <v>233</v>
      </c>
      <c r="K35" s="6">
        <v>1</v>
      </c>
      <c r="M35" s="5" t="s">
        <v>10</v>
      </c>
      <c r="N35" s="6">
        <v>8</v>
      </c>
      <c r="P35" s="5" t="s">
        <v>374</v>
      </c>
      <c r="Q35" s="6">
        <v>383</v>
      </c>
      <c r="R35" s="6">
        <v>132</v>
      </c>
    </row>
    <row r="36" spans="10:18" x14ac:dyDescent="0.25">
      <c r="J36" s="5" t="s">
        <v>18</v>
      </c>
      <c r="K36" s="6">
        <v>1</v>
      </c>
      <c r="M36" s="5" t="s">
        <v>156</v>
      </c>
      <c r="N36" s="6">
        <v>1</v>
      </c>
      <c r="P36" s="5" t="s">
        <v>358</v>
      </c>
      <c r="Q36" s="6">
        <v>376</v>
      </c>
      <c r="R36" s="6">
        <v>125</v>
      </c>
    </row>
    <row r="37" spans="10:18" x14ac:dyDescent="0.25">
      <c r="J37" s="5" t="s">
        <v>316</v>
      </c>
      <c r="K37" s="6">
        <v>1</v>
      </c>
      <c r="M37" s="5" t="s">
        <v>22</v>
      </c>
      <c r="N37" s="6">
        <v>1</v>
      </c>
      <c r="P37" s="5" t="s">
        <v>365</v>
      </c>
      <c r="Q37" s="6">
        <v>295</v>
      </c>
      <c r="R37" s="6"/>
    </row>
    <row r="38" spans="10:18" x14ac:dyDescent="0.25">
      <c r="J38" s="5" t="s">
        <v>312</v>
      </c>
      <c r="K38" s="6">
        <v>1</v>
      </c>
      <c r="M38" s="5" t="s">
        <v>14</v>
      </c>
      <c r="N38" s="6">
        <v>3</v>
      </c>
      <c r="P38" s="5" t="s">
        <v>372</v>
      </c>
      <c r="Q38" s="6">
        <v>262</v>
      </c>
      <c r="R38" s="6">
        <v>161</v>
      </c>
    </row>
    <row r="39" spans="10:18" x14ac:dyDescent="0.25">
      <c r="J39" s="5" t="s">
        <v>262</v>
      </c>
      <c r="K39" s="6">
        <v>1</v>
      </c>
      <c r="M39" s="5" t="s">
        <v>233</v>
      </c>
      <c r="N39" s="6">
        <v>1</v>
      </c>
      <c r="P39" s="5" t="s">
        <v>377</v>
      </c>
      <c r="Q39" s="6">
        <v>259</v>
      </c>
      <c r="R39" s="6">
        <v>340</v>
      </c>
    </row>
    <row r="40" spans="10:18" x14ac:dyDescent="0.25">
      <c r="J40" s="5" t="s">
        <v>16</v>
      </c>
      <c r="K40" s="6">
        <v>1</v>
      </c>
      <c r="M40" s="5" t="s">
        <v>312</v>
      </c>
      <c r="N40" s="6">
        <v>1</v>
      </c>
      <c r="P40" s="5" t="s">
        <v>363</v>
      </c>
      <c r="Q40" s="6">
        <v>259</v>
      </c>
      <c r="R40" s="6"/>
    </row>
    <row r="41" spans="10:18" x14ac:dyDescent="0.25">
      <c r="J41" s="5" t="s">
        <v>152</v>
      </c>
      <c r="K41" s="6">
        <v>1</v>
      </c>
      <c r="M41" s="5" t="s">
        <v>18</v>
      </c>
      <c r="N41" s="6">
        <v>1</v>
      </c>
      <c r="P41" s="5" t="s">
        <v>360</v>
      </c>
      <c r="Q41" s="6">
        <v>244</v>
      </c>
      <c r="R41" s="6">
        <v>187</v>
      </c>
    </row>
    <row r="42" spans="10:18" x14ac:dyDescent="0.25">
      <c r="J42" s="5" t="s">
        <v>15</v>
      </c>
      <c r="K42" s="6">
        <v>1</v>
      </c>
      <c r="M42" s="5" t="s">
        <v>16</v>
      </c>
      <c r="N42" s="6">
        <v>1</v>
      </c>
      <c r="P42" s="5" t="s">
        <v>366</v>
      </c>
      <c r="Q42" s="6">
        <v>193</v>
      </c>
      <c r="R42" s="6">
        <v>169</v>
      </c>
    </row>
    <row r="43" spans="10:18" x14ac:dyDescent="0.25">
      <c r="J43" s="5" t="s">
        <v>181</v>
      </c>
      <c r="K43" s="6">
        <v>1</v>
      </c>
      <c r="M43" s="5" t="s">
        <v>12</v>
      </c>
      <c r="N43" s="6">
        <v>3</v>
      </c>
      <c r="P43" s="5" t="s">
        <v>373</v>
      </c>
      <c r="Q43" s="6">
        <v>186</v>
      </c>
      <c r="R43" s="6">
        <v>170</v>
      </c>
    </row>
    <row r="44" spans="10:18" x14ac:dyDescent="0.25">
      <c r="J44" s="5" t="s">
        <v>195</v>
      </c>
      <c r="K44" s="6">
        <v>1</v>
      </c>
      <c r="M44" s="5" t="s">
        <v>316</v>
      </c>
      <c r="N44" s="6">
        <v>1</v>
      </c>
      <c r="P44" s="5" t="s">
        <v>369</v>
      </c>
      <c r="Q44" s="6">
        <v>172</v>
      </c>
      <c r="R44" s="6">
        <v>355</v>
      </c>
    </row>
    <row r="45" spans="10:18" x14ac:dyDescent="0.25">
      <c r="J45" s="5" t="s">
        <v>27</v>
      </c>
      <c r="K45" s="6">
        <v>100</v>
      </c>
      <c r="P45" s="5" t="s">
        <v>376</v>
      </c>
      <c r="Q45" s="6">
        <v>161</v>
      </c>
      <c r="R45" s="6"/>
    </row>
    <row r="46" spans="10:18" x14ac:dyDescent="0.25">
      <c r="P46" s="5" t="s">
        <v>356</v>
      </c>
      <c r="Q46" s="6">
        <v>159</v>
      </c>
      <c r="R46" s="6">
        <v>187</v>
      </c>
    </row>
    <row r="47" spans="10:18" x14ac:dyDescent="0.25">
      <c r="P47" s="5" t="s">
        <v>357</v>
      </c>
      <c r="Q47" s="6">
        <v>156</v>
      </c>
      <c r="R47" s="6"/>
    </row>
    <row r="48" spans="10:18" x14ac:dyDescent="0.25">
      <c r="P48" s="5" t="s">
        <v>370</v>
      </c>
      <c r="Q48" s="6">
        <v>132</v>
      </c>
      <c r="R48" s="6">
        <v>121</v>
      </c>
    </row>
    <row r="49" spans="16:18" x14ac:dyDescent="0.25">
      <c r="P49" s="5" t="s">
        <v>359</v>
      </c>
      <c r="Q49" s="6">
        <v>130</v>
      </c>
      <c r="R49" s="6">
        <v>170</v>
      </c>
    </row>
    <row r="50" spans="16:18" x14ac:dyDescent="0.25">
      <c r="P50" s="5" t="s">
        <v>364</v>
      </c>
      <c r="Q50" s="6">
        <v>96</v>
      </c>
      <c r="R50" s="6">
        <v>535</v>
      </c>
    </row>
    <row r="51" spans="16:18" x14ac:dyDescent="0.25">
      <c r="P51" s="5" t="s">
        <v>371</v>
      </c>
      <c r="Q51" s="6">
        <v>53</v>
      </c>
      <c r="R51" s="6">
        <v>132</v>
      </c>
    </row>
    <row r="52" spans="16:18" x14ac:dyDescent="0.25">
      <c r="P52" s="5" t="s">
        <v>354</v>
      </c>
      <c r="Q52" s="6">
        <v>48</v>
      </c>
      <c r="R52" s="6">
        <v>430</v>
      </c>
    </row>
    <row r="53" spans="16:18" x14ac:dyDescent="0.25">
      <c r="P53" s="5" t="s">
        <v>367</v>
      </c>
      <c r="Q53" s="6">
        <v>17</v>
      </c>
      <c r="R53" s="6">
        <v>383</v>
      </c>
    </row>
    <row r="54" spans="16:18" x14ac:dyDescent="0.25">
      <c r="P54" s="5" t="s">
        <v>355</v>
      </c>
      <c r="Q54" s="6"/>
      <c r="R54" s="6">
        <v>292</v>
      </c>
    </row>
    <row r="55" spans="16:18" x14ac:dyDescent="0.25">
      <c r="P55" s="5" t="s">
        <v>368</v>
      </c>
      <c r="Q55" s="6"/>
      <c r="R55" s="6">
        <v>272</v>
      </c>
    </row>
  </sheetData>
  <pageMargins left="0.7" right="0.7" top="0.75" bottom="0.75" header="0.3" footer="0.3"/>
  <drawing r:id="rId5"/>
  <tableParts count="1"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Dashboard</vt:lpstr>
      <vt:lpstr>Data</vt:lpstr>
      <vt:lpstr>Prototypes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</dc:creator>
  <cp:lastModifiedBy>Alexander</cp:lastModifiedBy>
  <dcterms:created xsi:type="dcterms:W3CDTF">2020-04-07T08:48:24Z</dcterms:created>
  <dcterms:modified xsi:type="dcterms:W3CDTF">2020-04-07T13:49:32Z</dcterms:modified>
</cp:coreProperties>
</file>