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13_ncr:1_{9DE72DBE-B7AF-DD42-8477-9AD04C5943D3}" xr6:coauthVersionLast="45" xr6:coauthVersionMax="45" xr10:uidLastSave="{00000000-0000-0000-0000-000000000000}"/>
  <bookViews>
    <workbookView xWindow="340" yWindow="460" windowWidth="28100" windowHeight="17040" xr2:uid="{5607E3FF-942C-314A-871F-D2BA3C09815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1" l="1"/>
  <c r="E2" i="1"/>
  <c r="F3" i="1"/>
  <c r="F2" i="1"/>
</calcChain>
</file>

<file path=xl/sharedStrings.xml><?xml version="1.0" encoding="utf-8"?>
<sst xmlns="http://schemas.openxmlformats.org/spreadsheetml/2006/main" count="4" uniqueCount="3">
  <si>
    <t>jan</t>
  </si>
  <si>
    <t>feb</t>
  </si>
  <si>
    <t>mar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</si>
</sst>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2"/>
      <color theme="1"/>
      <name val="ArialMT"/>
      <family val="2"/>
    </font>
    <font>
      <b/>
      <sz val="12"/>
      <color theme="1"/>
      <name val="ArialMT"/>
    </font>
    <font>
      <sz val="8"/>
      <name val="ArialMT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top"/>
    </xf>
    <xf numFmtId="0" fontId="1" fillId="0" borderId="0" xfId="0" applyFont="1" applyAlignment="1">
      <alignment horizontal="center" vertical="top"/>
    </xf>
    <xf numFmtId="0" fontId="0" fillId="0" borderId="0" xfId="0" applyAlignment="1">
      <alignment vertical="top"/>
    </xf>
  </cellXfs>
  <cellStyles count="1">
    <cellStyle name="Normal" xfId="0" builtinId="0"/>
  </cellStyles>
  <dxfs count="5">
    <dxf>
      <alignment horizontal="center" vertical="top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62DF79A-F833-6349-819D-C8418E0EDD95}" name="Table1" displayName="Table1" ref="A1:C3" totalsRowShown="0" headerRowDxfId="0" dataDxfId="1">
  <autoFilter ref="A1:C3" xr:uid="{E137DEE1-188B-D54F-93BA-FF60C9BA50AC}"/>
  <tableColumns count="3">
    <tableColumn id="1" xr3:uid="{B740322F-DEA4-1D40-B95B-DB8EB8FC932B}" name="jan" dataDxfId="4"/>
    <tableColumn id="2" xr3:uid="{B528CECA-B22B-644F-B6C5-3C4FCCB9EEAC}" name="feb" dataDxfId="3"/>
    <tableColumn id="3" xr3:uid="{7CC3A848-B5E5-0B49-B047-D86341EFA163}" name="mar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61AE1-EB66-FD4C-8194-5B23A14352E8}">
  <dimension ref="A1:F3"/>
  <sheetViews>
    <sheetView tabSelected="1" workbookViewId="0">
      <selection sqref="A1:C1"/>
    </sheetView>
  </sheetViews>
  <sheetFormatPr baseColWidth="10" defaultRowHeight="16"/>
  <cols>
    <col min="1" max="1" width="5.42578125" customWidth="1"/>
    <col min="2" max="2" width="5.5703125" customWidth="1"/>
    <col min="3" max="3" width="6.28515625" customWidth="1"/>
    <col min="4" max="4" width="2.42578125" customWidth="1"/>
    <col min="5" max="5" width="5.85546875" customWidth="1"/>
    <col min="6" max="6" width="36.7109375" bestFit="1" customWidth="1"/>
  </cols>
  <sheetData>
    <row r="1" spans="1:6" s="5" customFormat="1" ht="36" customHeight="1">
      <c r="A1" s="3" t="s">
        <v>0</v>
      </c>
      <c r="B1" s="3" t="s">
        <v>1</v>
      </c>
      <c r="C1" s="3" t="s">
        <v>2</v>
      </c>
      <c r="D1" s="4"/>
      <c r="E1" s="4" t="s">
        <v>1</v>
      </c>
    </row>
    <row r="2" spans="1:6">
      <c r="A2" s="1">
        <v>2</v>
      </c>
      <c r="B2" s="1">
        <v>3</v>
      </c>
      <c r="C2" s="1">
        <v>2</v>
      </c>
      <c r="D2" s="2"/>
      <c r="E2" s="2">
        <f>HLOOKUP(E$1,Table1[#All],ROW(),FALSE)</f>
        <v>3</v>
      </c>
      <c r="F2" t="str">
        <f ca="1">_xlfn.FORMULATEXT(E2)</f>
        <v>=HLOOKUP(E$1,Table1[#All],ROW(),FALSE)</v>
      </c>
    </row>
    <row r="3" spans="1:6">
      <c r="A3" s="1">
        <v>4</v>
      </c>
      <c r="B3" s="1">
        <v>5</v>
      </c>
      <c r="C3" s="1">
        <v>6</v>
      </c>
      <c r="D3" s="2"/>
      <c r="E3" s="2">
        <f>HLOOKUP(E$1,Table1[#All],ROW(),FALSE)</f>
        <v>5</v>
      </c>
      <c r="F3" t="str">
        <f ca="1">_xlfn.FORMULATEXT(E3)</f>
        <v>=HLOOKUP(E$1,Table1[#All],ROW(),FALSE)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riny</dc:creator>
  <cp:keywords/>
  <dc:description/>
  <cp:lastModifiedBy>riny</cp:lastModifiedBy>
  <dcterms:created xsi:type="dcterms:W3CDTF">2020-03-13T17:11:05Z</dcterms:created>
  <dcterms:modified xsi:type="dcterms:W3CDTF">2020-03-13T17:22:07Z</dcterms:modified>
  <cp:category/>
</cp:coreProperties>
</file>