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5" documentId="8_{F0ACCAF5-20C8-450B-B755-5278EF860C85}" xr6:coauthVersionLast="45" xr6:coauthVersionMax="45" xr10:uidLastSave="{2749C5F2-74F7-4F55-BDCE-73D0BC27A92A}"/>
  <bookViews>
    <workbookView xWindow="-120" yWindow="-120" windowWidth="29040" windowHeight="17790" activeTab="2" xr2:uid="{00000000-000D-0000-FFFF-FFFF00000000}"/>
  </bookViews>
  <sheets>
    <sheet name="1" sheetId="1" r:id="rId1"/>
    <sheet name="2" sheetId="3" r:id="rId2"/>
    <sheet name="3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4" l="1" a="1"/>
  <c r="A3" i="4" a="1"/>
  <c r="A4" i="4" a="1"/>
  <c r="A5" i="4" a="1"/>
  <c r="A6" i="4" a="1"/>
  <c r="A7" i="4" a="1"/>
  <c r="A8" i="4" a="1"/>
  <c r="A9" i="4" a="1"/>
  <c r="A10" i="4" a="1"/>
  <c r="A11" i="4" a="1"/>
  <c r="A12" i="4" a="1"/>
  <c r="A13" i="4" a="1"/>
  <c r="A14" i="4" a="1"/>
  <c r="A15" i="4" a="1"/>
  <c r="A16" i="4" a="1"/>
  <c r="A17" i="4" a="1"/>
  <c r="A18" i="4" a="1"/>
  <c r="A19" i="4" a="1"/>
  <c r="A20" i="4" a="1"/>
  <c r="A21" i="4" a="1"/>
  <c r="A22" i="4" a="1"/>
  <c r="B11" i="4" a="1"/>
  <c r="B17" i="4" a="1"/>
  <c r="B20" i="4" a="1"/>
  <c r="B22" i="4" a="1"/>
  <c r="B2" i="4" a="1"/>
  <c r="B3" i="4" a="1"/>
  <c r="B4" i="4" a="1"/>
  <c r="B5" i="4" a="1"/>
  <c r="B6" i="4" a="1"/>
  <c r="B7" i="4" a="1"/>
  <c r="B8" i="4" a="1"/>
  <c r="B9" i="4" a="1"/>
  <c r="B10" i="4" a="1"/>
  <c r="B12" i="4" a="1"/>
  <c r="B13" i="4" a="1"/>
  <c r="B14" i="4" a="1"/>
  <c r="B15" i="4" a="1"/>
  <c r="B16" i="4" a="1"/>
  <c r="B18" i="4" a="1"/>
  <c r="B19" i="4" a="1"/>
  <c r="B21" i="4" a="1"/>
  <c r="C4" i="4" a="1"/>
  <c r="C9" i="4" a="1"/>
  <c r="C12" i="4" a="1"/>
  <c r="C14" i="4" a="1"/>
  <c r="C16" i="4" a="1"/>
  <c r="C19" i="4" a="1"/>
  <c r="C21" i="4" a="1"/>
  <c r="D18" i="4" a="1"/>
  <c r="D22" i="4" a="1"/>
  <c r="C2" i="4" a="1"/>
  <c r="C3" i="4" a="1"/>
  <c r="C5" i="4" a="1"/>
  <c r="C6" i="4" a="1"/>
  <c r="C7" i="4" a="1"/>
  <c r="C8" i="4" a="1"/>
  <c r="C10" i="4" a="1"/>
  <c r="C11" i="4" a="1"/>
  <c r="C13" i="4" a="1"/>
  <c r="C15" i="4" a="1"/>
  <c r="C17" i="4" a="1"/>
  <c r="C18" i="4" a="1"/>
  <c r="C20" i="4" a="1"/>
  <c r="C22" i="4" a="1"/>
  <c r="D21" i="4" a="1"/>
  <c r="D10" i="4" a="1"/>
  <c r="D19" i="4" a="1"/>
  <c r="D2" i="4" a="1"/>
  <c r="D3" i="4" a="1"/>
  <c r="D4" i="4" a="1"/>
  <c r="D5" i="4" a="1"/>
  <c r="D6" i="4" a="1"/>
  <c r="D7" i="4" a="1"/>
  <c r="D8" i="4" a="1"/>
  <c r="D9" i="4" a="1"/>
  <c r="D11" i="4" a="1"/>
  <c r="D12" i="4" a="1"/>
  <c r="D13" i="4" a="1"/>
  <c r="D14" i="4" a="1"/>
  <c r="D15" i="4" a="1"/>
  <c r="D16" i="4" a="1"/>
  <c r="D17" i="4" a="1"/>
  <c r="D20" i="4" a="1"/>
  <c r="B1" i="4" a="1"/>
  <c r="C1" i="4" a="1"/>
  <c r="D1" i="4" a="1"/>
  <c r="A1" i="4" a="1"/>
  <c r="B7" i="3"/>
  <c r="C7" i="3"/>
  <c r="D7" i="3"/>
  <c r="B8" i="3"/>
  <c r="C8" i="3"/>
  <c r="D8" i="3"/>
  <c r="D6" i="3"/>
  <c r="D4" i="3"/>
  <c r="D2" i="3"/>
  <c r="B5" i="3"/>
  <c r="C3" i="3"/>
  <c r="B6" i="3"/>
  <c r="B4" i="3"/>
  <c r="C2" i="3"/>
  <c r="A2" i="3"/>
  <c r="C6" i="3"/>
  <c r="C4" i="3"/>
  <c r="B2" i="3"/>
  <c r="A4" i="3"/>
  <c r="C5" i="3"/>
  <c r="A3" i="3"/>
  <c r="A8" i="3"/>
  <c r="A6" i="3"/>
  <c r="C1" i="3"/>
  <c r="A5" i="3"/>
  <c r="D5" i="3"/>
  <c r="D3" i="3"/>
  <c r="D1" i="3"/>
  <c r="B3" i="3"/>
  <c r="A7" i="3"/>
  <c r="A1" i="3"/>
  <c r="B1" i="3"/>
  <c r="D20" i="4" l="1"/>
  <c r="D17" i="4"/>
  <c r="D16" i="4"/>
  <c r="D15" i="4"/>
  <c r="D14" i="4"/>
  <c r="D13" i="4"/>
  <c r="D12" i="4"/>
  <c r="D11" i="4"/>
  <c r="D9" i="4"/>
  <c r="D8" i="4"/>
  <c r="D7" i="4"/>
  <c r="D6" i="4"/>
  <c r="D5" i="4"/>
  <c r="D4" i="4"/>
  <c r="D3" i="4"/>
  <c r="D2" i="4"/>
  <c r="D19" i="4"/>
  <c r="D10" i="4"/>
  <c r="D21" i="4"/>
  <c r="C22" i="4"/>
  <c r="C20" i="4"/>
  <c r="C18" i="4"/>
  <c r="C17" i="4"/>
  <c r="C15" i="4"/>
  <c r="C13" i="4"/>
  <c r="C11" i="4"/>
  <c r="C10" i="4"/>
  <c r="C8" i="4"/>
  <c r="C7" i="4"/>
  <c r="C6" i="4"/>
  <c r="C5" i="4"/>
  <c r="C3" i="4"/>
  <c r="C2" i="4"/>
  <c r="D22" i="4"/>
  <c r="D18" i="4"/>
  <c r="C21" i="4"/>
  <c r="C19" i="4"/>
  <c r="C16" i="4"/>
  <c r="C14" i="4"/>
  <c r="C12" i="4"/>
  <c r="C9" i="4"/>
  <c r="C4" i="4"/>
  <c r="B21" i="4"/>
  <c r="B19" i="4"/>
  <c r="B18" i="4"/>
  <c r="B16" i="4"/>
  <c r="B15" i="4"/>
  <c r="B14" i="4"/>
  <c r="B13" i="4"/>
  <c r="B12" i="4"/>
  <c r="B10" i="4"/>
  <c r="B9" i="4"/>
  <c r="B8" i="4"/>
  <c r="B7" i="4"/>
  <c r="B6" i="4"/>
  <c r="B5" i="4"/>
  <c r="B4" i="4"/>
  <c r="B3" i="4"/>
  <c r="B2" i="4"/>
  <c r="B22" i="4"/>
  <c r="B20" i="4"/>
  <c r="B17" i="4"/>
  <c r="B11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A4" i="4"/>
  <c r="A3" i="4"/>
  <c r="A2" i="4"/>
  <c r="D1" i="4"/>
  <c r="C1" i="4"/>
  <c r="B1" i="4"/>
  <c r="A1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<sst xmlns="http://schemas.openxmlformats.org/spreadsheetml/2006/main" count="15" uniqueCount="13">
  <si>
    <t>BLACK</t>
  </si>
  <si>
    <t>1.1.1</t>
  </si>
  <si>
    <t>LARGE</t>
  </si>
  <si>
    <t>BOXES</t>
  </si>
  <si>
    <t>1.1.2</t>
  </si>
  <si>
    <t>MEDIUM</t>
  </si>
  <si>
    <t>1.1.3</t>
  </si>
  <si>
    <t>SMALL</t>
  </si>
  <si>
    <t>GREEN</t>
  </si>
  <si>
    <t>1.2.1</t>
  </si>
  <si>
    <t>1.2.2</t>
  </si>
  <si>
    <t>1.2.1a</t>
  </si>
  <si>
    <t>LX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</si>
</sst>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D9"/>
  <sheetViews>
    <sheetView workbookViewId="0">
      <selection activeCell="D8" sqref="D8"/>
    </sheetView>
  </sheetViews>
  <sheetFormatPr defaultRowHeight="15" outlineLevelRow="2" x14ac:dyDescent="0.25"/>
  <sheetData>
    <row r="1" spans="1:4" x14ac:dyDescent="0.25">
      <c r="A1">
        <v>1</v>
      </c>
      <c r="B1" t="s">
        <v>3</v>
      </c>
    </row>
    <row r="2" spans="1:4" outlineLevel="1" x14ac:dyDescent="0.25">
      <c r="B2">
        <v>1.1000000000000001</v>
      </c>
      <c r="C2" t="s">
        <v>0</v>
      </c>
    </row>
    <row r="3" spans="1:4" outlineLevel="2" x14ac:dyDescent="0.25">
      <c r="C3" t="s">
        <v>1</v>
      </c>
      <c r="D3" t="s">
        <v>2</v>
      </c>
    </row>
    <row r="4" spans="1:4" outlineLevel="2" x14ac:dyDescent="0.25">
      <c r="C4" t="s">
        <v>4</v>
      </c>
      <c r="D4" t="s">
        <v>5</v>
      </c>
    </row>
    <row r="5" spans="1:4" outlineLevel="2" x14ac:dyDescent="0.25">
      <c r="C5" t="s">
        <v>6</v>
      </c>
      <c r="D5" t="s">
        <v>7</v>
      </c>
    </row>
    <row r="6" spans="1:4" outlineLevel="1" x14ac:dyDescent="0.25">
      <c r="B6">
        <v>1.2</v>
      </c>
      <c r="C6" t="s">
        <v>8</v>
      </c>
    </row>
    <row r="7" spans="1:4" outlineLevel="2" x14ac:dyDescent="0.25">
      <c r="C7" t="s">
        <v>9</v>
      </c>
      <c r="D7" t="s">
        <v>2</v>
      </c>
    </row>
    <row r="8" spans="1:4" outlineLevel="2" x14ac:dyDescent="0.25">
      <c r="C8" t="s">
        <v>11</v>
      </c>
      <c r="D8" t="s">
        <v>12</v>
      </c>
    </row>
    <row r="9" spans="1:4" outlineLevel="2" x14ac:dyDescent="0.25">
      <c r="C9" t="s">
        <v>10</v>
      </c>
      <c r="D9" t="s">
        <v>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/>
  </sheetPr>
  <dimension ref="A1:D8"/>
  <sheetViews>
    <sheetView workbookViewId="0">
      <selection activeCell="G1" sqref="G1"/>
    </sheetView>
  </sheetViews>
  <sheetFormatPr defaultRowHeight="15" outlineLevelRow="2" x14ac:dyDescent="0.25"/>
  <sheetData>
    <row r="1" spans="1:4" x14ac:dyDescent="0.25">
      <c r="A1">
        <f ca="1">IF(INDIRECT("1!A1")="","",(INDIRECT("1!A1")))</f>
        <v>1</v>
      </c>
      <c r="B1" t="str">
        <f ca="1">IF(INDIRECT("1!B1")="","",(INDIRECT("1!B1")))</f>
        <v>BOXES</v>
      </c>
      <c r="C1" t="str">
        <f ca="1">IF(INDIRECT("1!C1")="","",(INDIRECT("1!C1")))</f>
        <v/>
      </c>
      <c r="D1" t="str">
        <f ca="1">IF(INDIRECT("1!D1")="","",(INDIRECT("1!D1")))</f>
        <v/>
      </c>
    </row>
    <row r="2" spans="1:4" outlineLevel="1" x14ac:dyDescent="0.25">
      <c r="A2" t="str">
        <f ca="1">IF(INDIRECT("1!A2")="","",(INDIRECT("1!A2")))</f>
        <v/>
      </c>
      <c r="B2">
        <f ca="1">IF(INDIRECT("1!B2")="","",(INDIRECT("1!B2")))</f>
        <v>1.1000000000000001</v>
      </c>
      <c r="C2" t="str">
        <f ca="1">IF(INDIRECT("1!C2")="","",(INDIRECT("1!C2")))</f>
        <v>BLACK</v>
      </c>
      <c r="D2" t="str">
        <f ca="1">IF(INDIRECT("1!D2")="","",(INDIRECT("1!D2")))</f>
        <v/>
      </c>
    </row>
    <row r="3" spans="1:4" outlineLevel="2" x14ac:dyDescent="0.25">
      <c r="A3" t="str">
        <f ca="1">IF(INDIRECT("1!A3")="","",(INDIRECT("1!A3")))</f>
        <v/>
      </c>
      <c r="B3" t="str">
        <f ca="1">IF(INDIRECT("1!B3")="","",(INDIRECT("1!B3")))</f>
        <v/>
      </c>
      <c r="C3" t="str">
        <f ca="1">IF(INDIRECT("1!C3")="","",(INDIRECT("1!C3")))</f>
        <v>1.1.1</v>
      </c>
      <c r="D3" t="str">
        <f ca="1">IF(INDIRECT("1!D3")="","",(INDIRECT("1!D3")))</f>
        <v>LARGE</v>
      </c>
    </row>
    <row r="4" spans="1:4" outlineLevel="2" x14ac:dyDescent="0.25">
      <c r="A4" t="str">
        <f ca="1">IF(INDIRECT("1!A4")="","",(INDIRECT("1!A4")))</f>
        <v/>
      </c>
      <c r="B4" t="str">
        <f ca="1">IF(INDIRECT("1!B4")="","",(INDIRECT("1!B4")))</f>
        <v/>
      </c>
      <c r="C4" t="str">
        <f ca="1">IF(INDIRECT("1!C4")="","",(INDIRECT("1!C4")))</f>
        <v>1.1.2</v>
      </c>
      <c r="D4" t="str">
        <f ca="1">IF(INDIRECT("1!D4")="","",(INDIRECT("1!D4")))</f>
        <v>MEDIUM</v>
      </c>
    </row>
    <row r="5" spans="1:4" outlineLevel="2" x14ac:dyDescent="0.25">
      <c r="A5" t="str">
        <f ca="1">IF(INDIRECT("1!A5")="","",(INDIRECT("1!A5")))</f>
        <v/>
      </c>
      <c r="B5" t="str">
        <f ca="1">IF(INDIRECT("1!B5")="","",(INDIRECT("1!B5")))</f>
        <v/>
      </c>
      <c r="C5" t="str">
        <f ca="1">IF(INDIRECT("1!C5")="","",(INDIRECT("1!C5")))</f>
        <v>1.1.3</v>
      </c>
      <c r="D5" t="str">
        <f ca="1">IF(INDIRECT("1!D5")="","",(INDIRECT("1!D5")))</f>
        <v>SMALL</v>
      </c>
    </row>
    <row r="6" spans="1:4" outlineLevel="1" x14ac:dyDescent="0.25">
      <c r="A6" t="str">
        <f ca="1">IF(INDIRECT("1!A6")="","",(INDIRECT("1!A6")))</f>
        <v/>
      </c>
      <c r="B6">
        <f ca="1">IF(INDIRECT("1!B6")="","",(INDIRECT("1!B6")))</f>
        <v>1.2</v>
      </c>
      <c r="C6" t="str">
        <f ca="1">IF(INDIRECT("1!C6")="","",(INDIRECT("1!C6")))</f>
        <v>GREEN</v>
      </c>
      <c r="D6" t="str">
        <f ca="1">IF(INDIRECT("1!D6")="","",(INDIRECT("1!D6")))</f>
        <v/>
      </c>
    </row>
    <row r="7" spans="1:4" outlineLevel="2" x14ac:dyDescent="0.25">
      <c r="A7" t="str">
        <f ca="1">IF(INDIRECT("1!A7")="","",(INDIRECT("1!A7")))</f>
        <v/>
      </c>
      <c r="B7" t="str">
        <f ca="1">IF(INDIRECT("1!B7")="","",(INDIRECT("1!B7")))</f>
        <v/>
      </c>
      <c r="C7" t="str">
        <f ca="1">IF(INDIRECT("1!C7")="","",(INDIRECT("1!C7")))</f>
        <v>1.2.1</v>
      </c>
      <c r="D7" t="str">
        <f ca="1">IF(INDIRECT("1!D7")="","",(INDIRECT("1!D7")))</f>
        <v>LARGE</v>
      </c>
    </row>
    <row r="8" spans="1:4" outlineLevel="2" x14ac:dyDescent="0.25">
      <c r="A8" t="str">
        <f ca="1">IF(INDIRECT("1!A8")="","",(INDIRECT("1!A8")))</f>
        <v/>
      </c>
      <c r="B8" t="str">
        <f ca="1">IF(INDIRECT("1!B8")="","",(INDIRECT("1!B8")))</f>
        <v/>
      </c>
      <c r="C8" t="str">
        <f ca="1">IF(INDIRECT("1!C8")="","",(INDIRECT("1!C8")))</f>
        <v>1.2.1a</v>
      </c>
      <c r="D8" t="str">
        <f ca="1">IF(INDIRECT("1!D8")="","",(INDIRECT("1!D8")))</f>
        <v>LX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3AB49-DBBE-4740-AA9E-2326B67017B8}">
  <sheetPr>
    <outlinePr summaryBelow="0"/>
  </sheetPr>
  <dimension ref="A1:D22"/>
  <sheetViews>
    <sheetView tabSelected="1" workbookViewId="0"/>
  </sheetViews>
  <sheetFormatPr defaultRowHeight="15" outlineLevelRow="2" x14ac:dyDescent="0.25"/>
  <sheetData>
    <row r="1" spans="1:4" x14ac:dyDescent="0.25">
      <c r="A1" cm="1">
        <f t="array" aca="1" ref="A1" ca="1">IF(INDIRECT(ADDRESS(ROW(),COLUMN(),,,"1"))="","",INDIRECT(ADDRESS(ROW(),COLUMN(),,,"1")))</f>
        <v>1</v>
      </c>
      <c r="B1" t="str" cm="1">
        <f t="array" aca="1" ref="B1" ca="1">IF(INDIRECT(ADDRESS(ROW(),COLUMN(),,,"1"))="","",INDIRECT(ADDRESS(ROW(),COLUMN(),,,"1")))</f>
        <v>BOXES</v>
      </c>
      <c r="C1" t="str" cm="1">
        <f t="array" aca="1" ref="C1" ca="1">IF(INDIRECT(ADDRESS(ROW(),COLUMN(),,,"1"))="","",INDIRECT(ADDRESS(ROW(),COLUMN(),,,"1")))</f>
        <v/>
      </c>
      <c r="D1" t="str" cm="1">
        <f t="array" aca="1" ref="D1" ca="1">IF(INDIRECT(ADDRESS(ROW(),COLUMN(),,,"1"))="","",INDIRECT(ADDRESS(ROW(),COLUMN(),,,"1")))</f>
        <v/>
      </c>
    </row>
    <row r="2" spans="1:4" outlineLevel="1" x14ac:dyDescent="0.25">
      <c r="A2" t="str" cm="1">
        <f t="array" aca="1" ref="A2" ca="1">IF(INDIRECT(ADDRESS(ROW(),COLUMN(),,,"1"))="","",INDIRECT(ADDRESS(ROW(),COLUMN(),,,"1")))</f>
        <v/>
      </c>
      <c r="B2" cm="1">
        <f t="array" aca="1" ref="B2" ca="1">IF(INDIRECT(ADDRESS(ROW(),COLUMN(),,,"1"))="","",INDIRECT(ADDRESS(ROW(),COLUMN(),,,"1")))</f>
        <v>1.1000000000000001</v>
      </c>
      <c r="C2" t="str" cm="1">
        <f t="array" aca="1" ref="C2" ca="1">IF(INDIRECT(ADDRESS(ROW(),COLUMN(),,,"1"))="","",INDIRECT(ADDRESS(ROW(),COLUMN(),,,"1")))</f>
        <v>BLACK</v>
      </c>
      <c r="D2" t="str" cm="1">
        <f t="array" aca="1" ref="D2" ca="1">IF(INDIRECT(ADDRESS(ROW(),COLUMN(),,,"1"))="","",INDIRECT(ADDRESS(ROW(),COLUMN(),,,"1")))</f>
        <v/>
      </c>
    </row>
    <row r="3" spans="1:4" outlineLevel="2" x14ac:dyDescent="0.25">
      <c r="A3" t="str" cm="1">
        <f t="array" aca="1" ref="A3" ca="1">IF(INDIRECT(ADDRESS(ROW(),COLUMN(),,,"1"))="","",INDIRECT(ADDRESS(ROW(),COLUMN(),,,"1")))</f>
        <v/>
      </c>
      <c r="B3" t="str" cm="1">
        <f t="array" aca="1" ref="B3" ca="1">IF(INDIRECT(ADDRESS(ROW(),COLUMN(),,,"1"))="","",INDIRECT(ADDRESS(ROW(),COLUMN(),,,"1")))</f>
        <v/>
      </c>
      <c r="C3" t="str" cm="1">
        <f t="array" aca="1" ref="C3" ca="1">IF(INDIRECT(ADDRESS(ROW(),COLUMN(),,,"1"))="","",INDIRECT(ADDRESS(ROW(),COLUMN(),,,"1")))</f>
        <v>1.1.1</v>
      </c>
      <c r="D3" t="str" cm="1">
        <f t="array" aca="1" ref="D3" ca="1">IF(INDIRECT(ADDRESS(ROW(),COLUMN(),,,"1"))="","",INDIRECT(ADDRESS(ROW(),COLUMN(),,,"1")))</f>
        <v>LARGE</v>
      </c>
    </row>
    <row r="4" spans="1:4" outlineLevel="2" x14ac:dyDescent="0.25">
      <c r="A4" t="str" cm="1">
        <f t="array" aca="1" ref="A4" ca="1">IF(INDIRECT(ADDRESS(ROW(),COLUMN(),,,"1"))="","",INDIRECT(ADDRESS(ROW(),COLUMN(),,,"1")))</f>
        <v/>
      </c>
      <c r="B4" t="str" cm="1">
        <f t="array" aca="1" ref="B4" ca="1">IF(INDIRECT(ADDRESS(ROW(),COLUMN(),,,"1"))="","",INDIRECT(ADDRESS(ROW(),COLUMN(),,,"1")))</f>
        <v/>
      </c>
      <c r="C4" t="str" cm="1">
        <f t="array" aca="1" ref="C4" ca="1">IF(INDIRECT(ADDRESS(ROW(),COLUMN(),,,"1"))="","",INDIRECT(ADDRESS(ROW(),COLUMN(),,,"1")))</f>
        <v>1.1.2</v>
      </c>
      <c r="D4" t="str" cm="1">
        <f t="array" aca="1" ref="D4" ca="1">IF(INDIRECT(ADDRESS(ROW(),COLUMN(),,,"1"))="","",INDIRECT(ADDRESS(ROW(),COLUMN(),,,"1")))</f>
        <v>MEDIUM</v>
      </c>
    </row>
    <row r="5" spans="1:4" outlineLevel="2" x14ac:dyDescent="0.25">
      <c r="A5" t="str" cm="1">
        <f t="array" aca="1" ref="A5" ca="1">IF(INDIRECT(ADDRESS(ROW(),COLUMN(),,,"1"))="","",INDIRECT(ADDRESS(ROW(),COLUMN(),,,"1")))</f>
        <v/>
      </c>
      <c r="B5" t="str" cm="1">
        <f t="array" aca="1" ref="B5" ca="1">IF(INDIRECT(ADDRESS(ROW(),COLUMN(),,,"1"))="","",INDIRECT(ADDRESS(ROW(),COLUMN(),,,"1")))</f>
        <v/>
      </c>
      <c r="C5" t="str" cm="1">
        <f t="array" aca="1" ref="C5" ca="1">IF(INDIRECT(ADDRESS(ROW(),COLUMN(),,,"1"))="","",INDIRECT(ADDRESS(ROW(),COLUMN(),,,"1")))</f>
        <v>1.1.3</v>
      </c>
      <c r="D5" t="str" cm="1">
        <f t="array" aca="1" ref="D5" ca="1">IF(INDIRECT(ADDRESS(ROW(),COLUMN(),,,"1"))="","",INDIRECT(ADDRESS(ROW(),COLUMN(),,,"1")))</f>
        <v>SMALL</v>
      </c>
    </row>
    <row r="6" spans="1:4" outlineLevel="1" x14ac:dyDescent="0.25">
      <c r="A6" t="str" cm="1">
        <f t="array" aca="1" ref="A6" ca="1">IF(INDIRECT(ADDRESS(ROW(),COLUMN(),,,"1"))="","",INDIRECT(ADDRESS(ROW(),COLUMN(),,,"1")))</f>
        <v/>
      </c>
      <c r="B6" cm="1">
        <f t="array" aca="1" ref="B6" ca="1">IF(INDIRECT(ADDRESS(ROW(),COLUMN(),,,"1"))="","",INDIRECT(ADDRESS(ROW(),COLUMN(),,,"1")))</f>
        <v>1.2</v>
      </c>
      <c r="C6" t="str" cm="1">
        <f t="array" aca="1" ref="C6" ca="1">IF(INDIRECT(ADDRESS(ROW(),COLUMN(),,,"1"))="","",INDIRECT(ADDRESS(ROW(),COLUMN(),,,"1")))</f>
        <v>GREEN</v>
      </c>
      <c r="D6" t="str" cm="1">
        <f t="array" aca="1" ref="D6" ca="1">IF(INDIRECT(ADDRESS(ROW(),COLUMN(),,,"1"))="","",INDIRECT(ADDRESS(ROW(),COLUMN(),,,"1")))</f>
        <v/>
      </c>
    </row>
    <row r="7" spans="1:4" outlineLevel="2" x14ac:dyDescent="0.25">
      <c r="A7" t="str" cm="1">
        <f t="array" aca="1" ref="A7" ca="1">IF(INDIRECT(ADDRESS(ROW(),COLUMN(),,,"1"))="","",INDIRECT(ADDRESS(ROW(),COLUMN(),,,"1")))</f>
        <v/>
      </c>
      <c r="B7" t="str" cm="1">
        <f t="array" aca="1" ref="B7" ca="1">IF(INDIRECT(ADDRESS(ROW(),COLUMN(),,,"1"))="","",INDIRECT(ADDRESS(ROW(),COLUMN(),,,"1")))</f>
        <v/>
      </c>
      <c r="C7" t="str" cm="1">
        <f t="array" aca="1" ref="C7" ca="1">IF(INDIRECT(ADDRESS(ROW(),COLUMN(),,,"1"))="","",INDIRECT(ADDRESS(ROW(),COLUMN(),,,"1")))</f>
        <v>1.2.1</v>
      </c>
      <c r="D7" t="str" cm="1">
        <f t="array" aca="1" ref="D7" ca="1">IF(INDIRECT(ADDRESS(ROW(),COLUMN(),,,"1"))="","",INDIRECT(ADDRESS(ROW(),COLUMN(),,,"1")))</f>
        <v>LARGE</v>
      </c>
    </row>
    <row r="8" spans="1:4" outlineLevel="2" x14ac:dyDescent="0.25">
      <c r="A8" t="str" cm="1">
        <f t="array" aca="1" ref="A8" ca="1">IF(INDIRECT(ADDRESS(ROW(),COLUMN(),,,"1"))="","",INDIRECT(ADDRESS(ROW(),COLUMN(),,,"1")))</f>
        <v/>
      </c>
      <c r="B8" t="str" cm="1">
        <f t="array" aca="1" ref="B8" ca="1">IF(INDIRECT(ADDRESS(ROW(),COLUMN(),,,"1"))="","",INDIRECT(ADDRESS(ROW(),COLUMN(),,,"1")))</f>
        <v/>
      </c>
      <c r="C8" t="str" cm="1">
        <f t="array" aca="1" ref="C8" ca="1">IF(INDIRECT(ADDRESS(ROW(),COLUMN(),,,"1"))="","",INDIRECT(ADDRESS(ROW(),COLUMN(),,,"1")))</f>
        <v>1.2.1a</v>
      </c>
      <c r="D8" t="str" cm="1">
        <f t="array" aca="1" ref="D8" ca="1">IF(INDIRECT(ADDRESS(ROW(),COLUMN(),,,"1"))="","",INDIRECT(ADDRESS(ROW(),COLUMN(),,,"1")))</f>
        <v>LX</v>
      </c>
    </row>
    <row r="9" spans="1:4" x14ac:dyDescent="0.25">
      <c r="A9" t="str" cm="1">
        <f t="array" aca="1" ref="A9" ca="1">IF(INDIRECT(ADDRESS(ROW(),COLUMN(),,,"1"))="","",INDIRECT(ADDRESS(ROW(),COLUMN(),,,"1")))</f>
        <v/>
      </c>
      <c r="B9" t="str" cm="1">
        <f t="array" aca="1" ref="B9" ca="1">IF(INDIRECT(ADDRESS(ROW(),COLUMN(),,,"1"))="","",INDIRECT(ADDRESS(ROW(),COLUMN(),,,"1")))</f>
        <v/>
      </c>
      <c r="C9" t="str" cm="1">
        <f t="array" aca="1" ref="C9" ca="1">IF(INDIRECT(ADDRESS(ROW(),COLUMN(),,,"1"))="","",INDIRECT(ADDRESS(ROW(),COLUMN(),,,"1")))</f>
        <v>1.2.2</v>
      </c>
      <c r="D9" t="str" cm="1">
        <f t="array" aca="1" ref="D9" ca="1">IF(INDIRECT(ADDRESS(ROW(),COLUMN(),,,"1"))="","",INDIRECT(ADDRESS(ROW(),COLUMN(),,,"1")))</f>
        <v>SMALL</v>
      </c>
    </row>
    <row r="10" spans="1:4" x14ac:dyDescent="0.25">
      <c r="A10" t="str" cm="1">
        <f t="array" aca="1" ref="A10" ca="1">IF(INDIRECT(ADDRESS(ROW(),COLUMN(),,,"1"))="","",INDIRECT(ADDRESS(ROW(),COLUMN(),,,"1")))</f>
        <v/>
      </c>
      <c r="B10" t="str" cm="1">
        <f t="array" aca="1" ref="B10" ca="1">IF(INDIRECT(ADDRESS(ROW(),COLUMN(),,,"1"))="","",INDIRECT(ADDRESS(ROW(),COLUMN(),,,"1")))</f>
        <v/>
      </c>
      <c r="C10" t="str" cm="1">
        <f t="array" aca="1" ref="C10" ca="1">IF(INDIRECT(ADDRESS(ROW(),COLUMN(),,,"1"))="","",INDIRECT(ADDRESS(ROW(),COLUMN(),,,"1")))</f>
        <v/>
      </c>
      <c r="D10" t="str" cm="1">
        <f t="array" aca="1" ref="D10" ca="1">IF(INDIRECT(ADDRESS(ROW(),COLUMN(),,,"1"))="","",INDIRECT(ADDRESS(ROW(),COLUMN(),,,"1")))</f>
        <v/>
      </c>
    </row>
    <row r="11" spans="1:4" x14ac:dyDescent="0.25">
      <c r="A11" t="str" cm="1">
        <f t="array" aca="1" ref="A11" ca="1">IF(INDIRECT(ADDRESS(ROW(),COLUMN(),,,"1"))="","",INDIRECT(ADDRESS(ROW(),COLUMN(),,,"1")))</f>
        <v/>
      </c>
      <c r="B11" t="str" cm="1">
        <f t="array" aca="1" ref="B11" ca="1">IF(INDIRECT(ADDRESS(ROW(),COLUMN(),,,"1"))="","",INDIRECT(ADDRESS(ROW(),COLUMN(),,,"1")))</f>
        <v/>
      </c>
      <c r="C11" t="str" cm="1">
        <f t="array" aca="1" ref="C11" ca="1">IF(INDIRECT(ADDRESS(ROW(),COLUMN(),,,"1"))="","",INDIRECT(ADDRESS(ROW(),COLUMN(),,,"1")))</f>
        <v/>
      </c>
      <c r="D11" t="str" cm="1">
        <f t="array" aca="1" ref="D11" ca="1">IF(INDIRECT(ADDRESS(ROW(),COLUMN(),,,"1"))="","",INDIRECT(ADDRESS(ROW(),COLUMN(),,,"1")))</f>
        <v/>
      </c>
    </row>
    <row r="12" spans="1:4" x14ac:dyDescent="0.25">
      <c r="A12" t="str" cm="1">
        <f t="array" aca="1" ref="A12" ca="1">IF(INDIRECT(ADDRESS(ROW(),COLUMN(),,,"1"))="","",INDIRECT(ADDRESS(ROW(),COLUMN(),,,"1")))</f>
        <v/>
      </c>
      <c r="B12" t="str" cm="1">
        <f t="array" aca="1" ref="B12" ca="1">IF(INDIRECT(ADDRESS(ROW(),COLUMN(),,,"1"))="","",INDIRECT(ADDRESS(ROW(),COLUMN(),,,"1")))</f>
        <v/>
      </c>
      <c r="C12" t="str" cm="1">
        <f t="array" aca="1" ref="C12" ca="1">IF(INDIRECT(ADDRESS(ROW(),COLUMN(),,,"1"))="","",INDIRECT(ADDRESS(ROW(),COLUMN(),,,"1")))</f>
        <v/>
      </c>
      <c r="D12" t="str" cm="1">
        <f t="array" aca="1" ref="D12" ca="1">IF(INDIRECT(ADDRESS(ROW(),COLUMN(),,,"1"))="","",INDIRECT(ADDRESS(ROW(),COLUMN(),,,"1")))</f>
        <v/>
      </c>
    </row>
    <row r="13" spans="1:4" x14ac:dyDescent="0.25">
      <c r="A13" t="str" cm="1">
        <f t="array" aca="1" ref="A13" ca="1">IF(INDIRECT(ADDRESS(ROW(),COLUMN(),,,"1"))="","",INDIRECT(ADDRESS(ROW(),COLUMN(),,,"1")))</f>
        <v/>
      </c>
      <c r="B13" t="str" cm="1">
        <f t="array" aca="1" ref="B13" ca="1">IF(INDIRECT(ADDRESS(ROW(),COLUMN(),,,"1"))="","",INDIRECT(ADDRESS(ROW(),COLUMN(),,,"1")))</f>
        <v/>
      </c>
      <c r="C13" t="str" cm="1">
        <f t="array" aca="1" ref="C13" ca="1">IF(INDIRECT(ADDRESS(ROW(),COLUMN(),,,"1"))="","",INDIRECT(ADDRESS(ROW(),COLUMN(),,,"1")))</f>
        <v/>
      </c>
      <c r="D13" t="str" cm="1">
        <f t="array" aca="1" ref="D13" ca="1">IF(INDIRECT(ADDRESS(ROW(),COLUMN(),,,"1"))="","",INDIRECT(ADDRESS(ROW(),COLUMN(),,,"1")))</f>
        <v/>
      </c>
    </row>
    <row r="14" spans="1:4" x14ac:dyDescent="0.25">
      <c r="A14" t="str" cm="1">
        <f t="array" aca="1" ref="A14" ca="1">IF(INDIRECT(ADDRESS(ROW(),COLUMN(),,,"1"))="","",INDIRECT(ADDRESS(ROW(),COLUMN(),,,"1")))</f>
        <v/>
      </c>
      <c r="B14" t="str" cm="1">
        <f t="array" aca="1" ref="B14" ca="1">IF(INDIRECT(ADDRESS(ROW(),COLUMN(),,,"1"))="","",INDIRECT(ADDRESS(ROW(),COLUMN(),,,"1")))</f>
        <v/>
      </c>
      <c r="C14" t="str" cm="1">
        <f t="array" aca="1" ref="C14" ca="1">IF(INDIRECT(ADDRESS(ROW(),COLUMN(),,,"1"))="","",INDIRECT(ADDRESS(ROW(),COLUMN(),,,"1")))</f>
        <v/>
      </c>
      <c r="D14" t="str" cm="1">
        <f t="array" aca="1" ref="D14" ca="1">IF(INDIRECT(ADDRESS(ROW(),COLUMN(),,,"1"))="","",INDIRECT(ADDRESS(ROW(),COLUMN(),,,"1")))</f>
        <v/>
      </c>
    </row>
    <row r="15" spans="1:4" x14ac:dyDescent="0.25">
      <c r="A15" t="str" cm="1">
        <f t="array" aca="1" ref="A15" ca="1">IF(INDIRECT(ADDRESS(ROW(),COLUMN(),,,"1"))="","",INDIRECT(ADDRESS(ROW(),COLUMN(),,,"1")))</f>
        <v/>
      </c>
      <c r="B15" t="str" cm="1">
        <f t="array" aca="1" ref="B15" ca="1">IF(INDIRECT(ADDRESS(ROW(),COLUMN(),,,"1"))="","",INDIRECT(ADDRESS(ROW(),COLUMN(),,,"1")))</f>
        <v/>
      </c>
      <c r="C15" t="str" cm="1">
        <f t="array" aca="1" ref="C15" ca="1">IF(INDIRECT(ADDRESS(ROW(),COLUMN(),,,"1"))="","",INDIRECT(ADDRESS(ROW(),COLUMN(),,,"1")))</f>
        <v/>
      </c>
      <c r="D15" t="str" cm="1">
        <f t="array" aca="1" ref="D15" ca="1">IF(INDIRECT(ADDRESS(ROW(),COLUMN(),,,"1"))="","",INDIRECT(ADDRESS(ROW(),COLUMN(),,,"1")))</f>
        <v/>
      </c>
    </row>
    <row r="16" spans="1:4" x14ac:dyDescent="0.25">
      <c r="A16" t="str" cm="1">
        <f t="array" aca="1" ref="A16" ca="1">IF(INDIRECT(ADDRESS(ROW(),COLUMN(),,,"1"))="","",INDIRECT(ADDRESS(ROW(),COLUMN(),,,"1")))</f>
        <v/>
      </c>
      <c r="B16" t="str" cm="1">
        <f t="array" aca="1" ref="B16" ca="1">IF(INDIRECT(ADDRESS(ROW(),COLUMN(),,,"1"))="","",INDIRECT(ADDRESS(ROW(),COLUMN(),,,"1")))</f>
        <v/>
      </c>
      <c r="C16" t="str" cm="1">
        <f t="array" aca="1" ref="C16" ca="1">IF(INDIRECT(ADDRESS(ROW(),COLUMN(),,,"1"))="","",INDIRECT(ADDRESS(ROW(),COLUMN(),,,"1")))</f>
        <v/>
      </c>
      <c r="D16" t="str" cm="1">
        <f t="array" aca="1" ref="D16" ca="1">IF(INDIRECT(ADDRESS(ROW(),COLUMN(),,,"1"))="","",INDIRECT(ADDRESS(ROW(),COLUMN(),,,"1")))</f>
        <v/>
      </c>
    </row>
    <row r="17" spans="1:4" x14ac:dyDescent="0.25">
      <c r="A17" t="str" cm="1">
        <f t="array" aca="1" ref="A17" ca="1">IF(INDIRECT(ADDRESS(ROW(),COLUMN(),,,"1"))="","",INDIRECT(ADDRESS(ROW(),COLUMN(),,,"1")))</f>
        <v/>
      </c>
      <c r="B17" t="str" cm="1">
        <f t="array" aca="1" ref="B17" ca="1">IF(INDIRECT(ADDRESS(ROW(),COLUMN(),,,"1"))="","",INDIRECT(ADDRESS(ROW(),COLUMN(),,,"1")))</f>
        <v/>
      </c>
      <c r="C17" t="str" cm="1">
        <f t="array" aca="1" ref="C17" ca="1">IF(INDIRECT(ADDRESS(ROW(),COLUMN(),,,"1"))="","",INDIRECT(ADDRESS(ROW(),COLUMN(),,,"1")))</f>
        <v/>
      </c>
      <c r="D17" t="str" cm="1">
        <f t="array" aca="1" ref="D17" ca="1">IF(INDIRECT(ADDRESS(ROW(),COLUMN(),,,"1"))="","",INDIRECT(ADDRESS(ROW(),COLUMN(),,,"1")))</f>
        <v/>
      </c>
    </row>
    <row r="18" spans="1:4" x14ac:dyDescent="0.25">
      <c r="A18" t="str" cm="1">
        <f t="array" aca="1" ref="A18" ca="1">IF(INDIRECT(ADDRESS(ROW(),COLUMN(),,,"1"))="","",INDIRECT(ADDRESS(ROW(),COLUMN(),,,"1")))</f>
        <v/>
      </c>
      <c r="B18" t="str" cm="1">
        <f t="array" aca="1" ref="B18" ca="1">IF(INDIRECT(ADDRESS(ROW(),COLUMN(),,,"1"))="","",INDIRECT(ADDRESS(ROW(),COLUMN(),,,"1")))</f>
        <v/>
      </c>
      <c r="C18" t="str" cm="1">
        <f t="array" aca="1" ref="C18" ca="1">IF(INDIRECT(ADDRESS(ROW(),COLUMN(),,,"1"))="","",INDIRECT(ADDRESS(ROW(),COLUMN(),,,"1")))</f>
        <v/>
      </c>
      <c r="D18" t="str" cm="1">
        <f t="array" aca="1" ref="D18" ca="1">IF(INDIRECT(ADDRESS(ROW(),COLUMN(),,,"1"))="","",INDIRECT(ADDRESS(ROW(),COLUMN(),,,"1")))</f>
        <v/>
      </c>
    </row>
    <row r="19" spans="1:4" x14ac:dyDescent="0.25">
      <c r="A19" t="str" cm="1">
        <f t="array" aca="1" ref="A19" ca="1">IF(INDIRECT(ADDRESS(ROW(),COLUMN(),,,"1"))="","",INDIRECT(ADDRESS(ROW(),COLUMN(),,,"1")))</f>
        <v/>
      </c>
      <c r="B19" t="str" cm="1">
        <f t="array" aca="1" ref="B19" ca="1">IF(INDIRECT(ADDRESS(ROW(),COLUMN(),,,"1"))="","",INDIRECT(ADDRESS(ROW(),COLUMN(),,,"1")))</f>
        <v/>
      </c>
      <c r="C19" t="str" cm="1">
        <f t="array" aca="1" ref="C19" ca="1">IF(INDIRECT(ADDRESS(ROW(),COLUMN(),,,"1"))="","",INDIRECT(ADDRESS(ROW(),COLUMN(),,,"1")))</f>
        <v/>
      </c>
      <c r="D19" t="str" cm="1">
        <f t="array" aca="1" ref="D19" ca="1">IF(INDIRECT(ADDRESS(ROW(),COLUMN(),,,"1"))="","",INDIRECT(ADDRESS(ROW(),COLUMN(),,,"1")))</f>
        <v/>
      </c>
    </row>
    <row r="20" spans="1:4" x14ac:dyDescent="0.25">
      <c r="A20" t="str" cm="1">
        <f t="array" aca="1" ref="A20" ca="1">IF(INDIRECT(ADDRESS(ROW(),COLUMN(),,,"1"))="","",INDIRECT(ADDRESS(ROW(),COLUMN(),,,"1")))</f>
        <v/>
      </c>
      <c r="B20" t="str" cm="1">
        <f t="array" aca="1" ref="B20" ca="1">IF(INDIRECT(ADDRESS(ROW(),COLUMN(),,,"1"))="","",INDIRECT(ADDRESS(ROW(),COLUMN(),,,"1")))</f>
        <v/>
      </c>
      <c r="C20" t="str" cm="1">
        <f t="array" aca="1" ref="C20" ca="1">IF(INDIRECT(ADDRESS(ROW(),COLUMN(),,,"1"))="","",INDIRECT(ADDRESS(ROW(),COLUMN(),,,"1")))</f>
        <v/>
      </c>
      <c r="D20" t="str" cm="1">
        <f t="array" aca="1" ref="D20" ca="1">IF(INDIRECT(ADDRESS(ROW(),COLUMN(),,,"1"))="","",INDIRECT(ADDRESS(ROW(),COLUMN(),,,"1")))</f>
        <v/>
      </c>
    </row>
    <row r="21" spans="1:4" x14ac:dyDescent="0.25">
      <c r="A21" t="str" cm="1">
        <f t="array" aca="1" ref="A21" ca="1">IF(INDIRECT(ADDRESS(ROW(),COLUMN(),,,"1"))="","",INDIRECT(ADDRESS(ROW(),COLUMN(),,,"1")))</f>
        <v/>
      </c>
      <c r="B21" t="str" cm="1">
        <f t="array" aca="1" ref="B21" ca="1">IF(INDIRECT(ADDRESS(ROW(),COLUMN(),,,"1"))="","",INDIRECT(ADDRESS(ROW(),COLUMN(),,,"1")))</f>
        <v/>
      </c>
      <c r="C21" t="str" cm="1">
        <f t="array" aca="1" ref="C21" ca="1">IF(INDIRECT(ADDRESS(ROW(),COLUMN(),,,"1"))="","",INDIRECT(ADDRESS(ROW(),COLUMN(),,,"1")))</f>
        <v/>
      </c>
      <c r="D21" t="str" cm="1">
        <f t="array" aca="1" ref="D21" ca="1">IF(INDIRECT(ADDRESS(ROW(),COLUMN(),,,"1"))="","",INDIRECT(ADDRESS(ROW(),COLUMN(),,,"1")))</f>
        <v/>
      </c>
    </row>
    <row r="22" spans="1:4" x14ac:dyDescent="0.25">
      <c r="A22" t="str" cm="1">
        <f t="array" aca="1" ref="A22" ca="1">IF(INDIRECT(ADDRESS(ROW(),COLUMN(),,,"1"))="","",INDIRECT(ADDRESS(ROW(),COLUMN(),,,"1")))</f>
        <v/>
      </c>
      <c r="B22" t="str" cm="1">
        <f t="array" aca="1" ref="B22" ca="1">IF(INDIRECT(ADDRESS(ROW(),COLUMN(),,,"1"))="","",INDIRECT(ADDRESS(ROW(),COLUMN(),,,"1")))</f>
        <v/>
      </c>
      <c r="C22" t="str" cm="1">
        <f t="array" aca="1" ref="C22" ca="1">IF(INDIRECT(ADDRESS(ROW(),COLUMN(),,,"1"))="","",INDIRECT(ADDRESS(ROW(),COLUMN(),,,"1")))</f>
        <v/>
      </c>
      <c r="D22" t="str" cm="1">
        <f t="array" aca="1" ref="D22" ca="1">IF(INDIRECT(ADDRESS(ROW(),COLUMN(),,,"1"))="","",INDIRECT(ADDRESS(ROW(),COLUMN(),,,"1")))</f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</vt:lpstr>
      <vt:lpstr>2</vt:lpstr>
      <vt:lpstr>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Looqman</dc:creator>
  <cp:lastModifiedBy>Baklan, Sergei</cp:lastModifiedBy>
  <dcterms:created xsi:type="dcterms:W3CDTF">2020-03-09T07:00:29Z</dcterms:created>
  <dcterms:modified xsi:type="dcterms:W3CDTF">2020-03-09T09:00:37Z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0a28436-2981-48f3-bc55-d408018199ea_Enabled">
    <vt:lpwstr>true</vt:lpwstr>
  </property>
  <property fmtid="{D5CDD505-2E9C-101B-9397-08002B2CF9AE}" pid="3" name="MSIP_Label_80a28436-2981-48f3-bc55-d408018199ea_SetDate">
    <vt:lpwstr>2020-03-09T09:00:33Z</vt:lpwstr>
  </property>
  <property fmtid="{D5CDD505-2E9C-101B-9397-08002B2CF9AE}" pid="4" name="MSIP_Label_80a28436-2981-48f3-bc55-d408018199ea_Method">
    <vt:lpwstr>Privileged</vt:lpwstr>
  </property>
  <property fmtid="{D5CDD505-2E9C-101B-9397-08002B2CF9AE}" pid="5" name="MSIP_Label_80a28436-2981-48f3-bc55-d408018199ea_Name">
    <vt:lpwstr>Public</vt:lpwstr>
  </property>
  <property fmtid="{D5CDD505-2E9C-101B-9397-08002B2CF9AE}" pid="6" name="MSIP_Label_80a28436-2981-48f3-bc55-d408018199ea_SiteId">
    <vt:lpwstr>fa4e9c1f-6222-443d-a083-28f80c1ffefc</vt:lpwstr>
  </property>
  <property fmtid="{D5CDD505-2E9C-101B-9397-08002B2CF9AE}" pid="7" name="MSIP_Label_80a28436-2981-48f3-bc55-d408018199ea_ActionId">
    <vt:lpwstr>7c0e6a04-b375-41a3-83ff-00004a69f3cd</vt:lpwstr>
  </property>
  <property fmtid="{D5CDD505-2E9C-101B-9397-08002B2CF9AE}" pid="8" name="MSIP_Label_80a28436-2981-48f3-bc55-d408018199ea_ContentBits">
    <vt:lpwstr>0</vt:lpwstr>
  </property>
</Properties>
</file>