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filterPrivacy="1"/>
  <bookViews>
    <workbookView xWindow="0" yWindow="0" windowWidth="22260" windowHeight="12645"/>
  </bookViews>
  <sheets>
    <sheet name="Master Sheet" sheetId="1" r:id="rId1"/>
    <sheet name="Database" sheetId="2" r:id="rId2"/>
  </sheets>
  <definedNames>
    <definedName name="User1_Feb">Database!$A$24:$AG$31</definedName>
    <definedName name="User1_Jan">Database!$A$15:$AG$22</definedName>
    <definedName name="User1_Mar">Database!$A$33:$AG$40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2" l="1"/>
</calcChain>
</file>

<file path=xl/sharedStrings.xml><?xml version="1.0" encoding="utf-8"?>
<sst xmlns="http://schemas.openxmlformats.org/spreadsheetml/2006/main" count="49" uniqueCount="30">
  <si>
    <t>Table: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</si>
  <si>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</si>
  <si>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</si>
  <si>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</si>
  <si>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</si>
  <si>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</si>
  <si>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</si>
  <si>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</si>
  <si>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</si>
  <si>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</si>
  <si>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</si>
  <si>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</si>
  <si>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</si>
  <si>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User1</t>
  </si>
  <si>
    <t>User2</t>
  </si>
  <si>
    <t>User3</t>
  </si>
  <si>
    <t>User4</t>
  </si>
  <si>
    <t>Date</t>
  </si>
  <si>
    <t>Total</t>
  </si>
  <si>
    <t>User1 Jan</t>
  </si>
  <si>
    <t>Criteria 1</t>
  </si>
  <si>
    <t>Criteria 2</t>
  </si>
  <si>
    <t>Criteria 3</t>
  </si>
  <si>
    <t>Criteria 4</t>
  </si>
  <si>
    <t>Criteria 5</t>
  </si>
  <si>
    <t>Criteria 6</t>
  </si>
  <si>
    <t>User1 Feb</t>
  </si>
  <si>
    <t>User1 Mar</t>
  </si>
  <si>
    <t>data entry here ^^</t>
  </si>
  <si>
    <t>updates in database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</si>
</sst>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2" borderId="1" xfId="0" applyNumberFormat="1" applyFill="1" applyBorder="1"/>
    <xf numFmtId="0" fontId="0" fillId="0" borderId="1" xfId="0" applyBorder="1"/>
    <xf numFmtId="0" fontId="0" fillId="0" borderId="1" xfId="0" applyNumberFormat="1" applyBorder="1"/>
    <xf numFmtId="0" fontId="0" fillId="2" borderId="1" xfId="0" applyFill="1" applyBorder="1" applyAlignment="1">
      <alignment horizontal="left"/>
    </xf>
    <xf numFmtId="0" fontId="0" fillId="2" borderId="1" xfId="0" applyFill="1" applyBorder="1"/>
    <xf numFmtId="0" fontId="0" fillId="2" borderId="2" xfId="0" applyNumberFormat="1" applyFill="1" applyBorder="1"/>
    <xf numFmtId="0" fontId="0" fillId="2" borderId="2" xfId="0" applyFill="1" applyBorder="1"/>
    <xf numFmtId="0" fontId="0" fillId="0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4" dropStyle="combo" dx="22" fmlaLink="Database!$D$2" fmlaRange="Database!$A$2:$A$5" noThreeD="1" sel="1" val="0"/>
</file>

<file path=xl/ctrlProps/ctrlProp2.xml><?xml version="1.0" encoding="utf-8"?>
<formControlPr xmlns="http://schemas.microsoft.com/office/spreadsheetml/2009/9/main" objectType="Drop" dropLines="12" dropStyle="combo" dx="22" fmlaLink="Database!$F$2" fmlaRange="Database!$B$2:$B$13" noThreeD="1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</xdr:row>
          <xdr:rowOff>9525</xdr:rowOff>
        </xdr:from>
        <xdr:to>
          <xdr:col>1</xdr:col>
          <xdr:colOff>1209675</xdr:colOff>
          <xdr:row>3</xdr:row>
          <xdr:rowOff>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6F35356-E3CA-4647-89B6-AF7DB05C85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1</xdr:row>
          <xdr:rowOff>0</xdr:rowOff>
        </xdr:from>
        <xdr:to>
          <xdr:col>7</xdr:col>
          <xdr:colOff>361950</xdr:colOff>
          <xdr:row>2</xdr:row>
          <xdr:rowOff>180975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8BE4212-EFFC-4E7C-8B2B-538AC657F9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5:AH15"/>
  <sheetViews>
    <sheetView tabSelected="1" workbookViewId="0">
      <selection activeCell="B16" sqref="B16"/>
    </sheetView>
  </sheetViews>
  <sheetFormatPr defaultRowHeight="15" x14ac:dyDescent="0.25"/>
  <cols>
    <col min="2" max="2" width="19" bestFit="1" customWidth="1"/>
  </cols>
  <sheetData>
    <row r="5" spans="1:34" x14ac:dyDescent="0.25">
      <c r="A5" t="s">
        <v>0</v>
      </c>
      <c r="B5" s="1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x14ac:dyDescent="0.25">
      <c r="B6" s="3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3"/>
    </row>
    <row r="7" spans="1:34" x14ac:dyDescent="0.25">
      <c r="B7" s="3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"/>
    </row>
    <row r="8" spans="1:34" x14ac:dyDescent="0.25">
      <c r="B8" s="3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5"/>
    </row>
    <row r="9" spans="1:34" x14ac:dyDescent="0.25">
      <c r="B9" s="3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5"/>
    </row>
    <row r="10" spans="1:34" x14ac:dyDescent="0.25">
      <c r="B10" s="3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5"/>
    </row>
    <row r="11" spans="1:34" x14ac:dyDescent="0.25">
      <c r="B11" s="3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5"/>
    </row>
    <row r="12" spans="1:34" x14ac:dyDescent="0.25"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5"/>
    </row>
    <row r="14" spans="1:34" x14ac:dyDescent="0.25">
      <c r="B14" t="s">
        <v>28</v>
      </c>
    </row>
    <row r="15" spans="1:34" x14ac:dyDescent="0.25">
      <c r="B15" t="s">
        <v>29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Drop Down 1">
              <controlPr defaultSize="0" autoLine="0" autoPict="0">
                <anchor moveWithCells="1">
                  <from>
                    <xdr:col>1</xdr:col>
                    <xdr:colOff>9525</xdr:colOff>
                    <xdr:row>1</xdr:row>
                    <xdr:rowOff>9525</xdr:rowOff>
                  </from>
                  <to>
                    <xdr:col>1</xdr:col>
                    <xdr:colOff>1209675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Drop Down 2">
              <controlPr defaultSize="0" autoLine="0" autoPict="0">
                <anchor moveWithCells="1">
                  <from>
                    <xdr:col>5</xdr:col>
                    <xdr:colOff>257175</xdr:colOff>
                    <xdr:row>1</xdr:row>
                    <xdr:rowOff>0</xdr:rowOff>
                  </from>
                  <to>
                    <xdr:col>7</xdr:col>
                    <xdr:colOff>361950</xdr:colOff>
                    <xdr:row>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40"/>
  <sheetViews>
    <sheetView workbookViewId="0">
      <selection activeCell="F8" sqref="F8"/>
    </sheetView>
  </sheetViews>
  <sheetFormatPr defaultRowHeight="15" x14ac:dyDescent="0.25"/>
  <cols>
    <col min="1" max="1" width="19.140625" bestFit="1" customWidth="1"/>
  </cols>
  <sheetData>
    <row r="2" spans="1:33" x14ac:dyDescent="0.25">
      <c r="A2" t="s">
        <v>13</v>
      </c>
      <c r="B2" t="s">
        <v>1</v>
      </c>
      <c r="D2">
        <v>1</v>
      </c>
      <c r="F2">
        <v>2</v>
      </c>
      <c r="H2" t="str">
        <f>$D$2&amp;$F$2</f>
        <v>12</v>
      </c>
    </row>
    <row r="3" spans="1:33" x14ac:dyDescent="0.25">
      <c r="A3" t="s">
        <v>14</v>
      </c>
      <c r="B3" t="s">
        <v>2</v>
      </c>
    </row>
    <row r="4" spans="1:33" x14ac:dyDescent="0.25">
      <c r="A4" t="s">
        <v>15</v>
      </c>
      <c r="B4" t="s">
        <v>3</v>
      </c>
    </row>
    <row r="5" spans="1:33" x14ac:dyDescent="0.25">
      <c r="A5" t="s">
        <v>16</v>
      </c>
      <c r="B5" t="s">
        <v>4</v>
      </c>
    </row>
    <row r="6" spans="1:33" x14ac:dyDescent="0.25">
      <c r="B6" t="s">
        <v>5</v>
      </c>
    </row>
    <row r="7" spans="1:33" x14ac:dyDescent="0.25">
      <c r="B7" t="s">
        <v>6</v>
      </c>
    </row>
    <row r="8" spans="1:33" x14ac:dyDescent="0.25">
      <c r="B8" t="s">
        <v>7</v>
      </c>
    </row>
    <row r="9" spans="1:33" x14ac:dyDescent="0.25">
      <c r="B9" t="s">
        <v>8</v>
      </c>
    </row>
    <row r="10" spans="1:33" x14ac:dyDescent="0.25">
      <c r="B10" t="s">
        <v>9</v>
      </c>
    </row>
    <row r="11" spans="1:33" x14ac:dyDescent="0.25">
      <c r="B11" t="s">
        <v>10</v>
      </c>
    </row>
    <row r="12" spans="1:33" x14ac:dyDescent="0.25">
      <c r="B12" t="s">
        <v>11</v>
      </c>
    </row>
    <row r="13" spans="1:33" x14ac:dyDescent="0.25">
      <c r="B13" t="s">
        <v>12</v>
      </c>
    </row>
    <row r="15" spans="1:33" x14ac:dyDescent="0.25">
      <c r="A15" s="10" t="s">
        <v>19</v>
      </c>
      <c r="B15" s="6" t="s">
        <v>1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</row>
    <row r="16" spans="1:33" x14ac:dyDescent="0.25">
      <c r="A16" s="7" t="s">
        <v>17</v>
      </c>
      <c r="B16" s="8">
        <v>1</v>
      </c>
      <c r="C16" s="9">
        <v>2</v>
      </c>
      <c r="D16" s="9">
        <v>3</v>
      </c>
      <c r="E16" s="8">
        <v>4</v>
      </c>
      <c r="F16" s="9">
        <v>5</v>
      </c>
      <c r="G16" s="9">
        <v>6</v>
      </c>
      <c r="H16" s="8">
        <v>7</v>
      </c>
      <c r="I16" s="9">
        <v>8</v>
      </c>
      <c r="J16" s="9">
        <v>9</v>
      </c>
      <c r="K16" s="8">
        <v>10</v>
      </c>
      <c r="L16" s="9">
        <v>11</v>
      </c>
      <c r="M16" s="9">
        <v>12</v>
      </c>
      <c r="N16" s="8">
        <v>13</v>
      </c>
      <c r="O16" s="9">
        <v>14</v>
      </c>
      <c r="P16" s="9">
        <v>15</v>
      </c>
      <c r="Q16" s="8">
        <v>16</v>
      </c>
      <c r="R16" s="9">
        <v>17</v>
      </c>
      <c r="S16" s="9">
        <v>18</v>
      </c>
      <c r="T16" s="8">
        <v>19</v>
      </c>
      <c r="U16" s="9">
        <v>20</v>
      </c>
      <c r="V16" s="9">
        <v>21</v>
      </c>
      <c r="W16" s="8">
        <v>22</v>
      </c>
      <c r="X16" s="9">
        <v>23</v>
      </c>
      <c r="Y16" s="9">
        <v>24</v>
      </c>
      <c r="Z16" s="8">
        <v>25</v>
      </c>
      <c r="AA16" s="9">
        <v>26</v>
      </c>
      <c r="AB16" s="9">
        <v>27</v>
      </c>
      <c r="AC16" s="8">
        <v>28</v>
      </c>
      <c r="AD16" s="9">
        <v>29</v>
      </c>
      <c r="AE16" s="9">
        <v>30</v>
      </c>
      <c r="AF16" s="8">
        <v>31</v>
      </c>
      <c r="AG16" s="9" t="s">
        <v>18</v>
      </c>
    </row>
    <row r="17" spans="1:33" x14ac:dyDescent="0.25">
      <c r="A17" s="7" t="s">
        <v>20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x14ac:dyDescent="0.25">
      <c r="A18" s="7" t="s">
        <v>21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</row>
    <row r="19" spans="1:33" x14ac:dyDescent="0.25">
      <c r="A19" s="7" t="s">
        <v>22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 x14ac:dyDescent="0.25">
      <c r="A20" s="7" t="s">
        <v>23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x14ac:dyDescent="0.25">
      <c r="A21" s="7" t="s">
        <v>24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</row>
    <row r="22" spans="1:33" x14ac:dyDescent="0.25">
      <c r="A22" s="7" t="s">
        <v>25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4" spans="1:33" x14ac:dyDescent="0.25">
      <c r="A24" s="10" t="s">
        <v>26</v>
      </c>
      <c r="B24" s="6" t="s">
        <v>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spans="1:33" x14ac:dyDescent="0.25">
      <c r="A25" s="7" t="s">
        <v>17</v>
      </c>
      <c r="B25" s="8">
        <v>1</v>
      </c>
      <c r="C25" s="9">
        <v>2</v>
      </c>
      <c r="D25" s="9">
        <v>3</v>
      </c>
      <c r="E25" s="8">
        <v>4</v>
      </c>
      <c r="F25" s="9">
        <v>5</v>
      </c>
      <c r="G25" s="9">
        <v>6</v>
      </c>
      <c r="H25" s="8">
        <v>7</v>
      </c>
      <c r="I25" s="9">
        <v>8</v>
      </c>
      <c r="J25" s="9">
        <v>9</v>
      </c>
      <c r="K25" s="8">
        <v>10</v>
      </c>
      <c r="L25" s="9">
        <v>11</v>
      </c>
      <c r="M25" s="9">
        <v>12</v>
      </c>
      <c r="N25" s="8">
        <v>13</v>
      </c>
      <c r="O25" s="9">
        <v>14</v>
      </c>
      <c r="P25" s="9">
        <v>15</v>
      </c>
      <c r="Q25" s="8">
        <v>16</v>
      </c>
      <c r="R25" s="9">
        <v>17</v>
      </c>
      <c r="S25" s="9">
        <v>18</v>
      </c>
      <c r="T25" s="8">
        <v>19</v>
      </c>
      <c r="U25" s="9">
        <v>20</v>
      </c>
      <c r="V25" s="9">
        <v>21</v>
      </c>
      <c r="W25" s="8">
        <v>22</v>
      </c>
      <c r="X25" s="9">
        <v>23</v>
      </c>
      <c r="Y25" s="9">
        <v>24</v>
      </c>
      <c r="Z25" s="8">
        <v>25</v>
      </c>
      <c r="AA25" s="9">
        <v>26</v>
      </c>
      <c r="AB25" s="9">
        <v>27</v>
      </c>
      <c r="AC25" s="8">
        <v>28</v>
      </c>
      <c r="AD25" s="9">
        <v>29</v>
      </c>
      <c r="AE25" s="9">
        <v>30</v>
      </c>
      <c r="AF25" s="8">
        <v>31</v>
      </c>
      <c r="AG25" s="9" t="s">
        <v>18</v>
      </c>
    </row>
    <row r="26" spans="1:33" x14ac:dyDescent="0.25">
      <c r="A26" s="7" t="s">
        <v>20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 spans="1:33" x14ac:dyDescent="0.25">
      <c r="A27" s="7" t="s">
        <v>21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</row>
    <row r="28" spans="1:33" x14ac:dyDescent="0.25">
      <c r="A28" s="7" t="s">
        <v>22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</row>
    <row r="29" spans="1:33" x14ac:dyDescent="0.25">
      <c r="A29" s="7" t="s">
        <v>23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x14ac:dyDescent="0.25">
      <c r="A30" s="7" t="s">
        <v>24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spans="1:33" x14ac:dyDescent="0.25">
      <c r="A31" s="7" t="s">
        <v>25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3" spans="1:33" x14ac:dyDescent="0.25">
      <c r="A33" s="10" t="s">
        <v>27</v>
      </c>
      <c r="B33" s="6" t="s">
        <v>3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</row>
    <row r="34" spans="1:33" x14ac:dyDescent="0.25">
      <c r="A34" s="7" t="s">
        <v>17</v>
      </c>
      <c r="B34" s="8">
        <v>1</v>
      </c>
      <c r="C34" s="9">
        <v>2</v>
      </c>
      <c r="D34" s="9">
        <v>3</v>
      </c>
      <c r="E34" s="8">
        <v>4</v>
      </c>
      <c r="F34" s="9">
        <v>5</v>
      </c>
      <c r="G34" s="9">
        <v>6</v>
      </c>
      <c r="H34" s="8">
        <v>7</v>
      </c>
      <c r="I34" s="9">
        <v>8</v>
      </c>
      <c r="J34" s="9">
        <v>9</v>
      </c>
      <c r="K34" s="8">
        <v>10</v>
      </c>
      <c r="L34" s="9">
        <v>11</v>
      </c>
      <c r="M34" s="9">
        <v>12</v>
      </c>
      <c r="N34" s="8">
        <v>13</v>
      </c>
      <c r="O34" s="9">
        <v>14</v>
      </c>
      <c r="P34" s="9">
        <v>15</v>
      </c>
      <c r="Q34" s="8">
        <v>16</v>
      </c>
      <c r="R34" s="9">
        <v>17</v>
      </c>
      <c r="S34" s="9">
        <v>18</v>
      </c>
      <c r="T34" s="8">
        <v>19</v>
      </c>
      <c r="U34" s="9">
        <v>20</v>
      </c>
      <c r="V34" s="9">
        <v>21</v>
      </c>
      <c r="W34" s="8">
        <v>22</v>
      </c>
      <c r="X34" s="9">
        <v>23</v>
      </c>
      <c r="Y34" s="9">
        <v>24</v>
      </c>
      <c r="Z34" s="8">
        <v>25</v>
      </c>
      <c r="AA34" s="9">
        <v>26</v>
      </c>
      <c r="AB34" s="9">
        <v>27</v>
      </c>
      <c r="AC34" s="8">
        <v>28</v>
      </c>
      <c r="AD34" s="9">
        <v>29</v>
      </c>
      <c r="AE34" s="9">
        <v>30</v>
      </c>
      <c r="AF34" s="8">
        <v>31</v>
      </c>
      <c r="AG34" s="9" t="s">
        <v>18</v>
      </c>
    </row>
    <row r="35" spans="1:33" x14ac:dyDescent="0.25">
      <c r="A35" s="7" t="s">
        <v>20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 spans="1:33" x14ac:dyDescent="0.25">
      <c r="A36" s="7" t="s">
        <v>21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</row>
    <row r="37" spans="1:33" x14ac:dyDescent="0.25">
      <c r="A37" s="7" t="s">
        <v>22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spans="1:33" x14ac:dyDescent="0.25">
      <c r="A38" s="7" t="s">
        <v>23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</row>
    <row r="39" spans="1:33" x14ac:dyDescent="0.25">
      <c r="A39" s="7" t="s">
        <v>24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</row>
    <row r="40" spans="1:33" x14ac:dyDescent="0.25">
      <c r="A40" s="7" t="s">
        <v>25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</sheetData>
  <mergeCells count="3">
    <mergeCell ref="B15:AG15"/>
    <mergeCell ref="B24:AG24"/>
    <mergeCell ref="B33:AG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Master Sheet</vt:lpstr>
      <vt:lpstr>Database</vt:lpstr>
      <vt:lpstr>User1_Feb</vt:lpstr>
      <vt:lpstr>User1_Jan</vt:lpstr>
      <vt:lpstr>User1_Mar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2018-04-10T15:09:20Z</dcterms:modified>
</cp:coreProperties>
</file>