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75DB02FF-A99D-3646-803F-C6AD263F40FB}" xr6:coauthVersionLast="45" xr6:coauthVersionMax="45" xr10:uidLastSave="{00000000-0000-0000-0000-000000000000}"/>
  <bookViews>
    <workbookView xWindow="340" yWindow="460" windowWidth="28100" windowHeight="17040" xr2:uid="{F7503572-37AF-8448-B22D-9C72B97381A1}"/>
  </bookViews>
  <sheets>
    <sheet name="Sheet1" sheetId="1" r:id="rId1"/>
  </sheets>
  <definedNames>
    <definedName name="_xlchart.v1.0" hidden="1">Sheet1!$B$1:$E$1</definedName>
    <definedName name="_xlchart.v1.1" hidden="1">Sheet1!$B$2:$E$2</definedName>
    <definedName name="_xlchart.v1.10" hidden="1">Sheet1!$B$3:$E$3</definedName>
    <definedName name="_xlchart.v1.11" hidden="1">Sheet1!$B$4:$E$4</definedName>
    <definedName name="_xlchart.v1.12" hidden="1">Sheet1!$B$1:$E$1</definedName>
    <definedName name="_xlchart.v1.13" hidden="1">Sheet1!$B$2:$E$2</definedName>
    <definedName name="_xlchart.v1.14" hidden="1">Sheet1!$B$3:$E$3</definedName>
    <definedName name="_xlchart.v1.15" hidden="1">Sheet1!$B$4:$E$4</definedName>
    <definedName name="_xlchart.v1.16" hidden="1">Sheet1!$B$2:$E$2</definedName>
    <definedName name="_xlchart.v1.17" hidden="1">Sheet1!$B$3:$E$3</definedName>
    <definedName name="_xlchart.v1.18" hidden="1">Sheet1!$B$4:$E$4</definedName>
    <definedName name="_xlchart.v1.2" hidden="1">Sheet1!$B$3:$E$3</definedName>
    <definedName name="_xlchart.v1.3" hidden="1">Sheet1!$B$4:$E$4</definedName>
    <definedName name="_xlchart.v1.4" hidden="1">Sheet1!$B$1:$E$1</definedName>
    <definedName name="_xlchart.v1.5" hidden="1">Sheet1!$B$2:$E$2</definedName>
    <definedName name="_xlchart.v1.6" hidden="1">Sheet1!$B$3:$E$3</definedName>
    <definedName name="_xlchart.v1.7" hidden="1">Sheet1!$B$4:$E$4</definedName>
    <definedName name="_xlchart.v1.8" hidden="1">Sheet1!$B$1:$E$1</definedName>
    <definedName name="_xlchart.v1.9" hidden="1">Sheet1!$B$2:$E$2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" i="1" l="1"/>
  <c r="D4" i="1"/>
  <c r="E4" i="1"/>
  <c r="B4" i="1"/>
</calcChain>
</file>

<file path=xl/sharedStrings.xml><?xml version="1.0" encoding="utf-8"?>
<sst xmlns="http://schemas.openxmlformats.org/spreadsheetml/2006/main" count="7" uniqueCount="7">
  <si>
    <t>Series1</t>
  </si>
  <si>
    <t>Series2</t>
  </si>
  <si>
    <t>Average(Series3)</t>
  </si>
  <si>
    <t>1 Yr</t>
  </si>
  <si>
    <t>5 Yr</t>
  </si>
  <si>
    <t>10 Yr</t>
  </si>
  <si>
    <t>20 Yr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</si>
</sst>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ArialMT"/>
      <family val="2"/>
    </font>
    <font>
      <sz val="8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64382351208592E-2"/>
          <c:y val="0.19144934973016015"/>
          <c:w val="0.90592475504153003"/>
          <c:h val="0.78386516853932586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8214936247723133E-3"/>
                  <c:y val="-0.2244441836722719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FA-7740-B8FF-6E2AF5CB0FF7}"/>
                </c:ext>
              </c:extLst>
            </c:dLbl>
            <c:dLbl>
              <c:idx val="1"/>
              <c:layout>
                <c:manualLayout>
                  <c:x val="0"/>
                  <c:y val="-0.1197753969278430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FA-7740-B8FF-6E2AF5CB0FF7}"/>
                </c:ext>
              </c:extLst>
            </c:dLbl>
            <c:dLbl>
              <c:idx val="2"/>
              <c:layout>
                <c:manualLayout>
                  <c:x val="0"/>
                  <c:y val="-9.196122839339562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FA-7740-B8FF-6E2AF5CB0FF7}"/>
                </c:ext>
              </c:extLst>
            </c:dLbl>
            <c:dLbl>
              <c:idx val="3"/>
              <c:layout>
                <c:manualLayout>
                  <c:x val="0"/>
                  <c:y val="5.471560838799770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FA-7740-B8FF-6E2AF5CB0F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Sheet1!$B$1:$E$1</c:f>
              <c:strCache>
                <c:ptCount val="4"/>
                <c:pt idx="0">
                  <c:v>1 Yr</c:v>
                </c:pt>
                <c:pt idx="1">
                  <c:v>5 Yr</c:v>
                </c:pt>
                <c:pt idx="2">
                  <c:v>10 Yr</c:v>
                </c:pt>
                <c:pt idx="3">
                  <c:v>20 Yr</c:v>
                </c:pt>
              </c:strCache>
            </c:strRef>
          </c:cat>
          <c:val>
            <c:numRef>
              <c:f>Sheet1!$B$2:$E$2</c:f>
              <c:numCache>
                <c:formatCode>General</c:formatCode>
                <c:ptCount val="4"/>
                <c:pt idx="0">
                  <c:v>61</c:v>
                </c:pt>
                <c:pt idx="1">
                  <c:v>30</c:v>
                </c:pt>
                <c:pt idx="2">
                  <c:v>19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FA-7740-B8FF-6E2AF5CB0FF7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0.1472271964514122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FA-7740-B8FF-6E2AF5CB0FF7}"/>
                </c:ext>
              </c:extLst>
            </c:dLbl>
            <c:dLbl>
              <c:idx val="1"/>
              <c:layout>
                <c:manualLayout>
                  <c:x val="-6.6787328042072091E-17"/>
                  <c:y val="-4.644448877571376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FA-7740-B8FF-6E2AF5CB0FF7}"/>
                </c:ext>
              </c:extLst>
            </c:dLbl>
            <c:dLbl>
              <c:idx val="2"/>
              <c:layout>
                <c:manualLayout>
                  <c:x val="0"/>
                  <c:y val="-4.12077402396235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FA-7740-B8FF-6E2AF5CB0FF7}"/>
                </c:ext>
              </c:extLst>
            </c:dLbl>
            <c:dLbl>
              <c:idx val="3"/>
              <c:layout>
                <c:manualLayout>
                  <c:x val="0"/>
                  <c:y val="-8.916178696738907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FA-7740-B8FF-6E2AF5CB0F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Sheet1!$B$1:$E$1</c:f>
              <c:strCache>
                <c:ptCount val="4"/>
                <c:pt idx="0">
                  <c:v>1 Yr</c:v>
                </c:pt>
                <c:pt idx="1">
                  <c:v>5 Yr</c:v>
                </c:pt>
                <c:pt idx="2">
                  <c:v>10 Yr</c:v>
                </c:pt>
                <c:pt idx="3">
                  <c:v>20 Yr</c:v>
                </c:pt>
              </c:strCache>
            </c:strRef>
          </c:cat>
          <c:val>
            <c:numRef>
              <c:f>Sheet1!$B$3:$E$3</c:f>
              <c:numCache>
                <c:formatCode>General</c:formatCode>
                <c:ptCount val="4"/>
                <c:pt idx="0">
                  <c:v>-43</c:v>
                </c:pt>
                <c:pt idx="1">
                  <c:v>-7</c:v>
                </c:pt>
                <c:pt idx="2">
                  <c:v>-3</c:v>
                </c:pt>
                <c:pt idx="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FA-7740-B8FF-6E2AF5CB0F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961152"/>
        <c:axId val="1890962784"/>
      </c:barChart>
      <c:lineChart>
        <c:grouping val="standard"/>
        <c:varyColors val="0"/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Sheet1!$B$4:$E$4</c:f>
              <c:numCache>
                <c:formatCode>General</c:formatCode>
                <c:ptCount val="4"/>
                <c:pt idx="0">
                  <c:v>9</c:v>
                </c:pt>
                <c:pt idx="1">
                  <c:v>11.5</c:v>
                </c:pt>
                <c:pt idx="2">
                  <c:v>8</c:v>
                </c:pt>
                <c:pt idx="3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2FA-7740-B8FF-6E2AF5CB0F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0961152"/>
        <c:axId val="1890962784"/>
      </c:lineChart>
      <c:catAx>
        <c:axId val="189096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0962784"/>
        <c:crosses val="autoZero"/>
        <c:auto val="1"/>
        <c:lblAlgn val="ctr"/>
        <c:lblOffset val="100"/>
        <c:noMultiLvlLbl val="0"/>
      </c:catAx>
      <c:valAx>
        <c:axId val="189096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096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</xdr:row>
      <xdr:rowOff>196850</xdr:rowOff>
    </xdr:from>
    <xdr:to>
      <xdr:col>6</xdr:col>
      <xdr:colOff>939800</xdr:colOff>
      <xdr:row>25</xdr:row>
      <xdr:rowOff>190500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68577D9-17DC-6C45-9FDB-5CAEED6794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2ED1F-1E49-424A-A916-308E6550B23E}">
  <dimension ref="A1:E4"/>
  <sheetViews>
    <sheetView tabSelected="1" workbookViewId="0"/>
  </sheetViews>
  <sheetFormatPr baseColWidth="10" defaultRowHeight="16"/>
  <cols>
    <col min="1" max="1" width="14.7109375" bestFit="1" customWidth="1"/>
  </cols>
  <sheetData>
    <row r="1" spans="1:5">
      <c r="B1" s="1" t="s">
        <v>3</v>
      </c>
      <c r="C1" s="1" t="s">
        <v>4</v>
      </c>
      <c r="D1" s="1" t="s">
        <v>5</v>
      </c>
      <c r="E1" s="1" t="s">
        <v>6</v>
      </c>
    </row>
    <row r="2" spans="1:5">
      <c r="A2" t="s">
        <v>0</v>
      </c>
      <c r="B2" s="1">
        <v>61</v>
      </c>
      <c r="C2" s="1">
        <v>30</v>
      </c>
      <c r="D2" s="1">
        <v>19</v>
      </c>
      <c r="E2" s="1">
        <v>6</v>
      </c>
    </row>
    <row r="3" spans="1:5">
      <c r="A3" t="s">
        <v>1</v>
      </c>
      <c r="B3" s="1">
        <v>-43</v>
      </c>
      <c r="C3" s="1">
        <v>-7</v>
      </c>
      <c r="D3" s="1">
        <v>-3</v>
      </c>
      <c r="E3" s="1">
        <v>18</v>
      </c>
    </row>
    <row r="4" spans="1:5">
      <c r="A4" t="s">
        <v>2</v>
      </c>
      <c r="B4" s="1">
        <f>AVERAGE(B2:B3)</f>
        <v>9</v>
      </c>
      <c r="C4" s="1">
        <f t="shared" ref="C4:E4" si="0">AVERAGE(C2:C3)</f>
        <v>11.5</v>
      </c>
      <c r="D4" s="1">
        <f t="shared" si="0"/>
        <v>8</v>
      </c>
      <c r="E4" s="1">
        <f t="shared" si="0"/>
        <v>12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riny</cp:lastModifiedBy>
  <dcterms:created xsi:type="dcterms:W3CDTF">2020-01-03T09:13:02Z</dcterms:created>
  <dcterms:modified xsi:type="dcterms:W3CDTF">2020-01-03T12:17:58Z</dcterms:modified>
  <cp:category/>
</cp:coreProperties>
</file>