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8_{FE2FD7C8-CFC6-0D44-976C-126BD016337A}" xr6:coauthVersionLast="45" xr6:coauthVersionMax="45" xr10:uidLastSave="{00000000-0000-0000-0000-000000000000}"/>
  <bookViews>
    <workbookView xWindow="340" yWindow="460" windowWidth="28100" windowHeight="17040" xr2:uid="{67281F53-B182-CA4F-8ACC-6324B97FB61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" l="1"/>
  <c r="C1" i="1" s="1"/>
  <c r="D1" i="1"/>
  <c r="B1" i="1"/>
  <c r="B5" i="1" l="1"/>
  <c r="A5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0E7BB-5F04-CE4F-90FE-F9A7C7C20271}">
  <dimension ref="A1:D5"/>
  <sheetViews>
    <sheetView tabSelected="1" workbookViewId="0">
      <selection activeCell="A2" sqref="A2"/>
    </sheetView>
  </sheetViews>
  <sheetFormatPr baseColWidth="10" defaultRowHeight="16"/>
  <sheetData>
    <row r="1" spans="1:4">
      <c r="A1">
        <f>5-4</f>
        <v>1</v>
      </c>
      <c r="B1">
        <f>3-2</f>
        <v>1</v>
      </c>
      <c r="C1">
        <f>A1</f>
        <v>1</v>
      </c>
      <c r="D1">
        <f>B1</f>
        <v>1</v>
      </c>
    </row>
    <row r="5" spans="1:4">
      <c r="A5" t="b">
        <f>A1=B1</f>
        <v>1</v>
      </c>
      <c r="B5" t="str">
        <f>IF(A1=B1,"TRUE","FALSE")</f>
        <v>TRUE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riny</dc:creator>
  <cp:lastModifiedBy>riny</cp:lastModifiedBy>
  <dcterms:created xsi:type="dcterms:W3CDTF">2019-12-14T07:51:54Z</dcterms:created>
  <dcterms:modified xsi:type="dcterms:W3CDTF">2019-12-14T07:56:44Z</dcterms:modified>
</cp:coreProperties>
</file>