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MSDN Forums\Excel For Developers\"/>
    </mc:Choice>
  </mc:AlternateContent>
  <xr:revisionPtr revIDLastSave="0" documentId="13_ncr:1_{29FF03C4-E2D6-404C-98E1-08541DF5C513}" xr6:coauthVersionLast="45" xr6:coauthVersionMax="45" xr10:uidLastSave="{00000000-0000-0000-0000-000000000000}"/>
  <bookViews>
    <workbookView xWindow="-120" yWindow="-120" windowWidth="29040" windowHeight="15840" xr2:uid="{592AC208-7B33-4E39-924D-832CDEC3F3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5" i="1" s="1" a="1"/>
  <c r="C5" i="1" s="1"/>
  <c r="C4" i="1" a="1"/>
  <c r="C4" i="1"/>
  <c r="C6" i="1" a="1"/>
  <c r="C6" i="1"/>
  <c r="C7" i="1" a="1"/>
  <c r="C7" i="1" s="1"/>
  <c r="C8" i="1" a="1"/>
  <c r="C8" i="1" s="1"/>
  <c r="C2" i="1" a="1"/>
  <c r="C2" i="1" s="1"/>
</calcChain>
</file>

<file path=xl/sharedStrings.xml><?xml version="1.0" encoding="utf-8"?>
<sst xmlns="http://schemas.openxmlformats.org/spreadsheetml/2006/main" count="17" uniqueCount="6">
  <si>
    <t>A</t>
  </si>
  <si>
    <t>B</t>
  </si>
  <si>
    <t>C</t>
  </si>
  <si>
    <t>Col.3</t>
  </si>
  <si>
    <t>Col.1</t>
  </si>
  <si>
    <t>Col.2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</si>
</sst>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2F987-FFBE-4B31-B083-E1020C3439BC}">
  <dimension ref="A1:C8"/>
  <sheetViews>
    <sheetView tabSelected="1" zoomScaleNormal="100" workbookViewId="0">
      <selection activeCell="C2" sqref="C2"/>
    </sheetView>
  </sheetViews>
  <sheetFormatPr defaultRowHeight="15" x14ac:dyDescent="0.25"/>
  <sheetData>
    <row r="1" spans="1:3" x14ac:dyDescent="0.25">
      <c r="A1" t="s">
        <v>4</v>
      </c>
      <c r="B1" t="s">
        <v>5</v>
      </c>
      <c r="C1" t="s">
        <v>3</v>
      </c>
    </row>
    <row r="2" spans="1:3" x14ac:dyDescent="0.25">
      <c r="A2" t="s">
        <v>0</v>
      </c>
      <c r="B2" t="s">
        <v>0</v>
      </c>
      <c r="C2" t="str">
        <f t="array" ref="C2">IF(COUNTIFS(A$2:A2,A2,B$2:B2,B2)=1,
"SET"&amp;SUM(--(FREQUENCY(MATCH(A$2:A2&amp;B$2:B2,INDEX(A$2:A2&amp;B$2:B2,),0),ROW(A$2:A2)-ROW($A$2)+1)&gt;0)),
INDEX(C$1:C1,MATCH(A2&amp;B2,INDEX(A$1:A1&amp;B$1:B1,),0)))</f>
        <v>SET1</v>
      </c>
    </row>
    <row r="3" spans="1:3" x14ac:dyDescent="0.25">
      <c r="A3" t="s">
        <v>0</v>
      </c>
      <c r="B3" t="s">
        <v>1</v>
      </c>
      <c r="C3" t="str">
        <f t="array" ref="C3">IF(COUNTIFS(A$2:A3,A3,B$2:B3,B3)=1,
"SET"&amp;SUM(--(FREQUENCY(MATCH(A$2:A3&amp;B$2:B3,INDEX(A$2:A3&amp;B$2:B3,),0),ROW(A$2:A3)-ROW($A$2)+1)&gt;0)),
INDEX(C$1:C2,MATCH(A3&amp;B3,INDEX(A$1:A2&amp;B$1:B2,),0)))</f>
        <v>SET2</v>
      </c>
    </row>
    <row r="4" spans="1:3" x14ac:dyDescent="0.25">
      <c r="A4" t="s">
        <v>1</v>
      </c>
      <c r="B4" t="s">
        <v>0</v>
      </c>
      <c r="C4" t="str">
        <f t="array" ref="C4">IF(COUNTIFS(A$2:A4,A4,B$2:B4,B4)=1,
"SET"&amp;SUM(--(FREQUENCY(MATCH(A$2:A4&amp;B$2:B4,INDEX(A$2:A4&amp;B$2:B4,),0),ROW(A$2:A4)-ROW($A$2)+1)&gt;0)),
INDEX(C$1:C3,MATCH(A4&amp;B4,INDEX(A$1:A3&amp;B$1:B3,),0)))</f>
        <v>SET3</v>
      </c>
    </row>
    <row r="5" spans="1:3" x14ac:dyDescent="0.25">
      <c r="A5" t="s">
        <v>0</v>
      </c>
      <c r="B5" t="s">
        <v>1</v>
      </c>
      <c r="C5" t="str">
        <f t="array" ref="C5">IF(COUNTIFS(A$2:A5,A5,B$2:B5,B5)=1,
"SET"&amp;SUM(--(FREQUENCY(MATCH(A$2:A5&amp;B$2:B5,INDEX(A$2:A5&amp;B$2:B5,),0),ROW(A$2:A5)-ROW($A$2)+1)&gt;0)),
INDEX(C$1:C4,MATCH(A5&amp;B5,INDEX(A$1:A4&amp;B$1:B4,),0)))</f>
        <v>SET2</v>
      </c>
    </row>
    <row r="6" spans="1:3" x14ac:dyDescent="0.25">
      <c r="A6" t="s">
        <v>2</v>
      </c>
      <c r="B6" t="s">
        <v>1</v>
      </c>
      <c r="C6" t="str">
        <f t="array" ref="C6">IF(COUNTIFS(A$2:A6,A6,B$2:B6,B6)=1,
"SET"&amp;SUM(--(FREQUENCY(MATCH(A$2:A6&amp;B$2:B6,INDEX(A$2:A6&amp;B$2:B6,),0),ROW(A$2:A6)-ROW($A$2)+1)&gt;0)),
INDEX(C$1:C5,MATCH(A6&amp;B6,INDEX(A$1:A5&amp;B$1:B5,),0)))</f>
        <v>SET4</v>
      </c>
    </row>
    <row r="7" spans="1:3" x14ac:dyDescent="0.25">
      <c r="A7" t="s">
        <v>1</v>
      </c>
      <c r="B7" t="s">
        <v>0</v>
      </c>
      <c r="C7" t="str">
        <f t="array" ref="C7">IF(COUNTIFS(A$2:A7,A7,B$2:B7,B7)=1,
"SET"&amp;SUM(--(FREQUENCY(MATCH(A$2:A7&amp;B$2:B7,INDEX(A$2:A7&amp;B$2:B7,),0),ROW(A$2:A7)-ROW($A$2)+1)&gt;0)),
INDEX(C$1:C6,MATCH(A7&amp;B7,INDEX(A$1:A6&amp;B$1:B6,),0)))</f>
        <v>SET3</v>
      </c>
    </row>
    <row r="8" spans="1:3" x14ac:dyDescent="0.25">
      <c r="A8" t="s">
        <v>2</v>
      </c>
      <c r="B8" t="s">
        <v>1</v>
      </c>
      <c r="C8" t="str">
        <f t="array" ref="C8">IF(COUNTIFS(A$2:A8,A8,B$2:B8,B8)=1,
"SET"&amp;SUM(--(FREQUENCY(MATCH(A$2:A8&amp;B$2:B8,INDEX(A$2:A8&amp;B$2:B8,),0),ROW(A$2:A8)-ROW($A$2)+1)&gt;0)),
INDEX(C$1:C7,MATCH(A8&amp;B8,INDEX(A$1:A7&amp;B$1:B7,),0)))</f>
        <v>SET4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Subodh Kumar Tiwari</dc:creator>
  <cp:lastModifiedBy>Subodh Kumar Tiwari</cp:lastModifiedBy>
  <dcterms:created xsi:type="dcterms:W3CDTF">2019-10-12T17:52:48Z</dcterms:created>
  <dcterms:modified xsi:type="dcterms:W3CDTF">2019-10-12T18:21:35Z</dcterms:modified>
</cp:coreProperties>
</file>