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2" documentId="8_{0525913F-8A52-470D-92ED-9A879E85E7F9}" xr6:coauthVersionLast="43" xr6:coauthVersionMax="43" xr10:uidLastSave="{E23F336D-BAAF-442B-B1CB-7F236BBC9BDD}"/>
  <bookViews>
    <workbookView xWindow="-60" yWindow="-60" windowWidth="28920" windowHeight="15870" xr2:uid="{B07278E4-9EC9-48E9-AD8C-22B8E4D48CB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1" l="1" a="1"/>
  <c r="J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<sst xmlns="http://schemas.openxmlformats.org/spreadsheetml/2006/main" count="7" uniqueCount="4">
  <si>
    <t>VAC</t>
  </si>
  <si>
    <t>VAC/STAT</t>
  </si>
  <si>
    <t>STAT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</si>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</sst>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  <scheme val="minor"/>
    </font>
    <font>
      <b/>
      <sz val="9"/>
      <color rgb="FFFA7D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40415-2E66-4EE6-9BAE-D1C571140FE4}">
  <dimension ref="C1:K10"/>
  <sheetViews>
    <sheetView tabSelected="1" workbookViewId="0">
      <selection activeCell="K2" sqref="K2"/>
    </sheetView>
  </sheetViews>
  <sheetFormatPr defaultRowHeight="12" x14ac:dyDescent="0.2"/>
  <cols>
    <col min="3" max="8" width="10.5" bestFit="1" customWidth="1"/>
    <col min="9" max="9" width="3.1640625" customWidth="1"/>
    <col min="11" max="11" width="10.5" bestFit="1" customWidth="1"/>
  </cols>
  <sheetData>
    <row r="1" spans="3:11" x14ac:dyDescent="0.2">
      <c r="C1" s="1">
        <v>43471</v>
      </c>
      <c r="D1" s="1">
        <v>43472</v>
      </c>
      <c r="E1" s="1">
        <v>43473</v>
      </c>
      <c r="F1" s="1">
        <v>43474</v>
      </c>
      <c r="G1" s="1">
        <v>43475</v>
      </c>
      <c r="H1" s="1">
        <v>43476</v>
      </c>
      <c r="K1" s="1" t="s">
        <v>3</v>
      </c>
    </row>
    <row r="2" spans="3:11" x14ac:dyDescent="0.2">
      <c r="J2" s="2" cm="1">
        <f t="array" ref="J2">SUM(COUNTIF(INDEX($C:$H,0,MATCH($K2,$C$1:$H$1,0)),{"VAC","STAT","VAC/STAT"}))</f>
        <v>4</v>
      </c>
      <c r="K2" s="1">
        <v>43471</v>
      </c>
    </row>
    <row r="3" spans="3:11" x14ac:dyDescent="0.2">
      <c r="C3" t="s">
        <v>0</v>
      </c>
    </row>
    <row r="4" spans="3:11" x14ac:dyDescent="0.2">
      <c r="E4" t="s">
        <v>1</v>
      </c>
    </row>
    <row r="6" spans="3:11" x14ac:dyDescent="0.2">
      <c r="C6" t="s">
        <v>1</v>
      </c>
      <c r="E6" t="s">
        <v>0</v>
      </c>
    </row>
    <row r="8" spans="3:11" x14ac:dyDescent="0.2">
      <c r="C8" t="s">
        <v>2</v>
      </c>
    </row>
    <row r="10" spans="3:11" x14ac:dyDescent="0.2">
      <c r="C1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2019-05-30T20:24:53Z</dcterms:created>
  <dcterms:modified xsi:type="dcterms:W3CDTF">2019-05-30T20:37:19Z</dcterms:modified>
</cp:coreProperties>
</file>