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13_ncr:1_{5B926B81-3E4C-4ABA-8CA1-5810397CDEAC}" xr6:coauthVersionLast="47" xr6:coauthVersionMax="47" xr10:uidLastSave="{00000000-0000-0000-0000-000000000000}"/>
  <bookViews>
    <workbookView xWindow="-108" yWindow="-108" windowWidth="23256" windowHeight="12720" xr2:uid="{F4AB3D02-F411-487A-989F-60B3EF486C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<sst xmlns="http://schemas.openxmlformats.org/spreadsheetml/2006/main" count="8" uniqueCount="8">
  <si>
    <t>Serial No.</t>
  </si>
  <si>
    <t>AB123456</t>
  </si>
  <si>
    <t>AA012345</t>
  </si>
  <si>
    <t>A0123456</t>
  </si>
  <si>
    <t>ABC123456</t>
  </si>
  <si>
    <t>AB000001</t>
  </si>
  <si>
    <t>AC00001</t>
  </si>
  <si>
    <t>Is Valid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</si>
</sst>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DF5C9-2179-4F77-91FF-94595A0876A4}">
  <dimension ref="B1:C8"/>
  <sheetViews>
    <sheetView tabSelected="1" workbookViewId="0">
      <selection activeCell="C2" sqref="C2"/>
    </sheetView>
  </sheetViews>
  <sheetFormatPr defaultRowHeight="14.4" x14ac:dyDescent="0.3"/>
  <cols>
    <col min="2" max="2" width="10.44140625" bestFit="1" customWidth="1"/>
  </cols>
  <sheetData>
    <row r="1" spans="2:3" x14ac:dyDescent="0.3">
      <c r="B1" s="1" t="s">
        <v>0</v>
      </c>
      <c r="C1" s="2" t="s">
        <v>7</v>
      </c>
    </row>
    <row r="2" spans="2:3" x14ac:dyDescent="0.3">
      <c r="B2" t="s">
        <v>1</v>
      </c>
      <c r="C2" t="b">
        <f>AND(LEN(B2)=8, ISERR(--LEFT(B2)), ISERR(--MID(B2,2,1)), ISNUMBER(--RIGHT(B2,6)))</f>
        <v>1</v>
      </c>
    </row>
    <row r="3" spans="2:3" x14ac:dyDescent="0.3">
      <c r="B3" t="s">
        <v>2</v>
      </c>
      <c r="C3" t="b">
        <f t="shared" ref="C3:C8" si="0">AND(LEN(B3)=8, ISERR(--LEFT(B3)), ISERR(--MID(B3,2,1)), ISNUMBER(--RIGHT(B3,6)))</f>
        <v>1</v>
      </c>
    </row>
    <row r="4" spans="2:3" x14ac:dyDescent="0.3">
      <c r="B4" t="s">
        <v>3</v>
      </c>
      <c r="C4" t="b">
        <f t="shared" si="0"/>
        <v>0</v>
      </c>
    </row>
    <row r="5" spans="2:3" x14ac:dyDescent="0.3">
      <c r="B5">
        <v>12345678</v>
      </c>
      <c r="C5" t="b">
        <f t="shared" si="0"/>
        <v>0</v>
      </c>
    </row>
    <row r="6" spans="2:3" x14ac:dyDescent="0.3">
      <c r="B6" t="s">
        <v>4</v>
      </c>
      <c r="C6" t="b">
        <f t="shared" si="0"/>
        <v>0</v>
      </c>
    </row>
    <row r="7" spans="2:3" x14ac:dyDescent="0.3">
      <c r="B7" t="s">
        <v>5</v>
      </c>
      <c r="C7" t="b">
        <f t="shared" si="0"/>
        <v>1</v>
      </c>
    </row>
    <row r="8" spans="2:3" x14ac:dyDescent="0.3">
      <c r="B8" t="s">
        <v>6</v>
      </c>
      <c r="C8" t="b">
        <f t="shared" si="0"/>
        <v>0</v>
      </c>
    </row>
  </sheetData>
  <conditionalFormatting sqref="B2:B8">
    <cfRule type="expression" dxfId="0" priority="1">
      <formula>NOT(AND(LEN(B2)=8,ISERR(--LEFT(B2)),ISERR(--MID(B2,2,1)),ISNUMBER(--RIGHT(B2,6))))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Clements</dc:creator>
  <cp:lastModifiedBy>David Clements</cp:lastModifiedBy>
  <dcterms:created xsi:type="dcterms:W3CDTF">2024-05-25T18:46:41Z</dcterms:created>
  <dcterms:modified xsi:type="dcterms:W3CDTF">2024-05-25T19:07:39Z</dcterms:modified>
</cp:coreProperties>
</file>