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odor.todorov\Desktop\"/>
    </mc:Choice>
  </mc:AlternateContent>
  <xr:revisionPtr revIDLastSave="0" documentId="13_ncr:1_{2B7D4C09-8C35-4113-8A17-4B5D89D6FDC6}" xr6:coauthVersionLast="47" xr6:coauthVersionMax="47" xr10:uidLastSave="{00000000-0000-0000-0000-000000000000}"/>
  <bookViews>
    <workbookView xWindow="28740" yWindow="-60" windowWidth="28920" windowHeight="15870" activeTab="1" xr2:uid="{B04984B8-F287-4C94-A245-0C035FA204A0}"/>
  </bookViews>
  <sheets>
    <sheet name="Sheet1" sheetId="1" r:id="rId1"/>
    <sheet name="Sheet2" sheetId="2" r:id="rId2"/>
  </sheets>
  <definedNames>
    <definedName name="ListPositionsAndObjects">_xlfn.LAMBDA(_xlpm.data, _xlfn.LET(_xlpm.pairs, _xlfn.DROP(_xlfn.REDUCE("", _xlfn.SEQUENCE(ROWS(_xlpm.data), 1, 1, 1), _xlfn.LAMBDA(_xlpm.list,_xlpm.idx, _xlfn.VSTACK(_xlpm.list, _xlfn.TOCOL(LEFT(INDEX(_xlpm.data, _xlpm.idx, 3), 9) &amp; "@" &amp; _xlfn.TEXTSPLIT(INDEX(_xlpm.data, _xlpm.idx, 1), ", ", , TRUE, 0, "") &amp; "@" &amp; TRANSPOSE(_xlfn.TEXTSPLIT(INDEX(_xlpm.data, _xlpm.idx, 2), ", ", , TRUE, 0, "")))))), 1, 0), _xlfn.DROP(_xlfn.REDUCE("", _xlpm.pairs, _xlfn.LAMBDA(_xlpm.list,_xlpm.pair, _xlfn.VSTACK(_xlpm.list, _xlfn.TEXTSPLIT(_xlpm.pair, "@")))), 1, 0)))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 a="1"/>
  <c r="B6" i="2" s="1"/>
  <c r="F5" i="2" a="1"/>
  <c r="F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<sst xmlns="http://schemas.openxmlformats.org/spreadsheetml/2006/main" count="2510" uniqueCount="44">
  <si>
    <t>For all</t>
  </si>
  <si>
    <t>1, 2, 3</t>
  </si>
  <si>
    <t>4, 5</t>
  </si>
  <si>
    <t>2, 3</t>
  </si>
  <si>
    <t>Positions</t>
  </si>
  <si>
    <t>Objects</t>
  </si>
  <si>
    <t>Object</t>
  </si>
  <si>
    <t>Position</t>
  </si>
  <si>
    <t>138, 169, 192, 193</t>
  </si>
  <si>
    <t>2, 6</t>
  </si>
  <si>
    <t>3, 7</t>
  </si>
  <si>
    <t>3, 4</t>
  </si>
  <si>
    <t>1, 5</t>
  </si>
  <si>
    <t>Final Results</t>
  </si>
  <si>
    <t>102, 142, 145, 150, 152, 161, 173, 182, 194, 195, 197, 211</t>
  </si>
  <si>
    <t>206, 223</t>
  </si>
  <si>
    <t>103, 135, 168, 176, 185, 205, 800</t>
  </si>
  <si>
    <t>183, 189</t>
  </si>
  <si>
    <t>110, 113, 120, 125, 133, 134, 143, 146, 148, 149, 151, 153, 157, 158, 159, 170, 180, 208, 209, 214, 220, 221, 224, 240, 806, 819, 845</t>
  </si>
  <si>
    <t>4, 8</t>
  </si>
  <si>
    <t>1, 2, 5, 6</t>
  </si>
  <si>
    <t>ID</t>
  </si>
  <si>
    <t>PARK-0000</t>
  </si>
  <si>
    <t>PERS-0000</t>
  </si>
  <si>
    <t>FileName</t>
  </si>
  <si>
    <t>Layout</t>
  </si>
  <si>
    <t>Campaign</t>
  </si>
  <si>
    <t>Type</t>
  </si>
  <si>
    <t>Repair</t>
  </si>
  <si>
    <t>Priority</t>
  </si>
  <si>
    <t>Change</t>
  </si>
  <si>
    <t>ValidFrom</t>
  </si>
  <si>
    <t>ValidTo</t>
  </si>
  <si>
    <t>Text, max len = 91 (for now)</t>
  </si>
  <si>
    <t>Text, max len = 120 (for now)</t>
  </si>
  <si>
    <t>Text, max len = 23 (for now)</t>
  </si>
  <si>
    <t>Text, max len = 11 (for now)</t>
  </si>
  <si>
    <t>Text, max len = 2</t>
  </si>
  <si>
    <t>Number, max 99</t>
  </si>
  <si>
    <t>Date, in result with 5 digits</t>
  </si>
  <si>
    <t>Lambda for "ListPositionsAndObjects"</t>
  </si>
  <si>
    <t>=LAMBDA(data; LET(pairs; DROP(REDUCE(""; SEQUENCE(ROWS(data); 1; 1; 1); LAMBDA(list; idx; VSTACK(list; TOCOL(LEFT(INDEX(data; idx; 3); 9) &amp; "@" &amp; TEXTSPLIT(INDEX(data; idx; 1); ", "; ; TRUE; 0; "") &amp; "@" &amp; TRANSPOSE(TEXTSPLIT(INDEX(data; idx; 2); ", "; ; TRUE; 0; ""))  &amp; "@" &amp; INDEX(data; idx; 5))))); 1; 0); DROP(REDUCE(""; pairs; LAMBDA(list; pair; VSTACK(list; TEXTSPLIT(pair; "@")))); 1; 0)))</t>
  </si>
  <si>
    <t>@rachel</t>
  </si>
  <si>
    <t>@Sergei Baklan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</si>
</sst>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Lidl Font Pro BG"/>
      <family val="2"/>
      <charset val="204"/>
    </font>
    <font>
      <sz val="11"/>
      <name val="Lidl Font Pro BG"/>
      <charset val="204"/>
    </font>
    <font>
      <sz val="11"/>
      <name val="Lidl Font Pro BG"/>
      <family val="2"/>
      <charset val="204"/>
    </font>
    <font>
      <b/>
      <sz val="11"/>
      <color theme="1"/>
      <name val="Lidl Font Pro BG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quotePrefix="1"/>
    <xf numFmtId="0" fontId="0" fillId="0" borderId="0" xfId="0" applyFill="1"/>
    <xf numFmtId="0" fontId="3" fillId="0" borderId="0" xfId="0" applyFont="1"/>
    <xf numFmtId="0" fontId="3" fillId="0" borderId="0" xfId="0" quotePrefix="1" applyFont="1"/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Lidl Font Pro BG"/>
        <charset val="204"/>
        <scheme val="none"/>
      </font>
      <alignment horizontal="left" vertical="bottom" textRotation="0" wrapText="0" indent="0" justifyLastLine="0" shrinkToFit="0" readingOrder="0"/>
    </dxf>
    <dxf>
      <alignment horizont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4FC515-7F38-4D83-9818-729A130E6673}" name="ObjetsPositions" displayName="ObjetsPositions" ref="N1:O399" totalsRowShown="0">
  <autoFilter ref="N1:O399" xr:uid="{5F4FC515-7F38-4D83-9818-729A130E6673}"/>
  <tableColumns count="2">
    <tableColumn id="1" xr3:uid="{ABC83E60-4FBD-47B5-9CF3-3E9682E6198D}" name="Object"/>
    <tableColumn id="2" xr3:uid="{FC79FABB-16D1-4C7D-B4E7-69F35DDCF4B7}" name="Posit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90E9C10-1D88-414E-A972-B15787D840D1}" name="SampleTable" displayName="SampleTable" ref="A1:L239" totalsRowShown="0" dataDxfId="12">
  <autoFilter ref="A1:L239" xr:uid="{E90E9C10-1D88-414E-A972-B15787D840D1}"/>
  <tableColumns count="12">
    <tableColumn id="1" xr3:uid="{8F4972A5-9A4C-4B2A-81A9-CFC886D08481}" name="Positions" dataDxfId="11"/>
    <tableColumn id="2" xr3:uid="{A20D0ECF-F188-4D74-BF68-FFFEFE323D84}" name="Objects" dataDxfId="10"/>
    <tableColumn id="3" xr3:uid="{A7FB587D-6040-40A5-AC1F-39B4250DF6F0}" name="ID" dataDxfId="9"/>
    <tableColumn id="5" xr3:uid="{849FE02F-BEC6-4BE5-8E00-6E35C4BD6EBC}" name="FileName" dataDxfId="8"/>
    <tableColumn id="6" xr3:uid="{0E331069-222C-47DB-92EC-0CD2427C31F2}" name="Layout" dataDxfId="7"/>
    <tableColumn id="7" xr3:uid="{2DC930BC-F659-431C-A537-127568AD11BD}" name="Campaign" dataDxfId="6"/>
    <tableColumn id="8" xr3:uid="{03E9A689-4A89-4499-B373-C40CB91606B9}" name="Type" dataDxfId="5"/>
    <tableColumn id="9" xr3:uid="{445FE9E1-9753-444B-8511-AA1A82663710}" name="Repair" dataDxfId="4"/>
    <tableColumn id="10" xr3:uid="{1CC72AAA-21CA-453F-81FE-6F8FF8E136FF}" name="Priority" dataDxfId="3"/>
    <tableColumn id="11" xr3:uid="{1DD3550D-71BC-4ECD-B318-D633E9B305D0}" name="Change" dataDxfId="2"/>
    <tableColumn id="12" xr3:uid="{CD320EFB-FABD-44DD-8592-6EF71C354FA6}" name="ValidFrom" dataDxfId="1"/>
    <tableColumn id="13" xr3:uid="{3C32D5BD-4E8D-4379-A445-6CA3BD6CC875}" name="Valid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961C251D-CAC0-6C4D-BD57-0309224BAFE0}">
  <we:reference id="wa200003696" version="1.3.0.0" store="en-GB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A92EEFBA-59C0-6047-A04B-257028908663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9CDCC-6426-43D6-A491-0E9448B05D12}">
  <dimension ref="A1:O399"/>
  <sheetViews>
    <sheetView zoomScale="55" zoomScaleNormal="55" workbookViewId="0">
      <selection activeCell="N2" sqref="N2:O399"/>
    </sheetView>
  </sheetViews>
  <sheetFormatPr defaultColWidth="8.77734375" defaultRowHeight="15" x14ac:dyDescent="0.25"/>
  <cols>
    <col min="1" max="1" width="9.44140625" customWidth="1"/>
    <col min="2" max="2" width="15.109375" customWidth="1"/>
    <col min="3" max="3" width="10" customWidth="1"/>
    <col min="4" max="4" width="21.109375" bestFit="1" customWidth="1"/>
    <col min="5" max="6" width="22.109375" bestFit="1" customWidth="1"/>
    <col min="7" max="7" width="20.77734375" bestFit="1" customWidth="1"/>
    <col min="8" max="8" width="13.44140625" bestFit="1" customWidth="1"/>
    <col min="9" max="9" width="13.109375" bestFit="1" customWidth="1"/>
    <col min="10" max="10" width="13.44140625" bestFit="1" customWidth="1"/>
    <col min="11" max="12" width="21.109375" bestFit="1" customWidth="1"/>
    <col min="13" max="13" width="1.44140625" customWidth="1"/>
  </cols>
  <sheetData>
    <row r="1" spans="1:15" x14ac:dyDescent="0.25">
      <c r="A1" t="s">
        <v>4</v>
      </c>
      <c r="B1" t="s">
        <v>5</v>
      </c>
      <c r="C1" t="s">
        <v>21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  <c r="K1" t="s">
        <v>31</v>
      </c>
      <c r="L1" t="s">
        <v>32</v>
      </c>
      <c r="N1" t="s">
        <v>6</v>
      </c>
      <c r="O1" t="s">
        <v>7</v>
      </c>
    </row>
    <row r="2" spans="1:15" x14ac:dyDescent="0.25">
      <c r="A2" s="1">
        <v>55</v>
      </c>
      <c r="B2" s="1">
        <v>174</v>
      </c>
      <c r="C2" s="1" t="s">
        <v>22</v>
      </c>
      <c r="D2" s="2" t="s">
        <v>33</v>
      </c>
      <c r="E2" s="2" t="s">
        <v>34</v>
      </c>
      <c r="F2" s="2" t="s">
        <v>35</v>
      </c>
      <c r="G2" s="2" t="s">
        <v>36</v>
      </c>
      <c r="H2" s="2" t="s">
        <v>37</v>
      </c>
      <c r="I2" s="2" t="s">
        <v>38</v>
      </c>
      <c r="J2" s="2" t="s">
        <v>37</v>
      </c>
      <c r="K2" s="2" t="s">
        <v>39</v>
      </c>
      <c r="L2" s="2" t="s">
        <v>39</v>
      </c>
      <c r="N2">
        <v>102</v>
      </c>
      <c r="O2">
        <v>1</v>
      </c>
    </row>
    <row r="3" spans="1:15" x14ac:dyDescent="0.25">
      <c r="A3" s="1">
        <v>6</v>
      </c>
      <c r="B3" s="1">
        <v>174</v>
      </c>
      <c r="C3" s="1" t="s">
        <v>22</v>
      </c>
      <c r="D3" s="1" t="s">
        <v>33</v>
      </c>
      <c r="E3" s="1" t="s">
        <v>34</v>
      </c>
      <c r="F3" s="1" t="s">
        <v>35</v>
      </c>
      <c r="G3" s="1" t="s">
        <v>36</v>
      </c>
      <c r="H3" s="1" t="s">
        <v>37</v>
      </c>
      <c r="I3" s="1" t="s">
        <v>38</v>
      </c>
      <c r="J3" s="1" t="s">
        <v>37</v>
      </c>
      <c r="K3" s="1" t="s">
        <v>39</v>
      </c>
      <c r="L3" s="1" t="s">
        <v>39</v>
      </c>
      <c r="N3">
        <v>102</v>
      </c>
      <c r="O3">
        <v>2</v>
      </c>
    </row>
    <row r="4" spans="1:15" x14ac:dyDescent="0.25">
      <c r="A4" s="1">
        <v>7</v>
      </c>
      <c r="B4" s="1">
        <v>174</v>
      </c>
      <c r="C4" s="1" t="s">
        <v>22</v>
      </c>
      <c r="D4" s="1" t="s">
        <v>33</v>
      </c>
      <c r="E4" s="1" t="s">
        <v>34</v>
      </c>
      <c r="F4" s="1" t="s">
        <v>35</v>
      </c>
      <c r="G4" s="1" t="s">
        <v>36</v>
      </c>
      <c r="H4" s="1" t="s">
        <v>37</v>
      </c>
      <c r="I4" s="1" t="s">
        <v>38</v>
      </c>
      <c r="J4" s="1" t="s">
        <v>37</v>
      </c>
      <c r="K4" s="1" t="s">
        <v>39</v>
      </c>
      <c r="L4" s="1" t="s">
        <v>39</v>
      </c>
      <c r="N4">
        <v>102</v>
      </c>
      <c r="O4">
        <v>3</v>
      </c>
    </row>
    <row r="5" spans="1:15" x14ac:dyDescent="0.25">
      <c r="A5" s="1">
        <v>8</v>
      </c>
      <c r="B5" s="1">
        <v>174</v>
      </c>
      <c r="C5" s="1" t="s">
        <v>22</v>
      </c>
      <c r="D5" s="1" t="s">
        <v>33</v>
      </c>
      <c r="E5" s="1" t="s">
        <v>34</v>
      </c>
      <c r="F5" s="1" t="s">
        <v>35</v>
      </c>
      <c r="G5" s="1" t="s">
        <v>36</v>
      </c>
      <c r="H5" s="1" t="s">
        <v>37</v>
      </c>
      <c r="I5" s="1" t="s">
        <v>38</v>
      </c>
      <c r="J5" s="1" t="s">
        <v>37</v>
      </c>
      <c r="K5" s="1" t="s">
        <v>39</v>
      </c>
      <c r="L5" s="1" t="s">
        <v>39</v>
      </c>
      <c r="N5">
        <v>102</v>
      </c>
      <c r="O5">
        <v>4</v>
      </c>
    </row>
    <row r="6" spans="1:15" x14ac:dyDescent="0.25">
      <c r="A6" s="1">
        <v>9</v>
      </c>
      <c r="B6" s="1">
        <v>174</v>
      </c>
      <c r="C6" s="1" t="s">
        <v>22</v>
      </c>
      <c r="D6" s="1" t="s">
        <v>33</v>
      </c>
      <c r="E6" s="1" t="s">
        <v>34</v>
      </c>
      <c r="F6" s="1" t="s">
        <v>35</v>
      </c>
      <c r="G6" s="1" t="s">
        <v>36</v>
      </c>
      <c r="H6" s="1" t="s">
        <v>37</v>
      </c>
      <c r="I6" s="1" t="s">
        <v>38</v>
      </c>
      <c r="J6" s="1" t="s">
        <v>37</v>
      </c>
      <c r="K6" s="1" t="s">
        <v>39</v>
      </c>
      <c r="L6" s="1" t="s">
        <v>39</v>
      </c>
      <c r="N6">
        <v>103</v>
      </c>
      <c r="O6">
        <v>1</v>
      </c>
    </row>
    <row r="7" spans="1:15" x14ac:dyDescent="0.25">
      <c r="A7" s="1">
        <v>4</v>
      </c>
      <c r="B7" s="1">
        <v>172</v>
      </c>
      <c r="C7" s="1" t="s">
        <v>22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37</v>
      </c>
      <c r="K7" s="1" t="s">
        <v>39</v>
      </c>
      <c r="L7" s="1" t="s">
        <v>39</v>
      </c>
      <c r="N7">
        <v>103</v>
      </c>
      <c r="O7">
        <v>2</v>
      </c>
    </row>
    <row r="8" spans="1:15" x14ac:dyDescent="0.25">
      <c r="A8" s="1">
        <v>3</v>
      </c>
      <c r="B8" s="1">
        <v>172</v>
      </c>
      <c r="C8" s="1" t="s">
        <v>23</v>
      </c>
      <c r="D8" s="1" t="s">
        <v>33</v>
      </c>
      <c r="E8" s="1" t="s">
        <v>34</v>
      </c>
      <c r="F8" s="1" t="s">
        <v>35</v>
      </c>
      <c r="G8" s="1" t="s">
        <v>36</v>
      </c>
      <c r="H8" s="1" t="s">
        <v>37</v>
      </c>
      <c r="I8" s="1" t="s">
        <v>38</v>
      </c>
      <c r="J8" s="1" t="s">
        <v>37</v>
      </c>
      <c r="K8" s="1" t="s">
        <v>39</v>
      </c>
      <c r="L8" s="1" t="s">
        <v>39</v>
      </c>
      <c r="N8">
        <v>103</v>
      </c>
      <c r="O8">
        <v>3</v>
      </c>
    </row>
    <row r="9" spans="1:15" x14ac:dyDescent="0.25">
      <c r="A9" s="1">
        <v>5</v>
      </c>
      <c r="B9" s="1">
        <v>175</v>
      </c>
      <c r="C9" s="1" t="s">
        <v>23</v>
      </c>
      <c r="D9" s="1" t="s">
        <v>33</v>
      </c>
      <c r="E9" s="1" t="s">
        <v>34</v>
      </c>
      <c r="F9" s="1" t="s">
        <v>35</v>
      </c>
      <c r="G9" s="1" t="s">
        <v>36</v>
      </c>
      <c r="H9" s="1" t="s">
        <v>37</v>
      </c>
      <c r="I9" s="1" t="s">
        <v>38</v>
      </c>
      <c r="J9" s="1" t="s">
        <v>37</v>
      </c>
      <c r="K9" s="1" t="s">
        <v>39</v>
      </c>
      <c r="L9" s="1" t="s">
        <v>39</v>
      </c>
      <c r="N9">
        <v>103</v>
      </c>
      <c r="O9">
        <v>4</v>
      </c>
    </row>
    <row r="10" spans="1:15" x14ac:dyDescent="0.25">
      <c r="A10" s="1">
        <v>99</v>
      </c>
      <c r="B10" s="1" t="s">
        <v>14</v>
      </c>
      <c r="C10" s="1" t="s">
        <v>23</v>
      </c>
      <c r="D10" s="1" t="s">
        <v>33</v>
      </c>
      <c r="E10" s="1" t="s">
        <v>34</v>
      </c>
      <c r="F10" s="1" t="s">
        <v>35</v>
      </c>
      <c r="G10" s="1" t="s">
        <v>36</v>
      </c>
      <c r="H10" s="1" t="s">
        <v>37</v>
      </c>
      <c r="I10" s="1" t="s">
        <v>38</v>
      </c>
      <c r="J10" s="1" t="s">
        <v>37</v>
      </c>
      <c r="K10" s="1" t="s">
        <v>39</v>
      </c>
      <c r="L10" s="1" t="s">
        <v>39</v>
      </c>
      <c r="N10">
        <v>104</v>
      </c>
      <c r="O10">
        <v>1</v>
      </c>
    </row>
    <row r="11" spans="1:15" x14ac:dyDescent="0.25">
      <c r="A11" s="1">
        <v>99</v>
      </c>
      <c r="B11" s="1" t="s">
        <v>15</v>
      </c>
      <c r="C11" s="1" t="s">
        <v>23</v>
      </c>
      <c r="D11" s="1" t="s">
        <v>33</v>
      </c>
      <c r="E11" s="1" t="s">
        <v>34</v>
      </c>
      <c r="F11" s="1" t="s">
        <v>35</v>
      </c>
      <c r="G11" s="1" t="s">
        <v>36</v>
      </c>
      <c r="H11" s="1" t="s">
        <v>37</v>
      </c>
      <c r="I11" s="1" t="s">
        <v>38</v>
      </c>
      <c r="J11" s="1" t="s">
        <v>37</v>
      </c>
      <c r="K11" s="1" t="s">
        <v>39</v>
      </c>
      <c r="L11" s="1" t="s">
        <v>39</v>
      </c>
      <c r="N11">
        <v>104</v>
      </c>
      <c r="O11">
        <v>2</v>
      </c>
    </row>
    <row r="12" spans="1:15" x14ac:dyDescent="0.25">
      <c r="A12" s="1">
        <v>99</v>
      </c>
      <c r="B12" s="1">
        <v>831</v>
      </c>
      <c r="C12" s="1" t="s">
        <v>23</v>
      </c>
      <c r="D12" s="1" t="s">
        <v>33</v>
      </c>
      <c r="E12" s="1" t="s">
        <v>34</v>
      </c>
      <c r="F12" s="1" t="s">
        <v>35</v>
      </c>
      <c r="G12" s="1" t="s">
        <v>36</v>
      </c>
      <c r="H12" s="1" t="s">
        <v>37</v>
      </c>
      <c r="I12" s="1" t="s">
        <v>38</v>
      </c>
      <c r="J12" s="1" t="s">
        <v>37</v>
      </c>
      <c r="K12" s="1" t="s">
        <v>39</v>
      </c>
      <c r="L12" s="1" t="s">
        <v>39</v>
      </c>
      <c r="N12">
        <v>104</v>
      </c>
      <c r="O12">
        <v>3</v>
      </c>
    </row>
    <row r="13" spans="1:15" x14ac:dyDescent="0.25">
      <c r="A13" s="1">
        <v>5</v>
      </c>
      <c r="B13" s="1">
        <v>104</v>
      </c>
      <c r="C13" s="1" t="s">
        <v>23</v>
      </c>
      <c r="D13" s="1" t="s">
        <v>33</v>
      </c>
      <c r="E13" s="1" t="s">
        <v>34</v>
      </c>
      <c r="F13" s="1" t="s">
        <v>35</v>
      </c>
      <c r="G13" s="1" t="s">
        <v>36</v>
      </c>
      <c r="H13" s="1" t="s">
        <v>37</v>
      </c>
      <c r="I13" s="1" t="s">
        <v>38</v>
      </c>
      <c r="J13" s="1" t="s">
        <v>37</v>
      </c>
      <c r="K13" s="1" t="s">
        <v>39</v>
      </c>
      <c r="L13" s="1" t="s">
        <v>39</v>
      </c>
      <c r="N13">
        <v>104</v>
      </c>
      <c r="O13">
        <v>4</v>
      </c>
    </row>
    <row r="14" spans="1:15" x14ac:dyDescent="0.25">
      <c r="A14" s="1">
        <v>4</v>
      </c>
      <c r="B14" s="1">
        <v>129</v>
      </c>
      <c r="C14" s="1" t="s">
        <v>23</v>
      </c>
      <c r="D14" s="1" t="s">
        <v>33</v>
      </c>
      <c r="E14" s="1" t="s">
        <v>34</v>
      </c>
      <c r="F14" s="1" t="s">
        <v>35</v>
      </c>
      <c r="G14" s="1" t="s">
        <v>36</v>
      </c>
      <c r="H14" s="1" t="s">
        <v>37</v>
      </c>
      <c r="I14" s="1" t="s">
        <v>38</v>
      </c>
      <c r="J14" s="1" t="s">
        <v>37</v>
      </c>
      <c r="K14" s="1" t="s">
        <v>39</v>
      </c>
      <c r="L14" s="1" t="s">
        <v>39</v>
      </c>
      <c r="N14">
        <v>104</v>
      </c>
      <c r="O14">
        <v>5</v>
      </c>
    </row>
    <row r="15" spans="1:15" x14ac:dyDescent="0.25">
      <c r="A15" s="1">
        <v>1</v>
      </c>
      <c r="B15" s="1">
        <v>162</v>
      </c>
      <c r="C15" s="1" t="s">
        <v>23</v>
      </c>
      <c r="D15" s="1" t="s">
        <v>33</v>
      </c>
      <c r="E15" s="1" t="s">
        <v>34</v>
      </c>
      <c r="F15" s="1" t="s">
        <v>35</v>
      </c>
      <c r="G15" s="1" t="s">
        <v>36</v>
      </c>
      <c r="H15" s="1" t="s">
        <v>37</v>
      </c>
      <c r="I15" s="1" t="s">
        <v>38</v>
      </c>
      <c r="J15" s="1" t="s">
        <v>37</v>
      </c>
      <c r="K15" s="1" t="s">
        <v>39</v>
      </c>
      <c r="L15" s="1" t="s">
        <v>39</v>
      </c>
      <c r="N15">
        <v>104</v>
      </c>
      <c r="O15">
        <v>6</v>
      </c>
    </row>
    <row r="16" spans="1:15" x14ac:dyDescent="0.25">
      <c r="A16" s="1">
        <v>3</v>
      </c>
      <c r="B16" s="1">
        <v>803</v>
      </c>
      <c r="C16" s="1" t="s">
        <v>23</v>
      </c>
      <c r="D16" s="1" t="s">
        <v>33</v>
      </c>
      <c r="E16" s="1" t="s">
        <v>34</v>
      </c>
      <c r="F16" s="1" t="s">
        <v>35</v>
      </c>
      <c r="G16" s="1" t="s">
        <v>36</v>
      </c>
      <c r="H16" s="1" t="s">
        <v>37</v>
      </c>
      <c r="I16" s="1" t="s">
        <v>38</v>
      </c>
      <c r="J16" s="1" t="s">
        <v>37</v>
      </c>
      <c r="K16" s="1" t="s">
        <v>39</v>
      </c>
      <c r="L16" s="1" t="s">
        <v>39</v>
      </c>
      <c r="N16">
        <v>104</v>
      </c>
      <c r="O16">
        <v>7</v>
      </c>
    </row>
    <row r="17" spans="1:15" x14ac:dyDescent="0.25">
      <c r="A17" s="1">
        <v>4</v>
      </c>
      <c r="B17" s="1">
        <v>155</v>
      </c>
      <c r="C17" s="1" t="s">
        <v>23</v>
      </c>
      <c r="D17" s="1" t="s">
        <v>33</v>
      </c>
      <c r="E17" s="1" t="s">
        <v>34</v>
      </c>
      <c r="F17" s="1" t="s">
        <v>35</v>
      </c>
      <c r="G17" s="1" t="s">
        <v>36</v>
      </c>
      <c r="H17" s="1" t="s">
        <v>37</v>
      </c>
      <c r="I17" s="1" t="s">
        <v>38</v>
      </c>
      <c r="J17" s="1" t="s">
        <v>37</v>
      </c>
      <c r="K17" s="1" t="s">
        <v>39</v>
      </c>
      <c r="L17" s="1" t="s">
        <v>39</v>
      </c>
      <c r="N17">
        <v>106</v>
      </c>
      <c r="O17">
        <v>1</v>
      </c>
    </row>
    <row r="18" spans="1:15" x14ac:dyDescent="0.25">
      <c r="A18" s="1">
        <v>99</v>
      </c>
      <c r="B18" s="1" t="s">
        <v>16</v>
      </c>
      <c r="C18" s="1" t="s">
        <v>23</v>
      </c>
      <c r="D18" s="1" t="s">
        <v>33</v>
      </c>
      <c r="E18" s="1" t="s">
        <v>34</v>
      </c>
      <c r="F18" s="1" t="s">
        <v>35</v>
      </c>
      <c r="G18" s="1" t="s">
        <v>36</v>
      </c>
      <c r="H18" s="1" t="s">
        <v>37</v>
      </c>
      <c r="I18" s="1" t="s">
        <v>38</v>
      </c>
      <c r="J18" s="1" t="s">
        <v>37</v>
      </c>
      <c r="K18" s="1" t="s">
        <v>39</v>
      </c>
      <c r="L18" s="1" t="s">
        <v>39</v>
      </c>
      <c r="N18">
        <v>106</v>
      </c>
      <c r="O18">
        <v>2</v>
      </c>
    </row>
    <row r="19" spans="1:15" x14ac:dyDescent="0.25">
      <c r="A19" s="1">
        <v>2</v>
      </c>
      <c r="B19" s="1">
        <v>216</v>
      </c>
      <c r="C19" s="1" t="s">
        <v>23</v>
      </c>
      <c r="D19" s="1" t="s">
        <v>33</v>
      </c>
      <c r="E19" s="1" t="s">
        <v>34</v>
      </c>
      <c r="F19" s="1" t="s">
        <v>35</v>
      </c>
      <c r="G19" s="1" t="s">
        <v>36</v>
      </c>
      <c r="H19" s="1" t="s">
        <v>37</v>
      </c>
      <c r="I19" s="1" t="s">
        <v>38</v>
      </c>
      <c r="J19" s="1" t="s">
        <v>37</v>
      </c>
      <c r="K19" s="1" t="s">
        <v>39</v>
      </c>
      <c r="L19" s="1" t="s">
        <v>39</v>
      </c>
      <c r="N19">
        <v>106</v>
      </c>
      <c r="O19">
        <v>3</v>
      </c>
    </row>
    <row r="20" spans="1:15" x14ac:dyDescent="0.25">
      <c r="A20" s="1">
        <v>99</v>
      </c>
      <c r="B20" s="1" t="s">
        <v>17</v>
      </c>
      <c r="C20" s="1" t="s">
        <v>23</v>
      </c>
      <c r="D20" s="1" t="s">
        <v>33</v>
      </c>
      <c r="E20" s="1" t="s">
        <v>34</v>
      </c>
      <c r="F20" s="1" t="s">
        <v>35</v>
      </c>
      <c r="G20" s="1" t="s">
        <v>36</v>
      </c>
      <c r="H20" s="1" t="s">
        <v>37</v>
      </c>
      <c r="I20" s="1" t="s">
        <v>38</v>
      </c>
      <c r="J20" s="1" t="s">
        <v>37</v>
      </c>
      <c r="K20" s="1" t="s">
        <v>39</v>
      </c>
      <c r="L20" s="1" t="s">
        <v>39</v>
      </c>
      <c r="N20">
        <v>106</v>
      </c>
      <c r="O20">
        <v>4</v>
      </c>
    </row>
    <row r="21" spans="1:15" x14ac:dyDescent="0.25">
      <c r="A21" s="1">
        <v>5</v>
      </c>
      <c r="B21" s="1">
        <v>174</v>
      </c>
      <c r="C21" s="1" t="s">
        <v>23</v>
      </c>
      <c r="D21" s="1" t="s">
        <v>33</v>
      </c>
      <c r="E21" s="1" t="s">
        <v>34</v>
      </c>
      <c r="F21" s="1" t="s">
        <v>35</v>
      </c>
      <c r="G21" s="1" t="s">
        <v>36</v>
      </c>
      <c r="H21" s="1" t="s">
        <v>37</v>
      </c>
      <c r="I21" s="1" t="s">
        <v>38</v>
      </c>
      <c r="J21" s="1" t="s">
        <v>37</v>
      </c>
      <c r="K21" s="1" t="s">
        <v>39</v>
      </c>
      <c r="L21" s="1" t="s">
        <v>39</v>
      </c>
      <c r="N21">
        <v>107</v>
      </c>
      <c r="O21">
        <v>1</v>
      </c>
    </row>
    <row r="22" spans="1:15" x14ac:dyDescent="0.25">
      <c r="A22" s="1">
        <v>99</v>
      </c>
      <c r="B22" s="1">
        <v>107</v>
      </c>
      <c r="C22" s="1" t="s">
        <v>23</v>
      </c>
      <c r="D22" s="1" t="s">
        <v>33</v>
      </c>
      <c r="E22" s="1" t="s">
        <v>34</v>
      </c>
      <c r="F22" s="1" t="s">
        <v>35</v>
      </c>
      <c r="G22" s="1" t="s">
        <v>36</v>
      </c>
      <c r="H22" s="1" t="s">
        <v>37</v>
      </c>
      <c r="I22" s="1" t="s">
        <v>38</v>
      </c>
      <c r="J22" s="1" t="s">
        <v>37</v>
      </c>
      <c r="K22" s="1" t="s">
        <v>39</v>
      </c>
      <c r="L22" s="1" t="s">
        <v>39</v>
      </c>
      <c r="N22">
        <v>107</v>
      </c>
      <c r="O22">
        <v>2</v>
      </c>
    </row>
    <row r="23" spans="1:15" x14ac:dyDescent="0.25">
      <c r="A23" s="1">
        <v>4</v>
      </c>
      <c r="B23" s="1">
        <v>109</v>
      </c>
      <c r="C23" s="1" t="s">
        <v>23</v>
      </c>
      <c r="D23" s="1" t="s">
        <v>33</v>
      </c>
      <c r="E23" s="1" t="s">
        <v>34</v>
      </c>
      <c r="F23" s="1" t="s">
        <v>35</v>
      </c>
      <c r="G23" s="1" t="s">
        <v>36</v>
      </c>
      <c r="H23" s="1" t="s">
        <v>37</v>
      </c>
      <c r="I23" s="1" t="s">
        <v>38</v>
      </c>
      <c r="J23" s="1" t="s">
        <v>37</v>
      </c>
      <c r="K23" s="1" t="s">
        <v>39</v>
      </c>
      <c r="L23" s="1" t="s">
        <v>39</v>
      </c>
      <c r="N23">
        <v>109</v>
      </c>
      <c r="O23">
        <v>1</v>
      </c>
    </row>
    <row r="24" spans="1:15" x14ac:dyDescent="0.25">
      <c r="A24" s="1">
        <v>99</v>
      </c>
      <c r="B24" s="1" t="s">
        <v>18</v>
      </c>
      <c r="C24" s="1" t="s">
        <v>23</v>
      </c>
      <c r="D24" s="1" t="s">
        <v>33</v>
      </c>
      <c r="E24" s="1" t="s">
        <v>34</v>
      </c>
      <c r="F24" s="1" t="s">
        <v>35</v>
      </c>
      <c r="G24" s="1" t="s">
        <v>36</v>
      </c>
      <c r="H24" s="1" t="s">
        <v>37</v>
      </c>
      <c r="I24" s="1" t="s">
        <v>38</v>
      </c>
      <c r="J24" s="1" t="s">
        <v>37</v>
      </c>
      <c r="K24" s="1" t="s">
        <v>39</v>
      </c>
      <c r="L24" s="1" t="s">
        <v>39</v>
      </c>
      <c r="N24">
        <v>109</v>
      </c>
      <c r="O24">
        <v>2</v>
      </c>
    </row>
    <row r="25" spans="1:15" x14ac:dyDescent="0.25">
      <c r="A25" s="1">
        <v>5</v>
      </c>
      <c r="B25" s="1">
        <v>115</v>
      </c>
      <c r="C25" s="1" t="s">
        <v>23</v>
      </c>
      <c r="D25" s="1" t="s">
        <v>33</v>
      </c>
      <c r="E25" s="1" t="s">
        <v>34</v>
      </c>
      <c r="F25" s="1" t="s">
        <v>35</v>
      </c>
      <c r="G25" s="1" t="s">
        <v>36</v>
      </c>
      <c r="H25" s="1" t="s">
        <v>37</v>
      </c>
      <c r="I25" s="1" t="s">
        <v>38</v>
      </c>
      <c r="J25" s="1" t="s">
        <v>37</v>
      </c>
      <c r="K25" s="1" t="s">
        <v>39</v>
      </c>
      <c r="L25" s="1" t="s">
        <v>39</v>
      </c>
      <c r="N25">
        <v>109</v>
      </c>
      <c r="O25">
        <v>3</v>
      </c>
    </row>
    <row r="26" spans="1:15" x14ac:dyDescent="0.25">
      <c r="A26" s="1">
        <v>99</v>
      </c>
      <c r="B26" s="1">
        <v>156</v>
      </c>
      <c r="C26" s="1" t="s">
        <v>23</v>
      </c>
      <c r="D26" s="1" t="s">
        <v>33</v>
      </c>
      <c r="E26" s="1" t="s">
        <v>34</v>
      </c>
      <c r="F26" s="1" t="s">
        <v>35</v>
      </c>
      <c r="G26" s="1" t="s">
        <v>36</v>
      </c>
      <c r="H26" s="1" t="s">
        <v>37</v>
      </c>
      <c r="I26" s="1" t="s">
        <v>38</v>
      </c>
      <c r="J26" s="1" t="s">
        <v>37</v>
      </c>
      <c r="K26" s="1" t="s">
        <v>39</v>
      </c>
      <c r="L26" s="1" t="s">
        <v>39</v>
      </c>
      <c r="N26">
        <v>109</v>
      </c>
      <c r="O26">
        <v>4</v>
      </c>
    </row>
    <row r="27" spans="1:15" x14ac:dyDescent="0.25">
      <c r="A27" s="1">
        <v>99</v>
      </c>
      <c r="B27" s="1">
        <v>126</v>
      </c>
      <c r="C27" s="1" t="s">
        <v>23</v>
      </c>
      <c r="D27" s="1" t="s">
        <v>33</v>
      </c>
      <c r="E27" s="1" t="s">
        <v>34</v>
      </c>
      <c r="F27" s="1" t="s">
        <v>35</v>
      </c>
      <c r="G27" s="1" t="s">
        <v>36</v>
      </c>
      <c r="H27" s="1" t="s">
        <v>37</v>
      </c>
      <c r="I27" s="1" t="s">
        <v>38</v>
      </c>
      <c r="J27" s="1" t="s">
        <v>37</v>
      </c>
      <c r="K27" s="1" t="s">
        <v>39</v>
      </c>
      <c r="L27" s="1" t="s">
        <v>39</v>
      </c>
      <c r="N27">
        <v>110</v>
      </c>
      <c r="O27">
        <v>1</v>
      </c>
    </row>
    <row r="28" spans="1:15" x14ac:dyDescent="0.25">
      <c r="A28" s="1">
        <v>99</v>
      </c>
      <c r="B28" s="1" t="s">
        <v>8</v>
      </c>
      <c r="C28" s="1" t="s">
        <v>23</v>
      </c>
      <c r="D28" s="1" t="s">
        <v>33</v>
      </c>
      <c r="E28" s="1" t="s">
        <v>34</v>
      </c>
      <c r="F28" s="1" t="s">
        <v>35</v>
      </c>
      <c r="G28" s="1" t="s">
        <v>36</v>
      </c>
      <c r="H28" s="1" t="s">
        <v>37</v>
      </c>
      <c r="I28" s="1" t="s">
        <v>38</v>
      </c>
      <c r="J28" s="1" t="s">
        <v>37</v>
      </c>
      <c r="K28" s="1" t="s">
        <v>39</v>
      </c>
      <c r="L28" s="1" t="s">
        <v>39</v>
      </c>
      <c r="N28">
        <v>110</v>
      </c>
      <c r="O28">
        <v>2</v>
      </c>
    </row>
    <row r="29" spans="1:15" x14ac:dyDescent="0.25">
      <c r="A29" s="1">
        <v>99</v>
      </c>
      <c r="B29" s="1">
        <v>184</v>
      </c>
      <c r="C29" s="1" t="s">
        <v>23</v>
      </c>
      <c r="D29" s="1" t="s">
        <v>33</v>
      </c>
      <c r="E29" s="1" t="s">
        <v>34</v>
      </c>
      <c r="F29" s="1" t="s">
        <v>35</v>
      </c>
      <c r="G29" s="1" t="s">
        <v>36</v>
      </c>
      <c r="H29" s="1" t="s">
        <v>37</v>
      </c>
      <c r="I29" s="1" t="s">
        <v>38</v>
      </c>
      <c r="J29" s="1" t="s">
        <v>37</v>
      </c>
      <c r="K29" s="1" t="s">
        <v>39</v>
      </c>
      <c r="L29" s="1" t="s">
        <v>39</v>
      </c>
      <c r="N29">
        <v>110</v>
      </c>
      <c r="O29">
        <v>3</v>
      </c>
    </row>
    <row r="30" spans="1:15" x14ac:dyDescent="0.25">
      <c r="A30" s="1">
        <v>99</v>
      </c>
      <c r="B30" s="1">
        <v>191</v>
      </c>
      <c r="C30" s="1" t="s">
        <v>23</v>
      </c>
      <c r="D30" s="1" t="s">
        <v>33</v>
      </c>
      <c r="E30" s="1" t="s">
        <v>34</v>
      </c>
      <c r="F30" s="1" t="s">
        <v>35</v>
      </c>
      <c r="G30" s="1" t="s">
        <v>36</v>
      </c>
      <c r="H30" s="1" t="s">
        <v>37</v>
      </c>
      <c r="I30" s="1" t="s">
        <v>38</v>
      </c>
      <c r="J30" s="1" t="s">
        <v>37</v>
      </c>
      <c r="K30" s="1" t="s">
        <v>39</v>
      </c>
      <c r="L30" s="1" t="s">
        <v>39</v>
      </c>
      <c r="N30">
        <v>111</v>
      </c>
      <c r="O30">
        <v>1</v>
      </c>
    </row>
    <row r="31" spans="1:15" x14ac:dyDescent="0.25">
      <c r="A31" s="1">
        <v>99</v>
      </c>
      <c r="B31" s="1">
        <v>202</v>
      </c>
      <c r="C31" s="1" t="s">
        <v>23</v>
      </c>
      <c r="D31" s="1" t="s">
        <v>33</v>
      </c>
      <c r="E31" s="1" t="s">
        <v>34</v>
      </c>
      <c r="F31" s="1" t="s">
        <v>35</v>
      </c>
      <c r="G31" s="1" t="s">
        <v>36</v>
      </c>
      <c r="H31" s="1" t="s">
        <v>37</v>
      </c>
      <c r="I31" s="1" t="s">
        <v>38</v>
      </c>
      <c r="J31" s="1" t="s">
        <v>37</v>
      </c>
      <c r="K31" s="1" t="s">
        <v>39</v>
      </c>
      <c r="L31" s="1" t="s">
        <v>39</v>
      </c>
      <c r="N31">
        <v>111</v>
      </c>
      <c r="O31">
        <v>2</v>
      </c>
    </row>
    <row r="32" spans="1:15" x14ac:dyDescent="0.25">
      <c r="A32" s="1">
        <v>99</v>
      </c>
      <c r="B32" s="1">
        <v>203</v>
      </c>
      <c r="C32" s="1" t="s">
        <v>23</v>
      </c>
      <c r="D32" s="1" t="s">
        <v>33</v>
      </c>
      <c r="E32" s="1" t="s">
        <v>34</v>
      </c>
      <c r="F32" s="1" t="s">
        <v>35</v>
      </c>
      <c r="G32" s="1" t="s">
        <v>36</v>
      </c>
      <c r="H32" s="1" t="s">
        <v>37</v>
      </c>
      <c r="I32" s="1" t="s">
        <v>38</v>
      </c>
      <c r="J32" s="1" t="s">
        <v>37</v>
      </c>
      <c r="K32" s="1" t="s">
        <v>39</v>
      </c>
      <c r="L32" s="1" t="s">
        <v>39</v>
      </c>
      <c r="N32">
        <v>111</v>
      </c>
      <c r="O32">
        <v>3</v>
      </c>
    </row>
    <row r="33" spans="1:15" x14ac:dyDescent="0.25">
      <c r="A33" s="1">
        <v>99</v>
      </c>
      <c r="B33" s="1">
        <v>846</v>
      </c>
      <c r="C33" s="1" t="s">
        <v>23</v>
      </c>
      <c r="D33" s="1" t="s">
        <v>33</v>
      </c>
      <c r="E33" s="1" t="s">
        <v>34</v>
      </c>
      <c r="F33" s="1" t="s">
        <v>35</v>
      </c>
      <c r="G33" s="1" t="s">
        <v>36</v>
      </c>
      <c r="H33" s="1" t="s">
        <v>37</v>
      </c>
      <c r="I33" s="1" t="s">
        <v>38</v>
      </c>
      <c r="J33" s="1" t="s">
        <v>37</v>
      </c>
      <c r="K33" s="1" t="s">
        <v>39</v>
      </c>
      <c r="L33" s="1" t="s">
        <v>39</v>
      </c>
      <c r="N33">
        <v>111</v>
      </c>
      <c r="O33">
        <v>4</v>
      </c>
    </row>
    <row r="34" spans="1:15" x14ac:dyDescent="0.25">
      <c r="A34" s="1">
        <v>99</v>
      </c>
      <c r="B34" s="1">
        <v>842</v>
      </c>
      <c r="C34" s="1" t="s">
        <v>23</v>
      </c>
      <c r="D34" s="1" t="s">
        <v>33</v>
      </c>
      <c r="E34" s="1" t="s">
        <v>34</v>
      </c>
      <c r="F34" s="1" t="s">
        <v>35</v>
      </c>
      <c r="G34" s="1" t="s">
        <v>36</v>
      </c>
      <c r="H34" s="1" t="s">
        <v>37</v>
      </c>
      <c r="I34" s="1" t="s">
        <v>38</v>
      </c>
      <c r="J34" s="1" t="s">
        <v>37</v>
      </c>
      <c r="K34" s="1" t="s">
        <v>39</v>
      </c>
      <c r="L34" s="1" t="s">
        <v>39</v>
      </c>
      <c r="N34">
        <v>113</v>
      </c>
      <c r="O34">
        <v>1</v>
      </c>
    </row>
    <row r="35" spans="1:15" x14ac:dyDescent="0.25">
      <c r="A35" s="1">
        <v>3</v>
      </c>
      <c r="B35" s="1">
        <v>123</v>
      </c>
      <c r="C35" s="1" t="s">
        <v>23</v>
      </c>
      <c r="D35" s="1" t="s">
        <v>33</v>
      </c>
      <c r="E35" s="1" t="s">
        <v>34</v>
      </c>
      <c r="F35" s="1" t="s">
        <v>35</v>
      </c>
      <c r="G35" s="1" t="s">
        <v>36</v>
      </c>
      <c r="H35" s="1" t="s">
        <v>37</v>
      </c>
      <c r="I35" s="1" t="s">
        <v>38</v>
      </c>
      <c r="J35" s="1" t="s">
        <v>37</v>
      </c>
      <c r="K35" s="1" t="s">
        <v>39</v>
      </c>
      <c r="L35" s="1" t="s">
        <v>39</v>
      </c>
      <c r="N35">
        <v>113</v>
      </c>
      <c r="O35">
        <v>2</v>
      </c>
    </row>
    <row r="36" spans="1:15" x14ac:dyDescent="0.25">
      <c r="A36" s="1">
        <v>2</v>
      </c>
      <c r="B36" s="1">
        <v>123</v>
      </c>
      <c r="C36" s="1" t="s">
        <v>23</v>
      </c>
      <c r="D36" s="1" t="s">
        <v>33</v>
      </c>
      <c r="E36" s="1" t="s">
        <v>34</v>
      </c>
      <c r="F36" s="1" t="s">
        <v>35</v>
      </c>
      <c r="G36" s="1" t="s">
        <v>36</v>
      </c>
      <c r="H36" s="1" t="s">
        <v>37</v>
      </c>
      <c r="I36" s="1" t="s">
        <v>38</v>
      </c>
      <c r="J36" s="1" t="s">
        <v>37</v>
      </c>
      <c r="K36" s="1" t="s">
        <v>39</v>
      </c>
      <c r="L36" s="1" t="s">
        <v>39</v>
      </c>
      <c r="N36">
        <v>113</v>
      </c>
      <c r="O36">
        <v>3</v>
      </c>
    </row>
    <row r="37" spans="1:15" x14ac:dyDescent="0.25">
      <c r="A37" s="1">
        <v>4</v>
      </c>
      <c r="B37" s="1">
        <v>801</v>
      </c>
      <c r="C37" s="1" t="s">
        <v>23</v>
      </c>
      <c r="D37" s="1" t="s">
        <v>33</v>
      </c>
      <c r="E37" s="1" t="s">
        <v>34</v>
      </c>
      <c r="F37" s="1" t="s">
        <v>35</v>
      </c>
      <c r="G37" s="1" t="s">
        <v>36</v>
      </c>
      <c r="H37" s="1" t="s">
        <v>37</v>
      </c>
      <c r="I37" s="1" t="s">
        <v>38</v>
      </c>
      <c r="J37" s="1" t="s">
        <v>37</v>
      </c>
      <c r="K37" s="1" t="s">
        <v>39</v>
      </c>
      <c r="L37" s="1" t="s">
        <v>39</v>
      </c>
      <c r="N37">
        <v>113</v>
      </c>
      <c r="O37">
        <v>4</v>
      </c>
    </row>
    <row r="38" spans="1:15" x14ac:dyDescent="0.25">
      <c r="A38" s="1">
        <v>1</v>
      </c>
      <c r="B38" s="1">
        <v>219</v>
      </c>
      <c r="C38" s="1" t="s">
        <v>23</v>
      </c>
      <c r="D38" s="1" t="s">
        <v>33</v>
      </c>
      <c r="E38" s="1" t="s">
        <v>34</v>
      </c>
      <c r="F38" s="1" t="s">
        <v>35</v>
      </c>
      <c r="G38" s="1" t="s">
        <v>36</v>
      </c>
      <c r="H38" s="1" t="s">
        <v>37</v>
      </c>
      <c r="I38" s="1" t="s">
        <v>38</v>
      </c>
      <c r="J38" s="1" t="s">
        <v>37</v>
      </c>
      <c r="K38" s="1" t="s">
        <v>39</v>
      </c>
      <c r="L38" s="1" t="s">
        <v>39</v>
      </c>
      <c r="N38">
        <v>114</v>
      </c>
      <c r="O38">
        <v>1</v>
      </c>
    </row>
    <row r="39" spans="1:15" x14ac:dyDescent="0.25">
      <c r="A39" s="1">
        <v>1</v>
      </c>
      <c r="B39" s="1">
        <v>204</v>
      </c>
      <c r="C39" s="1" t="s">
        <v>23</v>
      </c>
      <c r="D39" s="1" t="s">
        <v>33</v>
      </c>
      <c r="E39" s="1" t="s">
        <v>34</v>
      </c>
      <c r="F39" s="1" t="s">
        <v>35</v>
      </c>
      <c r="G39" s="1" t="s">
        <v>36</v>
      </c>
      <c r="H39" s="1" t="s">
        <v>37</v>
      </c>
      <c r="I39" s="1" t="s">
        <v>38</v>
      </c>
      <c r="J39" s="1" t="s">
        <v>37</v>
      </c>
      <c r="K39" s="1" t="s">
        <v>39</v>
      </c>
      <c r="L39" s="1" t="s">
        <v>39</v>
      </c>
      <c r="N39">
        <v>114</v>
      </c>
      <c r="O39">
        <v>2</v>
      </c>
    </row>
    <row r="40" spans="1:15" x14ac:dyDescent="0.25">
      <c r="A40" s="1">
        <v>1</v>
      </c>
      <c r="B40" s="1">
        <v>144</v>
      </c>
      <c r="C40" s="1" t="s">
        <v>23</v>
      </c>
      <c r="D40" s="1" t="s">
        <v>33</v>
      </c>
      <c r="E40" s="1" t="s">
        <v>34</v>
      </c>
      <c r="F40" s="1" t="s">
        <v>35</v>
      </c>
      <c r="G40" s="1" t="s">
        <v>36</v>
      </c>
      <c r="H40" s="1" t="s">
        <v>37</v>
      </c>
      <c r="I40" s="1" t="s">
        <v>38</v>
      </c>
      <c r="J40" s="1" t="s">
        <v>37</v>
      </c>
      <c r="K40" s="1" t="s">
        <v>39</v>
      </c>
      <c r="L40" s="1" t="s">
        <v>39</v>
      </c>
      <c r="N40">
        <v>114</v>
      </c>
      <c r="O40">
        <v>3</v>
      </c>
    </row>
    <row r="41" spans="1:15" x14ac:dyDescent="0.25">
      <c r="A41" s="1" t="s">
        <v>9</v>
      </c>
      <c r="B41" s="2" t="s">
        <v>0</v>
      </c>
      <c r="C41" s="2" t="s">
        <v>22</v>
      </c>
      <c r="D41" s="1" t="s">
        <v>33</v>
      </c>
      <c r="E41" s="1" t="s">
        <v>34</v>
      </c>
      <c r="F41" s="1" t="s">
        <v>35</v>
      </c>
      <c r="G41" s="1" t="s">
        <v>36</v>
      </c>
      <c r="H41" s="1" t="s">
        <v>37</v>
      </c>
      <c r="I41" s="1" t="s">
        <v>38</v>
      </c>
      <c r="J41" s="1" t="s">
        <v>37</v>
      </c>
      <c r="K41" s="1" t="s">
        <v>39</v>
      </c>
      <c r="L41" s="1" t="s">
        <v>39</v>
      </c>
      <c r="N41">
        <v>114</v>
      </c>
      <c r="O41">
        <v>4</v>
      </c>
    </row>
    <row r="42" spans="1:15" x14ac:dyDescent="0.25">
      <c r="A42" s="1" t="s">
        <v>10</v>
      </c>
      <c r="B42" s="2" t="s">
        <v>0</v>
      </c>
      <c r="C42" s="1" t="s">
        <v>22</v>
      </c>
      <c r="D42" s="1" t="s">
        <v>33</v>
      </c>
      <c r="E42" s="1" t="s">
        <v>34</v>
      </c>
      <c r="F42" s="1" t="s">
        <v>35</v>
      </c>
      <c r="G42" s="1" t="s">
        <v>36</v>
      </c>
      <c r="H42" s="1" t="s">
        <v>37</v>
      </c>
      <c r="I42" s="1" t="s">
        <v>38</v>
      </c>
      <c r="J42" s="1" t="s">
        <v>37</v>
      </c>
      <c r="K42" s="1" t="s">
        <v>39</v>
      </c>
      <c r="L42" s="1" t="s">
        <v>39</v>
      </c>
      <c r="N42">
        <v>115</v>
      </c>
      <c r="O42">
        <v>1</v>
      </c>
    </row>
    <row r="43" spans="1:15" x14ac:dyDescent="0.25">
      <c r="A43" s="1" t="s">
        <v>19</v>
      </c>
      <c r="B43" s="2" t="s">
        <v>0</v>
      </c>
      <c r="C43" s="1" t="s">
        <v>22</v>
      </c>
      <c r="D43" s="1" t="s">
        <v>33</v>
      </c>
      <c r="E43" s="1" t="s">
        <v>34</v>
      </c>
      <c r="F43" s="1" t="s">
        <v>35</v>
      </c>
      <c r="G43" s="1" t="s">
        <v>36</v>
      </c>
      <c r="H43" s="1" t="s">
        <v>37</v>
      </c>
      <c r="I43" s="1" t="s">
        <v>38</v>
      </c>
      <c r="J43" s="1" t="s">
        <v>37</v>
      </c>
      <c r="K43" s="1" t="s">
        <v>39</v>
      </c>
      <c r="L43" s="1" t="s">
        <v>39</v>
      </c>
      <c r="N43">
        <v>115</v>
      </c>
      <c r="O43">
        <v>2</v>
      </c>
    </row>
    <row r="44" spans="1:15" x14ac:dyDescent="0.25">
      <c r="A44" s="1" t="s">
        <v>3</v>
      </c>
      <c r="B44" s="1">
        <v>202</v>
      </c>
      <c r="C44" s="1" t="s">
        <v>22</v>
      </c>
      <c r="D44" s="1" t="s">
        <v>33</v>
      </c>
      <c r="E44" s="1" t="s">
        <v>34</v>
      </c>
      <c r="F44" s="1" t="s">
        <v>35</v>
      </c>
      <c r="G44" s="1" t="s">
        <v>36</v>
      </c>
      <c r="H44" s="1" t="s">
        <v>37</v>
      </c>
      <c r="I44" s="1" t="s">
        <v>38</v>
      </c>
      <c r="J44" s="1" t="s">
        <v>37</v>
      </c>
      <c r="K44" s="1" t="s">
        <v>39</v>
      </c>
      <c r="L44" s="1" t="s">
        <v>39</v>
      </c>
      <c r="N44">
        <v>115</v>
      </c>
      <c r="O44">
        <v>3</v>
      </c>
    </row>
    <row r="45" spans="1:15" x14ac:dyDescent="0.25">
      <c r="A45" s="1" t="s">
        <v>11</v>
      </c>
      <c r="B45" s="1">
        <v>174</v>
      </c>
      <c r="C45" s="1" t="s">
        <v>22</v>
      </c>
      <c r="D45" s="1" t="s">
        <v>33</v>
      </c>
      <c r="E45" s="1" t="s">
        <v>34</v>
      </c>
      <c r="F45" s="1" t="s">
        <v>35</v>
      </c>
      <c r="G45" s="1" t="s">
        <v>36</v>
      </c>
      <c r="H45" s="1" t="s">
        <v>37</v>
      </c>
      <c r="I45" s="1" t="s">
        <v>38</v>
      </c>
      <c r="J45" s="1" t="s">
        <v>37</v>
      </c>
      <c r="K45" s="1" t="s">
        <v>39</v>
      </c>
      <c r="L45" s="1" t="s">
        <v>39</v>
      </c>
      <c r="N45">
        <v>115</v>
      </c>
      <c r="O45">
        <v>4</v>
      </c>
    </row>
    <row r="46" spans="1:15" x14ac:dyDescent="0.25">
      <c r="A46" s="1" t="s">
        <v>11</v>
      </c>
      <c r="B46" s="1">
        <v>127</v>
      </c>
      <c r="C46" s="1" t="s">
        <v>22</v>
      </c>
      <c r="D46" s="1" t="s">
        <v>33</v>
      </c>
      <c r="E46" s="1" t="s">
        <v>34</v>
      </c>
      <c r="F46" s="1" t="s">
        <v>35</v>
      </c>
      <c r="G46" s="1" t="s">
        <v>36</v>
      </c>
      <c r="H46" s="1" t="s">
        <v>37</v>
      </c>
      <c r="I46" s="1" t="s">
        <v>38</v>
      </c>
      <c r="J46" s="1" t="s">
        <v>37</v>
      </c>
      <c r="K46" s="1" t="s">
        <v>39</v>
      </c>
      <c r="L46" s="1" t="s">
        <v>39</v>
      </c>
      <c r="N46">
        <v>115</v>
      </c>
      <c r="O46">
        <v>5</v>
      </c>
    </row>
    <row r="47" spans="1:15" x14ac:dyDescent="0.25">
      <c r="A47" s="1" t="s">
        <v>1</v>
      </c>
      <c r="B47" s="1">
        <v>194</v>
      </c>
      <c r="C47" s="1" t="s">
        <v>22</v>
      </c>
      <c r="D47" s="1" t="s">
        <v>33</v>
      </c>
      <c r="E47" s="1" t="s">
        <v>34</v>
      </c>
      <c r="F47" s="1" t="s">
        <v>35</v>
      </c>
      <c r="G47" s="1" t="s">
        <v>36</v>
      </c>
      <c r="H47" s="1" t="s">
        <v>37</v>
      </c>
      <c r="I47" s="1" t="s">
        <v>38</v>
      </c>
      <c r="J47" s="1" t="s">
        <v>37</v>
      </c>
      <c r="K47" s="1" t="s">
        <v>39</v>
      </c>
      <c r="L47" s="1" t="s">
        <v>39</v>
      </c>
      <c r="N47">
        <v>119</v>
      </c>
      <c r="O47">
        <v>1</v>
      </c>
    </row>
    <row r="48" spans="1:15" x14ac:dyDescent="0.25">
      <c r="A48" s="1">
        <v>1</v>
      </c>
      <c r="B48" s="1">
        <v>127</v>
      </c>
      <c r="C48" s="1" t="s">
        <v>22</v>
      </c>
      <c r="D48" s="1" t="s">
        <v>33</v>
      </c>
      <c r="E48" s="1" t="s">
        <v>34</v>
      </c>
      <c r="F48" s="1" t="s">
        <v>35</v>
      </c>
      <c r="G48" s="1" t="s">
        <v>36</v>
      </c>
      <c r="H48" s="1" t="s">
        <v>37</v>
      </c>
      <c r="I48" s="1" t="s">
        <v>38</v>
      </c>
      <c r="J48" s="1" t="s">
        <v>37</v>
      </c>
      <c r="K48" s="1" t="s">
        <v>39</v>
      </c>
      <c r="L48" s="1" t="s">
        <v>39</v>
      </c>
      <c r="N48">
        <v>119</v>
      </c>
      <c r="O48">
        <v>2</v>
      </c>
    </row>
    <row r="49" spans="1:15" x14ac:dyDescent="0.25">
      <c r="A49" s="1" t="s">
        <v>20</v>
      </c>
      <c r="B49" s="1">
        <v>155</v>
      </c>
      <c r="C49" s="1" t="s">
        <v>22</v>
      </c>
      <c r="D49" s="1" t="s">
        <v>33</v>
      </c>
      <c r="E49" s="1" t="s">
        <v>34</v>
      </c>
      <c r="F49" s="1" t="s">
        <v>35</v>
      </c>
      <c r="G49" s="1" t="s">
        <v>36</v>
      </c>
      <c r="H49" s="1" t="s">
        <v>37</v>
      </c>
      <c r="I49" s="1" t="s">
        <v>38</v>
      </c>
      <c r="J49" s="1" t="s">
        <v>37</v>
      </c>
      <c r="K49" s="1" t="s">
        <v>39</v>
      </c>
      <c r="L49" s="1" t="s">
        <v>39</v>
      </c>
      <c r="N49">
        <v>120</v>
      </c>
      <c r="O49">
        <v>1</v>
      </c>
    </row>
    <row r="50" spans="1:15" x14ac:dyDescent="0.25">
      <c r="A50" s="1">
        <v>2</v>
      </c>
      <c r="B50" s="1">
        <v>127</v>
      </c>
      <c r="C50" s="1" t="s">
        <v>22</v>
      </c>
      <c r="D50" s="1" t="s">
        <v>33</v>
      </c>
      <c r="E50" s="1" t="s">
        <v>34</v>
      </c>
      <c r="F50" s="1" t="s">
        <v>35</v>
      </c>
      <c r="G50" s="1" t="s">
        <v>36</v>
      </c>
      <c r="H50" s="1" t="s">
        <v>37</v>
      </c>
      <c r="I50" s="1" t="s">
        <v>38</v>
      </c>
      <c r="J50" s="1" t="s">
        <v>37</v>
      </c>
      <c r="K50" s="1" t="s">
        <v>39</v>
      </c>
      <c r="L50" s="1" t="s">
        <v>39</v>
      </c>
      <c r="N50">
        <v>120</v>
      </c>
      <c r="O50">
        <v>2</v>
      </c>
    </row>
    <row r="51" spans="1:15" x14ac:dyDescent="0.25">
      <c r="A51" s="1" t="s">
        <v>2</v>
      </c>
      <c r="B51" s="1">
        <v>123</v>
      </c>
      <c r="C51" s="1" t="s">
        <v>22</v>
      </c>
      <c r="D51" s="1" t="s">
        <v>33</v>
      </c>
      <c r="E51" s="1" t="s">
        <v>34</v>
      </c>
      <c r="F51" s="1" t="s">
        <v>35</v>
      </c>
      <c r="G51" s="1" t="s">
        <v>36</v>
      </c>
      <c r="H51" s="1" t="s">
        <v>37</v>
      </c>
      <c r="I51" s="1" t="s">
        <v>38</v>
      </c>
      <c r="J51" s="1" t="s">
        <v>37</v>
      </c>
      <c r="K51" s="1" t="s">
        <v>39</v>
      </c>
      <c r="L51" s="1" t="s">
        <v>39</v>
      </c>
      <c r="N51">
        <v>120</v>
      </c>
      <c r="O51">
        <v>3</v>
      </c>
    </row>
    <row r="52" spans="1:15" x14ac:dyDescent="0.25">
      <c r="A52" s="1">
        <v>1</v>
      </c>
      <c r="B52" s="1">
        <v>123</v>
      </c>
      <c r="C52" s="1" t="s">
        <v>22</v>
      </c>
      <c r="D52" s="1" t="s">
        <v>33</v>
      </c>
      <c r="E52" s="1" t="s">
        <v>34</v>
      </c>
      <c r="F52" s="1" t="s">
        <v>35</v>
      </c>
      <c r="G52" s="1" t="s">
        <v>36</v>
      </c>
      <c r="H52" s="1" t="s">
        <v>37</v>
      </c>
      <c r="I52" s="1" t="s">
        <v>38</v>
      </c>
      <c r="J52" s="1" t="s">
        <v>37</v>
      </c>
      <c r="K52" s="1" t="s">
        <v>39</v>
      </c>
      <c r="L52" s="1" t="s">
        <v>39</v>
      </c>
      <c r="N52">
        <v>120</v>
      </c>
      <c r="O52">
        <v>4</v>
      </c>
    </row>
    <row r="53" spans="1:15" x14ac:dyDescent="0.25">
      <c r="A53" s="1">
        <v>3</v>
      </c>
      <c r="B53" s="1">
        <v>131</v>
      </c>
      <c r="C53" s="1" t="s">
        <v>22</v>
      </c>
      <c r="D53" s="1" t="s">
        <v>33</v>
      </c>
      <c r="E53" s="1" t="s">
        <v>34</v>
      </c>
      <c r="F53" s="1" t="s">
        <v>35</v>
      </c>
      <c r="G53" s="1" t="s">
        <v>36</v>
      </c>
      <c r="H53" s="1" t="s">
        <v>37</v>
      </c>
      <c r="I53" s="1" t="s">
        <v>38</v>
      </c>
      <c r="J53" s="1" t="s">
        <v>37</v>
      </c>
      <c r="K53" s="1" t="s">
        <v>39</v>
      </c>
      <c r="L53" s="1" t="s">
        <v>39</v>
      </c>
      <c r="N53">
        <v>121</v>
      </c>
      <c r="O53">
        <v>1</v>
      </c>
    </row>
    <row r="54" spans="1:15" x14ac:dyDescent="0.25">
      <c r="A54" s="1" t="s">
        <v>12</v>
      </c>
      <c r="B54" s="2" t="s">
        <v>0</v>
      </c>
      <c r="C54" s="1" t="s">
        <v>22</v>
      </c>
      <c r="D54" s="1" t="s">
        <v>33</v>
      </c>
      <c r="E54" s="1" t="s">
        <v>34</v>
      </c>
      <c r="F54" s="1" t="s">
        <v>35</v>
      </c>
      <c r="G54" s="1" t="s">
        <v>36</v>
      </c>
      <c r="H54" s="1" t="s">
        <v>37</v>
      </c>
      <c r="I54" s="1" t="s">
        <v>38</v>
      </c>
      <c r="J54" s="1" t="s">
        <v>37</v>
      </c>
      <c r="K54" s="1" t="s">
        <v>39</v>
      </c>
      <c r="L54" s="1" t="s">
        <v>39</v>
      </c>
      <c r="N54">
        <v>121</v>
      </c>
      <c r="O54">
        <v>2</v>
      </c>
    </row>
    <row r="55" spans="1:15" x14ac:dyDescent="0.25">
      <c r="A55" s="1">
        <v>4</v>
      </c>
      <c r="B55" s="1">
        <v>162</v>
      </c>
      <c r="C55" s="1" t="s">
        <v>22</v>
      </c>
      <c r="D55" s="1" t="s">
        <v>33</v>
      </c>
      <c r="E55" s="1" t="s">
        <v>34</v>
      </c>
      <c r="F55" s="1" t="s">
        <v>35</v>
      </c>
      <c r="G55" s="1" t="s">
        <v>36</v>
      </c>
      <c r="H55" s="1" t="s">
        <v>37</v>
      </c>
      <c r="I55" s="1" t="s">
        <v>38</v>
      </c>
      <c r="J55" s="1" t="s">
        <v>37</v>
      </c>
      <c r="K55" s="1" t="s">
        <v>39</v>
      </c>
      <c r="L55" s="1" t="s">
        <v>39</v>
      </c>
      <c r="N55">
        <v>121</v>
      </c>
      <c r="O55">
        <v>3</v>
      </c>
    </row>
    <row r="56" spans="1:15" x14ac:dyDescent="0.25">
      <c r="A56" s="1">
        <v>5</v>
      </c>
      <c r="B56" s="1">
        <v>194</v>
      </c>
      <c r="C56" s="1" t="s">
        <v>22</v>
      </c>
      <c r="D56" s="1" t="s">
        <v>33</v>
      </c>
      <c r="E56" s="1" t="s">
        <v>34</v>
      </c>
      <c r="F56" s="1" t="s">
        <v>35</v>
      </c>
      <c r="G56" s="1" t="s">
        <v>36</v>
      </c>
      <c r="H56" s="1" t="s">
        <v>37</v>
      </c>
      <c r="I56" s="1" t="s">
        <v>38</v>
      </c>
      <c r="J56" s="1" t="s">
        <v>37</v>
      </c>
      <c r="K56" s="1" t="s">
        <v>39</v>
      </c>
      <c r="L56" s="1" t="s">
        <v>39</v>
      </c>
      <c r="N56">
        <v>123</v>
      </c>
      <c r="O56">
        <v>1</v>
      </c>
    </row>
    <row r="57" spans="1:15" x14ac:dyDescent="0.25">
      <c r="A57" s="1">
        <v>3</v>
      </c>
      <c r="B57" s="1">
        <v>155</v>
      </c>
      <c r="C57" s="1" t="s">
        <v>22</v>
      </c>
      <c r="D57" s="1" t="s">
        <v>33</v>
      </c>
      <c r="E57" s="1" t="s">
        <v>34</v>
      </c>
      <c r="F57" s="1" t="s">
        <v>35</v>
      </c>
      <c r="G57" s="1" t="s">
        <v>36</v>
      </c>
      <c r="H57" s="1" t="s">
        <v>37</v>
      </c>
      <c r="I57" s="1" t="s">
        <v>38</v>
      </c>
      <c r="J57" s="1" t="s">
        <v>37</v>
      </c>
      <c r="K57" s="1" t="s">
        <v>39</v>
      </c>
      <c r="L57" s="1" t="s">
        <v>39</v>
      </c>
      <c r="N57">
        <v>123</v>
      </c>
      <c r="O57">
        <v>2</v>
      </c>
    </row>
    <row r="58" spans="1:15" x14ac:dyDescent="0.25">
      <c r="A58" s="1" t="s">
        <v>11</v>
      </c>
      <c r="B58" s="1">
        <v>174</v>
      </c>
      <c r="C58" s="1" t="s">
        <v>22</v>
      </c>
      <c r="D58" s="1" t="s">
        <v>33</v>
      </c>
      <c r="E58" s="1" t="s">
        <v>34</v>
      </c>
      <c r="F58" s="1" t="s">
        <v>35</v>
      </c>
      <c r="G58" s="1" t="s">
        <v>36</v>
      </c>
      <c r="H58" s="1" t="s">
        <v>37</v>
      </c>
      <c r="I58" s="1" t="s">
        <v>38</v>
      </c>
      <c r="J58" s="1" t="s">
        <v>37</v>
      </c>
      <c r="K58" s="1" t="s">
        <v>39</v>
      </c>
      <c r="L58" s="1" t="s">
        <v>39</v>
      </c>
      <c r="N58">
        <v>123</v>
      </c>
      <c r="O58">
        <v>3</v>
      </c>
    </row>
    <row r="59" spans="1:15" x14ac:dyDescent="0.25">
      <c r="A59" s="1" t="s">
        <v>11</v>
      </c>
      <c r="B59" s="1">
        <v>127</v>
      </c>
      <c r="C59" s="1" t="s">
        <v>22</v>
      </c>
      <c r="D59" s="1" t="s">
        <v>33</v>
      </c>
      <c r="E59" s="1" t="s">
        <v>34</v>
      </c>
      <c r="F59" s="1" t="s">
        <v>35</v>
      </c>
      <c r="G59" s="1" t="s">
        <v>36</v>
      </c>
      <c r="H59" s="1" t="s">
        <v>37</v>
      </c>
      <c r="I59" s="1" t="s">
        <v>38</v>
      </c>
      <c r="J59" s="1" t="s">
        <v>37</v>
      </c>
      <c r="K59" s="1" t="s">
        <v>39</v>
      </c>
      <c r="L59" s="1" t="s">
        <v>39</v>
      </c>
      <c r="N59">
        <v>123</v>
      </c>
      <c r="O59">
        <v>4</v>
      </c>
    </row>
    <row r="60" spans="1:15" x14ac:dyDescent="0.25">
      <c r="A60" s="1" t="s">
        <v>1</v>
      </c>
      <c r="B60" s="1">
        <v>194</v>
      </c>
      <c r="C60" s="1" t="s">
        <v>22</v>
      </c>
      <c r="D60" s="1" t="s">
        <v>33</v>
      </c>
      <c r="E60" s="1" t="s">
        <v>34</v>
      </c>
      <c r="F60" s="1" t="s">
        <v>35</v>
      </c>
      <c r="G60" s="1" t="s">
        <v>36</v>
      </c>
      <c r="H60" s="1" t="s">
        <v>37</v>
      </c>
      <c r="I60" s="1" t="s">
        <v>38</v>
      </c>
      <c r="J60" s="1" t="s">
        <v>37</v>
      </c>
      <c r="K60" s="1" t="s">
        <v>39</v>
      </c>
      <c r="L60" s="1" t="s">
        <v>39</v>
      </c>
      <c r="N60">
        <v>123</v>
      </c>
      <c r="O60">
        <v>5</v>
      </c>
    </row>
    <row r="61" spans="1:15" x14ac:dyDescent="0.25">
      <c r="A61" s="1">
        <v>1</v>
      </c>
      <c r="B61" s="1">
        <v>127</v>
      </c>
      <c r="C61" s="1" t="s">
        <v>22</v>
      </c>
      <c r="D61" s="1" t="s">
        <v>33</v>
      </c>
      <c r="E61" s="1" t="s">
        <v>34</v>
      </c>
      <c r="F61" s="1" t="s">
        <v>35</v>
      </c>
      <c r="G61" s="1" t="s">
        <v>36</v>
      </c>
      <c r="H61" s="1" t="s">
        <v>37</v>
      </c>
      <c r="I61" s="1" t="s">
        <v>38</v>
      </c>
      <c r="J61" s="1" t="s">
        <v>37</v>
      </c>
      <c r="K61" s="1" t="s">
        <v>39</v>
      </c>
      <c r="L61" s="1" t="s">
        <v>39</v>
      </c>
      <c r="N61">
        <v>125</v>
      </c>
      <c r="O61">
        <v>1</v>
      </c>
    </row>
    <row r="62" spans="1:15" x14ac:dyDescent="0.25">
      <c r="A62" s="1" t="s">
        <v>20</v>
      </c>
      <c r="B62" s="1">
        <v>155</v>
      </c>
      <c r="C62" s="1" t="s">
        <v>22</v>
      </c>
      <c r="D62" s="1" t="s">
        <v>33</v>
      </c>
      <c r="E62" s="1" t="s">
        <v>34</v>
      </c>
      <c r="F62" s="1" t="s">
        <v>35</v>
      </c>
      <c r="G62" s="1" t="s">
        <v>36</v>
      </c>
      <c r="H62" s="1" t="s">
        <v>37</v>
      </c>
      <c r="I62" s="1" t="s">
        <v>38</v>
      </c>
      <c r="J62" s="1" t="s">
        <v>37</v>
      </c>
      <c r="K62" s="1" t="s">
        <v>39</v>
      </c>
      <c r="L62" s="1" t="s">
        <v>39</v>
      </c>
      <c r="N62">
        <v>125</v>
      </c>
      <c r="O62">
        <v>2</v>
      </c>
    </row>
    <row r="63" spans="1:15" x14ac:dyDescent="0.25">
      <c r="A63" s="1">
        <v>2</v>
      </c>
      <c r="B63" s="1">
        <v>127</v>
      </c>
      <c r="C63" s="1" t="s">
        <v>22</v>
      </c>
      <c r="D63" s="1" t="s">
        <v>33</v>
      </c>
      <c r="E63" s="1" t="s">
        <v>34</v>
      </c>
      <c r="F63" s="1" t="s">
        <v>35</v>
      </c>
      <c r="G63" s="1" t="s">
        <v>36</v>
      </c>
      <c r="H63" s="1" t="s">
        <v>37</v>
      </c>
      <c r="I63" s="1" t="s">
        <v>38</v>
      </c>
      <c r="J63" s="1" t="s">
        <v>37</v>
      </c>
      <c r="K63" s="1" t="s">
        <v>39</v>
      </c>
      <c r="L63" s="1" t="s">
        <v>39</v>
      </c>
      <c r="N63">
        <v>125</v>
      </c>
      <c r="O63">
        <v>3</v>
      </c>
    </row>
    <row r="64" spans="1:15" x14ac:dyDescent="0.25">
      <c r="A64" s="1" t="s">
        <v>2</v>
      </c>
      <c r="B64" s="1">
        <v>123</v>
      </c>
      <c r="C64" s="1" t="s">
        <v>22</v>
      </c>
      <c r="D64" s="1" t="s">
        <v>33</v>
      </c>
      <c r="E64" s="1" t="s">
        <v>34</v>
      </c>
      <c r="F64" s="1" t="s">
        <v>35</v>
      </c>
      <c r="G64" s="1" t="s">
        <v>36</v>
      </c>
      <c r="H64" s="1" t="s">
        <v>37</v>
      </c>
      <c r="I64" s="1" t="s">
        <v>38</v>
      </c>
      <c r="J64" s="1" t="s">
        <v>37</v>
      </c>
      <c r="K64" s="1" t="s">
        <v>39</v>
      </c>
      <c r="L64" s="1" t="s">
        <v>39</v>
      </c>
      <c r="N64">
        <v>125</v>
      </c>
      <c r="O64">
        <v>4</v>
      </c>
    </row>
    <row r="65" spans="1:15" x14ac:dyDescent="0.25">
      <c r="A65" s="1">
        <v>1</v>
      </c>
      <c r="B65" s="1">
        <v>123</v>
      </c>
      <c r="C65" s="1" t="s">
        <v>22</v>
      </c>
      <c r="D65" s="1" t="s">
        <v>33</v>
      </c>
      <c r="E65" s="1" t="s">
        <v>34</v>
      </c>
      <c r="F65" s="1" t="s">
        <v>35</v>
      </c>
      <c r="G65" s="1" t="s">
        <v>36</v>
      </c>
      <c r="H65" s="1" t="s">
        <v>37</v>
      </c>
      <c r="I65" s="1" t="s">
        <v>38</v>
      </c>
      <c r="J65" s="1" t="s">
        <v>37</v>
      </c>
      <c r="K65" s="1" t="s">
        <v>39</v>
      </c>
      <c r="L65" s="1" t="s">
        <v>39</v>
      </c>
      <c r="N65">
        <v>126</v>
      </c>
      <c r="O65">
        <v>1</v>
      </c>
    </row>
    <row r="66" spans="1:15" x14ac:dyDescent="0.25">
      <c r="A66" s="1">
        <v>3</v>
      </c>
      <c r="B66" s="1">
        <v>131</v>
      </c>
      <c r="C66" s="1" t="s">
        <v>22</v>
      </c>
      <c r="D66" s="1" t="s">
        <v>33</v>
      </c>
      <c r="E66" s="1" t="s">
        <v>34</v>
      </c>
      <c r="F66" s="1" t="s">
        <v>35</v>
      </c>
      <c r="G66" s="1" t="s">
        <v>36</v>
      </c>
      <c r="H66" s="1" t="s">
        <v>37</v>
      </c>
      <c r="I66" s="1" t="s">
        <v>38</v>
      </c>
      <c r="J66" s="1" t="s">
        <v>37</v>
      </c>
      <c r="K66" s="1" t="s">
        <v>39</v>
      </c>
      <c r="L66" s="1" t="s">
        <v>39</v>
      </c>
      <c r="N66">
        <v>126</v>
      </c>
      <c r="O66">
        <v>2</v>
      </c>
    </row>
    <row r="67" spans="1:15" x14ac:dyDescent="0.25">
      <c r="A67" s="1" t="s">
        <v>12</v>
      </c>
      <c r="B67" s="1" t="s">
        <v>0</v>
      </c>
      <c r="C67" s="1" t="s">
        <v>22</v>
      </c>
      <c r="D67" s="1" t="s">
        <v>33</v>
      </c>
      <c r="E67" s="1" t="s">
        <v>34</v>
      </c>
      <c r="F67" s="1" t="s">
        <v>35</v>
      </c>
      <c r="G67" s="1" t="s">
        <v>36</v>
      </c>
      <c r="H67" s="1" t="s">
        <v>37</v>
      </c>
      <c r="I67" s="1" t="s">
        <v>38</v>
      </c>
      <c r="J67" s="1" t="s">
        <v>37</v>
      </c>
      <c r="K67" s="1" t="s">
        <v>39</v>
      </c>
      <c r="L67" s="1" t="s">
        <v>39</v>
      </c>
      <c r="N67">
        <v>126</v>
      </c>
      <c r="O67">
        <v>3</v>
      </c>
    </row>
    <row r="68" spans="1:15" x14ac:dyDescent="0.25">
      <c r="A68" s="1">
        <v>4</v>
      </c>
      <c r="B68" s="1">
        <v>162</v>
      </c>
      <c r="C68" s="1" t="s">
        <v>22</v>
      </c>
      <c r="D68" s="1" t="s">
        <v>33</v>
      </c>
      <c r="E68" s="1" t="s">
        <v>34</v>
      </c>
      <c r="F68" s="1" t="s">
        <v>35</v>
      </c>
      <c r="G68" s="1" t="s">
        <v>36</v>
      </c>
      <c r="H68" s="1" t="s">
        <v>37</v>
      </c>
      <c r="I68" s="1" t="s">
        <v>38</v>
      </c>
      <c r="J68" s="1" t="s">
        <v>37</v>
      </c>
      <c r="K68" s="1" t="s">
        <v>39</v>
      </c>
      <c r="L68" s="1" t="s">
        <v>39</v>
      </c>
      <c r="N68">
        <v>126</v>
      </c>
      <c r="O68">
        <v>4</v>
      </c>
    </row>
    <row r="69" spans="1:15" x14ac:dyDescent="0.25">
      <c r="A69" s="1">
        <v>5</v>
      </c>
      <c r="B69" s="1">
        <v>194</v>
      </c>
      <c r="C69" s="1" t="s">
        <v>22</v>
      </c>
      <c r="D69" s="1" t="s">
        <v>33</v>
      </c>
      <c r="E69" s="1" t="s">
        <v>34</v>
      </c>
      <c r="F69" s="1" t="s">
        <v>35</v>
      </c>
      <c r="G69" s="1" t="s">
        <v>36</v>
      </c>
      <c r="H69" s="1" t="s">
        <v>37</v>
      </c>
      <c r="I69" s="1" t="s">
        <v>38</v>
      </c>
      <c r="J69" s="1" t="s">
        <v>37</v>
      </c>
      <c r="K69" s="1" t="s">
        <v>39</v>
      </c>
      <c r="L69" s="1" t="s">
        <v>39</v>
      </c>
      <c r="N69">
        <v>127</v>
      </c>
      <c r="O69">
        <v>1</v>
      </c>
    </row>
    <row r="70" spans="1:15" x14ac:dyDescent="0.25">
      <c r="A70" s="1">
        <v>3</v>
      </c>
      <c r="B70" s="1">
        <v>155</v>
      </c>
      <c r="C70" s="1" t="s">
        <v>22</v>
      </c>
      <c r="D70" s="1" t="s">
        <v>33</v>
      </c>
      <c r="E70" s="1" t="s">
        <v>34</v>
      </c>
      <c r="F70" s="1" t="s">
        <v>35</v>
      </c>
      <c r="G70" s="1" t="s">
        <v>36</v>
      </c>
      <c r="H70" s="1" t="s">
        <v>37</v>
      </c>
      <c r="I70" s="1" t="s">
        <v>38</v>
      </c>
      <c r="J70" s="1" t="s">
        <v>37</v>
      </c>
      <c r="K70" s="1" t="s">
        <v>39</v>
      </c>
      <c r="L70" s="1" t="s">
        <v>39</v>
      </c>
      <c r="N70">
        <v>127</v>
      </c>
      <c r="O70">
        <v>2</v>
      </c>
    </row>
    <row r="71" spans="1:15" x14ac:dyDescent="0.25">
      <c r="A71" s="1" t="s">
        <v>11</v>
      </c>
      <c r="B71" s="1">
        <v>174</v>
      </c>
      <c r="C71" s="1" t="s">
        <v>22</v>
      </c>
      <c r="D71" s="1" t="s">
        <v>33</v>
      </c>
      <c r="E71" s="1" t="s">
        <v>34</v>
      </c>
      <c r="F71" s="1" t="s">
        <v>35</v>
      </c>
      <c r="G71" s="1" t="s">
        <v>36</v>
      </c>
      <c r="H71" s="1" t="s">
        <v>37</v>
      </c>
      <c r="I71" s="1" t="s">
        <v>38</v>
      </c>
      <c r="J71" s="1" t="s">
        <v>37</v>
      </c>
      <c r="K71" s="1" t="s">
        <v>39</v>
      </c>
      <c r="L71" s="1" t="s">
        <v>39</v>
      </c>
      <c r="N71">
        <v>127</v>
      </c>
      <c r="O71">
        <v>3</v>
      </c>
    </row>
    <row r="72" spans="1:15" x14ac:dyDescent="0.25">
      <c r="A72" s="1" t="s">
        <v>11</v>
      </c>
      <c r="B72" s="1">
        <v>127</v>
      </c>
      <c r="C72" s="1" t="s">
        <v>22</v>
      </c>
      <c r="D72" s="1" t="s">
        <v>33</v>
      </c>
      <c r="E72" s="1" t="s">
        <v>34</v>
      </c>
      <c r="F72" s="1" t="s">
        <v>35</v>
      </c>
      <c r="G72" s="1" t="s">
        <v>36</v>
      </c>
      <c r="H72" s="1" t="s">
        <v>37</v>
      </c>
      <c r="I72" s="1" t="s">
        <v>38</v>
      </c>
      <c r="J72" s="1" t="s">
        <v>37</v>
      </c>
      <c r="K72" s="1" t="s">
        <v>39</v>
      </c>
      <c r="L72" s="1" t="s">
        <v>39</v>
      </c>
      <c r="N72">
        <v>127</v>
      </c>
      <c r="O72">
        <v>4</v>
      </c>
    </row>
    <row r="73" spans="1:15" x14ac:dyDescent="0.25">
      <c r="A73" s="1" t="s">
        <v>1</v>
      </c>
      <c r="B73" s="1">
        <v>194</v>
      </c>
      <c r="C73" s="1" t="s">
        <v>22</v>
      </c>
      <c r="D73" s="1" t="s">
        <v>33</v>
      </c>
      <c r="E73" s="1" t="s">
        <v>34</v>
      </c>
      <c r="F73" s="1" t="s">
        <v>35</v>
      </c>
      <c r="G73" s="1" t="s">
        <v>36</v>
      </c>
      <c r="H73" s="1" t="s">
        <v>37</v>
      </c>
      <c r="I73" s="1" t="s">
        <v>38</v>
      </c>
      <c r="J73" s="1" t="s">
        <v>37</v>
      </c>
      <c r="K73" s="1" t="s">
        <v>39</v>
      </c>
      <c r="L73" s="1" t="s">
        <v>39</v>
      </c>
      <c r="N73">
        <v>129</v>
      </c>
      <c r="O73">
        <v>1</v>
      </c>
    </row>
    <row r="74" spans="1:15" x14ac:dyDescent="0.25">
      <c r="A74" s="1">
        <v>1</v>
      </c>
      <c r="B74" s="1">
        <v>127</v>
      </c>
      <c r="C74" s="1" t="s">
        <v>22</v>
      </c>
      <c r="D74" s="1" t="s">
        <v>33</v>
      </c>
      <c r="E74" s="1" t="s">
        <v>34</v>
      </c>
      <c r="F74" s="1" t="s">
        <v>35</v>
      </c>
      <c r="G74" s="1" t="s">
        <v>36</v>
      </c>
      <c r="H74" s="1" t="s">
        <v>37</v>
      </c>
      <c r="I74" s="1" t="s">
        <v>38</v>
      </c>
      <c r="J74" s="1" t="s">
        <v>37</v>
      </c>
      <c r="K74" s="1" t="s">
        <v>39</v>
      </c>
      <c r="L74" s="1" t="s">
        <v>39</v>
      </c>
      <c r="N74">
        <v>129</v>
      </c>
      <c r="O74">
        <v>2</v>
      </c>
    </row>
    <row r="75" spans="1:15" x14ac:dyDescent="0.25">
      <c r="A75" s="1" t="s">
        <v>20</v>
      </c>
      <c r="B75" s="1">
        <v>155</v>
      </c>
      <c r="C75" s="1" t="s">
        <v>22</v>
      </c>
      <c r="D75" s="1" t="s">
        <v>33</v>
      </c>
      <c r="E75" s="1" t="s">
        <v>34</v>
      </c>
      <c r="F75" s="1" t="s">
        <v>35</v>
      </c>
      <c r="G75" s="1" t="s">
        <v>36</v>
      </c>
      <c r="H75" s="1" t="s">
        <v>37</v>
      </c>
      <c r="I75" s="1" t="s">
        <v>38</v>
      </c>
      <c r="J75" s="1" t="s">
        <v>37</v>
      </c>
      <c r="K75" s="1" t="s">
        <v>39</v>
      </c>
      <c r="L75" s="1" t="s">
        <v>39</v>
      </c>
      <c r="N75">
        <v>129</v>
      </c>
      <c r="O75">
        <v>3</v>
      </c>
    </row>
    <row r="76" spans="1:15" x14ac:dyDescent="0.25">
      <c r="A76" s="1">
        <v>2</v>
      </c>
      <c r="B76" s="1">
        <v>127</v>
      </c>
      <c r="C76" s="1" t="s">
        <v>22</v>
      </c>
      <c r="D76" s="1" t="s">
        <v>33</v>
      </c>
      <c r="E76" s="1" t="s">
        <v>34</v>
      </c>
      <c r="F76" s="1" t="s">
        <v>35</v>
      </c>
      <c r="G76" s="1" t="s">
        <v>36</v>
      </c>
      <c r="H76" s="1" t="s">
        <v>37</v>
      </c>
      <c r="I76" s="1" t="s">
        <v>38</v>
      </c>
      <c r="J76" s="1" t="s">
        <v>37</v>
      </c>
      <c r="K76" s="1" t="s">
        <v>39</v>
      </c>
      <c r="L76" s="1" t="s">
        <v>39</v>
      </c>
      <c r="N76">
        <v>129</v>
      </c>
      <c r="O76">
        <v>4</v>
      </c>
    </row>
    <row r="77" spans="1:15" x14ac:dyDescent="0.25">
      <c r="A77" s="1" t="s">
        <v>2</v>
      </c>
      <c r="B77" s="1">
        <v>123</v>
      </c>
      <c r="C77" s="1" t="s">
        <v>22</v>
      </c>
      <c r="D77" s="1" t="s">
        <v>33</v>
      </c>
      <c r="E77" s="1" t="s">
        <v>34</v>
      </c>
      <c r="F77" s="1" t="s">
        <v>35</v>
      </c>
      <c r="G77" s="1" t="s">
        <v>36</v>
      </c>
      <c r="H77" s="1" t="s">
        <v>37</v>
      </c>
      <c r="I77" s="1" t="s">
        <v>38</v>
      </c>
      <c r="J77" s="1" t="s">
        <v>37</v>
      </c>
      <c r="K77" s="1" t="s">
        <v>39</v>
      </c>
      <c r="L77" s="1" t="s">
        <v>39</v>
      </c>
      <c r="N77">
        <v>130</v>
      </c>
      <c r="O77">
        <v>1</v>
      </c>
    </row>
    <row r="78" spans="1:15" x14ac:dyDescent="0.25">
      <c r="A78" s="1">
        <v>1</v>
      </c>
      <c r="B78" s="1">
        <v>123</v>
      </c>
      <c r="C78" s="1" t="s">
        <v>22</v>
      </c>
      <c r="D78" s="1" t="s">
        <v>33</v>
      </c>
      <c r="E78" s="1" t="s">
        <v>34</v>
      </c>
      <c r="F78" s="1" t="s">
        <v>35</v>
      </c>
      <c r="G78" s="1" t="s">
        <v>36</v>
      </c>
      <c r="H78" s="1" t="s">
        <v>37</v>
      </c>
      <c r="I78" s="1" t="s">
        <v>38</v>
      </c>
      <c r="J78" s="1" t="s">
        <v>37</v>
      </c>
      <c r="K78" s="1" t="s">
        <v>39</v>
      </c>
      <c r="L78" s="1" t="s">
        <v>39</v>
      </c>
      <c r="N78">
        <v>130</v>
      </c>
      <c r="O78">
        <v>2</v>
      </c>
    </row>
    <row r="79" spans="1:15" x14ac:dyDescent="0.25">
      <c r="A79" s="1">
        <v>3</v>
      </c>
      <c r="B79" s="1">
        <v>131</v>
      </c>
      <c r="C79" s="1" t="s">
        <v>22</v>
      </c>
      <c r="D79" s="1" t="s">
        <v>33</v>
      </c>
      <c r="E79" s="1" t="s">
        <v>34</v>
      </c>
      <c r="F79" s="1" t="s">
        <v>35</v>
      </c>
      <c r="G79" s="1" t="s">
        <v>36</v>
      </c>
      <c r="H79" s="1" t="s">
        <v>37</v>
      </c>
      <c r="I79" s="1" t="s">
        <v>38</v>
      </c>
      <c r="J79" s="1" t="s">
        <v>37</v>
      </c>
      <c r="K79" s="1" t="s">
        <v>39</v>
      </c>
      <c r="L79" s="1" t="s">
        <v>39</v>
      </c>
      <c r="N79">
        <v>130</v>
      </c>
      <c r="O79">
        <v>3</v>
      </c>
    </row>
    <row r="80" spans="1:15" x14ac:dyDescent="0.25">
      <c r="A80" s="1" t="s">
        <v>12</v>
      </c>
      <c r="B80" s="1" t="s">
        <v>0</v>
      </c>
      <c r="C80" s="1" t="s">
        <v>22</v>
      </c>
      <c r="D80" s="1" t="s">
        <v>33</v>
      </c>
      <c r="E80" s="1" t="s">
        <v>34</v>
      </c>
      <c r="F80" s="1" t="s">
        <v>35</v>
      </c>
      <c r="G80" s="1" t="s">
        <v>36</v>
      </c>
      <c r="H80" s="1" t="s">
        <v>37</v>
      </c>
      <c r="I80" s="1" t="s">
        <v>38</v>
      </c>
      <c r="J80" s="1" t="s">
        <v>37</v>
      </c>
      <c r="K80" s="1" t="s">
        <v>39</v>
      </c>
      <c r="L80" s="1" t="s">
        <v>39</v>
      </c>
      <c r="N80">
        <v>130</v>
      </c>
      <c r="O80">
        <v>4</v>
      </c>
    </row>
    <row r="81" spans="1:15" x14ac:dyDescent="0.25">
      <c r="A81" s="1">
        <v>4</v>
      </c>
      <c r="B81" s="1">
        <v>162</v>
      </c>
      <c r="C81" s="1" t="s">
        <v>22</v>
      </c>
      <c r="D81" s="1" t="s">
        <v>33</v>
      </c>
      <c r="E81" s="1" t="s">
        <v>34</v>
      </c>
      <c r="F81" s="1" t="s">
        <v>35</v>
      </c>
      <c r="G81" s="1" t="s">
        <v>36</v>
      </c>
      <c r="H81" s="1" t="s">
        <v>37</v>
      </c>
      <c r="I81" s="1" t="s">
        <v>38</v>
      </c>
      <c r="J81" s="1" t="s">
        <v>37</v>
      </c>
      <c r="K81" s="1" t="s">
        <v>39</v>
      </c>
      <c r="L81" s="1" t="s">
        <v>39</v>
      </c>
      <c r="N81">
        <v>130</v>
      </c>
      <c r="O81">
        <v>5</v>
      </c>
    </row>
    <row r="82" spans="1:15" x14ac:dyDescent="0.25">
      <c r="A82" s="1">
        <v>5</v>
      </c>
      <c r="B82" s="1">
        <v>194</v>
      </c>
      <c r="C82" s="1" t="s">
        <v>22</v>
      </c>
      <c r="D82" s="1" t="s">
        <v>33</v>
      </c>
      <c r="E82" s="1" t="s">
        <v>34</v>
      </c>
      <c r="F82" s="1" t="s">
        <v>35</v>
      </c>
      <c r="G82" s="1" t="s">
        <v>36</v>
      </c>
      <c r="H82" s="1" t="s">
        <v>37</v>
      </c>
      <c r="I82" s="1" t="s">
        <v>38</v>
      </c>
      <c r="J82" s="1" t="s">
        <v>37</v>
      </c>
      <c r="K82" s="1" t="s">
        <v>39</v>
      </c>
      <c r="L82" s="1" t="s">
        <v>39</v>
      </c>
      <c r="N82">
        <v>131</v>
      </c>
      <c r="O82">
        <v>1</v>
      </c>
    </row>
    <row r="83" spans="1:15" x14ac:dyDescent="0.25">
      <c r="A83" s="1">
        <v>3</v>
      </c>
      <c r="B83" s="1">
        <v>155</v>
      </c>
      <c r="C83" s="1" t="s">
        <v>22</v>
      </c>
      <c r="D83" s="1" t="s">
        <v>33</v>
      </c>
      <c r="E83" s="1" t="s">
        <v>34</v>
      </c>
      <c r="F83" s="1" t="s">
        <v>35</v>
      </c>
      <c r="G83" s="1" t="s">
        <v>36</v>
      </c>
      <c r="H83" s="1" t="s">
        <v>37</v>
      </c>
      <c r="I83" s="1" t="s">
        <v>38</v>
      </c>
      <c r="J83" s="1" t="s">
        <v>37</v>
      </c>
      <c r="K83" s="1" t="s">
        <v>39</v>
      </c>
      <c r="L83" s="1" t="s">
        <v>39</v>
      </c>
      <c r="N83">
        <v>131</v>
      </c>
      <c r="O83">
        <v>2</v>
      </c>
    </row>
    <row r="84" spans="1:15" x14ac:dyDescent="0.25">
      <c r="A84" s="1" t="s">
        <v>12</v>
      </c>
      <c r="B84" s="1" t="s">
        <v>0</v>
      </c>
      <c r="C84" s="1" t="s">
        <v>22</v>
      </c>
      <c r="D84" s="1" t="s">
        <v>33</v>
      </c>
      <c r="E84" s="1" t="s">
        <v>34</v>
      </c>
      <c r="F84" s="1" t="s">
        <v>35</v>
      </c>
      <c r="G84" s="1" t="s">
        <v>36</v>
      </c>
      <c r="H84" s="1" t="s">
        <v>37</v>
      </c>
      <c r="I84" s="1" t="s">
        <v>38</v>
      </c>
      <c r="J84" s="1" t="s">
        <v>37</v>
      </c>
      <c r="K84" s="1" t="s">
        <v>39</v>
      </c>
      <c r="L84" s="1" t="s">
        <v>39</v>
      </c>
      <c r="N84">
        <v>131</v>
      </c>
      <c r="O84">
        <v>3</v>
      </c>
    </row>
    <row r="85" spans="1:15" x14ac:dyDescent="0.25">
      <c r="A85" s="1">
        <v>4</v>
      </c>
      <c r="B85" s="1">
        <v>162</v>
      </c>
      <c r="C85" s="1" t="s">
        <v>22</v>
      </c>
      <c r="D85" s="1" t="s">
        <v>33</v>
      </c>
      <c r="E85" s="1" t="s">
        <v>34</v>
      </c>
      <c r="F85" s="1" t="s">
        <v>35</v>
      </c>
      <c r="G85" s="1" t="s">
        <v>36</v>
      </c>
      <c r="H85" s="1" t="s">
        <v>37</v>
      </c>
      <c r="I85" s="1" t="s">
        <v>38</v>
      </c>
      <c r="J85" s="1" t="s">
        <v>37</v>
      </c>
      <c r="K85" s="1" t="s">
        <v>39</v>
      </c>
      <c r="L85" s="1" t="s">
        <v>39</v>
      </c>
      <c r="N85">
        <v>131</v>
      </c>
      <c r="O85">
        <v>4</v>
      </c>
    </row>
    <row r="86" spans="1:15" x14ac:dyDescent="0.25">
      <c r="A86" s="1">
        <v>5</v>
      </c>
      <c r="B86" s="1">
        <v>194</v>
      </c>
      <c r="C86" s="1" t="s">
        <v>22</v>
      </c>
      <c r="D86" s="1" t="s">
        <v>33</v>
      </c>
      <c r="E86" s="1" t="s">
        <v>34</v>
      </c>
      <c r="F86" s="1" t="s">
        <v>35</v>
      </c>
      <c r="G86" s="1" t="s">
        <v>36</v>
      </c>
      <c r="H86" s="1" t="s">
        <v>37</v>
      </c>
      <c r="I86" s="1" t="s">
        <v>38</v>
      </c>
      <c r="J86" s="1" t="s">
        <v>37</v>
      </c>
      <c r="K86" s="1" t="s">
        <v>39</v>
      </c>
      <c r="L86" s="1" t="s">
        <v>39</v>
      </c>
      <c r="N86">
        <v>131</v>
      </c>
      <c r="O86">
        <v>5</v>
      </c>
    </row>
    <row r="87" spans="1:15" x14ac:dyDescent="0.25">
      <c r="A87" s="1">
        <v>3</v>
      </c>
      <c r="B87" s="1">
        <v>155</v>
      </c>
      <c r="C87" s="1" t="s">
        <v>22</v>
      </c>
      <c r="D87" s="1" t="s">
        <v>33</v>
      </c>
      <c r="E87" s="1" t="s">
        <v>34</v>
      </c>
      <c r="F87" s="1" t="s">
        <v>35</v>
      </c>
      <c r="G87" s="1" t="s">
        <v>36</v>
      </c>
      <c r="H87" s="1" t="s">
        <v>37</v>
      </c>
      <c r="I87" s="1" t="s">
        <v>38</v>
      </c>
      <c r="J87" s="1" t="s">
        <v>37</v>
      </c>
      <c r="K87" s="1" t="s">
        <v>39</v>
      </c>
      <c r="L87" s="1" t="s">
        <v>39</v>
      </c>
      <c r="N87">
        <v>133</v>
      </c>
      <c r="O87">
        <v>1</v>
      </c>
    </row>
    <row r="88" spans="1:15" x14ac:dyDescent="0.25">
      <c r="A88" s="1" t="s">
        <v>11</v>
      </c>
      <c r="B88" s="1">
        <v>174</v>
      </c>
      <c r="C88" s="1" t="s">
        <v>22</v>
      </c>
      <c r="D88" s="1" t="s">
        <v>33</v>
      </c>
      <c r="E88" s="1" t="s">
        <v>34</v>
      </c>
      <c r="F88" s="1" t="s">
        <v>35</v>
      </c>
      <c r="G88" s="1" t="s">
        <v>36</v>
      </c>
      <c r="H88" s="1" t="s">
        <v>37</v>
      </c>
      <c r="I88" s="1" t="s">
        <v>38</v>
      </c>
      <c r="J88" s="1" t="s">
        <v>37</v>
      </c>
      <c r="K88" s="1" t="s">
        <v>39</v>
      </c>
      <c r="L88" s="1" t="s">
        <v>39</v>
      </c>
      <c r="N88">
        <v>133</v>
      </c>
      <c r="O88">
        <v>2</v>
      </c>
    </row>
    <row r="89" spans="1:15" x14ac:dyDescent="0.25">
      <c r="A89" s="1" t="s">
        <v>11</v>
      </c>
      <c r="B89" s="1">
        <v>127</v>
      </c>
      <c r="C89" s="1" t="s">
        <v>22</v>
      </c>
      <c r="D89" s="1" t="s">
        <v>33</v>
      </c>
      <c r="E89" s="1" t="s">
        <v>34</v>
      </c>
      <c r="F89" s="1" t="s">
        <v>35</v>
      </c>
      <c r="G89" s="1" t="s">
        <v>36</v>
      </c>
      <c r="H89" s="1" t="s">
        <v>37</v>
      </c>
      <c r="I89" s="1" t="s">
        <v>38</v>
      </c>
      <c r="J89" s="1" t="s">
        <v>37</v>
      </c>
      <c r="K89" s="1" t="s">
        <v>39</v>
      </c>
      <c r="L89" s="1" t="s">
        <v>39</v>
      </c>
      <c r="N89">
        <v>133</v>
      </c>
      <c r="O89">
        <v>3</v>
      </c>
    </row>
    <row r="90" spans="1:15" x14ac:dyDescent="0.25">
      <c r="A90" s="1" t="s">
        <v>1</v>
      </c>
      <c r="B90" s="1">
        <v>194</v>
      </c>
      <c r="C90" s="1" t="s">
        <v>22</v>
      </c>
      <c r="D90" s="1" t="s">
        <v>33</v>
      </c>
      <c r="E90" s="1" t="s">
        <v>34</v>
      </c>
      <c r="F90" s="1" t="s">
        <v>35</v>
      </c>
      <c r="G90" s="1" t="s">
        <v>36</v>
      </c>
      <c r="H90" s="1" t="s">
        <v>37</v>
      </c>
      <c r="I90" s="1" t="s">
        <v>38</v>
      </c>
      <c r="J90" s="1" t="s">
        <v>37</v>
      </c>
      <c r="K90" s="1" t="s">
        <v>39</v>
      </c>
      <c r="L90" s="1" t="s">
        <v>39</v>
      </c>
      <c r="N90">
        <v>133</v>
      </c>
      <c r="O90">
        <v>4</v>
      </c>
    </row>
    <row r="91" spans="1:15" x14ac:dyDescent="0.25">
      <c r="A91" s="1">
        <v>1</v>
      </c>
      <c r="B91" s="1">
        <v>127</v>
      </c>
      <c r="C91" s="1" t="s">
        <v>22</v>
      </c>
      <c r="D91" s="1" t="s">
        <v>33</v>
      </c>
      <c r="E91" s="1" t="s">
        <v>34</v>
      </c>
      <c r="F91" s="1" t="s">
        <v>35</v>
      </c>
      <c r="G91" s="1" t="s">
        <v>36</v>
      </c>
      <c r="H91" s="1" t="s">
        <v>37</v>
      </c>
      <c r="I91" s="1" t="s">
        <v>38</v>
      </c>
      <c r="J91" s="1" t="s">
        <v>37</v>
      </c>
      <c r="K91" s="1" t="s">
        <v>39</v>
      </c>
      <c r="L91" s="1" t="s">
        <v>39</v>
      </c>
      <c r="N91">
        <v>133</v>
      </c>
      <c r="O91">
        <v>5</v>
      </c>
    </row>
    <row r="92" spans="1:15" x14ac:dyDescent="0.25">
      <c r="A92" s="1" t="s">
        <v>20</v>
      </c>
      <c r="B92" s="1">
        <v>155</v>
      </c>
      <c r="C92" s="1" t="s">
        <v>22</v>
      </c>
      <c r="D92" s="1" t="s">
        <v>33</v>
      </c>
      <c r="E92" s="1" t="s">
        <v>34</v>
      </c>
      <c r="F92" s="1" t="s">
        <v>35</v>
      </c>
      <c r="G92" s="1" t="s">
        <v>36</v>
      </c>
      <c r="H92" s="1" t="s">
        <v>37</v>
      </c>
      <c r="I92" s="1" t="s">
        <v>38</v>
      </c>
      <c r="J92" s="1" t="s">
        <v>37</v>
      </c>
      <c r="K92" s="1" t="s">
        <v>39</v>
      </c>
      <c r="L92" s="1" t="s">
        <v>39</v>
      </c>
      <c r="N92">
        <v>133</v>
      </c>
      <c r="O92">
        <v>6</v>
      </c>
    </row>
    <row r="93" spans="1:15" x14ac:dyDescent="0.25">
      <c r="A93" s="1">
        <v>2</v>
      </c>
      <c r="B93" s="1">
        <v>127</v>
      </c>
      <c r="C93" s="1" t="s">
        <v>22</v>
      </c>
      <c r="D93" s="1" t="s">
        <v>33</v>
      </c>
      <c r="E93" s="1" t="s">
        <v>34</v>
      </c>
      <c r="F93" s="1" t="s">
        <v>35</v>
      </c>
      <c r="G93" s="1" t="s">
        <v>36</v>
      </c>
      <c r="H93" s="1" t="s">
        <v>37</v>
      </c>
      <c r="I93" s="1" t="s">
        <v>38</v>
      </c>
      <c r="J93" s="1" t="s">
        <v>37</v>
      </c>
      <c r="K93" s="1" t="s">
        <v>39</v>
      </c>
      <c r="L93" s="1" t="s">
        <v>39</v>
      </c>
      <c r="N93">
        <v>133</v>
      </c>
      <c r="O93">
        <v>7</v>
      </c>
    </row>
    <row r="94" spans="1:15" x14ac:dyDescent="0.25">
      <c r="A94" s="1" t="s">
        <v>2</v>
      </c>
      <c r="B94" s="1">
        <v>123</v>
      </c>
      <c r="C94" s="1" t="s">
        <v>22</v>
      </c>
      <c r="D94" s="1" t="s">
        <v>33</v>
      </c>
      <c r="E94" s="1" t="s">
        <v>34</v>
      </c>
      <c r="F94" s="1" t="s">
        <v>35</v>
      </c>
      <c r="G94" s="1" t="s">
        <v>36</v>
      </c>
      <c r="H94" s="1" t="s">
        <v>37</v>
      </c>
      <c r="I94" s="1" t="s">
        <v>38</v>
      </c>
      <c r="J94" s="1" t="s">
        <v>37</v>
      </c>
      <c r="K94" s="1" t="s">
        <v>39</v>
      </c>
      <c r="L94" s="1" t="s">
        <v>39</v>
      </c>
      <c r="N94">
        <v>134</v>
      </c>
      <c r="O94">
        <v>1</v>
      </c>
    </row>
    <row r="95" spans="1:15" x14ac:dyDescent="0.25">
      <c r="A95" s="1">
        <v>1</v>
      </c>
      <c r="B95" s="1">
        <v>123</v>
      </c>
      <c r="C95" s="1" t="s">
        <v>22</v>
      </c>
      <c r="D95" s="1" t="s">
        <v>33</v>
      </c>
      <c r="E95" s="1" t="s">
        <v>34</v>
      </c>
      <c r="F95" s="1" t="s">
        <v>35</v>
      </c>
      <c r="G95" s="1" t="s">
        <v>36</v>
      </c>
      <c r="H95" s="1" t="s">
        <v>37</v>
      </c>
      <c r="I95" s="1" t="s">
        <v>38</v>
      </c>
      <c r="J95" s="1" t="s">
        <v>37</v>
      </c>
      <c r="K95" s="1" t="s">
        <v>39</v>
      </c>
      <c r="L95" s="1" t="s">
        <v>39</v>
      </c>
      <c r="N95">
        <v>134</v>
      </c>
      <c r="O95">
        <v>2</v>
      </c>
    </row>
    <row r="96" spans="1:15" x14ac:dyDescent="0.25">
      <c r="A96" s="1">
        <v>3</v>
      </c>
      <c r="B96" s="1">
        <v>131</v>
      </c>
      <c r="C96" s="1" t="s">
        <v>22</v>
      </c>
      <c r="D96" s="1" t="s">
        <v>33</v>
      </c>
      <c r="E96" s="1" t="s">
        <v>34</v>
      </c>
      <c r="F96" s="1" t="s">
        <v>35</v>
      </c>
      <c r="G96" s="1" t="s">
        <v>36</v>
      </c>
      <c r="H96" s="1" t="s">
        <v>37</v>
      </c>
      <c r="I96" s="1" t="s">
        <v>38</v>
      </c>
      <c r="J96" s="1" t="s">
        <v>37</v>
      </c>
      <c r="K96" s="1" t="s">
        <v>39</v>
      </c>
      <c r="L96" s="1" t="s">
        <v>39</v>
      </c>
      <c r="N96">
        <v>134</v>
      </c>
      <c r="O96">
        <v>3</v>
      </c>
    </row>
    <row r="97" spans="1:15" x14ac:dyDescent="0.25">
      <c r="A97" s="1" t="s">
        <v>12</v>
      </c>
      <c r="B97" s="1" t="s">
        <v>0</v>
      </c>
      <c r="C97" s="1" t="s">
        <v>22</v>
      </c>
      <c r="D97" s="1" t="s">
        <v>33</v>
      </c>
      <c r="E97" s="1" t="s">
        <v>34</v>
      </c>
      <c r="F97" s="1" t="s">
        <v>35</v>
      </c>
      <c r="G97" s="1" t="s">
        <v>36</v>
      </c>
      <c r="H97" s="1" t="s">
        <v>37</v>
      </c>
      <c r="I97" s="1" t="s">
        <v>38</v>
      </c>
      <c r="J97" s="1" t="s">
        <v>37</v>
      </c>
      <c r="K97" s="1" t="s">
        <v>39</v>
      </c>
      <c r="L97" s="1" t="s">
        <v>39</v>
      </c>
      <c r="N97">
        <v>134</v>
      </c>
      <c r="O97">
        <v>4</v>
      </c>
    </row>
    <row r="98" spans="1:15" x14ac:dyDescent="0.25">
      <c r="A98" s="1">
        <v>4</v>
      </c>
      <c r="B98" s="1">
        <v>162</v>
      </c>
      <c r="C98" s="1" t="s">
        <v>22</v>
      </c>
      <c r="D98" s="1" t="s">
        <v>33</v>
      </c>
      <c r="E98" s="1" t="s">
        <v>34</v>
      </c>
      <c r="F98" s="1" t="s">
        <v>35</v>
      </c>
      <c r="G98" s="1" t="s">
        <v>36</v>
      </c>
      <c r="H98" s="1" t="s">
        <v>37</v>
      </c>
      <c r="I98" s="1" t="s">
        <v>38</v>
      </c>
      <c r="J98" s="1" t="s">
        <v>37</v>
      </c>
      <c r="K98" s="1" t="s">
        <v>39</v>
      </c>
      <c r="L98" s="1" t="s">
        <v>39</v>
      </c>
      <c r="N98">
        <v>134</v>
      </c>
      <c r="O98">
        <v>5</v>
      </c>
    </row>
    <row r="99" spans="1:15" x14ac:dyDescent="0.25">
      <c r="A99" s="1">
        <v>5</v>
      </c>
      <c r="B99" s="1">
        <v>194</v>
      </c>
      <c r="C99" s="1" t="s">
        <v>22</v>
      </c>
      <c r="D99" s="1" t="s">
        <v>33</v>
      </c>
      <c r="E99" s="1" t="s">
        <v>34</v>
      </c>
      <c r="F99" s="1" t="s">
        <v>35</v>
      </c>
      <c r="G99" s="1" t="s">
        <v>36</v>
      </c>
      <c r="H99" s="1" t="s">
        <v>37</v>
      </c>
      <c r="I99" s="1" t="s">
        <v>38</v>
      </c>
      <c r="J99" s="1" t="s">
        <v>37</v>
      </c>
      <c r="K99" s="1" t="s">
        <v>39</v>
      </c>
      <c r="L99" s="1" t="s">
        <v>39</v>
      </c>
      <c r="N99">
        <v>134</v>
      </c>
      <c r="O99">
        <v>6</v>
      </c>
    </row>
    <row r="100" spans="1:15" x14ac:dyDescent="0.25">
      <c r="A100" s="1">
        <v>3</v>
      </c>
      <c r="B100" s="1">
        <v>155</v>
      </c>
      <c r="C100" s="1" t="s">
        <v>22</v>
      </c>
      <c r="D100" s="1" t="s">
        <v>33</v>
      </c>
      <c r="E100" s="1" t="s">
        <v>34</v>
      </c>
      <c r="F100" s="1" t="s">
        <v>35</v>
      </c>
      <c r="G100" s="1" t="s">
        <v>36</v>
      </c>
      <c r="H100" s="1" t="s">
        <v>37</v>
      </c>
      <c r="I100" s="1" t="s">
        <v>38</v>
      </c>
      <c r="J100" s="1" t="s">
        <v>37</v>
      </c>
      <c r="K100" s="1" t="s">
        <v>39</v>
      </c>
      <c r="L100" s="1" t="s">
        <v>39</v>
      </c>
      <c r="N100">
        <v>134</v>
      </c>
      <c r="O100">
        <v>7</v>
      </c>
    </row>
    <row r="101" spans="1:15" x14ac:dyDescent="0.25">
      <c r="A101" s="1" t="s">
        <v>11</v>
      </c>
      <c r="B101" s="1">
        <v>174</v>
      </c>
      <c r="C101" s="1" t="s">
        <v>22</v>
      </c>
      <c r="D101" s="1" t="s">
        <v>33</v>
      </c>
      <c r="E101" s="1" t="s">
        <v>34</v>
      </c>
      <c r="F101" s="1" t="s">
        <v>35</v>
      </c>
      <c r="G101" s="1" t="s">
        <v>36</v>
      </c>
      <c r="H101" s="1" t="s">
        <v>37</v>
      </c>
      <c r="I101" s="1" t="s">
        <v>38</v>
      </c>
      <c r="J101" s="1" t="s">
        <v>37</v>
      </c>
      <c r="K101" s="1" t="s">
        <v>39</v>
      </c>
      <c r="L101" s="1" t="s">
        <v>39</v>
      </c>
      <c r="N101">
        <v>135</v>
      </c>
      <c r="O101">
        <v>1</v>
      </c>
    </row>
    <row r="102" spans="1:15" x14ac:dyDescent="0.25">
      <c r="A102" s="1" t="s">
        <v>11</v>
      </c>
      <c r="B102" s="1">
        <v>127</v>
      </c>
      <c r="C102" s="1" t="s">
        <v>22</v>
      </c>
      <c r="D102" s="1" t="s">
        <v>33</v>
      </c>
      <c r="E102" s="1" t="s">
        <v>34</v>
      </c>
      <c r="F102" s="1" t="s">
        <v>35</v>
      </c>
      <c r="G102" s="1" t="s">
        <v>36</v>
      </c>
      <c r="H102" s="1" t="s">
        <v>37</v>
      </c>
      <c r="I102" s="1" t="s">
        <v>38</v>
      </c>
      <c r="J102" s="1" t="s">
        <v>37</v>
      </c>
      <c r="K102" s="1" t="s">
        <v>39</v>
      </c>
      <c r="L102" s="1" t="s">
        <v>39</v>
      </c>
      <c r="N102">
        <v>135</v>
      </c>
      <c r="O102">
        <v>2</v>
      </c>
    </row>
    <row r="103" spans="1:15" x14ac:dyDescent="0.25">
      <c r="A103" s="1" t="s">
        <v>1</v>
      </c>
      <c r="B103" s="1">
        <v>194</v>
      </c>
      <c r="C103" s="1" t="s">
        <v>22</v>
      </c>
      <c r="D103" s="1" t="s">
        <v>33</v>
      </c>
      <c r="E103" s="1" t="s">
        <v>34</v>
      </c>
      <c r="F103" s="1" t="s">
        <v>35</v>
      </c>
      <c r="G103" s="1" t="s">
        <v>36</v>
      </c>
      <c r="H103" s="1" t="s">
        <v>37</v>
      </c>
      <c r="I103" s="1" t="s">
        <v>38</v>
      </c>
      <c r="J103" s="1" t="s">
        <v>37</v>
      </c>
      <c r="K103" s="1" t="s">
        <v>39</v>
      </c>
      <c r="L103" s="1" t="s">
        <v>39</v>
      </c>
      <c r="N103">
        <v>135</v>
      </c>
      <c r="O103">
        <v>3</v>
      </c>
    </row>
    <row r="104" spans="1:15" x14ac:dyDescent="0.25">
      <c r="A104" s="1">
        <v>1</v>
      </c>
      <c r="B104" s="1">
        <v>127</v>
      </c>
      <c r="C104" s="1" t="s">
        <v>22</v>
      </c>
      <c r="D104" s="1" t="s">
        <v>33</v>
      </c>
      <c r="E104" s="1" t="s">
        <v>34</v>
      </c>
      <c r="F104" s="1" t="s">
        <v>35</v>
      </c>
      <c r="G104" s="1" t="s">
        <v>36</v>
      </c>
      <c r="H104" s="1" t="s">
        <v>37</v>
      </c>
      <c r="I104" s="1" t="s">
        <v>38</v>
      </c>
      <c r="J104" s="1" t="s">
        <v>37</v>
      </c>
      <c r="K104" s="1" t="s">
        <v>39</v>
      </c>
      <c r="L104" s="1" t="s">
        <v>39</v>
      </c>
      <c r="N104">
        <v>135</v>
      </c>
      <c r="O104">
        <v>4</v>
      </c>
    </row>
    <row r="105" spans="1:15" x14ac:dyDescent="0.25">
      <c r="A105" s="1" t="s">
        <v>20</v>
      </c>
      <c r="B105" s="1">
        <v>155</v>
      </c>
      <c r="C105" s="1" t="s">
        <v>22</v>
      </c>
      <c r="D105" s="1" t="s">
        <v>33</v>
      </c>
      <c r="E105" s="1" t="s">
        <v>34</v>
      </c>
      <c r="F105" s="1" t="s">
        <v>35</v>
      </c>
      <c r="G105" s="1" t="s">
        <v>36</v>
      </c>
      <c r="H105" s="1" t="s">
        <v>37</v>
      </c>
      <c r="I105" s="1" t="s">
        <v>38</v>
      </c>
      <c r="J105" s="1" t="s">
        <v>37</v>
      </c>
      <c r="K105" s="1" t="s">
        <v>39</v>
      </c>
      <c r="L105" s="1" t="s">
        <v>39</v>
      </c>
      <c r="N105">
        <v>136</v>
      </c>
      <c r="O105">
        <v>1</v>
      </c>
    </row>
    <row r="106" spans="1:15" x14ac:dyDescent="0.25">
      <c r="A106" s="1">
        <v>2</v>
      </c>
      <c r="B106" s="1">
        <v>127</v>
      </c>
      <c r="C106" s="1" t="s">
        <v>22</v>
      </c>
      <c r="D106" s="1" t="s">
        <v>33</v>
      </c>
      <c r="E106" s="1" t="s">
        <v>34</v>
      </c>
      <c r="F106" s="1" t="s">
        <v>35</v>
      </c>
      <c r="G106" s="1" t="s">
        <v>36</v>
      </c>
      <c r="H106" s="1" t="s">
        <v>37</v>
      </c>
      <c r="I106" s="1" t="s">
        <v>38</v>
      </c>
      <c r="J106" s="1" t="s">
        <v>37</v>
      </c>
      <c r="K106" s="1" t="s">
        <v>39</v>
      </c>
      <c r="L106" s="1" t="s">
        <v>39</v>
      </c>
      <c r="N106">
        <v>136</v>
      </c>
      <c r="O106">
        <v>2</v>
      </c>
    </row>
    <row r="107" spans="1:15" x14ac:dyDescent="0.25">
      <c r="A107" s="1" t="s">
        <v>2</v>
      </c>
      <c r="B107" s="1">
        <v>123</v>
      </c>
      <c r="C107" s="1" t="s">
        <v>22</v>
      </c>
      <c r="D107" s="1" t="s">
        <v>33</v>
      </c>
      <c r="E107" s="1" t="s">
        <v>34</v>
      </c>
      <c r="F107" s="1" t="s">
        <v>35</v>
      </c>
      <c r="G107" s="1" t="s">
        <v>36</v>
      </c>
      <c r="H107" s="1" t="s">
        <v>37</v>
      </c>
      <c r="I107" s="1" t="s">
        <v>38</v>
      </c>
      <c r="J107" s="1" t="s">
        <v>37</v>
      </c>
      <c r="K107" s="1" t="s">
        <v>39</v>
      </c>
      <c r="L107" s="1" t="s">
        <v>39</v>
      </c>
      <c r="N107">
        <v>136</v>
      </c>
      <c r="O107">
        <v>3</v>
      </c>
    </row>
    <row r="108" spans="1:15" x14ac:dyDescent="0.25">
      <c r="A108" s="1">
        <v>1</v>
      </c>
      <c r="B108" s="1">
        <v>123</v>
      </c>
      <c r="C108" s="1" t="s">
        <v>22</v>
      </c>
      <c r="D108" s="1" t="s">
        <v>33</v>
      </c>
      <c r="E108" s="1" t="s">
        <v>34</v>
      </c>
      <c r="F108" s="1" t="s">
        <v>35</v>
      </c>
      <c r="G108" s="1" t="s">
        <v>36</v>
      </c>
      <c r="H108" s="1" t="s">
        <v>37</v>
      </c>
      <c r="I108" s="1" t="s">
        <v>38</v>
      </c>
      <c r="J108" s="1" t="s">
        <v>37</v>
      </c>
      <c r="K108" s="1" t="s">
        <v>39</v>
      </c>
      <c r="L108" s="1" t="s">
        <v>39</v>
      </c>
      <c r="N108">
        <v>136</v>
      </c>
      <c r="O108">
        <v>4</v>
      </c>
    </row>
    <row r="109" spans="1:15" x14ac:dyDescent="0.25">
      <c r="A109" s="1">
        <v>3</v>
      </c>
      <c r="B109" s="1">
        <v>131</v>
      </c>
      <c r="C109" s="1" t="s">
        <v>22</v>
      </c>
      <c r="D109" s="1" t="s">
        <v>33</v>
      </c>
      <c r="E109" s="1" t="s">
        <v>34</v>
      </c>
      <c r="F109" s="1" t="s">
        <v>35</v>
      </c>
      <c r="G109" s="1" t="s">
        <v>36</v>
      </c>
      <c r="H109" s="1" t="s">
        <v>37</v>
      </c>
      <c r="I109" s="1" t="s">
        <v>38</v>
      </c>
      <c r="J109" s="1" t="s">
        <v>37</v>
      </c>
      <c r="K109" s="1" t="s">
        <v>39</v>
      </c>
      <c r="L109" s="1" t="s">
        <v>39</v>
      </c>
      <c r="N109">
        <v>137</v>
      </c>
      <c r="O109">
        <v>1</v>
      </c>
    </row>
    <row r="110" spans="1:15" x14ac:dyDescent="0.25">
      <c r="A110" s="1" t="s">
        <v>12</v>
      </c>
      <c r="B110" s="1" t="s">
        <v>0</v>
      </c>
      <c r="C110" s="1" t="s">
        <v>22</v>
      </c>
      <c r="D110" s="1" t="s">
        <v>33</v>
      </c>
      <c r="E110" s="1" t="s">
        <v>34</v>
      </c>
      <c r="F110" s="1" t="s">
        <v>35</v>
      </c>
      <c r="G110" s="1" t="s">
        <v>36</v>
      </c>
      <c r="H110" s="1" t="s">
        <v>37</v>
      </c>
      <c r="I110" s="1" t="s">
        <v>38</v>
      </c>
      <c r="J110" s="1" t="s">
        <v>37</v>
      </c>
      <c r="K110" s="1" t="s">
        <v>39</v>
      </c>
      <c r="L110" s="1" t="s">
        <v>39</v>
      </c>
      <c r="N110">
        <v>137</v>
      </c>
      <c r="O110">
        <v>2</v>
      </c>
    </row>
    <row r="111" spans="1:15" x14ac:dyDescent="0.25">
      <c r="A111" s="1">
        <v>4</v>
      </c>
      <c r="B111" s="1">
        <v>162</v>
      </c>
      <c r="C111" s="1" t="s">
        <v>22</v>
      </c>
      <c r="D111" s="1" t="s">
        <v>33</v>
      </c>
      <c r="E111" s="1" t="s">
        <v>34</v>
      </c>
      <c r="F111" s="1" t="s">
        <v>35</v>
      </c>
      <c r="G111" s="1" t="s">
        <v>36</v>
      </c>
      <c r="H111" s="1" t="s">
        <v>37</v>
      </c>
      <c r="I111" s="1" t="s">
        <v>38</v>
      </c>
      <c r="J111" s="1" t="s">
        <v>37</v>
      </c>
      <c r="K111" s="1" t="s">
        <v>39</v>
      </c>
      <c r="L111" s="1" t="s">
        <v>39</v>
      </c>
      <c r="N111">
        <v>137</v>
      </c>
      <c r="O111">
        <v>3</v>
      </c>
    </row>
    <row r="112" spans="1:15" x14ac:dyDescent="0.25">
      <c r="A112" s="1">
        <v>5</v>
      </c>
      <c r="B112" s="1">
        <v>194</v>
      </c>
      <c r="C112" s="1" t="s">
        <v>22</v>
      </c>
      <c r="D112" s="1" t="s">
        <v>33</v>
      </c>
      <c r="E112" s="1" t="s">
        <v>34</v>
      </c>
      <c r="F112" s="1" t="s">
        <v>35</v>
      </c>
      <c r="G112" s="1" t="s">
        <v>36</v>
      </c>
      <c r="H112" s="1" t="s">
        <v>37</v>
      </c>
      <c r="I112" s="1" t="s">
        <v>38</v>
      </c>
      <c r="J112" s="1" t="s">
        <v>37</v>
      </c>
      <c r="K112" s="1" t="s">
        <v>39</v>
      </c>
      <c r="L112" s="1" t="s">
        <v>39</v>
      </c>
      <c r="N112">
        <v>137</v>
      </c>
      <c r="O112">
        <v>4</v>
      </c>
    </row>
    <row r="113" spans="1:15" x14ac:dyDescent="0.25">
      <c r="A113" s="1">
        <v>3</v>
      </c>
      <c r="B113" s="1">
        <v>155</v>
      </c>
      <c r="C113" s="1" t="s">
        <v>22</v>
      </c>
      <c r="D113" s="1" t="s">
        <v>33</v>
      </c>
      <c r="E113" s="1" t="s">
        <v>34</v>
      </c>
      <c r="F113" s="1" t="s">
        <v>35</v>
      </c>
      <c r="G113" s="1" t="s">
        <v>36</v>
      </c>
      <c r="H113" s="1" t="s">
        <v>37</v>
      </c>
      <c r="I113" s="1" t="s">
        <v>38</v>
      </c>
      <c r="J113" s="1" t="s">
        <v>37</v>
      </c>
      <c r="K113" s="1" t="s">
        <v>39</v>
      </c>
      <c r="L113" s="1" t="s">
        <v>39</v>
      </c>
      <c r="N113">
        <v>137</v>
      </c>
      <c r="O113">
        <v>5</v>
      </c>
    </row>
    <row r="114" spans="1:15" x14ac:dyDescent="0.25">
      <c r="A114" s="1">
        <v>2</v>
      </c>
      <c r="B114" s="1">
        <v>127</v>
      </c>
      <c r="C114" s="1" t="s">
        <v>22</v>
      </c>
      <c r="D114" s="1" t="s">
        <v>33</v>
      </c>
      <c r="E114" s="1" t="s">
        <v>34</v>
      </c>
      <c r="F114" s="1" t="s">
        <v>35</v>
      </c>
      <c r="G114" s="1" t="s">
        <v>36</v>
      </c>
      <c r="H114" s="1" t="s">
        <v>37</v>
      </c>
      <c r="I114" s="1" t="s">
        <v>38</v>
      </c>
      <c r="J114" s="1" t="s">
        <v>37</v>
      </c>
      <c r="K114" s="1" t="s">
        <v>39</v>
      </c>
      <c r="L114" s="1" t="s">
        <v>39</v>
      </c>
      <c r="N114">
        <v>137</v>
      </c>
      <c r="O114">
        <v>6</v>
      </c>
    </row>
    <row r="115" spans="1:15" x14ac:dyDescent="0.25">
      <c r="A115" s="1" t="s">
        <v>2</v>
      </c>
      <c r="B115" s="1">
        <v>123</v>
      </c>
      <c r="C115" s="1" t="s">
        <v>22</v>
      </c>
      <c r="D115" s="1" t="s">
        <v>33</v>
      </c>
      <c r="E115" s="1" t="s">
        <v>34</v>
      </c>
      <c r="F115" s="1" t="s">
        <v>35</v>
      </c>
      <c r="G115" s="1" t="s">
        <v>36</v>
      </c>
      <c r="H115" s="1" t="s">
        <v>37</v>
      </c>
      <c r="I115" s="1" t="s">
        <v>38</v>
      </c>
      <c r="J115" s="1" t="s">
        <v>37</v>
      </c>
      <c r="K115" s="1" t="s">
        <v>39</v>
      </c>
      <c r="L115" s="1" t="s">
        <v>39</v>
      </c>
      <c r="N115">
        <v>137</v>
      </c>
      <c r="O115">
        <v>7</v>
      </c>
    </row>
    <row r="116" spans="1:15" x14ac:dyDescent="0.25">
      <c r="A116" s="1">
        <v>1</v>
      </c>
      <c r="B116" s="1">
        <v>123</v>
      </c>
      <c r="C116" s="1" t="s">
        <v>22</v>
      </c>
      <c r="D116" s="1" t="s">
        <v>33</v>
      </c>
      <c r="E116" s="1" t="s">
        <v>34</v>
      </c>
      <c r="F116" s="1" t="s">
        <v>35</v>
      </c>
      <c r="G116" s="1" t="s">
        <v>36</v>
      </c>
      <c r="H116" s="1" t="s">
        <v>37</v>
      </c>
      <c r="I116" s="1" t="s">
        <v>38</v>
      </c>
      <c r="J116" s="1" t="s">
        <v>37</v>
      </c>
      <c r="K116" s="1" t="s">
        <v>39</v>
      </c>
      <c r="L116" s="1" t="s">
        <v>39</v>
      </c>
      <c r="N116">
        <v>138</v>
      </c>
      <c r="O116">
        <v>1</v>
      </c>
    </row>
    <row r="117" spans="1:15" x14ac:dyDescent="0.25">
      <c r="A117" s="1">
        <v>3</v>
      </c>
      <c r="B117" s="1">
        <v>131</v>
      </c>
      <c r="C117" s="1" t="s">
        <v>22</v>
      </c>
      <c r="D117" s="1" t="s">
        <v>33</v>
      </c>
      <c r="E117" s="1" t="s">
        <v>34</v>
      </c>
      <c r="F117" s="1" t="s">
        <v>35</v>
      </c>
      <c r="G117" s="1" t="s">
        <v>36</v>
      </c>
      <c r="H117" s="1" t="s">
        <v>37</v>
      </c>
      <c r="I117" s="1" t="s">
        <v>38</v>
      </c>
      <c r="J117" s="1" t="s">
        <v>37</v>
      </c>
      <c r="K117" s="1" t="s">
        <v>39</v>
      </c>
      <c r="L117" s="1" t="s">
        <v>39</v>
      </c>
      <c r="N117">
        <v>138</v>
      </c>
      <c r="O117">
        <v>2</v>
      </c>
    </row>
    <row r="118" spans="1:15" x14ac:dyDescent="0.25">
      <c r="A118" s="1" t="s">
        <v>12</v>
      </c>
      <c r="B118" s="1" t="s">
        <v>0</v>
      </c>
      <c r="C118" s="1" t="s">
        <v>22</v>
      </c>
      <c r="D118" s="1" t="s">
        <v>33</v>
      </c>
      <c r="E118" s="1" t="s">
        <v>34</v>
      </c>
      <c r="F118" s="1" t="s">
        <v>35</v>
      </c>
      <c r="G118" s="1" t="s">
        <v>36</v>
      </c>
      <c r="H118" s="1" t="s">
        <v>37</v>
      </c>
      <c r="I118" s="1" t="s">
        <v>38</v>
      </c>
      <c r="J118" s="1" t="s">
        <v>37</v>
      </c>
      <c r="K118" s="1" t="s">
        <v>39</v>
      </c>
      <c r="L118" s="1" t="s">
        <v>39</v>
      </c>
      <c r="N118">
        <v>138</v>
      </c>
      <c r="O118">
        <v>3</v>
      </c>
    </row>
    <row r="119" spans="1:15" x14ac:dyDescent="0.25">
      <c r="A119" s="1">
        <v>4</v>
      </c>
      <c r="B119" s="1">
        <v>162</v>
      </c>
      <c r="C119" s="1" t="s">
        <v>22</v>
      </c>
      <c r="D119" s="1" t="s">
        <v>33</v>
      </c>
      <c r="E119" s="1" t="s">
        <v>34</v>
      </c>
      <c r="F119" s="1" t="s">
        <v>35</v>
      </c>
      <c r="G119" s="1" t="s">
        <v>36</v>
      </c>
      <c r="H119" s="1" t="s">
        <v>37</v>
      </c>
      <c r="I119" s="1" t="s">
        <v>38</v>
      </c>
      <c r="J119" s="1" t="s">
        <v>37</v>
      </c>
      <c r="K119" s="1" t="s">
        <v>39</v>
      </c>
      <c r="L119" s="1" t="s">
        <v>39</v>
      </c>
      <c r="N119">
        <v>138</v>
      </c>
      <c r="O119">
        <v>4</v>
      </c>
    </row>
    <row r="120" spans="1:15" x14ac:dyDescent="0.25">
      <c r="A120" s="1">
        <v>5</v>
      </c>
      <c r="B120" s="1">
        <v>194</v>
      </c>
      <c r="C120" s="1" t="s">
        <v>22</v>
      </c>
      <c r="D120" s="1" t="s">
        <v>33</v>
      </c>
      <c r="E120" s="1" t="s">
        <v>34</v>
      </c>
      <c r="F120" s="1" t="s">
        <v>35</v>
      </c>
      <c r="G120" s="1" t="s">
        <v>36</v>
      </c>
      <c r="H120" s="1" t="s">
        <v>37</v>
      </c>
      <c r="I120" s="1" t="s">
        <v>38</v>
      </c>
      <c r="J120" s="1" t="s">
        <v>37</v>
      </c>
      <c r="K120" s="1" t="s">
        <v>39</v>
      </c>
      <c r="L120" s="1" t="s">
        <v>39</v>
      </c>
      <c r="N120">
        <v>139</v>
      </c>
      <c r="O120">
        <v>1</v>
      </c>
    </row>
    <row r="121" spans="1:15" x14ac:dyDescent="0.25">
      <c r="A121" s="1">
        <v>3</v>
      </c>
      <c r="B121" s="1">
        <v>155</v>
      </c>
      <c r="C121" s="1" t="s">
        <v>22</v>
      </c>
      <c r="D121" s="1" t="s">
        <v>33</v>
      </c>
      <c r="E121" s="1" t="s">
        <v>34</v>
      </c>
      <c r="F121" s="1" t="s">
        <v>35</v>
      </c>
      <c r="G121" s="1" t="s">
        <v>36</v>
      </c>
      <c r="H121" s="1" t="s">
        <v>37</v>
      </c>
      <c r="I121" s="1" t="s">
        <v>38</v>
      </c>
      <c r="J121" s="1" t="s">
        <v>37</v>
      </c>
      <c r="K121" s="1" t="s">
        <v>39</v>
      </c>
      <c r="L121" s="1" t="s">
        <v>39</v>
      </c>
      <c r="N121">
        <v>139</v>
      </c>
      <c r="O121">
        <v>2</v>
      </c>
    </row>
    <row r="122" spans="1:15" x14ac:dyDescent="0.25">
      <c r="A122" s="1" t="s">
        <v>11</v>
      </c>
      <c r="B122" s="1">
        <v>174</v>
      </c>
      <c r="C122" s="1" t="s">
        <v>22</v>
      </c>
      <c r="D122" s="1" t="s">
        <v>33</v>
      </c>
      <c r="E122" s="1" t="s">
        <v>34</v>
      </c>
      <c r="F122" s="1" t="s">
        <v>35</v>
      </c>
      <c r="G122" s="1" t="s">
        <v>36</v>
      </c>
      <c r="H122" s="1" t="s">
        <v>37</v>
      </c>
      <c r="I122" s="1" t="s">
        <v>38</v>
      </c>
      <c r="J122" s="1" t="s">
        <v>37</v>
      </c>
      <c r="K122" s="1" t="s">
        <v>39</v>
      </c>
      <c r="L122" s="1" t="s">
        <v>39</v>
      </c>
      <c r="N122">
        <v>139</v>
      </c>
      <c r="O122">
        <v>3</v>
      </c>
    </row>
    <row r="123" spans="1:15" x14ac:dyDescent="0.25">
      <c r="A123" s="1" t="s">
        <v>11</v>
      </c>
      <c r="B123" s="1">
        <v>127</v>
      </c>
      <c r="C123" s="1" t="s">
        <v>22</v>
      </c>
      <c r="D123" s="1" t="s">
        <v>33</v>
      </c>
      <c r="E123" s="1" t="s">
        <v>34</v>
      </c>
      <c r="F123" s="1" t="s">
        <v>35</v>
      </c>
      <c r="G123" s="1" t="s">
        <v>36</v>
      </c>
      <c r="H123" s="1" t="s">
        <v>37</v>
      </c>
      <c r="I123" s="1" t="s">
        <v>38</v>
      </c>
      <c r="J123" s="1" t="s">
        <v>37</v>
      </c>
      <c r="K123" s="1" t="s">
        <v>39</v>
      </c>
      <c r="L123" s="1" t="s">
        <v>39</v>
      </c>
      <c r="N123">
        <v>141</v>
      </c>
      <c r="O123">
        <v>1</v>
      </c>
    </row>
    <row r="124" spans="1:15" x14ac:dyDescent="0.25">
      <c r="A124" s="1" t="s">
        <v>1</v>
      </c>
      <c r="B124" s="1">
        <v>194</v>
      </c>
      <c r="C124" s="1" t="s">
        <v>22</v>
      </c>
      <c r="D124" s="1" t="s">
        <v>33</v>
      </c>
      <c r="E124" s="1" t="s">
        <v>34</v>
      </c>
      <c r="F124" s="1" t="s">
        <v>35</v>
      </c>
      <c r="G124" s="1" t="s">
        <v>36</v>
      </c>
      <c r="H124" s="1" t="s">
        <v>37</v>
      </c>
      <c r="I124" s="1" t="s">
        <v>38</v>
      </c>
      <c r="J124" s="1" t="s">
        <v>37</v>
      </c>
      <c r="K124" s="1" t="s">
        <v>39</v>
      </c>
      <c r="L124" s="1" t="s">
        <v>39</v>
      </c>
      <c r="N124">
        <v>141</v>
      </c>
      <c r="O124">
        <v>2</v>
      </c>
    </row>
    <row r="125" spans="1:15" x14ac:dyDescent="0.25">
      <c r="A125" s="1">
        <v>1</v>
      </c>
      <c r="B125" s="1">
        <v>127</v>
      </c>
      <c r="C125" s="1" t="s">
        <v>22</v>
      </c>
      <c r="D125" s="1" t="s">
        <v>33</v>
      </c>
      <c r="E125" s="1" t="s">
        <v>34</v>
      </c>
      <c r="F125" s="1" t="s">
        <v>35</v>
      </c>
      <c r="G125" s="1" t="s">
        <v>36</v>
      </c>
      <c r="H125" s="1" t="s">
        <v>37</v>
      </c>
      <c r="I125" s="1" t="s">
        <v>38</v>
      </c>
      <c r="J125" s="1" t="s">
        <v>37</v>
      </c>
      <c r="K125" s="1" t="s">
        <v>39</v>
      </c>
      <c r="L125" s="1" t="s">
        <v>39</v>
      </c>
      <c r="N125">
        <v>141</v>
      </c>
      <c r="O125">
        <v>3</v>
      </c>
    </row>
    <row r="126" spans="1:15" x14ac:dyDescent="0.25">
      <c r="A126" s="1" t="s">
        <v>20</v>
      </c>
      <c r="B126" s="1">
        <v>155</v>
      </c>
      <c r="C126" s="1" t="s">
        <v>22</v>
      </c>
      <c r="D126" s="1" t="s">
        <v>33</v>
      </c>
      <c r="E126" s="1" t="s">
        <v>34</v>
      </c>
      <c r="F126" s="1" t="s">
        <v>35</v>
      </c>
      <c r="G126" s="1" t="s">
        <v>36</v>
      </c>
      <c r="H126" s="1" t="s">
        <v>37</v>
      </c>
      <c r="I126" s="1" t="s">
        <v>38</v>
      </c>
      <c r="J126" s="1" t="s">
        <v>37</v>
      </c>
      <c r="K126" s="1" t="s">
        <v>39</v>
      </c>
      <c r="L126" s="1" t="s">
        <v>39</v>
      </c>
      <c r="N126">
        <v>141</v>
      </c>
      <c r="O126">
        <v>4</v>
      </c>
    </row>
    <row r="127" spans="1:15" x14ac:dyDescent="0.25">
      <c r="A127" s="1">
        <v>2</v>
      </c>
      <c r="B127" s="1">
        <v>127</v>
      </c>
      <c r="C127" s="1" t="s">
        <v>22</v>
      </c>
      <c r="D127" s="1" t="s">
        <v>33</v>
      </c>
      <c r="E127" s="1" t="s">
        <v>34</v>
      </c>
      <c r="F127" s="1" t="s">
        <v>35</v>
      </c>
      <c r="G127" s="1" t="s">
        <v>36</v>
      </c>
      <c r="H127" s="1" t="s">
        <v>37</v>
      </c>
      <c r="I127" s="1" t="s">
        <v>38</v>
      </c>
      <c r="J127" s="1" t="s">
        <v>37</v>
      </c>
      <c r="K127" s="1" t="s">
        <v>39</v>
      </c>
      <c r="L127" s="1" t="s">
        <v>39</v>
      </c>
      <c r="N127">
        <v>142</v>
      </c>
      <c r="O127">
        <v>1</v>
      </c>
    </row>
    <row r="128" spans="1:15" x14ac:dyDescent="0.25">
      <c r="A128" s="1" t="s">
        <v>2</v>
      </c>
      <c r="B128" s="1">
        <v>123</v>
      </c>
      <c r="C128" s="1" t="s">
        <v>22</v>
      </c>
      <c r="D128" s="1" t="s">
        <v>33</v>
      </c>
      <c r="E128" s="1" t="s">
        <v>34</v>
      </c>
      <c r="F128" s="1" t="s">
        <v>35</v>
      </c>
      <c r="G128" s="1" t="s">
        <v>36</v>
      </c>
      <c r="H128" s="1" t="s">
        <v>37</v>
      </c>
      <c r="I128" s="1" t="s">
        <v>38</v>
      </c>
      <c r="J128" s="1" t="s">
        <v>37</v>
      </c>
      <c r="K128" s="1" t="s">
        <v>39</v>
      </c>
      <c r="L128" s="1" t="s">
        <v>39</v>
      </c>
      <c r="N128">
        <v>142</v>
      </c>
      <c r="O128">
        <v>2</v>
      </c>
    </row>
    <row r="129" spans="1:15" x14ac:dyDescent="0.25">
      <c r="A129" s="1">
        <v>1</v>
      </c>
      <c r="B129" s="1">
        <v>123</v>
      </c>
      <c r="C129" s="1" t="s">
        <v>22</v>
      </c>
      <c r="D129" s="1" t="s">
        <v>33</v>
      </c>
      <c r="E129" s="1" t="s">
        <v>34</v>
      </c>
      <c r="F129" s="1" t="s">
        <v>35</v>
      </c>
      <c r="G129" s="1" t="s">
        <v>36</v>
      </c>
      <c r="H129" s="1" t="s">
        <v>37</v>
      </c>
      <c r="I129" s="1" t="s">
        <v>38</v>
      </c>
      <c r="J129" s="1" t="s">
        <v>37</v>
      </c>
      <c r="K129" s="1" t="s">
        <v>39</v>
      </c>
      <c r="L129" s="1" t="s">
        <v>39</v>
      </c>
      <c r="N129">
        <v>142</v>
      </c>
      <c r="O129">
        <v>3</v>
      </c>
    </row>
    <row r="130" spans="1:15" x14ac:dyDescent="0.25">
      <c r="A130" s="1">
        <v>3</v>
      </c>
      <c r="B130" s="1">
        <v>131</v>
      </c>
      <c r="C130" s="1" t="s">
        <v>22</v>
      </c>
      <c r="D130" s="1" t="s">
        <v>33</v>
      </c>
      <c r="E130" s="1" t="s">
        <v>34</v>
      </c>
      <c r="F130" s="1" t="s">
        <v>35</v>
      </c>
      <c r="G130" s="1" t="s">
        <v>36</v>
      </c>
      <c r="H130" s="1" t="s">
        <v>37</v>
      </c>
      <c r="I130" s="1" t="s">
        <v>38</v>
      </c>
      <c r="J130" s="1" t="s">
        <v>37</v>
      </c>
      <c r="K130" s="1" t="s">
        <v>39</v>
      </c>
      <c r="L130" s="1" t="s">
        <v>39</v>
      </c>
      <c r="N130">
        <v>143</v>
      </c>
      <c r="O130">
        <v>1</v>
      </c>
    </row>
    <row r="131" spans="1:15" x14ac:dyDescent="0.25">
      <c r="A131" s="1" t="s">
        <v>12</v>
      </c>
      <c r="B131" s="1" t="s">
        <v>0</v>
      </c>
      <c r="C131" s="1" t="s">
        <v>22</v>
      </c>
      <c r="D131" s="1" t="s">
        <v>33</v>
      </c>
      <c r="E131" s="1" t="s">
        <v>34</v>
      </c>
      <c r="F131" s="1" t="s">
        <v>35</v>
      </c>
      <c r="G131" s="1" t="s">
        <v>36</v>
      </c>
      <c r="H131" s="1" t="s">
        <v>37</v>
      </c>
      <c r="I131" s="1" t="s">
        <v>38</v>
      </c>
      <c r="J131" s="1" t="s">
        <v>37</v>
      </c>
      <c r="K131" s="1" t="s">
        <v>39</v>
      </c>
      <c r="L131" s="1" t="s">
        <v>39</v>
      </c>
      <c r="N131">
        <v>143</v>
      </c>
      <c r="O131">
        <v>2</v>
      </c>
    </row>
    <row r="132" spans="1:15" x14ac:dyDescent="0.25">
      <c r="A132" s="1">
        <v>4</v>
      </c>
      <c r="B132" s="1">
        <v>162</v>
      </c>
      <c r="C132" s="1" t="s">
        <v>22</v>
      </c>
      <c r="D132" s="1" t="s">
        <v>33</v>
      </c>
      <c r="E132" s="1" t="s">
        <v>34</v>
      </c>
      <c r="F132" s="1" t="s">
        <v>35</v>
      </c>
      <c r="G132" s="1" t="s">
        <v>36</v>
      </c>
      <c r="H132" s="1" t="s">
        <v>37</v>
      </c>
      <c r="I132" s="1" t="s">
        <v>38</v>
      </c>
      <c r="J132" s="1" t="s">
        <v>37</v>
      </c>
      <c r="K132" s="1" t="s">
        <v>39</v>
      </c>
      <c r="L132" s="1" t="s">
        <v>39</v>
      </c>
      <c r="N132">
        <v>143</v>
      </c>
      <c r="O132">
        <v>3</v>
      </c>
    </row>
    <row r="133" spans="1:15" x14ac:dyDescent="0.25">
      <c r="A133" s="1">
        <v>5</v>
      </c>
      <c r="B133" s="1">
        <v>194</v>
      </c>
      <c r="C133" s="1" t="s">
        <v>22</v>
      </c>
      <c r="D133" s="1" t="s">
        <v>33</v>
      </c>
      <c r="E133" s="1" t="s">
        <v>34</v>
      </c>
      <c r="F133" s="1" t="s">
        <v>35</v>
      </c>
      <c r="G133" s="1" t="s">
        <v>36</v>
      </c>
      <c r="H133" s="1" t="s">
        <v>37</v>
      </c>
      <c r="I133" s="1" t="s">
        <v>38</v>
      </c>
      <c r="J133" s="1" t="s">
        <v>37</v>
      </c>
      <c r="K133" s="1" t="s">
        <v>39</v>
      </c>
      <c r="L133" s="1" t="s">
        <v>39</v>
      </c>
      <c r="N133">
        <v>144</v>
      </c>
      <c r="O133">
        <v>1</v>
      </c>
    </row>
    <row r="134" spans="1:15" x14ac:dyDescent="0.25">
      <c r="A134" s="1">
        <v>3</v>
      </c>
      <c r="B134" s="1">
        <v>155</v>
      </c>
      <c r="C134" s="1" t="s">
        <v>22</v>
      </c>
      <c r="D134" s="1" t="s">
        <v>33</v>
      </c>
      <c r="E134" s="1" t="s">
        <v>34</v>
      </c>
      <c r="F134" s="1" t="s">
        <v>35</v>
      </c>
      <c r="G134" s="1" t="s">
        <v>36</v>
      </c>
      <c r="H134" s="1" t="s">
        <v>37</v>
      </c>
      <c r="I134" s="1" t="s">
        <v>38</v>
      </c>
      <c r="J134" s="1" t="s">
        <v>37</v>
      </c>
      <c r="K134" s="1" t="s">
        <v>39</v>
      </c>
      <c r="L134" s="1" t="s">
        <v>39</v>
      </c>
      <c r="N134">
        <v>144</v>
      </c>
      <c r="O134">
        <v>2</v>
      </c>
    </row>
    <row r="135" spans="1:15" x14ac:dyDescent="0.25">
      <c r="A135" s="1">
        <v>2</v>
      </c>
      <c r="B135" s="1">
        <v>127</v>
      </c>
      <c r="C135" s="1" t="s">
        <v>22</v>
      </c>
      <c r="D135" s="1" t="s">
        <v>33</v>
      </c>
      <c r="E135" s="1" t="s">
        <v>34</v>
      </c>
      <c r="F135" s="1" t="s">
        <v>35</v>
      </c>
      <c r="G135" s="1" t="s">
        <v>36</v>
      </c>
      <c r="H135" s="1" t="s">
        <v>37</v>
      </c>
      <c r="I135" s="1" t="s">
        <v>38</v>
      </c>
      <c r="J135" s="1" t="s">
        <v>37</v>
      </c>
      <c r="K135" s="1" t="s">
        <v>39</v>
      </c>
      <c r="L135" s="1" t="s">
        <v>39</v>
      </c>
      <c r="N135">
        <v>144</v>
      </c>
      <c r="O135">
        <v>3</v>
      </c>
    </row>
    <row r="136" spans="1:15" x14ac:dyDescent="0.25">
      <c r="A136" s="1" t="s">
        <v>2</v>
      </c>
      <c r="B136" s="1">
        <v>123</v>
      </c>
      <c r="C136" s="1" t="s">
        <v>22</v>
      </c>
      <c r="D136" s="1" t="s">
        <v>33</v>
      </c>
      <c r="E136" s="1" t="s">
        <v>34</v>
      </c>
      <c r="F136" s="1" t="s">
        <v>35</v>
      </c>
      <c r="G136" s="1" t="s">
        <v>36</v>
      </c>
      <c r="H136" s="1" t="s">
        <v>37</v>
      </c>
      <c r="I136" s="1" t="s">
        <v>38</v>
      </c>
      <c r="J136" s="1" t="s">
        <v>37</v>
      </c>
      <c r="K136" s="1" t="s">
        <v>39</v>
      </c>
      <c r="L136" s="1" t="s">
        <v>39</v>
      </c>
      <c r="N136">
        <v>144</v>
      </c>
      <c r="O136">
        <v>4</v>
      </c>
    </row>
    <row r="137" spans="1:15" x14ac:dyDescent="0.25">
      <c r="A137" s="1">
        <v>1</v>
      </c>
      <c r="B137" s="1">
        <v>123</v>
      </c>
      <c r="C137" s="1" t="s">
        <v>22</v>
      </c>
      <c r="D137" s="1" t="s">
        <v>33</v>
      </c>
      <c r="E137" s="1" t="s">
        <v>34</v>
      </c>
      <c r="F137" s="1" t="s">
        <v>35</v>
      </c>
      <c r="G137" s="1" t="s">
        <v>36</v>
      </c>
      <c r="H137" s="1" t="s">
        <v>37</v>
      </c>
      <c r="I137" s="1" t="s">
        <v>38</v>
      </c>
      <c r="J137" s="1" t="s">
        <v>37</v>
      </c>
      <c r="K137" s="1" t="s">
        <v>39</v>
      </c>
      <c r="L137" s="1" t="s">
        <v>39</v>
      </c>
      <c r="N137">
        <v>145</v>
      </c>
      <c r="O137">
        <v>1</v>
      </c>
    </row>
    <row r="138" spans="1:15" x14ac:dyDescent="0.25">
      <c r="A138" s="1">
        <v>3</v>
      </c>
      <c r="B138" s="1">
        <v>131</v>
      </c>
      <c r="C138" s="1" t="s">
        <v>22</v>
      </c>
      <c r="D138" s="1" t="s">
        <v>33</v>
      </c>
      <c r="E138" s="1" t="s">
        <v>34</v>
      </c>
      <c r="F138" s="1" t="s">
        <v>35</v>
      </c>
      <c r="G138" s="1" t="s">
        <v>36</v>
      </c>
      <c r="H138" s="1" t="s">
        <v>37</v>
      </c>
      <c r="I138" s="1" t="s">
        <v>38</v>
      </c>
      <c r="J138" s="1" t="s">
        <v>37</v>
      </c>
      <c r="K138" s="1" t="s">
        <v>39</v>
      </c>
      <c r="L138" s="1" t="s">
        <v>39</v>
      </c>
      <c r="N138">
        <v>145</v>
      </c>
      <c r="O138">
        <v>2</v>
      </c>
    </row>
    <row r="139" spans="1:15" x14ac:dyDescent="0.25">
      <c r="A139" s="1" t="s">
        <v>12</v>
      </c>
      <c r="B139" s="1" t="s">
        <v>0</v>
      </c>
      <c r="C139" s="1" t="s">
        <v>22</v>
      </c>
      <c r="D139" s="1" t="s">
        <v>33</v>
      </c>
      <c r="E139" s="1" t="s">
        <v>34</v>
      </c>
      <c r="F139" s="1" t="s">
        <v>35</v>
      </c>
      <c r="G139" s="1" t="s">
        <v>36</v>
      </c>
      <c r="H139" s="1" t="s">
        <v>37</v>
      </c>
      <c r="I139" s="1" t="s">
        <v>38</v>
      </c>
      <c r="J139" s="1" t="s">
        <v>37</v>
      </c>
      <c r="K139" s="1" t="s">
        <v>39</v>
      </c>
      <c r="L139" s="1" t="s">
        <v>39</v>
      </c>
      <c r="N139">
        <v>145</v>
      </c>
      <c r="O139">
        <v>3</v>
      </c>
    </row>
    <row r="140" spans="1:15" x14ac:dyDescent="0.25">
      <c r="A140" s="1">
        <v>4</v>
      </c>
      <c r="B140" s="1">
        <v>162</v>
      </c>
      <c r="C140" s="1" t="s">
        <v>22</v>
      </c>
      <c r="D140" s="1" t="s">
        <v>33</v>
      </c>
      <c r="E140" s="1" t="s">
        <v>34</v>
      </c>
      <c r="F140" s="1" t="s">
        <v>35</v>
      </c>
      <c r="G140" s="1" t="s">
        <v>36</v>
      </c>
      <c r="H140" s="1" t="s">
        <v>37</v>
      </c>
      <c r="I140" s="1" t="s">
        <v>38</v>
      </c>
      <c r="J140" s="1" t="s">
        <v>37</v>
      </c>
      <c r="K140" s="1" t="s">
        <v>39</v>
      </c>
      <c r="L140" s="1" t="s">
        <v>39</v>
      </c>
      <c r="N140">
        <v>145</v>
      </c>
      <c r="O140">
        <v>4</v>
      </c>
    </row>
    <row r="141" spans="1:15" x14ac:dyDescent="0.25">
      <c r="A141" s="1">
        <v>5</v>
      </c>
      <c r="B141" s="1">
        <v>194</v>
      </c>
      <c r="C141" s="1" t="s">
        <v>22</v>
      </c>
      <c r="D141" s="1" t="s">
        <v>33</v>
      </c>
      <c r="E141" s="1" t="s">
        <v>34</v>
      </c>
      <c r="F141" s="1" t="s">
        <v>35</v>
      </c>
      <c r="G141" s="1" t="s">
        <v>36</v>
      </c>
      <c r="H141" s="1" t="s">
        <v>37</v>
      </c>
      <c r="I141" s="1" t="s">
        <v>38</v>
      </c>
      <c r="J141" s="1" t="s">
        <v>37</v>
      </c>
      <c r="K141" s="1" t="s">
        <v>39</v>
      </c>
      <c r="L141" s="1" t="s">
        <v>39</v>
      </c>
      <c r="N141">
        <v>146</v>
      </c>
      <c r="O141">
        <v>1</v>
      </c>
    </row>
    <row r="142" spans="1:15" x14ac:dyDescent="0.25">
      <c r="A142" s="1">
        <v>3</v>
      </c>
      <c r="B142" s="1">
        <v>155</v>
      </c>
      <c r="C142" s="1" t="s">
        <v>22</v>
      </c>
      <c r="D142" s="1" t="s">
        <v>33</v>
      </c>
      <c r="E142" s="1" t="s">
        <v>34</v>
      </c>
      <c r="F142" s="1" t="s">
        <v>35</v>
      </c>
      <c r="G142" s="1" t="s">
        <v>36</v>
      </c>
      <c r="H142" s="1" t="s">
        <v>37</v>
      </c>
      <c r="I142" s="1" t="s">
        <v>38</v>
      </c>
      <c r="J142" s="1" t="s">
        <v>37</v>
      </c>
      <c r="K142" s="1" t="s">
        <v>39</v>
      </c>
      <c r="L142" s="1" t="s">
        <v>39</v>
      </c>
      <c r="N142">
        <v>146</v>
      </c>
      <c r="O142">
        <v>2</v>
      </c>
    </row>
    <row r="143" spans="1:15" x14ac:dyDescent="0.25">
      <c r="A143" s="1" t="s">
        <v>11</v>
      </c>
      <c r="B143" s="1">
        <v>174</v>
      </c>
      <c r="C143" s="1" t="s">
        <v>22</v>
      </c>
      <c r="D143" s="1" t="s">
        <v>33</v>
      </c>
      <c r="E143" s="1" t="s">
        <v>34</v>
      </c>
      <c r="F143" s="1" t="s">
        <v>35</v>
      </c>
      <c r="G143" s="1" t="s">
        <v>36</v>
      </c>
      <c r="H143" s="1" t="s">
        <v>37</v>
      </c>
      <c r="I143" s="1" t="s">
        <v>38</v>
      </c>
      <c r="J143" s="1" t="s">
        <v>37</v>
      </c>
      <c r="K143" s="1" t="s">
        <v>39</v>
      </c>
      <c r="L143" s="1" t="s">
        <v>39</v>
      </c>
      <c r="N143">
        <v>146</v>
      </c>
      <c r="O143">
        <v>3</v>
      </c>
    </row>
    <row r="144" spans="1:15" x14ac:dyDescent="0.25">
      <c r="A144" s="1" t="s">
        <v>11</v>
      </c>
      <c r="B144" s="1">
        <v>127</v>
      </c>
      <c r="C144" s="1" t="s">
        <v>22</v>
      </c>
      <c r="D144" s="1" t="s">
        <v>33</v>
      </c>
      <c r="E144" s="1" t="s">
        <v>34</v>
      </c>
      <c r="F144" s="1" t="s">
        <v>35</v>
      </c>
      <c r="G144" s="1" t="s">
        <v>36</v>
      </c>
      <c r="H144" s="1" t="s">
        <v>37</v>
      </c>
      <c r="I144" s="1" t="s">
        <v>38</v>
      </c>
      <c r="J144" s="1" t="s">
        <v>37</v>
      </c>
      <c r="K144" s="1" t="s">
        <v>39</v>
      </c>
      <c r="L144" s="1" t="s">
        <v>39</v>
      </c>
      <c r="N144">
        <v>146</v>
      </c>
      <c r="O144">
        <v>4</v>
      </c>
    </row>
    <row r="145" spans="1:15" x14ac:dyDescent="0.25">
      <c r="A145" s="1" t="s">
        <v>1</v>
      </c>
      <c r="B145" s="1">
        <v>194</v>
      </c>
      <c r="C145" s="1" t="s">
        <v>22</v>
      </c>
      <c r="D145" s="1" t="s">
        <v>33</v>
      </c>
      <c r="E145" s="1" t="s">
        <v>34</v>
      </c>
      <c r="F145" s="1" t="s">
        <v>35</v>
      </c>
      <c r="G145" s="1" t="s">
        <v>36</v>
      </c>
      <c r="H145" s="1" t="s">
        <v>37</v>
      </c>
      <c r="I145" s="1" t="s">
        <v>38</v>
      </c>
      <c r="J145" s="1" t="s">
        <v>37</v>
      </c>
      <c r="K145" s="1" t="s">
        <v>39</v>
      </c>
      <c r="L145" s="1" t="s">
        <v>39</v>
      </c>
      <c r="N145">
        <v>148</v>
      </c>
      <c r="O145">
        <v>1</v>
      </c>
    </row>
    <row r="146" spans="1:15" x14ac:dyDescent="0.25">
      <c r="A146" s="1">
        <v>1</v>
      </c>
      <c r="B146" s="1">
        <v>127</v>
      </c>
      <c r="C146" s="1" t="s">
        <v>22</v>
      </c>
      <c r="D146" s="1" t="s">
        <v>33</v>
      </c>
      <c r="E146" s="1" t="s">
        <v>34</v>
      </c>
      <c r="F146" s="1" t="s">
        <v>35</v>
      </c>
      <c r="G146" s="1" t="s">
        <v>36</v>
      </c>
      <c r="H146" s="1" t="s">
        <v>37</v>
      </c>
      <c r="I146" s="1" t="s">
        <v>38</v>
      </c>
      <c r="J146" s="1" t="s">
        <v>37</v>
      </c>
      <c r="K146" s="1" t="s">
        <v>39</v>
      </c>
      <c r="L146" s="1" t="s">
        <v>39</v>
      </c>
      <c r="N146">
        <v>148</v>
      </c>
      <c r="O146">
        <v>2</v>
      </c>
    </row>
    <row r="147" spans="1:15" x14ac:dyDescent="0.25">
      <c r="A147" s="1" t="s">
        <v>20</v>
      </c>
      <c r="B147" s="1">
        <v>155</v>
      </c>
      <c r="C147" s="1" t="s">
        <v>22</v>
      </c>
      <c r="D147" s="1" t="s">
        <v>33</v>
      </c>
      <c r="E147" s="1" t="s">
        <v>34</v>
      </c>
      <c r="F147" s="1" t="s">
        <v>35</v>
      </c>
      <c r="G147" s="1" t="s">
        <v>36</v>
      </c>
      <c r="H147" s="1" t="s">
        <v>37</v>
      </c>
      <c r="I147" s="1" t="s">
        <v>38</v>
      </c>
      <c r="J147" s="1" t="s">
        <v>37</v>
      </c>
      <c r="K147" s="1" t="s">
        <v>39</v>
      </c>
      <c r="L147" s="1" t="s">
        <v>39</v>
      </c>
      <c r="N147">
        <v>148</v>
      </c>
      <c r="O147">
        <v>3</v>
      </c>
    </row>
    <row r="148" spans="1:15" x14ac:dyDescent="0.25">
      <c r="A148" s="1">
        <v>2</v>
      </c>
      <c r="B148" s="1">
        <v>127</v>
      </c>
      <c r="C148" s="1" t="s">
        <v>22</v>
      </c>
      <c r="D148" s="1" t="s">
        <v>33</v>
      </c>
      <c r="E148" s="1" t="s">
        <v>34</v>
      </c>
      <c r="F148" s="1" t="s">
        <v>35</v>
      </c>
      <c r="G148" s="1" t="s">
        <v>36</v>
      </c>
      <c r="H148" s="1" t="s">
        <v>37</v>
      </c>
      <c r="I148" s="1" t="s">
        <v>38</v>
      </c>
      <c r="J148" s="1" t="s">
        <v>37</v>
      </c>
      <c r="K148" s="1" t="s">
        <v>39</v>
      </c>
      <c r="L148" s="1" t="s">
        <v>39</v>
      </c>
      <c r="N148">
        <v>148</v>
      </c>
      <c r="O148">
        <v>4</v>
      </c>
    </row>
    <row r="149" spans="1:15" x14ac:dyDescent="0.25">
      <c r="A149" s="1" t="s">
        <v>2</v>
      </c>
      <c r="B149" s="1">
        <v>123</v>
      </c>
      <c r="C149" s="1" t="s">
        <v>22</v>
      </c>
      <c r="D149" s="1" t="s">
        <v>33</v>
      </c>
      <c r="E149" s="1" t="s">
        <v>34</v>
      </c>
      <c r="F149" s="1" t="s">
        <v>35</v>
      </c>
      <c r="G149" s="1" t="s">
        <v>36</v>
      </c>
      <c r="H149" s="1" t="s">
        <v>37</v>
      </c>
      <c r="I149" s="1" t="s">
        <v>38</v>
      </c>
      <c r="J149" s="1" t="s">
        <v>37</v>
      </c>
      <c r="K149" s="1" t="s">
        <v>39</v>
      </c>
      <c r="L149" s="1" t="s">
        <v>39</v>
      </c>
      <c r="N149">
        <v>149</v>
      </c>
      <c r="O149">
        <v>1</v>
      </c>
    </row>
    <row r="150" spans="1:15" x14ac:dyDescent="0.25">
      <c r="A150" s="1">
        <v>1</v>
      </c>
      <c r="B150" s="1">
        <v>123</v>
      </c>
      <c r="C150" s="1" t="s">
        <v>22</v>
      </c>
      <c r="D150" s="1" t="s">
        <v>33</v>
      </c>
      <c r="E150" s="1" t="s">
        <v>34</v>
      </c>
      <c r="F150" s="1" t="s">
        <v>35</v>
      </c>
      <c r="G150" s="1" t="s">
        <v>36</v>
      </c>
      <c r="H150" s="1" t="s">
        <v>37</v>
      </c>
      <c r="I150" s="1" t="s">
        <v>38</v>
      </c>
      <c r="J150" s="1" t="s">
        <v>37</v>
      </c>
      <c r="K150" s="1" t="s">
        <v>39</v>
      </c>
      <c r="L150" s="1" t="s">
        <v>39</v>
      </c>
      <c r="N150">
        <v>149</v>
      </c>
      <c r="O150">
        <v>2</v>
      </c>
    </row>
    <row r="151" spans="1:15" x14ac:dyDescent="0.25">
      <c r="A151" s="1">
        <v>3</v>
      </c>
      <c r="B151" s="1">
        <v>131</v>
      </c>
      <c r="C151" s="1" t="s">
        <v>22</v>
      </c>
      <c r="D151" s="1" t="s">
        <v>33</v>
      </c>
      <c r="E151" s="1" t="s">
        <v>34</v>
      </c>
      <c r="F151" s="1" t="s">
        <v>35</v>
      </c>
      <c r="G151" s="1" t="s">
        <v>36</v>
      </c>
      <c r="H151" s="1" t="s">
        <v>37</v>
      </c>
      <c r="I151" s="1" t="s">
        <v>38</v>
      </c>
      <c r="J151" s="1" t="s">
        <v>37</v>
      </c>
      <c r="K151" s="1" t="s">
        <v>39</v>
      </c>
      <c r="L151" s="1" t="s">
        <v>39</v>
      </c>
      <c r="N151">
        <v>149</v>
      </c>
      <c r="O151">
        <v>3</v>
      </c>
    </row>
    <row r="152" spans="1:15" x14ac:dyDescent="0.25">
      <c r="A152" s="1" t="s">
        <v>12</v>
      </c>
      <c r="B152" s="1" t="s">
        <v>0</v>
      </c>
      <c r="C152" s="1" t="s">
        <v>22</v>
      </c>
      <c r="D152" s="1" t="s">
        <v>33</v>
      </c>
      <c r="E152" s="1" t="s">
        <v>34</v>
      </c>
      <c r="F152" s="1" t="s">
        <v>35</v>
      </c>
      <c r="G152" s="1" t="s">
        <v>36</v>
      </c>
      <c r="H152" s="1" t="s">
        <v>37</v>
      </c>
      <c r="I152" s="1" t="s">
        <v>38</v>
      </c>
      <c r="J152" s="1" t="s">
        <v>37</v>
      </c>
      <c r="K152" s="1" t="s">
        <v>39</v>
      </c>
      <c r="L152" s="1" t="s">
        <v>39</v>
      </c>
      <c r="N152">
        <v>149</v>
      </c>
      <c r="O152">
        <v>4</v>
      </c>
    </row>
    <row r="153" spans="1:15" x14ac:dyDescent="0.25">
      <c r="A153" s="1">
        <v>4</v>
      </c>
      <c r="B153" s="1">
        <v>162</v>
      </c>
      <c r="C153" s="1" t="s">
        <v>22</v>
      </c>
      <c r="D153" s="1" t="s">
        <v>33</v>
      </c>
      <c r="E153" s="1" t="s">
        <v>34</v>
      </c>
      <c r="F153" s="1" t="s">
        <v>35</v>
      </c>
      <c r="G153" s="1" t="s">
        <v>36</v>
      </c>
      <c r="H153" s="1" t="s">
        <v>37</v>
      </c>
      <c r="I153" s="1" t="s">
        <v>38</v>
      </c>
      <c r="J153" s="1" t="s">
        <v>37</v>
      </c>
      <c r="K153" s="1" t="s">
        <v>39</v>
      </c>
      <c r="L153" s="1" t="s">
        <v>39</v>
      </c>
      <c r="N153">
        <v>149</v>
      </c>
      <c r="O153">
        <v>5</v>
      </c>
    </row>
    <row r="154" spans="1:15" x14ac:dyDescent="0.25">
      <c r="A154" s="1">
        <v>5</v>
      </c>
      <c r="B154" s="1">
        <v>194</v>
      </c>
      <c r="C154" s="1" t="s">
        <v>22</v>
      </c>
      <c r="D154" s="1" t="s">
        <v>33</v>
      </c>
      <c r="E154" s="1" t="s">
        <v>34</v>
      </c>
      <c r="F154" s="1" t="s">
        <v>35</v>
      </c>
      <c r="G154" s="1" t="s">
        <v>36</v>
      </c>
      <c r="H154" s="1" t="s">
        <v>37</v>
      </c>
      <c r="I154" s="1" t="s">
        <v>38</v>
      </c>
      <c r="J154" s="1" t="s">
        <v>37</v>
      </c>
      <c r="K154" s="1" t="s">
        <v>39</v>
      </c>
      <c r="L154" s="1" t="s">
        <v>39</v>
      </c>
      <c r="N154">
        <v>149</v>
      </c>
      <c r="O154">
        <v>6</v>
      </c>
    </row>
    <row r="155" spans="1:15" x14ac:dyDescent="0.25">
      <c r="A155" s="1">
        <v>3</v>
      </c>
      <c r="B155" s="1">
        <v>155</v>
      </c>
      <c r="C155" s="1" t="s">
        <v>22</v>
      </c>
      <c r="D155" s="1" t="s">
        <v>33</v>
      </c>
      <c r="E155" s="1" t="s">
        <v>34</v>
      </c>
      <c r="F155" s="1" t="s">
        <v>35</v>
      </c>
      <c r="G155" s="1" t="s">
        <v>36</v>
      </c>
      <c r="H155" s="1" t="s">
        <v>37</v>
      </c>
      <c r="I155" s="1" t="s">
        <v>38</v>
      </c>
      <c r="J155" s="1" t="s">
        <v>37</v>
      </c>
      <c r="K155" s="1" t="s">
        <v>39</v>
      </c>
      <c r="L155" s="1" t="s">
        <v>39</v>
      </c>
      <c r="N155">
        <v>150</v>
      </c>
      <c r="O155">
        <v>1</v>
      </c>
    </row>
    <row r="156" spans="1:15" x14ac:dyDescent="0.25">
      <c r="A156" s="1">
        <v>2</v>
      </c>
      <c r="B156" s="1">
        <v>127</v>
      </c>
      <c r="C156" s="1" t="s">
        <v>22</v>
      </c>
      <c r="D156" s="1" t="s">
        <v>33</v>
      </c>
      <c r="E156" s="1" t="s">
        <v>34</v>
      </c>
      <c r="F156" s="1" t="s">
        <v>35</v>
      </c>
      <c r="G156" s="1" t="s">
        <v>36</v>
      </c>
      <c r="H156" s="1" t="s">
        <v>37</v>
      </c>
      <c r="I156" s="1" t="s">
        <v>38</v>
      </c>
      <c r="J156" s="1" t="s">
        <v>37</v>
      </c>
      <c r="K156" s="1" t="s">
        <v>39</v>
      </c>
      <c r="L156" s="1" t="s">
        <v>39</v>
      </c>
      <c r="N156">
        <v>150</v>
      </c>
      <c r="O156">
        <v>2</v>
      </c>
    </row>
    <row r="157" spans="1:15" x14ac:dyDescent="0.25">
      <c r="A157" s="1" t="s">
        <v>2</v>
      </c>
      <c r="B157" s="1">
        <v>123</v>
      </c>
      <c r="C157" s="1" t="s">
        <v>22</v>
      </c>
      <c r="D157" s="1" t="s">
        <v>33</v>
      </c>
      <c r="E157" s="1" t="s">
        <v>34</v>
      </c>
      <c r="F157" s="1" t="s">
        <v>35</v>
      </c>
      <c r="G157" s="1" t="s">
        <v>36</v>
      </c>
      <c r="H157" s="1" t="s">
        <v>37</v>
      </c>
      <c r="I157" s="1" t="s">
        <v>38</v>
      </c>
      <c r="J157" s="1" t="s">
        <v>37</v>
      </c>
      <c r="K157" s="1" t="s">
        <v>39</v>
      </c>
      <c r="L157" s="1" t="s">
        <v>39</v>
      </c>
      <c r="N157">
        <v>150</v>
      </c>
      <c r="O157">
        <v>3</v>
      </c>
    </row>
    <row r="158" spans="1:15" x14ac:dyDescent="0.25">
      <c r="A158" s="1">
        <v>1</v>
      </c>
      <c r="B158" s="1">
        <v>123</v>
      </c>
      <c r="C158" s="1" t="s">
        <v>22</v>
      </c>
      <c r="D158" s="1" t="s">
        <v>33</v>
      </c>
      <c r="E158" s="1" t="s">
        <v>34</v>
      </c>
      <c r="F158" s="1" t="s">
        <v>35</v>
      </c>
      <c r="G158" s="1" t="s">
        <v>36</v>
      </c>
      <c r="H158" s="1" t="s">
        <v>37</v>
      </c>
      <c r="I158" s="1" t="s">
        <v>38</v>
      </c>
      <c r="J158" s="1" t="s">
        <v>37</v>
      </c>
      <c r="K158" s="1" t="s">
        <v>39</v>
      </c>
      <c r="L158" s="1" t="s">
        <v>39</v>
      </c>
      <c r="N158">
        <v>151</v>
      </c>
      <c r="O158">
        <v>1</v>
      </c>
    </row>
    <row r="159" spans="1:15" x14ac:dyDescent="0.25">
      <c r="A159" s="1">
        <v>3</v>
      </c>
      <c r="B159" s="1">
        <v>131</v>
      </c>
      <c r="C159" s="1" t="s">
        <v>22</v>
      </c>
      <c r="D159" s="1" t="s">
        <v>33</v>
      </c>
      <c r="E159" s="1" t="s">
        <v>34</v>
      </c>
      <c r="F159" s="1" t="s">
        <v>35</v>
      </c>
      <c r="G159" s="1" t="s">
        <v>36</v>
      </c>
      <c r="H159" s="1" t="s">
        <v>37</v>
      </c>
      <c r="I159" s="1" t="s">
        <v>38</v>
      </c>
      <c r="J159" s="1" t="s">
        <v>37</v>
      </c>
      <c r="K159" s="1" t="s">
        <v>39</v>
      </c>
      <c r="L159" s="1" t="s">
        <v>39</v>
      </c>
      <c r="N159">
        <v>151</v>
      </c>
      <c r="O159">
        <v>2</v>
      </c>
    </row>
    <row r="160" spans="1:15" x14ac:dyDescent="0.25">
      <c r="A160" s="1" t="s">
        <v>12</v>
      </c>
      <c r="B160" s="1" t="s">
        <v>0</v>
      </c>
      <c r="C160" s="1" t="s">
        <v>22</v>
      </c>
      <c r="D160" s="1" t="s">
        <v>33</v>
      </c>
      <c r="E160" s="1" t="s">
        <v>34</v>
      </c>
      <c r="F160" s="1" t="s">
        <v>35</v>
      </c>
      <c r="G160" s="1" t="s">
        <v>36</v>
      </c>
      <c r="H160" s="1" t="s">
        <v>37</v>
      </c>
      <c r="I160" s="1" t="s">
        <v>38</v>
      </c>
      <c r="J160" s="1" t="s">
        <v>37</v>
      </c>
      <c r="K160" s="1" t="s">
        <v>39</v>
      </c>
      <c r="L160" s="1" t="s">
        <v>39</v>
      </c>
      <c r="N160">
        <v>151</v>
      </c>
      <c r="O160">
        <v>3</v>
      </c>
    </row>
    <row r="161" spans="1:15" x14ac:dyDescent="0.25">
      <c r="A161" s="1">
        <v>4</v>
      </c>
      <c r="B161" s="1">
        <v>162</v>
      </c>
      <c r="C161" s="1" t="s">
        <v>22</v>
      </c>
      <c r="D161" s="1" t="s">
        <v>33</v>
      </c>
      <c r="E161" s="1" t="s">
        <v>34</v>
      </c>
      <c r="F161" s="1" t="s">
        <v>35</v>
      </c>
      <c r="G161" s="1" t="s">
        <v>36</v>
      </c>
      <c r="H161" s="1" t="s">
        <v>37</v>
      </c>
      <c r="I161" s="1" t="s">
        <v>38</v>
      </c>
      <c r="J161" s="1" t="s">
        <v>37</v>
      </c>
      <c r="K161" s="1" t="s">
        <v>39</v>
      </c>
      <c r="L161" s="1" t="s">
        <v>39</v>
      </c>
      <c r="N161">
        <v>151</v>
      </c>
      <c r="O161">
        <v>4</v>
      </c>
    </row>
    <row r="162" spans="1:15" x14ac:dyDescent="0.25">
      <c r="A162" s="1">
        <v>5</v>
      </c>
      <c r="B162" s="1">
        <v>194</v>
      </c>
      <c r="C162" s="1" t="s">
        <v>22</v>
      </c>
      <c r="D162" s="1" t="s">
        <v>33</v>
      </c>
      <c r="E162" s="1" t="s">
        <v>34</v>
      </c>
      <c r="F162" s="1" t="s">
        <v>35</v>
      </c>
      <c r="G162" s="1" t="s">
        <v>36</v>
      </c>
      <c r="H162" s="1" t="s">
        <v>37</v>
      </c>
      <c r="I162" s="1" t="s">
        <v>38</v>
      </c>
      <c r="J162" s="1" t="s">
        <v>37</v>
      </c>
      <c r="K162" s="1" t="s">
        <v>39</v>
      </c>
      <c r="L162" s="1" t="s">
        <v>39</v>
      </c>
      <c r="N162">
        <v>152</v>
      </c>
      <c r="O162">
        <v>1</v>
      </c>
    </row>
    <row r="163" spans="1:15" x14ac:dyDescent="0.25">
      <c r="A163" s="1">
        <v>3</v>
      </c>
      <c r="B163" s="1">
        <v>155</v>
      </c>
      <c r="C163" s="1" t="s">
        <v>22</v>
      </c>
      <c r="D163" s="1" t="s">
        <v>33</v>
      </c>
      <c r="E163" s="1" t="s">
        <v>34</v>
      </c>
      <c r="F163" s="1" t="s">
        <v>35</v>
      </c>
      <c r="G163" s="1" t="s">
        <v>36</v>
      </c>
      <c r="H163" s="1" t="s">
        <v>37</v>
      </c>
      <c r="I163" s="1" t="s">
        <v>38</v>
      </c>
      <c r="J163" s="1" t="s">
        <v>37</v>
      </c>
      <c r="K163" s="1" t="s">
        <v>39</v>
      </c>
      <c r="L163" s="1" t="s">
        <v>39</v>
      </c>
      <c r="N163">
        <v>152</v>
      </c>
      <c r="O163">
        <v>2</v>
      </c>
    </row>
    <row r="164" spans="1:15" x14ac:dyDescent="0.25">
      <c r="A164" s="1" t="s">
        <v>11</v>
      </c>
      <c r="B164" s="1">
        <v>174</v>
      </c>
      <c r="C164" s="1" t="s">
        <v>22</v>
      </c>
      <c r="D164" s="1" t="s">
        <v>33</v>
      </c>
      <c r="E164" s="1" t="s">
        <v>34</v>
      </c>
      <c r="F164" s="1" t="s">
        <v>35</v>
      </c>
      <c r="G164" s="1" t="s">
        <v>36</v>
      </c>
      <c r="H164" s="1" t="s">
        <v>37</v>
      </c>
      <c r="I164" s="1" t="s">
        <v>38</v>
      </c>
      <c r="J164" s="1" t="s">
        <v>37</v>
      </c>
      <c r="K164" s="1" t="s">
        <v>39</v>
      </c>
      <c r="L164" s="1" t="s">
        <v>39</v>
      </c>
      <c r="N164">
        <v>152</v>
      </c>
      <c r="O164">
        <v>3</v>
      </c>
    </row>
    <row r="165" spans="1:15" x14ac:dyDescent="0.25">
      <c r="A165" s="1" t="s">
        <v>11</v>
      </c>
      <c r="B165" s="1">
        <v>127</v>
      </c>
      <c r="C165" s="1" t="s">
        <v>22</v>
      </c>
      <c r="D165" s="1" t="s">
        <v>33</v>
      </c>
      <c r="E165" s="1" t="s">
        <v>34</v>
      </c>
      <c r="F165" s="1" t="s">
        <v>35</v>
      </c>
      <c r="G165" s="1" t="s">
        <v>36</v>
      </c>
      <c r="H165" s="1" t="s">
        <v>37</v>
      </c>
      <c r="I165" s="1" t="s">
        <v>38</v>
      </c>
      <c r="J165" s="1" t="s">
        <v>37</v>
      </c>
      <c r="K165" s="1" t="s">
        <v>39</v>
      </c>
      <c r="L165" s="1" t="s">
        <v>39</v>
      </c>
      <c r="N165">
        <v>152</v>
      </c>
      <c r="O165">
        <v>4</v>
      </c>
    </row>
    <row r="166" spans="1:15" x14ac:dyDescent="0.25">
      <c r="A166" s="1" t="s">
        <v>1</v>
      </c>
      <c r="B166" s="1">
        <v>194</v>
      </c>
      <c r="C166" s="1" t="s">
        <v>22</v>
      </c>
      <c r="D166" s="1" t="s">
        <v>33</v>
      </c>
      <c r="E166" s="1" t="s">
        <v>34</v>
      </c>
      <c r="F166" s="1" t="s">
        <v>35</v>
      </c>
      <c r="G166" s="1" t="s">
        <v>36</v>
      </c>
      <c r="H166" s="1" t="s">
        <v>37</v>
      </c>
      <c r="I166" s="1" t="s">
        <v>38</v>
      </c>
      <c r="J166" s="1" t="s">
        <v>37</v>
      </c>
      <c r="K166" s="1" t="s">
        <v>39</v>
      </c>
      <c r="L166" s="1" t="s">
        <v>39</v>
      </c>
      <c r="N166">
        <v>153</v>
      </c>
      <c r="O166">
        <v>1</v>
      </c>
    </row>
    <row r="167" spans="1:15" x14ac:dyDescent="0.25">
      <c r="A167" s="1">
        <v>1</v>
      </c>
      <c r="B167" s="1">
        <v>127</v>
      </c>
      <c r="C167" s="1" t="s">
        <v>22</v>
      </c>
      <c r="D167" s="1" t="s">
        <v>33</v>
      </c>
      <c r="E167" s="1" t="s">
        <v>34</v>
      </c>
      <c r="F167" s="1" t="s">
        <v>35</v>
      </c>
      <c r="G167" s="1" t="s">
        <v>36</v>
      </c>
      <c r="H167" s="1" t="s">
        <v>37</v>
      </c>
      <c r="I167" s="1" t="s">
        <v>38</v>
      </c>
      <c r="J167" s="1" t="s">
        <v>37</v>
      </c>
      <c r="K167" s="1" t="s">
        <v>39</v>
      </c>
      <c r="L167" s="1" t="s">
        <v>39</v>
      </c>
      <c r="N167">
        <v>153</v>
      </c>
      <c r="O167">
        <v>2</v>
      </c>
    </row>
    <row r="168" spans="1:15" x14ac:dyDescent="0.25">
      <c r="A168" s="1" t="s">
        <v>20</v>
      </c>
      <c r="B168" s="1">
        <v>155</v>
      </c>
      <c r="C168" s="1" t="s">
        <v>22</v>
      </c>
      <c r="D168" s="1" t="s">
        <v>33</v>
      </c>
      <c r="E168" s="1" t="s">
        <v>34</v>
      </c>
      <c r="F168" s="1" t="s">
        <v>35</v>
      </c>
      <c r="G168" s="1" t="s">
        <v>36</v>
      </c>
      <c r="H168" s="1" t="s">
        <v>37</v>
      </c>
      <c r="I168" s="1" t="s">
        <v>38</v>
      </c>
      <c r="J168" s="1" t="s">
        <v>37</v>
      </c>
      <c r="K168" s="1" t="s">
        <v>39</v>
      </c>
      <c r="L168" s="1" t="s">
        <v>39</v>
      </c>
      <c r="N168">
        <v>153</v>
      </c>
      <c r="O168">
        <v>3</v>
      </c>
    </row>
    <row r="169" spans="1:15" x14ac:dyDescent="0.25">
      <c r="A169" s="1">
        <v>2</v>
      </c>
      <c r="B169" s="1">
        <v>127</v>
      </c>
      <c r="C169" s="1" t="s">
        <v>22</v>
      </c>
      <c r="D169" s="1" t="s">
        <v>33</v>
      </c>
      <c r="E169" s="1" t="s">
        <v>34</v>
      </c>
      <c r="F169" s="1" t="s">
        <v>35</v>
      </c>
      <c r="G169" s="1" t="s">
        <v>36</v>
      </c>
      <c r="H169" s="1" t="s">
        <v>37</v>
      </c>
      <c r="I169" s="1" t="s">
        <v>38</v>
      </c>
      <c r="J169" s="1" t="s">
        <v>37</v>
      </c>
      <c r="K169" s="1" t="s">
        <v>39</v>
      </c>
      <c r="L169" s="1" t="s">
        <v>39</v>
      </c>
      <c r="N169">
        <v>153</v>
      </c>
      <c r="O169">
        <v>4</v>
      </c>
    </row>
    <row r="170" spans="1:15" x14ac:dyDescent="0.25">
      <c r="A170" s="1" t="s">
        <v>2</v>
      </c>
      <c r="B170" s="1">
        <v>123</v>
      </c>
      <c r="C170" s="1" t="s">
        <v>22</v>
      </c>
      <c r="D170" s="1" t="s">
        <v>33</v>
      </c>
      <c r="E170" s="1" t="s">
        <v>34</v>
      </c>
      <c r="F170" s="1" t="s">
        <v>35</v>
      </c>
      <c r="G170" s="1" t="s">
        <v>36</v>
      </c>
      <c r="H170" s="1" t="s">
        <v>37</v>
      </c>
      <c r="I170" s="1" t="s">
        <v>38</v>
      </c>
      <c r="J170" s="1" t="s">
        <v>37</v>
      </c>
      <c r="K170" s="1" t="s">
        <v>39</v>
      </c>
      <c r="L170" s="1" t="s">
        <v>39</v>
      </c>
      <c r="N170">
        <v>153</v>
      </c>
      <c r="O170">
        <v>5</v>
      </c>
    </row>
    <row r="171" spans="1:15" x14ac:dyDescent="0.25">
      <c r="A171" s="1">
        <v>1</v>
      </c>
      <c r="B171" s="1">
        <v>123</v>
      </c>
      <c r="C171" s="1" t="s">
        <v>22</v>
      </c>
      <c r="D171" s="1" t="s">
        <v>33</v>
      </c>
      <c r="E171" s="1" t="s">
        <v>34</v>
      </c>
      <c r="F171" s="1" t="s">
        <v>35</v>
      </c>
      <c r="G171" s="1" t="s">
        <v>36</v>
      </c>
      <c r="H171" s="1" t="s">
        <v>37</v>
      </c>
      <c r="I171" s="1" t="s">
        <v>38</v>
      </c>
      <c r="J171" s="1" t="s">
        <v>37</v>
      </c>
      <c r="K171" s="1" t="s">
        <v>39</v>
      </c>
      <c r="L171" s="1" t="s">
        <v>39</v>
      </c>
      <c r="N171">
        <v>155</v>
      </c>
      <c r="O171">
        <v>1</v>
      </c>
    </row>
    <row r="172" spans="1:15" x14ac:dyDescent="0.25">
      <c r="A172" s="1">
        <v>3</v>
      </c>
      <c r="B172" s="1">
        <v>131</v>
      </c>
      <c r="C172" s="1" t="s">
        <v>22</v>
      </c>
      <c r="D172" s="1" t="s">
        <v>33</v>
      </c>
      <c r="E172" s="1" t="s">
        <v>34</v>
      </c>
      <c r="F172" s="1" t="s">
        <v>35</v>
      </c>
      <c r="G172" s="1" t="s">
        <v>36</v>
      </c>
      <c r="H172" s="1" t="s">
        <v>37</v>
      </c>
      <c r="I172" s="1" t="s">
        <v>38</v>
      </c>
      <c r="J172" s="1" t="s">
        <v>37</v>
      </c>
      <c r="K172" s="1" t="s">
        <v>39</v>
      </c>
      <c r="L172" s="1" t="s">
        <v>39</v>
      </c>
      <c r="N172">
        <v>155</v>
      </c>
      <c r="O172">
        <v>2</v>
      </c>
    </row>
    <row r="173" spans="1:15" x14ac:dyDescent="0.25">
      <c r="A173" s="1" t="s">
        <v>12</v>
      </c>
      <c r="B173" s="1" t="s">
        <v>0</v>
      </c>
      <c r="C173" s="1" t="s">
        <v>22</v>
      </c>
      <c r="D173" s="1" t="s">
        <v>33</v>
      </c>
      <c r="E173" s="1" t="s">
        <v>34</v>
      </c>
      <c r="F173" s="1" t="s">
        <v>35</v>
      </c>
      <c r="G173" s="1" t="s">
        <v>36</v>
      </c>
      <c r="H173" s="1" t="s">
        <v>37</v>
      </c>
      <c r="I173" s="1" t="s">
        <v>38</v>
      </c>
      <c r="J173" s="1" t="s">
        <v>37</v>
      </c>
      <c r="K173" s="1" t="s">
        <v>39</v>
      </c>
      <c r="L173" s="1" t="s">
        <v>39</v>
      </c>
      <c r="N173">
        <v>155</v>
      </c>
      <c r="O173">
        <v>3</v>
      </c>
    </row>
    <row r="174" spans="1:15" x14ac:dyDescent="0.25">
      <c r="A174" s="1">
        <v>4</v>
      </c>
      <c r="B174" s="1">
        <v>162</v>
      </c>
      <c r="C174" s="1" t="s">
        <v>22</v>
      </c>
      <c r="D174" s="1" t="s">
        <v>33</v>
      </c>
      <c r="E174" s="1" t="s">
        <v>34</v>
      </c>
      <c r="F174" s="1" t="s">
        <v>35</v>
      </c>
      <c r="G174" s="1" t="s">
        <v>36</v>
      </c>
      <c r="H174" s="1" t="s">
        <v>37</v>
      </c>
      <c r="I174" s="1" t="s">
        <v>38</v>
      </c>
      <c r="J174" s="1" t="s">
        <v>37</v>
      </c>
      <c r="K174" s="1" t="s">
        <v>39</v>
      </c>
      <c r="L174" s="1" t="s">
        <v>39</v>
      </c>
      <c r="N174">
        <v>155</v>
      </c>
      <c r="O174">
        <v>4</v>
      </c>
    </row>
    <row r="175" spans="1:15" x14ac:dyDescent="0.25">
      <c r="A175" s="1">
        <v>5</v>
      </c>
      <c r="B175" s="1">
        <v>194</v>
      </c>
      <c r="C175" s="1" t="s">
        <v>22</v>
      </c>
      <c r="D175" s="1" t="s">
        <v>33</v>
      </c>
      <c r="E175" s="1" t="s">
        <v>34</v>
      </c>
      <c r="F175" s="1" t="s">
        <v>35</v>
      </c>
      <c r="G175" s="1" t="s">
        <v>36</v>
      </c>
      <c r="H175" s="1" t="s">
        <v>37</v>
      </c>
      <c r="I175" s="1" t="s">
        <v>38</v>
      </c>
      <c r="J175" s="1" t="s">
        <v>37</v>
      </c>
      <c r="K175" s="1" t="s">
        <v>39</v>
      </c>
      <c r="L175" s="1" t="s">
        <v>39</v>
      </c>
      <c r="N175">
        <v>155</v>
      </c>
      <c r="O175">
        <v>5</v>
      </c>
    </row>
    <row r="176" spans="1:15" x14ac:dyDescent="0.25">
      <c r="A176" s="1">
        <v>3</v>
      </c>
      <c r="B176" s="1">
        <v>155</v>
      </c>
      <c r="C176" s="1" t="s">
        <v>22</v>
      </c>
      <c r="D176" s="1" t="s">
        <v>33</v>
      </c>
      <c r="E176" s="1" t="s">
        <v>34</v>
      </c>
      <c r="F176" s="1" t="s">
        <v>35</v>
      </c>
      <c r="G176" s="1" t="s">
        <v>36</v>
      </c>
      <c r="H176" s="1" t="s">
        <v>37</v>
      </c>
      <c r="I176" s="1" t="s">
        <v>38</v>
      </c>
      <c r="J176" s="1" t="s">
        <v>37</v>
      </c>
      <c r="K176" s="1" t="s">
        <v>39</v>
      </c>
      <c r="L176" s="1" t="s">
        <v>39</v>
      </c>
      <c r="N176">
        <v>155</v>
      </c>
      <c r="O176">
        <v>6</v>
      </c>
    </row>
    <row r="177" spans="1:15" x14ac:dyDescent="0.25">
      <c r="A177" s="1">
        <v>2</v>
      </c>
      <c r="B177" s="1">
        <v>127</v>
      </c>
      <c r="C177" s="1" t="s">
        <v>22</v>
      </c>
      <c r="D177" s="1" t="s">
        <v>33</v>
      </c>
      <c r="E177" s="1" t="s">
        <v>34</v>
      </c>
      <c r="F177" s="1" t="s">
        <v>35</v>
      </c>
      <c r="G177" s="1" t="s">
        <v>36</v>
      </c>
      <c r="H177" s="1" t="s">
        <v>37</v>
      </c>
      <c r="I177" s="1" t="s">
        <v>38</v>
      </c>
      <c r="J177" s="1" t="s">
        <v>37</v>
      </c>
      <c r="K177" s="1" t="s">
        <v>39</v>
      </c>
      <c r="L177" s="1" t="s">
        <v>39</v>
      </c>
      <c r="N177">
        <v>156</v>
      </c>
      <c r="O177">
        <v>1</v>
      </c>
    </row>
    <row r="178" spans="1:15" x14ac:dyDescent="0.25">
      <c r="A178" s="1" t="s">
        <v>2</v>
      </c>
      <c r="B178" s="1">
        <v>123</v>
      </c>
      <c r="C178" s="1" t="s">
        <v>22</v>
      </c>
      <c r="D178" s="1" t="s">
        <v>33</v>
      </c>
      <c r="E178" s="1" t="s">
        <v>34</v>
      </c>
      <c r="F178" s="1" t="s">
        <v>35</v>
      </c>
      <c r="G178" s="1" t="s">
        <v>36</v>
      </c>
      <c r="H178" s="1" t="s">
        <v>37</v>
      </c>
      <c r="I178" s="1" t="s">
        <v>38</v>
      </c>
      <c r="J178" s="1" t="s">
        <v>37</v>
      </c>
      <c r="K178" s="1" t="s">
        <v>39</v>
      </c>
      <c r="L178" s="1" t="s">
        <v>39</v>
      </c>
      <c r="N178">
        <v>156</v>
      </c>
      <c r="O178">
        <v>2</v>
      </c>
    </row>
    <row r="179" spans="1:15" x14ac:dyDescent="0.25">
      <c r="A179" s="1">
        <v>1</v>
      </c>
      <c r="B179" s="1">
        <v>123</v>
      </c>
      <c r="C179" s="1" t="s">
        <v>22</v>
      </c>
      <c r="D179" s="1" t="s">
        <v>33</v>
      </c>
      <c r="E179" s="1" t="s">
        <v>34</v>
      </c>
      <c r="F179" s="1" t="s">
        <v>35</v>
      </c>
      <c r="G179" s="1" t="s">
        <v>36</v>
      </c>
      <c r="H179" s="1" t="s">
        <v>37</v>
      </c>
      <c r="I179" s="1" t="s">
        <v>38</v>
      </c>
      <c r="J179" s="1" t="s">
        <v>37</v>
      </c>
      <c r="K179" s="1" t="s">
        <v>39</v>
      </c>
      <c r="L179" s="1" t="s">
        <v>39</v>
      </c>
      <c r="N179">
        <v>156</v>
      </c>
      <c r="O179">
        <v>3</v>
      </c>
    </row>
    <row r="180" spans="1:15" x14ac:dyDescent="0.25">
      <c r="A180" s="1">
        <v>3</v>
      </c>
      <c r="B180" s="1">
        <v>131</v>
      </c>
      <c r="C180" s="1" t="s">
        <v>22</v>
      </c>
      <c r="D180" s="1" t="s">
        <v>33</v>
      </c>
      <c r="E180" s="1" t="s">
        <v>34</v>
      </c>
      <c r="F180" s="1" t="s">
        <v>35</v>
      </c>
      <c r="G180" s="1" t="s">
        <v>36</v>
      </c>
      <c r="H180" s="1" t="s">
        <v>37</v>
      </c>
      <c r="I180" s="1" t="s">
        <v>38</v>
      </c>
      <c r="J180" s="1" t="s">
        <v>37</v>
      </c>
      <c r="K180" s="1" t="s">
        <v>39</v>
      </c>
      <c r="L180" s="1" t="s">
        <v>39</v>
      </c>
      <c r="N180">
        <v>156</v>
      </c>
      <c r="O180">
        <v>4</v>
      </c>
    </row>
    <row r="181" spans="1:15" x14ac:dyDescent="0.25">
      <c r="A181" s="1" t="s">
        <v>12</v>
      </c>
      <c r="B181" s="1" t="s">
        <v>0</v>
      </c>
      <c r="C181" s="1" t="s">
        <v>22</v>
      </c>
      <c r="D181" s="1" t="s">
        <v>33</v>
      </c>
      <c r="E181" s="1" t="s">
        <v>34</v>
      </c>
      <c r="F181" s="1" t="s">
        <v>35</v>
      </c>
      <c r="G181" s="1" t="s">
        <v>36</v>
      </c>
      <c r="H181" s="1" t="s">
        <v>37</v>
      </c>
      <c r="I181" s="1" t="s">
        <v>38</v>
      </c>
      <c r="J181" s="1" t="s">
        <v>37</v>
      </c>
      <c r="K181" s="1" t="s">
        <v>39</v>
      </c>
      <c r="L181" s="1" t="s">
        <v>39</v>
      </c>
      <c r="N181">
        <v>157</v>
      </c>
      <c r="O181">
        <v>1</v>
      </c>
    </row>
    <row r="182" spans="1:15" x14ac:dyDescent="0.25">
      <c r="A182" s="1">
        <v>4</v>
      </c>
      <c r="B182" s="1">
        <v>162</v>
      </c>
      <c r="C182" s="1" t="s">
        <v>22</v>
      </c>
      <c r="D182" s="1" t="s">
        <v>33</v>
      </c>
      <c r="E182" s="1" t="s">
        <v>34</v>
      </c>
      <c r="F182" s="1" t="s">
        <v>35</v>
      </c>
      <c r="G182" s="1" t="s">
        <v>36</v>
      </c>
      <c r="H182" s="1" t="s">
        <v>37</v>
      </c>
      <c r="I182" s="1" t="s">
        <v>38</v>
      </c>
      <c r="J182" s="1" t="s">
        <v>37</v>
      </c>
      <c r="K182" s="1" t="s">
        <v>39</v>
      </c>
      <c r="L182" s="1" t="s">
        <v>39</v>
      </c>
      <c r="N182">
        <v>157</v>
      </c>
      <c r="O182">
        <v>2</v>
      </c>
    </row>
    <row r="183" spans="1:15" x14ac:dyDescent="0.25">
      <c r="A183" s="1">
        <v>5</v>
      </c>
      <c r="B183" s="1">
        <v>194</v>
      </c>
      <c r="C183" s="1" t="s">
        <v>22</v>
      </c>
      <c r="D183" s="1" t="s">
        <v>33</v>
      </c>
      <c r="E183" s="1" t="s">
        <v>34</v>
      </c>
      <c r="F183" s="1" t="s">
        <v>35</v>
      </c>
      <c r="G183" s="1" t="s">
        <v>36</v>
      </c>
      <c r="H183" s="1" t="s">
        <v>37</v>
      </c>
      <c r="I183" s="1" t="s">
        <v>38</v>
      </c>
      <c r="J183" s="1" t="s">
        <v>37</v>
      </c>
      <c r="K183" s="1" t="s">
        <v>39</v>
      </c>
      <c r="L183" s="1" t="s">
        <v>39</v>
      </c>
      <c r="N183">
        <v>157</v>
      </c>
      <c r="O183">
        <v>3</v>
      </c>
    </row>
    <row r="184" spans="1:15" x14ac:dyDescent="0.25">
      <c r="A184" s="1">
        <v>3</v>
      </c>
      <c r="B184" s="1">
        <v>155</v>
      </c>
      <c r="C184" s="1" t="s">
        <v>22</v>
      </c>
      <c r="D184" s="1" t="s">
        <v>33</v>
      </c>
      <c r="E184" s="1" t="s">
        <v>34</v>
      </c>
      <c r="F184" s="1" t="s">
        <v>35</v>
      </c>
      <c r="G184" s="1" t="s">
        <v>36</v>
      </c>
      <c r="H184" s="1" t="s">
        <v>37</v>
      </c>
      <c r="I184" s="1" t="s">
        <v>38</v>
      </c>
      <c r="J184" s="1" t="s">
        <v>37</v>
      </c>
      <c r="K184" s="1" t="s">
        <v>39</v>
      </c>
      <c r="L184" s="1" t="s">
        <v>39</v>
      </c>
      <c r="N184">
        <v>158</v>
      </c>
      <c r="O184">
        <v>1</v>
      </c>
    </row>
    <row r="185" spans="1:15" x14ac:dyDescent="0.25">
      <c r="A185" s="1" t="s">
        <v>11</v>
      </c>
      <c r="B185" s="1">
        <v>174</v>
      </c>
      <c r="C185" s="1" t="s">
        <v>22</v>
      </c>
      <c r="D185" s="1" t="s">
        <v>33</v>
      </c>
      <c r="E185" s="1" t="s">
        <v>34</v>
      </c>
      <c r="F185" s="1" t="s">
        <v>35</v>
      </c>
      <c r="G185" s="1" t="s">
        <v>36</v>
      </c>
      <c r="H185" s="1" t="s">
        <v>37</v>
      </c>
      <c r="I185" s="1" t="s">
        <v>38</v>
      </c>
      <c r="J185" s="1" t="s">
        <v>37</v>
      </c>
      <c r="K185" s="1" t="s">
        <v>39</v>
      </c>
      <c r="L185" s="1" t="s">
        <v>39</v>
      </c>
      <c r="N185">
        <v>158</v>
      </c>
      <c r="O185">
        <v>2</v>
      </c>
    </row>
    <row r="186" spans="1:15" x14ac:dyDescent="0.25">
      <c r="A186" s="1" t="s">
        <v>11</v>
      </c>
      <c r="B186" s="1">
        <v>127</v>
      </c>
      <c r="C186" s="1" t="s">
        <v>22</v>
      </c>
      <c r="D186" s="1" t="s">
        <v>33</v>
      </c>
      <c r="E186" s="1" t="s">
        <v>34</v>
      </c>
      <c r="F186" s="1" t="s">
        <v>35</v>
      </c>
      <c r="G186" s="1" t="s">
        <v>36</v>
      </c>
      <c r="H186" s="1" t="s">
        <v>37</v>
      </c>
      <c r="I186" s="1" t="s">
        <v>38</v>
      </c>
      <c r="J186" s="1" t="s">
        <v>37</v>
      </c>
      <c r="K186" s="1" t="s">
        <v>39</v>
      </c>
      <c r="L186" s="1" t="s">
        <v>39</v>
      </c>
      <c r="N186">
        <v>158</v>
      </c>
      <c r="O186">
        <v>3</v>
      </c>
    </row>
    <row r="187" spans="1:15" x14ac:dyDescent="0.25">
      <c r="A187" s="1" t="s">
        <v>1</v>
      </c>
      <c r="B187" s="1">
        <v>194</v>
      </c>
      <c r="C187" s="1" t="s">
        <v>22</v>
      </c>
      <c r="D187" s="1" t="s">
        <v>33</v>
      </c>
      <c r="E187" s="1" t="s">
        <v>34</v>
      </c>
      <c r="F187" s="1" t="s">
        <v>35</v>
      </c>
      <c r="G187" s="1" t="s">
        <v>36</v>
      </c>
      <c r="H187" s="1" t="s">
        <v>37</v>
      </c>
      <c r="I187" s="1" t="s">
        <v>38</v>
      </c>
      <c r="J187" s="1" t="s">
        <v>37</v>
      </c>
      <c r="K187" s="1" t="s">
        <v>39</v>
      </c>
      <c r="L187" s="1" t="s">
        <v>39</v>
      </c>
      <c r="N187">
        <v>158</v>
      </c>
      <c r="O187">
        <v>4</v>
      </c>
    </row>
    <row r="188" spans="1:15" x14ac:dyDescent="0.25">
      <c r="A188" s="1">
        <v>1</v>
      </c>
      <c r="B188" s="1">
        <v>127</v>
      </c>
      <c r="C188" s="1" t="s">
        <v>22</v>
      </c>
      <c r="D188" s="1" t="s">
        <v>33</v>
      </c>
      <c r="E188" s="1" t="s">
        <v>34</v>
      </c>
      <c r="F188" s="1" t="s">
        <v>35</v>
      </c>
      <c r="G188" s="1" t="s">
        <v>36</v>
      </c>
      <c r="H188" s="1" t="s">
        <v>37</v>
      </c>
      <c r="I188" s="1" t="s">
        <v>38</v>
      </c>
      <c r="J188" s="1" t="s">
        <v>37</v>
      </c>
      <c r="K188" s="1" t="s">
        <v>39</v>
      </c>
      <c r="L188" s="1" t="s">
        <v>39</v>
      </c>
      <c r="N188">
        <v>159</v>
      </c>
      <c r="O188">
        <v>1</v>
      </c>
    </row>
    <row r="189" spans="1:15" x14ac:dyDescent="0.25">
      <c r="A189" s="1" t="s">
        <v>20</v>
      </c>
      <c r="B189" s="1">
        <v>155</v>
      </c>
      <c r="C189" s="1" t="s">
        <v>22</v>
      </c>
      <c r="D189" s="1" t="s">
        <v>33</v>
      </c>
      <c r="E189" s="1" t="s">
        <v>34</v>
      </c>
      <c r="F189" s="1" t="s">
        <v>35</v>
      </c>
      <c r="G189" s="1" t="s">
        <v>36</v>
      </c>
      <c r="H189" s="1" t="s">
        <v>37</v>
      </c>
      <c r="I189" s="1" t="s">
        <v>38</v>
      </c>
      <c r="J189" s="1" t="s">
        <v>37</v>
      </c>
      <c r="K189" s="1" t="s">
        <v>39</v>
      </c>
      <c r="L189" s="1" t="s">
        <v>39</v>
      </c>
      <c r="N189">
        <v>159</v>
      </c>
      <c r="O189">
        <v>2</v>
      </c>
    </row>
    <row r="190" spans="1:15" x14ac:dyDescent="0.25">
      <c r="A190" s="1">
        <v>2</v>
      </c>
      <c r="B190" s="1">
        <v>127</v>
      </c>
      <c r="C190" s="1" t="s">
        <v>22</v>
      </c>
      <c r="D190" s="1" t="s">
        <v>33</v>
      </c>
      <c r="E190" s="1" t="s">
        <v>34</v>
      </c>
      <c r="F190" s="1" t="s">
        <v>35</v>
      </c>
      <c r="G190" s="1" t="s">
        <v>36</v>
      </c>
      <c r="H190" s="1" t="s">
        <v>37</v>
      </c>
      <c r="I190" s="1" t="s">
        <v>38</v>
      </c>
      <c r="J190" s="1" t="s">
        <v>37</v>
      </c>
      <c r="K190" s="1" t="s">
        <v>39</v>
      </c>
      <c r="L190" s="1" t="s">
        <v>39</v>
      </c>
      <c r="N190">
        <v>159</v>
      </c>
      <c r="O190">
        <v>3</v>
      </c>
    </row>
    <row r="191" spans="1:15" x14ac:dyDescent="0.25">
      <c r="A191" s="1" t="s">
        <v>2</v>
      </c>
      <c r="B191" s="1">
        <v>123</v>
      </c>
      <c r="C191" s="1" t="s">
        <v>22</v>
      </c>
      <c r="D191" s="1" t="s">
        <v>33</v>
      </c>
      <c r="E191" s="1" t="s">
        <v>34</v>
      </c>
      <c r="F191" s="1" t="s">
        <v>35</v>
      </c>
      <c r="G191" s="1" t="s">
        <v>36</v>
      </c>
      <c r="H191" s="1" t="s">
        <v>37</v>
      </c>
      <c r="I191" s="1" t="s">
        <v>38</v>
      </c>
      <c r="J191" s="1" t="s">
        <v>37</v>
      </c>
      <c r="K191" s="1" t="s">
        <v>39</v>
      </c>
      <c r="L191" s="1" t="s">
        <v>39</v>
      </c>
      <c r="N191">
        <v>161</v>
      </c>
      <c r="O191">
        <v>1</v>
      </c>
    </row>
    <row r="192" spans="1:15" x14ac:dyDescent="0.25">
      <c r="A192" s="1">
        <v>1</v>
      </c>
      <c r="B192" s="1">
        <v>123</v>
      </c>
      <c r="C192" s="1" t="s">
        <v>22</v>
      </c>
      <c r="D192" s="1" t="s">
        <v>33</v>
      </c>
      <c r="E192" s="1" t="s">
        <v>34</v>
      </c>
      <c r="F192" s="1" t="s">
        <v>35</v>
      </c>
      <c r="G192" s="1" t="s">
        <v>36</v>
      </c>
      <c r="H192" s="1" t="s">
        <v>37</v>
      </c>
      <c r="I192" s="1" t="s">
        <v>38</v>
      </c>
      <c r="J192" s="1" t="s">
        <v>37</v>
      </c>
      <c r="K192" s="1" t="s">
        <v>39</v>
      </c>
      <c r="L192" s="1" t="s">
        <v>39</v>
      </c>
      <c r="N192">
        <v>161</v>
      </c>
      <c r="O192">
        <v>2</v>
      </c>
    </row>
    <row r="193" spans="1:15" x14ac:dyDescent="0.25">
      <c r="A193" s="1">
        <v>3</v>
      </c>
      <c r="B193" s="1">
        <v>131</v>
      </c>
      <c r="C193" s="1" t="s">
        <v>22</v>
      </c>
      <c r="D193" s="1" t="s">
        <v>33</v>
      </c>
      <c r="E193" s="1" t="s">
        <v>34</v>
      </c>
      <c r="F193" s="1" t="s">
        <v>35</v>
      </c>
      <c r="G193" s="1" t="s">
        <v>36</v>
      </c>
      <c r="H193" s="1" t="s">
        <v>37</v>
      </c>
      <c r="I193" s="1" t="s">
        <v>38</v>
      </c>
      <c r="J193" s="1" t="s">
        <v>37</v>
      </c>
      <c r="K193" s="1" t="s">
        <v>39</v>
      </c>
      <c r="L193" s="1" t="s">
        <v>39</v>
      </c>
      <c r="N193">
        <v>161</v>
      </c>
      <c r="O193">
        <v>3</v>
      </c>
    </row>
    <row r="194" spans="1:15" x14ac:dyDescent="0.25">
      <c r="A194" s="1" t="s">
        <v>12</v>
      </c>
      <c r="B194" s="1" t="s">
        <v>0</v>
      </c>
      <c r="C194" s="1" t="s">
        <v>22</v>
      </c>
      <c r="D194" s="1" t="s">
        <v>33</v>
      </c>
      <c r="E194" s="1" t="s">
        <v>34</v>
      </c>
      <c r="F194" s="1" t="s">
        <v>35</v>
      </c>
      <c r="G194" s="1" t="s">
        <v>36</v>
      </c>
      <c r="H194" s="1" t="s">
        <v>37</v>
      </c>
      <c r="I194" s="1" t="s">
        <v>38</v>
      </c>
      <c r="J194" s="1" t="s">
        <v>37</v>
      </c>
      <c r="K194" s="1" t="s">
        <v>39</v>
      </c>
      <c r="L194" s="1" t="s">
        <v>39</v>
      </c>
      <c r="N194">
        <v>161</v>
      </c>
      <c r="O194">
        <v>4</v>
      </c>
    </row>
    <row r="195" spans="1:15" x14ac:dyDescent="0.25">
      <c r="A195" s="1">
        <v>4</v>
      </c>
      <c r="B195" s="1">
        <v>162</v>
      </c>
      <c r="C195" s="1" t="s">
        <v>22</v>
      </c>
      <c r="D195" s="1" t="s">
        <v>33</v>
      </c>
      <c r="E195" s="1" t="s">
        <v>34</v>
      </c>
      <c r="F195" s="1" t="s">
        <v>35</v>
      </c>
      <c r="G195" s="1" t="s">
        <v>36</v>
      </c>
      <c r="H195" s="1" t="s">
        <v>37</v>
      </c>
      <c r="I195" s="1" t="s">
        <v>38</v>
      </c>
      <c r="J195" s="1" t="s">
        <v>37</v>
      </c>
      <c r="K195" s="1" t="s">
        <v>39</v>
      </c>
      <c r="L195" s="1" t="s">
        <v>39</v>
      </c>
      <c r="N195">
        <v>162</v>
      </c>
      <c r="O195">
        <v>1</v>
      </c>
    </row>
    <row r="196" spans="1:15" x14ac:dyDescent="0.25">
      <c r="A196" s="1">
        <v>5</v>
      </c>
      <c r="B196" s="1">
        <v>194</v>
      </c>
      <c r="C196" s="1" t="s">
        <v>22</v>
      </c>
      <c r="D196" s="1" t="s">
        <v>33</v>
      </c>
      <c r="E196" s="1" t="s">
        <v>34</v>
      </c>
      <c r="F196" s="1" t="s">
        <v>35</v>
      </c>
      <c r="G196" s="1" t="s">
        <v>36</v>
      </c>
      <c r="H196" s="1" t="s">
        <v>37</v>
      </c>
      <c r="I196" s="1" t="s">
        <v>38</v>
      </c>
      <c r="J196" s="1" t="s">
        <v>37</v>
      </c>
      <c r="K196" s="1" t="s">
        <v>39</v>
      </c>
      <c r="L196" s="1" t="s">
        <v>39</v>
      </c>
      <c r="N196">
        <v>162</v>
      </c>
      <c r="O196">
        <v>2</v>
      </c>
    </row>
    <row r="197" spans="1:15" x14ac:dyDescent="0.25">
      <c r="A197" s="1">
        <v>3</v>
      </c>
      <c r="B197" s="1">
        <v>155</v>
      </c>
      <c r="C197" s="1" t="s">
        <v>22</v>
      </c>
      <c r="D197" s="1" t="s">
        <v>33</v>
      </c>
      <c r="E197" s="1" t="s">
        <v>34</v>
      </c>
      <c r="F197" s="1" t="s">
        <v>35</v>
      </c>
      <c r="G197" s="1" t="s">
        <v>36</v>
      </c>
      <c r="H197" s="1" t="s">
        <v>37</v>
      </c>
      <c r="I197" s="1" t="s">
        <v>38</v>
      </c>
      <c r="J197" s="1" t="s">
        <v>37</v>
      </c>
      <c r="K197" s="1" t="s">
        <v>39</v>
      </c>
      <c r="L197" s="1" t="s">
        <v>39</v>
      </c>
      <c r="N197">
        <v>162</v>
      </c>
      <c r="O197">
        <v>3</v>
      </c>
    </row>
    <row r="198" spans="1:15" x14ac:dyDescent="0.25">
      <c r="A198" s="1">
        <v>2</v>
      </c>
      <c r="B198" s="1">
        <v>127</v>
      </c>
      <c r="C198" s="1" t="s">
        <v>22</v>
      </c>
      <c r="D198" s="1" t="s">
        <v>33</v>
      </c>
      <c r="E198" s="1" t="s">
        <v>34</v>
      </c>
      <c r="F198" s="1" t="s">
        <v>35</v>
      </c>
      <c r="G198" s="1" t="s">
        <v>36</v>
      </c>
      <c r="H198" s="1" t="s">
        <v>37</v>
      </c>
      <c r="I198" s="1" t="s">
        <v>38</v>
      </c>
      <c r="J198" s="1" t="s">
        <v>37</v>
      </c>
      <c r="K198" s="1" t="s">
        <v>39</v>
      </c>
      <c r="L198" s="1" t="s">
        <v>39</v>
      </c>
      <c r="N198">
        <v>162</v>
      </c>
      <c r="O198">
        <v>4</v>
      </c>
    </row>
    <row r="199" spans="1:15" x14ac:dyDescent="0.25">
      <c r="A199" s="1" t="s">
        <v>2</v>
      </c>
      <c r="B199" s="1">
        <v>123</v>
      </c>
      <c r="C199" s="1" t="s">
        <v>22</v>
      </c>
      <c r="D199" s="1" t="s">
        <v>33</v>
      </c>
      <c r="E199" s="1" t="s">
        <v>34</v>
      </c>
      <c r="F199" s="1" t="s">
        <v>35</v>
      </c>
      <c r="G199" s="1" t="s">
        <v>36</v>
      </c>
      <c r="H199" s="1" t="s">
        <v>37</v>
      </c>
      <c r="I199" s="1" t="s">
        <v>38</v>
      </c>
      <c r="J199" s="1" t="s">
        <v>37</v>
      </c>
      <c r="K199" s="1" t="s">
        <v>39</v>
      </c>
      <c r="L199" s="1" t="s">
        <v>39</v>
      </c>
      <c r="N199">
        <v>163</v>
      </c>
      <c r="O199">
        <v>1</v>
      </c>
    </row>
    <row r="200" spans="1:15" x14ac:dyDescent="0.25">
      <c r="A200" s="1">
        <v>1</v>
      </c>
      <c r="B200" s="1">
        <v>123</v>
      </c>
      <c r="C200" s="1" t="s">
        <v>22</v>
      </c>
      <c r="D200" s="1" t="s">
        <v>33</v>
      </c>
      <c r="E200" s="1" t="s">
        <v>34</v>
      </c>
      <c r="F200" s="1" t="s">
        <v>35</v>
      </c>
      <c r="G200" s="1" t="s">
        <v>36</v>
      </c>
      <c r="H200" s="1" t="s">
        <v>37</v>
      </c>
      <c r="I200" s="1" t="s">
        <v>38</v>
      </c>
      <c r="J200" s="1" t="s">
        <v>37</v>
      </c>
      <c r="K200" s="1" t="s">
        <v>39</v>
      </c>
      <c r="L200" s="1" t="s">
        <v>39</v>
      </c>
      <c r="N200">
        <v>163</v>
      </c>
      <c r="O200">
        <v>2</v>
      </c>
    </row>
    <row r="201" spans="1:15" x14ac:dyDescent="0.25">
      <c r="A201" s="1">
        <v>3</v>
      </c>
      <c r="B201" s="1">
        <v>131</v>
      </c>
      <c r="C201" s="1" t="s">
        <v>22</v>
      </c>
      <c r="D201" s="1" t="s">
        <v>33</v>
      </c>
      <c r="E201" s="1" t="s">
        <v>34</v>
      </c>
      <c r="F201" s="1" t="s">
        <v>35</v>
      </c>
      <c r="G201" s="1" t="s">
        <v>36</v>
      </c>
      <c r="H201" s="1" t="s">
        <v>37</v>
      </c>
      <c r="I201" s="1" t="s">
        <v>38</v>
      </c>
      <c r="J201" s="1" t="s">
        <v>37</v>
      </c>
      <c r="K201" s="1" t="s">
        <v>39</v>
      </c>
      <c r="L201" s="1" t="s">
        <v>39</v>
      </c>
      <c r="N201">
        <v>163</v>
      </c>
      <c r="O201">
        <v>3</v>
      </c>
    </row>
    <row r="202" spans="1:15" x14ac:dyDescent="0.25">
      <c r="A202" s="1" t="s">
        <v>12</v>
      </c>
      <c r="B202" s="1" t="s">
        <v>0</v>
      </c>
      <c r="C202" s="1" t="s">
        <v>22</v>
      </c>
      <c r="D202" s="1" t="s">
        <v>33</v>
      </c>
      <c r="E202" s="1" t="s">
        <v>34</v>
      </c>
      <c r="F202" s="1" t="s">
        <v>35</v>
      </c>
      <c r="G202" s="1" t="s">
        <v>36</v>
      </c>
      <c r="H202" s="1" t="s">
        <v>37</v>
      </c>
      <c r="I202" s="1" t="s">
        <v>38</v>
      </c>
      <c r="J202" s="1" t="s">
        <v>37</v>
      </c>
      <c r="K202" s="1" t="s">
        <v>39</v>
      </c>
      <c r="L202" s="1" t="s">
        <v>39</v>
      </c>
      <c r="N202">
        <v>163</v>
      </c>
      <c r="O202">
        <v>4</v>
      </c>
    </row>
    <row r="203" spans="1:15" x14ac:dyDescent="0.25">
      <c r="A203" s="1">
        <v>4</v>
      </c>
      <c r="B203" s="1">
        <v>162</v>
      </c>
      <c r="C203" s="1" t="s">
        <v>22</v>
      </c>
      <c r="D203" s="1" t="s">
        <v>33</v>
      </c>
      <c r="E203" s="1" t="s">
        <v>34</v>
      </c>
      <c r="F203" s="1" t="s">
        <v>35</v>
      </c>
      <c r="G203" s="1" t="s">
        <v>36</v>
      </c>
      <c r="H203" s="1" t="s">
        <v>37</v>
      </c>
      <c r="I203" s="1" t="s">
        <v>38</v>
      </c>
      <c r="J203" s="1" t="s">
        <v>37</v>
      </c>
      <c r="K203" s="1" t="s">
        <v>39</v>
      </c>
      <c r="L203" s="1" t="s">
        <v>39</v>
      </c>
      <c r="N203">
        <v>168</v>
      </c>
      <c r="O203">
        <v>1</v>
      </c>
    </row>
    <row r="204" spans="1:15" x14ac:dyDescent="0.25">
      <c r="A204" s="1">
        <v>5</v>
      </c>
      <c r="B204" s="1">
        <v>194</v>
      </c>
      <c r="C204" s="1" t="s">
        <v>22</v>
      </c>
      <c r="D204" s="1" t="s">
        <v>33</v>
      </c>
      <c r="E204" s="1" t="s">
        <v>34</v>
      </c>
      <c r="F204" s="1" t="s">
        <v>35</v>
      </c>
      <c r="G204" s="1" t="s">
        <v>36</v>
      </c>
      <c r="H204" s="1" t="s">
        <v>37</v>
      </c>
      <c r="I204" s="1" t="s">
        <v>38</v>
      </c>
      <c r="J204" s="1" t="s">
        <v>37</v>
      </c>
      <c r="K204" s="1" t="s">
        <v>39</v>
      </c>
      <c r="L204" s="1" t="s">
        <v>39</v>
      </c>
      <c r="N204">
        <v>168</v>
      </c>
      <c r="O204">
        <v>2</v>
      </c>
    </row>
    <row r="205" spans="1:15" x14ac:dyDescent="0.25">
      <c r="A205" s="1">
        <v>3</v>
      </c>
      <c r="B205" s="1">
        <v>155</v>
      </c>
      <c r="C205" s="1" t="s">
        <v>22</v>
      </c>
      <c r="D205" s="1" t="s">
        <v>33</v>
      </c>
      <c r="E205" s="1" t="s">
        <v>34</v>
      </c>
      <c r="F205" s="1" t="s">
        <v>35</v>
      </c>
      <c r="G205" s="1" t="s">
        <v>36</v>
      </c>
      <c r="H205" s="1" t="s">
        <v>37</v>
      </c>
      <c r="I205" s="1" t="s">
        <v>38</v>
      </c>
      <c r="J205" s="1" t="s">
        <v>37</v>
      </c>
      <c r="K205" s="1" t="s">
        <v>39</v>
      </c>
      <c r="L205" s="1" t="s">
        <v>39</v>
      </c>
      <c r="N205">
        <v>168</v>
      </c>
      <c r="O205">
        <v>3</v>
      </c>
    </row>
    <row r="206" spans="1:15" x14ac:dyDescent="0.25">
      <c r="A206" s="1" t="s">
        <v>11</v>
      </c>
      <c r="B206" s="1">
        <v>174</v>
      </c>
      <c r="C206" s="1" t="s">
        <v>22</v>
      </c>
      <c r="D206" s="1" t="s">
        <v>33</v>
      </c>
      <c r="E206" s="1" t="s">
        <v>34</v>
      </c>
      <c r="F206" s="1" t="s">
        <v>35</v>
      </c>
      <c r="G206" s="1" t="s">
        <v>36</v>
      </c>
      <c r="H206" s="1" t="s">
        <v>37</v>
      </c>
      <c r="I206" s="1" t="s">
        <v>38</v>
      </c>
      <c r="J206" s="1" t="s">
        <v>37</v>
      </c>
      <c r="K206" s="1" t="s">
        <v>39</v>
      </c>
      <c r="L206" s="1" t="s">
        <v>39</v>
      </c>
      <c r="N206">
        <v>169</v>
      </c>
      <c r="O206">
        <v>1</v>
      </c>
    </row>
    <row r="207" spans="1:15" x14ac:dyDescent="0.25">
      <c r="A207" s="1" t="s">
        <v>11</v>
      </c>
      <c r="B207" s="1">
        <v>127</v>
      </c>
      <c r="C207" s="1" t="s">
        <v>22</v>
      </c>
      <c r="D207" s="1" t="s">
        <v>33</v>
      </c>
      <c r="E207" s="1" t="s">
        <v>34</v>
      </c>
      <c r="F207" s="1" t="s">
        <v>35</v>
      </c>
      <c r="G207" s="1" t="s">
        <v>36</v>
      </c>
      <c r="H207" s="1" t="s">
        <v>37</v>
      </c>
      <c r="I207" s="1" t="s">
        <v>38</v>
      </c>
      <c r="J207" s="1" t="s">
        <v>37</v>
      </c>
      <c r="K207" s="1" t="s">
        <v>39</v>
      </c>
      <c r="L207" s="1" t="s">
        <v>39</v>
      </c>
      <c r="N207">
        <v>169</v>
      </c>
      <c r="O207">
        <v>2</v>
      </c>
    </row>
    <row r="208" spans="1:15" x14ac:dyDescent="0.25">
      <c r="A208" s="1" t="s">
        <v>1</v>
      </c>
      <c r="B208" s="1">
        <v>194</v>
      </c>
      <c r="C208" s="1" t="s">
        <v>22</v>
      </c>
      <c r="D208" s="1" t="s">
        <v>33</v>
      </c>
      <c r="E208" s="1" t="s">
        <v>34</v>
      </c>
      <c r="F208" s="1" t="s">
        <v>35</v>
      </c>
      <c r="G208" s="1" t="s">
        <v>36</v>
      </c>
      <c r="H208" s="1" t="s">
        <v>37</v>
      </c>
      <c r="I208" s="1" t="s">
        <v>38</v>
      </c>
      <c r="J208" s="1" t="s">
        <v>37</v>
      </c>
      <c r="K208" s="1" t="s">
        <v>39</v>
      </c>
      <c r="L208" s="1" t="s">
        <v>39</v>
      </c>
      <c r="N208">
        <v>170</v>
      </c>
      <c r="O208">
        <v>1</v>
      </c>
    </row>
    <row r="209" spans="1:15" x14ac:dyDescent="0.25">
      <c r="A209" s="1">
        <v>1</v>
      </c>
      <c r="B209" s="1">
        <v>127</v>
      </c>
      <c r="C209" s="1" t="s">
        <v>22</v>
      </c>
      <c r="D209" s="1" t="s">
        <v>33</v>
      </c>
      <c r="E209" s="1" t="s">
        <v>34</v>
      </c>
      <c r="F209" s="1" t="s">
        <v>35</v>
      </c>
      <c r="G209" s="1" t="s">
        <v>36</v>
      </c>
      <c r="H209" s="1" t="s">
        <v>37</v>
      </c>
      <c r="I209" s="1" t="s">
        <v>38</v>
      </c>
      <c r="J209" s="1" t="s">
        <v>37</v>
      </c>
      <c r="K209" s="1" t="s">
        <v>39</v>
      </c>
      <c r="L209" s="1" t="s">
        <v>39</v>
      </c>
      <c r="N209">
        <v>170</v>
      </c>
      <c r="O209">
        <v>2</v>
      </c>
    </row>
    <row r="210" spans="1:15" x14ac:dyDescent="0.25">
      <c r="A210" s="1" t="s">
        <v>20</v>
      </c>
      <c r="B210" s="1">
        <v>155</v>
      </c>
      <c r="C210" s="1" t="s">
        <v>22</v>
      </c>
      <c r="D210" s="1" t="s">
        <v>33</v>
      </c>
      <c r="E210" s="1" t="s">
        <v>34</v>
      </c>
      <c r="F210" s="1" t="s">
        <v>35</v>
      </c>
      <c r="G210" s="1" t="s">
        <v>36</v>
      </c>
      <c r="H210" s="1" t="s">
        <v>37</v>
      </c>
      <c r="I210" s="1" t="s">
        <v>38</v>
      </c>
      <c r="J210" s="1" t="s">
        <v>37</v>
      </c>
      <c r="K210" s="1" t="s">
        <v>39</v>
      </c>
      <c r="L210" s="1" t="s">
        <v>39</v>
      </c>
      <c r="N210">
        <v>170</v>
      </c>
      <c r="O210">
        <v>3</v>
      </c>
    </row>
    <row r="211" spans="1:15" x14ac:dyDescent="0.25">
      <c r="A211" s="1">
        <v>2</v>
      </c>
      <c r="B211" s="1">
        <v>127</v>
      </c>
      <c r="C211" s="1" t="s">
        <v>22</v>
      </c>
      <c r="D211" s="1" t="s">
        <v>33</v>
      </c>
      <c r="E211" s="1" t="s">
        <v>34</v>
      </c>
      <c r="F211" s="1" t="s">
        <v>35</v>
      </c>
      <c r="G211" s="1" t="s">
        <v>36</v>
      </c>
      <c r="H211" s="1" t="s">
        <v>37</v>
      </c>
      <c r="I211" s="1" t="s">
        <v>38</v>
      </c>
      <c r="J211" s="1" t="s">
        <v>37</v>
      </c>
      <c r="K211" s="1" t="s">
        <v>39</v>
      </c>
      <c r="L211" s="1" t="s">
        <v>39</v>
      </c>
      <c r="N211">
        <v>170</v>
      </c>
      <c r="O211">
        <v>4</v>
      </c>
    </row>
    <row r="212" spans="1:15" x14ac:dyDescent="0.25">
      <c r="A212" s="1" t="s">
        <v>2</v>
      </c>
      <c r="B212" s="1">
        <v>123</v>
      </c>
      <c r="C212" s="1" t="s">
        <v>22</v>
      </c>
      <c r="D212" s="1" t="s">
        <v>33</v>
      </c>
      <c r="E212" s="1" t="s">
        <v>34</v>
      </c>
      <c r="F212" s="1" t="s">
        <v>35</v>
      </c>
      <c r="G212" s="1" t="s">
        <v>36</v>
      </c>
      <c r="H212" s="1" t="s">
        <v>37</v>
      </c>
      <c r="I212" s="1" t="s">
        <v>38</v>
      </c>
      <c r="J212" s="1" t="s">
        <v>37</v>
      </c>
      <c r="K212" s="1" t="s">
        <v>39</v>
      </c>
      <c r="L212" s="1" t="s">
        <v>39</v>
      </c>
      <c r="N212">
        <v>172</v>
      </c>
      <c r="O212">
        <v>1</v>
      </c>
    </row>
    <row r="213" spans="1:15" x14ac:dyDescent="0.25">
      <c r="A213" s="1">
        <v>1</v>
      </c>
      <c r="B213" s="1">
        <v>123</v>
      </c>
      <c r="C213" s="1" t="s">
        <v>22</v>
      </c>
      <c r="D213" s="1" t="s">
        <v>33</v>
      </c>
      <c r="E213" s="1" t="s">
        <v>34</v>
      </c>
      <c r="F213" s="1" t="s">
        <v>35</v>
      </c>
      <c r="G213" s="1" t="s">
        <v>36</v>
      </c>
      <c r="H213" s="1" t="s">
        <v>37</v>
      </c>
      <c r="I213" s="1" t="s">
        <v>38</v>
      </c>
      <c r="J213" s="1" t="s">
        <v>37</v>
      </c>
      <c r="K213" s="1" t="s">
        <v>39</v>
      </c>
      <c r="L213" s="1" t="s">
        <v>39</v>
      </c>
      <c r="N213">
        <v>172</v>
      </c>
      <c r="O213">
        <v>2</v>
      </c>
    </row>
    <row r="214" spans="1:15" x14ac:dyDescent="0.25">
      <c r="A214" s="1">
        <v>3</v>
      </c>
      <c r="B214" s="1">
        <v>131</v>
      </c>
      <c r="C214" s="1" t="s">
        <v>22</v>
      </c>
      <c r="D214" s="1" t="s">
        <v>33</v>
      </c>
      <c r="E214" s="1" t="s">
        <v>34</v>
      </c>
      <c r="F214" s="1" t="s">
        <v>35</v>
      </c>
      <c r="G214" s="1" t="s">
        <v>36</v>
      </c>
      <c r="H214" s="1" t="s">
        <v>37</v>
      </c>
      <c r="I214" s="1" t="s">
        <v>38</v>
      </c>
      <c r="J214" s="1" t="s">
        <v>37</v>
      </c>
      <c r="K214" s="1" t="s">
        <v>39</v>
      </c>
      <c r="L214" s="1" t="s">
        <v>39</v>
      </c>
      <c r="N214">
        <v>172</v>
      </c>
      <c r="O214">
        <v>3</v>
      </c>
    </row>
    <row r="215" spans="1:15" x14ac:dyDescent="0.25">
      <c r="A215" s="1" t="s">
        <v>12</v>
      </c>
      <c r="B215" s="1" t="s">
        <v>0</v>
      </c>
      <c r="C215" s="1" t="s">
        <v>22</v>
      </c>
      <c r="D215" s="1" t="s">
        <v>33</v>
      </c>
      <c r="E215" s="1" t="s">
        <v>34</v>
      </c>
      <c r="F215" s="1" t="s">
        <v>35</v>
      </c>
      <c r="G215" s="1" t="s">
        <v>36</v>
      </c>
      <c r="H215" s="1" t="s">
        <v>37</v>
      </c>
      <c r="I215" s="1" t="s">
        <v>38</v>
      </c>
      <c r="J215" s="1" t="s">
        <v>37</v>
      </c>
      <c r="K215" s="1" t="s">
        <v>39</v>
      </c>
      <c r="L215" s="1" t="s">
        <v>39</v>
      </c>
      <c r="N215">
        <v>172</v>
      </c>
      <c r="O215">
        <v>4</v>
      </c>
    </row>
    <row r="216" spans="1:15" x14ac:dyDescent="0.25">
      <c r="A216" s="1">
        <v>4</v>
      </c>
      <c r="B216" s="1">
        <v>162</v>
      </c>
      <c r="C216" s="1" t="s">
        <v>22</v>
      </c>
      <c r="D216" s="1" t="s">
        <v>33</v>
      </c>
      <c r="E216" s="1" t="s">
        <v>34</v>
      </c>
      <c r="F216" s="1" t="s">
        <v>35</v>
      </c>
      <c r="G216" s="1" t="s">
        <v>36</v>
      </c>
      <c r="H216" s="1" t="s">
        <v>37</v>
      </c>
      <c r="I216" s="1" t="s">
        <v>38</v>
      </c>
      <c r="J216" s="1" t="s">
        <v>37</v>
      </c>
      <c r="K216" s="1" t="s">
        <v>39</v>
      </c>
      <c r="L216" s="1" t="s">
        <v>39</v>
      </c>
      <c r="N216">
        <v>173</v>
      </c>
      <c r="O216">
        <v>1</v>
      </c>
    </row>
    <row r="217" spans="1:15" x14ac:dyDescent="0.25">
      <c r="A217" s="1">
        <v>5</v>
      </c>
      <c r="B217" s="1">
        <v>194</v>
      </c>
      <c r="C217" s="1" t="s">
        <v>22</v>
      </c>
      <c r="D217" s="1" t="s">
        <v>33</v>
      </c>
      <c r="E217" s="1" t="s">
        <v>34</v>
      </c>
      <c r="F217" s="1" t="s">
        <v>35</v>
      </c>
      <c r="G217" s="1" t="s">
        <v>36</v>
      </c>
      <c r="H217" s="1" t="s">
        <v>37</v>
      </c>
      <c r="I217" s="1" t="s">
        <v>38</v>
      </c>
      <c r="J217" s="1" t="s">
        <v>37</v>
      </c>
      <c r="K217" s="1" t="s">
        <v>39</v>
      </c>
      <c r="L217" s="1" t="s">
        <v>39</v>
      </c>
      <c r="N217">
        <v>173</v>
      </c>
      <c r="O217">
        <v>2</v>
      </c>
    </row>
    <row r="218" spans="1:15" x14ac:dyDescent="0.25">
      <c r="A218" s="1">
        <v>3</v>
      </c>
      <c r="B218" s="1">
        <v>155</v>
      </c>
      <c r="C218" s="1" t="s">
        <v>22</v>
      </c>
      <c r="D218" s="1" t="s">
        <v>33</v>
      </c>
      <c r="E218" s="1" t="s">
        <v>34</v>
      </c>
      <c r="F218" s="1" t="s">
        <v>35</v>
      </c>
      <c r="G218" s="1" t="s">
        <v>36</v>
      </c>
      <c r="H218" s="1" t="s">
        <v>37</v>
      </c>
      <c r="I218" s="1" t="s">
        <v>38</v>
      </c>
      <c r="J218" s="1" t="s">
        <v>37</v>
      </c>
      <c r="K218" s="1" t="s">
        <v>39</v>
      </c>
      <c r="L218" s="1" t="s">
        <v>39</v>
      </c>
      <c r="N218">
        <v>173</v>
      </c>
      <c r="O218">
        <v>3</v>
      </c>
    </row>
    <row r="219" spans="1:15" x14ac:dyDescent="0.25">
      <c r="A219" s="1">
        <v>2</v>
      </c>
      <c r="B219" s="1">
        <v>127</v>
      </c>
      <c r="C219" s="1" t="s">
        <v>22</v>
      </c>
      <c r="D219" s="1" t="s">
        <v>33</v>
      </c>
      <c r="E219" s="1" t="s">
        <v>34</v>
      </c>
      <c r="F219" s="1" t="s">
        <v>35</v>
      </c>
      <c r="G219" s="1" t="s">
        <v>36</v>
      </c>
      <c r="H219" s="1" t="s">
        <v>37</v>
      </c>
      <c r="I219" s="1" t="s">
        <v>38</v>
      </c>
      <c r="J219" s="1" t="s">
        <v>37</v>
      </c>
      <c r="K219" s="1" t="s">
        <v>39</v>
      </c>
      <c r="L219" s="1" t="s">
        <v>39</v>
      </c>
      <c r="N219">
        <v>173</v>
      </c>
      <c r="O219">
        <v>4</v>
      </c>
    </row>
    <row r="220" spans="1:15" x14ac:dyDescent="0.25">
      <c r="A220" s="1" t="s">
        <v>2</v>
      </c>
      <c r="B220" s="1">
        <v>123</v>
      </c>
      <c r="C220" s="1" t="s">
        <v>22</v>
      </c>
      <c r="D220" s="1" t="s">
        <v>33</v>
      </c>
      <c r="E220" s="1" t="s">
        <v>34</v>
      </c>
      <c r="F220" s="1" t="s">
        <v>35</v>
      </c>
      <c r="G220" s="1" t="s">
        <v>36</v>
      </c>
      <c r="H220" s="1" t="s">
        <v>37</v>
      </c>
      <c r="I220" s="1" t="s">
        <v>38</v>
      </c>
      <c r="J220" s="1" t="s">
        <v>37</v>
      </c>
      <c r="K220" s="1" t="s">
        <v>39</v>
      </c>
      <c r="L220" s="1" t="s">
        <v>39</v>
      </c>
      <c r="N220">
        <v>174</v>
      </c>
      <c r="O220">
        <v>1</v>
      </c>
    </row>
    <row r="221" spans="1:15" x14ac:dyDescent="0.25">
      <c r="A221" s="1">
        <v>1</v>
      </c>
      <c r="B221" s="1">
        <v>123</v>
      </c>
      <c r="C221" s="1" t="s">
        <v>22</v>
      </c>
      <c r="D221" s="1" t="s">
        <v>33</v>
      </c>
      <c r="E221" s="1" t="s">
        <v>34</v>
      </c>
      <c r="F221" s="1" t="s">
        <v>35</v>
      </c>
      <c r="G221" s="1" t="s">
        <v>36</v>
      </c>
      <c r="H221" s="1" t="s">
        <v>37</v>
      </c>
      <c r="I221" s="1" t="s">
        <v>38</v>
      </c>
      <c r="J221" s="1" t="s">
        <v>37</v>
      </c>
      <c r="K221" s="1" t="s">
        <v>39</v>
      </c>
      <c r="L221" s="1" t="s">
        <v>39</v>
      </c>
      <c r="N221">
        <v>174</v>
      </c>
      <c r="O221">
        <v>2</v>
      </c>
    </row>
    <row r="222" spans="1:15" x14ac:dyDescent="0.25">
      <c r="A222" s="1">
        <v>3</v>
      </c>
      <c r="B222" s="1">
        <v>131</v>
      </c>
      <c r="C222" s="1" t="s">
        <v>22</v>
      </c>
      <c r="D222" s="1" t="s">
        <v>33</v>
      </c>
      <c r="E222" s="1" t="s">
        <v>34</v>
      </c>
      <c r="F222" s="1" t="s">
        <v>35</v>
      </c>
      <c r="G222" s="1" t="s">
        <v>36</v>
      </c>
      <c r="H222" s="1" t="s">
        <v>37</v>
      </c>
      <c r="I222" s="1" t="s">
        <v>38</v>
      </c>
      <c r="J222" s="1" t="s">
        <v>37</v>
      </c>
      <c r="K222" s="1" t="s">
        <v>39</v>
      </c>
      <c r="L222" s="1" t="s">
        <v>39</v>
      </c>
      <c r="N222">
        <v>174</v>
      </c>
      <c r="O222">
        <v>3</v>
      </c>
    </row>
    <row r="223" spans="1:15" x14ac:dyDescent="0.25">
      <c r="A223" s="1" t="s">
        <v>12</v>
      </c>
      <c r="B223" s="1" t="s">
        <v>0</v>
      </c>
      <c r="C223" s="1" t="s">
        <v>22</v>
      </c>
      <c r="D223" s="1" t="s">
        <v>33</v>
      </c>
      <c r="E223" s="1" t="s">
        <v>34</v>
      </c>
      <c r="F223" s="1" t="s">
        <v>35</v>
      </c>
      <c r="G223" s="1" t="s">
        <v>36</v>
      </c>
      <c r="H223" s="1" t="s">
        <v>37</v>
      </c>
      <c r="I223" s="1" t="s">
        <v>38</v>
      </c>
      <c r="J223" s="1" t="s">
        <v>37</v>
      </c>
      <c r="K223" s="1" t="s">
        <v>39</v>
      </c>
      <c r="L223" s="1" t="s">
        <v>39</v>
      </c>
      <c r="N223">
        <v>174</v>
      </c>
      <c r="O223">
        <v>4</v>
      </c>
    </row>
    <row r="224" spans="1:15" x14ac:dyDescent="0.25">
      <c r="A224" s="1">
        <v>4</v>
      </c>
      <c r="B224" s="1">
        <v>162</v>
      </c>
      <c r="C224" s="1" t="s">
        <v>22</v>
      </c>
      <c r="D224" s="1" t="s">
        <v>33</v>
      </c>
      <c r="E224" s="1" t="s">
        <v>34</v>
      </c>
      <c r="F224" s="1" t="s">
        <v>35</v>
      </c>
      <c r="G224" s="1" t="s">
        <v>36</v>
      </c>
      <c r="H224" s="1" t="s">
        <v>37</v>
      </c>
      <c r="I224" s="1" t="s">
        <v>38</v>
      </c>
      <c r="J224" s="1" t="s">
        <v>37</v>
      </c>
      <c r="K224" s="1" t="s">
        <v>39</v>
      </c>
      <c r="L224" s="1" t="s">
        <v>39</v>
      </c>
      <c r="N224">
        <v>174</v>
      </c>
      <c r="O224">
        <v>5</v>
      </c>
    </row>
    <row r="225" spans="1:15" x14ac:dyDescent="0.25">
      <c r="A225" s="1">
        <v>5</v>
      </c>
      <c r="B225" s="1">
        <v>194</v>
      </c>
      <c r="C225" s="1" t="s">
        <v>22</v>
      </c>
      <c r="D225" s="1" t="s">
        <v>33</v>
      </c>
      <c r="E225" s="1" t="s">
        <v>34</v>
      </c>
      <c r="F225" s="1" t="s">
        <v>35</v>
      </c>
      <c r="G225" s="1" t="s">
        <v>36</v>
      </c>
      <c r="H225" s="1" t="s">
        <v>37</v>
      </c>
      <c r="I225" s="1" t="s">
        <v>38</v>
      </c>
      <c r="J225" s="1" t="s">
        <v>37</v>
      </c>
      <c r="K225" s="1" t="s">
        <v>39</v>
      </c>
      <c r="L225" s="1" t="s">
        <v>39</v>
      </c>
      <c r="N225">
        <v>174</v>
      </c>
      <c r="O225">
        <v>6</v>
      </c>
    </row>
    <row r="226" spans="1:15" x14ac:dyDescent="0.25">
      <c r="A226" s="1">
        <v>3</v>
      </c>
      <c r="B226" s="1">
        <v>155</v>
      </c>
      <c r="C226" s="1" t="s">
        <v>22</v>
      </c>
      <c r="D226" s="1" t="s">
        <v>33</v>
      </c>
      <c r="E226" s="1" t="s">
        <v>34</v>
      </c>
      <c r="F226" s="1" t="s">
        <v>35</v>
      </c>
      <c r="G226" s="1" t="s">
        <v>36</v>
      </c>
      <c r="H226" s="1" t="s">
        <v>37</v>
      </c>
      <c r="I226" s="1" t="s">
        <v>38</v>
      </c>
      <c r="J226" s="1" t="s">
        <v>37</v>
      </c>
      <c r="K226" s="1" t="s">
        <v>39</v>
      </c>
      <c r="L226" s="1" t="s">
        <v>39</v>
      </c>
      <c r="N226">
        <v>174</v>
      </c>
      <c r="O226">
        <v>7</v>
      </c>
    </row>
    <row r="227" spans="1:15" x14ac:dyDescent="0.25">
      <c r="A227" s="1" t="s">
        <v>11</v>
      </c>
      <c r="B227" s="1">
        <v>174</v>
      </c>
      <c r="C227" s="1" t="s">
        <v>22</v>
      </c>
      <c r="D227" s="1" t="s">
        <v>33</v>
      </c>
      <c r="E227" s="1" t="s">
        <v>34</v>
      </c>
      <c r="F227" s="1" t="s">
        <v>35</v>
      </c>
      <c r="G227" s="1" t="s">
        <v>36</v>
      </c>
      <c r="H227" s="1" t="s">
        <v>37</v>
      </c>
      <c r="I227" s="1" t="s">
        <v>38</v>
      </c>
      <c r="J227" s="1" t="s">
        <v>37</v>
      </c>
      <c r="K227" s="1" t="s">
        <v>39</v>
      </c>
      <c r="L227" s="1" t="s">
        <v>39</v>
      </c>
      <c r="N227">
        <v>174</v>
      </c>
      <c r="O227">
        <v>8</v>
      </c>
    </row>
    <row r="228" spans="1:15" x14ac:dyDescent="0.25">
      <c r="A228" s="1" t="s">
        <v>11</v>
      </c>
      <c r="B228" s="1">
        <v>127</v>
      </c>
      <c r="C228" s="1" t="s">
        <v>22</v>
      </c>
      <c r="D228" s="1" t="s">
        <v>33</v>
      </c>
      <c r="E228" s="1" t="s">
        <v>34</v>
      </c>
      <c r="F228" s="1" t="s">
        <v>35</v>
      </c>
      <c r="G228" s="1" t="s">
        <v>36</v>
      </c>
      <c r="H228" s="1" t="s">
        <v>37</v>
      </c>
      <c r="I228" s="1" t="s">
        <v>38</v>
      </c>
      <c r="J228" s="1" t="s">
        <v>37</v>
      </c>
      <c r="K228" s="1" t="s">
        <v>39</v>
      </c>
      <c r="L228" s="1" t="s">
        <v>39</v>
      </c>
      <c r="N228">
        <v>174</v>
      </c>
      <c r="O228">
        <v>9</v>
      </c>
    </row>
    <row r="229" spans="1:15" x14ac:dyDescent="0.25">
      <c r="A229" s="1" t="s">
        <v>1</v>
      </c>
      <c r="B229" s="1">
        <v>194</v>
      </c>
      <c r="C229" s="1" t="s">
        <v>22</v>
      </c>
      <c r="D229" s="1" t="s">
        <v>33</v>
      </c>
      <c r="E229" s="1" t="s">
        <v>34</v>
      </c>
      <c r="F229" s="1" t="s">
        <v>35</v>
      </c>
      <c r="G229" s="1" t="s">
        <v>36</v>
      </c>
      <c r="H229" s="1" t="s">
        <v>37</v>
      </c>
      <c r="I229" s="1" t="s">
        <v>38</v>
      </c>
      <c r="J229" s="1" t="s">
        <v>37</v>
      </c>
      <c r="K229" s="1" t="s">
        <v>39</v>
      </c>
      <c r="L229" s="1" t="s">
        <v>39</v>
      </c>
      <c r="N229">
        <v>175</v>
      </c>
      <c r="O229">
        <v>1</v>
      </c>
    </row>
    <row r="230" spans="1:15" x14ac:dyDescent="0.25">
      <c r="A230" s="1">
        <v>1</v>
      </c>
      <c r="B230" s="1">
        <v>127</v>
      </c>
      <c r="C230" s="1" t="s">
        <v>22</v>
      </c>
      <c r="D230" s="1" t="s">
        <v>33</v>
      </c>
      <c r="E230" s="1" t="s">
        <v>34</v>
      </c>
      <c r="F230" s="1" t="s">
        <v>35</v>
      </c>
      <c r="G230" s="1" t="s">
        <v>36</v>
      </c>
      <c r="H230" s="1" t="s">
        <v>37</v>
      </c>
      <c r="I230" s="1" t="s">
        <v>38</v>
      </c>
      <c r="J230" s="1" t="s">
        <v>37</v>
      </c>
      <c r="K230" s="1" t="s">
        <v>39</v>
      </c>
      <c r="L230" s="1" t="s">
        <v>39</v>
      </c>
      <c r="N230">
        <v>175</v>
      </c>
      <c r="O230">
        <v>2</v>
      </c>
    </row>
    <row r="231" spans="1:15" x14ac:dyDescent="0.25">
      <c r="A231" s="1" t="s">
        <v>20</v>
      </c>
      <c r="B231" s="1">
        <v>155</v>
      </c>
      <c r="C231" s="1" t="s">
        <v>22</v>
      </c>
      <c r="D231" s="1" t="s">
        <v>33</v>
      </c>
      <c r="E231" s="1" t="s">
        <v>34</v>
      </c>
      <c r="F231" s="1" t="s">
        <v>35</v>
      </c>
      <c r="G231" s="1" t="s">
        <v>36</v>
      </c>
      <c r="H231" s="1" t="s">
        <v>37</v>
      </c>
      <c r="I231" s="1" t="s">
        <v>38</v>
      </c>
      <c r="J231" s="1" t="s">
        <v>37</v>
      </c>
      <c r="K231" s="1" t="s">
        <v>39</v>
      </c>
      <c r="L231" s="1" t="s">
        <v>39</v>
      </c>
      <c r="N231">
        <v>175</v>
      </c>
      <c r="O231">
        <v>3</v>
      </c>
    </row>
    <row r="232" spans="1:15" x14ac:dyDescent="0.25">
      <c r="A232" s="1">
        <v>2</v>
      </c>
      <c r="B232" s="1">
        <v>127</v>
      </c>
      <c r="C232" s="1" t="s">
        <v>22</v>
      </c>
      <c r="D232" s="1" t="s">
        <v>33</v>
      </c>
      <c r="E232" s="1" t="s">
        <v>34</v>
      </c>
      <c r="F232" s="1" t="s">
        <v>35</v>
      </c>
      <c r="G232" s="1" t="s">
        <v>36</v>
      </c>
      <c r="H232" s="1" t="s">
        <v>37</v>
      </c>
      <c r="I232" s="1" t="s">
        <v>38</v>
      </c>
      <c r="J232" s="1" t="s">
        <v>37</v>
      </c>
      <c r="K232" s="1" t="s">
        <v>39</v>
      </c>
      <c r="L232" s="1" t="s">
        <v>39</v>
      </c>
      <c r="N232">
        <v>175</v>
      </c>
      <c r="O232">
        <v>4</v>
      </c>
    </row>
    <row r="233" spans="1:15" x14ac:dyDescent="0.25">
      <c r="A233" s="1" t="s">
        <v>2</v>
      </c>
      <c r="B233" s="1">
        <v>123</v>
      </c>
      <c r="C233" s="1" t="s">
        <v>22</v>
      </c>
      <c r="D233" s="1" t="s">
        <v>33</v>
      </c>
      <c r="E233" s="1" t="s">
        <v>34</v>
      </c>
      <c r="F233" s="1" t="s">
        <v>35</v>
      </c>
      <c r="G233" s="1" t="s">
        <v>36</v>
      </c>
      <c r="H233" s="1" t="s">
        <v>37</v>
      </c>
      <c r="I233" s="1" t="s">
        <v>38</v>
      </c>
      <c r="J233" s="1" t="s">
        <v>37</v>
      </c>
      <c r="K233" s="1" t="s">
        <v>39</v>
      </c>
      <c r="L233" s="1" t="s">
        <v>39</v>
      </c>
      <c r="N233">
        <v>175</v>
      </c>
      <c r="O233">
        <v>5</v>
      </c>
    </row>
    <row r="234" spans="1:15" x14ac:dyDescent="0.25">
      <c r="A234" s="1">
        <v>1</v>
      </c>
      <c r="B234" s="1">
        <v>123</v>
      </c>
      <c r="C234" s="1" t="s">
        <v>22</v>
      </c>
      <c r="D234" s="1" t="s">
        <v>33</v>
      </c>
      <c r="E234" s="1" t="s">
        <v>34</v>
      </c>
      <c r="F234" s="1" t="s">
        <v>35</v>
      </c>
      <c r="G234" s="1" t="s">
        <v>36</v>
      </c>
      <c r="H234" s="1" t="s">
        <v>37</v>
      </c>
      <c r="I234" s="1" t="s">
        <v>38</v>
      </c>
      <c r="J234" s="1" t="s">
        <v>37</v>
      </c>
      <c r="K234" s="1" t="s">
        <v>39</v>
      </c>
      <c r="L234" s="1" t="s">
        <v>39</v>
      </c>
      <c r="N234">
        <v>176</v>
      </c>
      <c r="O234">
        <v>1</v>
      </c>
    </row>
    <row r="235" spans="1:15" x14ac:dyDescent="0.25">
      <c r="A235" s="1">
        <v>3</v>
      </c>
      <c r="B235" s="1">
        <v>131</v>
      </c>
      <c r="C235" s="1" t="s">
        <v>22</v>
      </c>
      <c r="D235" s="1" t="s">
        <v>33</v>
      </c>
      <c r="E235" s="1" t="s">
        <v>34</v>
      </c>
      <c r="F235" s="1" t="s">
        <v>35</v>
      </c>
      <c r="G235" s="1" t="s">
        <v>36</v>
      </c>
      <c r="H235" s="1" t="s">
        <v>37</v>
      </c>
      <c r="I235" s="1" t="s">
        <v>38</v>
      </c>
      <c r="J235" s="1" t="s">
        <v>37</v>
      </c>
      <c r="K235" s="1" t="s">
        <v>39</v>
      </c>
      <c r="L235" s="1" t="s">
        <v>39</v>
      </c>
      <c r="N235">
        <v>176</v>
      </c>
      <c r="O235">
        <v>2</v>
      </c>
    </row>
    <row r="236" spans="1:15" x14ac:dyDescent="0.25">
      <c r="A236" s="1" t="s">
        <v>12</v>
      </c>
      <c r="B236" s="1" t="s">
        <v>0</v>
      </c>
      <c r="C236" s="1" t="s">
        <v>22</v>
      </c>
      <c r="D236" s="1" t="s">
        <v>33</v>
      </c>
      <c r="E236" s="1" t="s">
        <v>34</v>
      </c>
      <c r="F236" s="1" t="s">
        <v>35</v>
      </c>
      <c r="G236" s="1" t="s">
        <v>36</v>
      </c>
      <c r="H236" s="1" t="s">
        <v>37</v>
      </c>
      <c r="I236" s="1" t="s">
        <v>38</v>
      </c>
      <c r="J236" s="1" t="s">
        <v>37</v>
      </c>
      <c r="K236" s="1" t="s">
        <v>39</v>
      </c>
      <c r="L236" s="1" t="s">
        <v>39</v>
      </c>
      <c r="N236">
        <v>176</v>
      </c>
      <c r="O236">
        <v>3</v>
      </c>
    </row>
    <row r="237" spans="1:15" x14ac:dyDescent="0.25">
      <c r="A237" s="1">
        <v>4</v>
      </c>
      <c r="B237" s="1">
        <v>162</v>
      </c>
      <c r="C237" s="1" t="s">
        <v>22</v>
      </c>
      <c r="D237" s="1" t="s">
        <v>33</v>
      </c>
      <c r="E237" s="1" t="s">
        <v>34</v>
      </c>
      <c r="F237" s="1" t="s">
        <v>35</v>
      </c>
      <c r="G237" s="1" t="s">
        <v>36</v>
      </c>
      <c r="H237" s="1" t="s">
        <v>37</v>
      </c>
      <c r="I237" s="1" t="s">
        <v>38</v>
      </c>
      <c r="J237" s="1" t="s">
        <v>37</v>
      </c>
      <c r="K237" s="1" t="s">
        <v>39</v>
      </c>
      <c r="L237" s="1" t="s">
        <v>39</v>
      </c>
      <c r="N237">
        <v>176</v>
      </c>
      <c r="O237">
        <v>4</v>
      </c>
    </row>
    <row r="238" spans="1:15" x14ac:dyDescent="0.25">
      <c r="A238" s="1">
        <v>5</v>
      </c>
      <c r="B238" s="1">
        <v>194</v>
      </c>
      <c r="C238" s="1" t="s">
        <v>22</v>
      </c>
      <c r="D238" s="1" t="s">
        <v>33</v>
      </c>
      <c r="E238" s="1" t="s">
        <v>34</v>
      </c>
      <c r="F238" s="1" t="s">
        <v>35</v>
      </c>
      <c r="G238" s="1" t="s">
        <v>36</v>
      </c>
      <c r="H238" s="1" t="s">
        <v>37</v>
      </c>
      <c r="I238" s="1" t="s">
        <v>38</v>
      </c>
      <c r="J238" s="1" t="s">
        <v>37</v>
      </c>
      <c r="K238" s="1" t="s">
        <v>39</v>
      </c>
      <c r="L238" s="1" t="s">
        <v>39</v>
      </c>
      <c r="N238">
        <v>178</v>
      </c>
      <c r="O238">
        <v>1</v>
      </c>
    </row>
    <row r="239" spans="1:15" x14ac:dyDescent="0.25">
      <c r="A239" s="1">
        <v>3</v>
      </c>
      <c r="B239" s="1">
        <v>155</v>
      </c>
      <c r="C239" s="1" t="s">
        <v>22</v>
      </c>
      <c r="D239" s="1" t="s">
        <v>33</v>
      </c>
      <c r="E239" s="1" t="s">
        <v>34</v>
      </c>
      <c r="F239" s="1" t="s">
        <v>35</v>
      </c>
      <c r="G239" s="1" t="s">
        <v>36</v>
      </c>
      <c r="H239" s="1" t="s">
        <v>37</v>
      </c>
      <c r="I239" s="1" t="s">
        <v>38</v>
      </c>
      <c r="J239" s="1" t="s">
        <v>37</v>
      </c>
      <c r="K239" s="1" t="s">
        <v>39</v>
      </c>
      <c r="L239" s="1" t="s">
        <v>39</v>
      </c>
      <c r="N239">
        <v>178</v>
      </c>
      <c r="O239">
        <v>2</v>
      </c>
    </row>
    <row r="240" spans="1:15" x14ac:dyDescent="0.25">
      <c r="N240">
        <v>178</v>
      </c>
      <c r="O240">
        <v>3</v>
      </c>
    </row>
    <row r="241" spans="14:15" x14ac:dyDescent="0.25">
      <c r="N241">
        <v>178</v>
      </c>
      <c r="O241">
        <v>4</v>
      </c>
    </row>
    <row r="242" spans="14:15" x14ac:dyDescent="0.25">
      <c r="N242">
        <v>180</v>
      </c>
      <c r="O242">
        <v>1</v>
      </c>
    </row>
    <row r="243" spans="14:15" x14ac:dyDescent="0.25">
      <c r="N243">
        <v>180</v>
      </c>
      <c r="O243">
        <v>2</v>
      </c>
    </row>
    <row r="244" spans="14:15" x14ac:dyDescent="0.25">
      <c r="N244">
        <v>180</v>
      </c>
      <c r="O244">
        <v>3</v>
      </c>
    </row>
    <row r="245" spans="14:15" x14ac:dyDescent="0.25">
      <c r="N245">
        <v>180</v>
      </c>
      <c r="O245">
        <v>4</v>
      </c>
    </row>
    <row r="246" spans="14:15" x14ac:dyDescent="0.25">
      <c r="N246">
        <v>182</v>
      </c>
      <c r="O246">
        <v>1</v>
      </c>
    </row>
    <row r="247" spans="14:15" x14ac:dyDescent="0.25">
      <c r="N247">
        <v>182</v>
      </c>
      <c r="O247">
        <v>2</v>
      </c>
    </row>
    <row r="248" spans="14:15" x14ac:dyDescent="0.25">
      <c r="N248">
        <v>182</v>
      </c>
      <c r="O248">
        <v>3</v>
      </c>
    </row>
    <row r="249" spans="14:15" x14ac:dyDescent="0.25">
      <c r="N249">
        <v>182</v>
      </c>
      <c r="O249">
        <v>4</v>
      </c>
    </row>
    <row r="250" spans="14:15" x14ac:dyDescent="0.25">
      <c r="N250">
        <v>183</v>
      </c>
      <c r="O250">
        <v>1</v>
      </c>
    </row>
    <row r="251" spans="14:15" x14ac:dyDescent="0.25">
      <c r="N251">
        <v>183</v>
      </c>
      <c r="O251">
        <v>2</v>
      </c>
    </row>
    <row r="252" spans="14:15" x14ac:dyDescent="0.25">
      <c r="N252">
        <v>183</v>
      </c>
      <c r="O252">
        <v>3</v>
      </c>
    </row>
    <row r="253" spans="14:15" x14ac:dyDescent="0.25">
      <c r="N253">
        <v>183</v>
      </c>
      <c r="O253">
        <v>4</v>
      </c>
    </row>
    <row r="254" spans="14:15" x14ac:dyDescent="0.25">
      <c r="N254">
        <v>184</v>
      </c>
      <c r="O254">
        <v>1</v>
      </c>
    </row>
    <row r="255" spans="14:15" x14ac:dyDescent="0.25">
      <c r="N255">
        <v>184</v>
      </c>
      <c r="O255">
        <v>2</v>
      </c>
    </row>
    <row r="256" spans="14:15" x14ac:dyDescent="0.25">
      <c r="N256">
        <v>184</v>
      </c>
      <c r="O256">
        <v>3</v>
      </c>
    </row>
    <row r="257" spans="14:15" x14ac:dyDescent="0.25">
      <c r="N257">
        <v>184</v>
      </c>
      <c r="O257">
        <v>4</v>
      </c>
    </row>
    <row r="258" spans="14:15" x14ac:dyDescent="0.25">
      <c r="N258">
        <v>185</v>
      </c>
      <c r="O258">
        <v>1</v>
      </c>
    </row>
    <row r="259" spans="14:15" x14ac:dyDescent="0.25">
      <c r="N259">
        <v>185</v>
      </c>
      <c r="O259">
        <v>2</v>
      </c>
    </row>
    <row r="260" spans="14:15" x14ac:dyDescent="0.25">
      <c r="N260">
        <v>185</v>
      </c>
      <c r="O260">
        <v>3</v>
      </c>
    </row>
    <row r="261" spans="14:15" x14ac:dyDescent="0.25">
      <c r="N261">
        <v>185</v>
      </c>
      <c r="O261">
        <v>4</v>
      </c>
    </row>
    <row r="262" spans="14:15" x14ac:dyDescent="0.25">
      <c r="N262">
        <v>189</v>
      </c>
      <c r="O262">
        <v>1</v>
      </c>
    </row>
    <row r="263" spans="14:15" x14ac:dyDescent="0.25">
      <c r="N263">
        <v>189</v>
      </c>
      <c r="O263">
        <v>2</v>
      </c>
    </row>
    <row r="264" spans="14:15" x14ac:dyDescent="0.25">
      <c r="N264">
        <v>189</v>
      </c>
      <c r="O264">
        <v>3</v>
      </c>
    </row>
    <row r="265" spans="14:15" x14ac:dyDescent="0.25">
      <c r="N265">
        <v>189</v>
      </c>
      <c r="O265">
        <v>4</v>
      </c>
    </row>
    <row r="266" spans="14:15" x14ac:dyDescent="0.25">
      <c r="N266">
        <v>191</v>
      </c>
      <c r="O266">
        <v>1</v>
      </c>
    </row>
    <row r="267" spans="14:15" x14ac:dyDescent="0.25">
      <c r="N267">
        <v>191</v>
      </c>
      <c r="O267">
        <v>2</v>
      </c>
    </row>
    <row r="268" spans="14:15" x14ac:dyDescent="0.25">
      <c r="N268">
        <v>191</v>
      </c>
      <c r="O268">
        <v>3</v>
      </c>
    </row>
    <row r="269" spans="14:15" x14ac:dyDescent="0.25">
      <c r="N269">
        <v>191</v>
      </c>
      <c r="O269">
        <v>4</v>
      </c>
    </row>
    <row r="270" spans="14:15" x14ac:dyDescent="0.25">
      <c r="N270">
        <v>192</v>
      </c>
      <c r="O270">
        <v>1</v>
      </c>
    </row>
    <row r="271" spans="14:15" x14ac:dyDescent="0.25">
      <c r="N271">
        <v>192</v>
      </c>
      <c r="O271">
        <v>2</v>
      </c>
    </row>
    <row r="272" spans="14:15" x14ac:dyDescent="0.25">
      <c r="N272">
        <v>192</v>
      </c>
      <c r="O272">
        <v>3</v>
      </c>
    </row>
    <row r="273" spans="14:15" x14ac:dyDescent="0.25">
      <c r="N273">
        <v>192</v>
      </c>
      <c r="O273">
        <v>4</v>
      </c>
    </row>
    <row r="274" spans="14:15" x14ac:dyDescent="0.25">
      <c r="N274">
        <v>193</v>
      </c>
      <c r="O274">
        <v>1</v>
      </c>
    </row>
    <row r="275" spans="14:15" x14ac:dyDescent="0.25">
      <c r="N275">
        <v>193</v>
      </c>
      <c r="O275">
        <v>2</v>
      </c>
    </row>
    <row r="276" spans="14:15" x14ac:dyDescent="0.25">
      <c r="N276">
        <v>193</v>
      </c>
      <c r="O276">
        <v>3</v>
      </c>
    </row>
    <row r="277" spans="14:15" x14ac:dyDescent="0.25">
      <c r="N277">
        <v>193</v>
      </c>
      <c r="O277">
        <v>4</v>
      </c>
    </row>
    <row r="278" spans="14:15" x14ac:dyDescent="0.25">
      <c r="N278">
        <v>194</v>
      </c>
      <c r="O278">
        <v>1</v>
      </c>
    </row>
    <row r="279" spans="14:15" x14ac:dyDescent="0.25">
      <c r="N279">
        <v>194</v>
      </c>
      <c r="O279">
        <v>2</v>
      </c>
    </row>
    <row r="280" spans="14:15" x14ac:dyDescent="0.25">
      <c r="N280">
        <v>194</v>
      </c>
      <c r="O280">
        <v>3</v>
      </c>
    </row>
    <row r="281" spans="14:15" x14ac:dyDescent="0.25">
      <c r="N281">
        <v>194</v>
      </c>
      <c r="O281">
        <v>4</v>
      </c>
    </row>
    <row r="282" spans="14:15" x14ac:dyDescent="0.25">
      <c r="N282">
        <v>194</v>
      </c>
      <c r="O282">
        <v>5</v>
      </c>
    </row>
    <row r="283" spans="14:15" x14ac:dyDescent="0.25">
      <c r="N283">
        <v>195</v>
      </c>
      <c r="O283">
        <v>1</v>
      </c>
    </row>
    <row r="284" spans="14:15" x14ac:dyDescent="0.25">
      <c r="N284">
        <v>195</v>
      </c>
      <c r="O284">
        <v>2</v>
      </c>
    </row>
    <row r="285" spans="14:15" x14ac:dyDescent="0.25">
      <c r="N285">
        <v>195</v>
      </c>
      <c r="O285">
        <v>3</v>
      </c>
    </row>
    <row r="286" spans="14:15" x14ac:dyDescent="0.25">
      <c r="N286">
        <v>195</v>
      </c>
      <c r="O286">
        <v>4</v>
      </c>
    </row>
    <row r="287" spans="14:15" x14ac:dyDescent="0.25">
      <c r="N287">
        <v>197</v>
      </c>
      <c r="O287">
        <v>1</v>
      </c>
    </row>
    <row r="288" spans="14:15" x14ac:dyDescent="0.25">
      <c r="N288">
        <v>197</v>
      </c>
      <c r="O288">
        <v>2</v>
      </c>
    </row>
    <row r="289" spans="14:15" x14ac:dyDescent="0.25">
      <c r="N289">
        <v>197</v>
      </c>
      <c r="O289">
        <v>3</v>
      </c>
    </row>
    <row r="290" spans="14:15" x14ac:dyDescent="0.25">
      <c r="N290">
        <v>197</v>
      </c>
      <c r="O290">
        <v>4</v>
      </c>
    </row>
    <row r="291" spans="14:15" x14ac:dyDescent="0.25">
      <c r="N291">
        <v>202</v>
      </c>
      <c r="O291">
        <v>1</v>
      </c>
    </row>
    <row r="292" spans="14:15" x14ac:dyDescent="0.25">
      <c r="N292">
        <v>202</v>
      </c>
      <c r="O292">
        <v>2</v>
      </c>
    </row>
    <row r="293" spans="14:15" x14ac:dyDescent="0.25">
      <c r="N293">
        <v>202</v>
      </c>
      <c r="O293">
        <v>3</v>
      </c>
    </row>
    <row r="294" spans="14:15" x14ac:dyDescent="0.25">
      <c r="N294">
        <v>202</v>
      </c>
      <c r="O294">
        <v>4</v>
      </c>
    </row>
    <row r="295" spans="14:15" x14ac:dyDescent="0.25">
      <c r="N295">
        <v>203</v>
      </c>
      <c r="O295">
        <v>1</v>
      </c>
    </row>
    <row r="296" spans="14:15" x14ac:dyDescent="0.25">
      <c r="N296">
        <v>203</v>
      </c>
      <c r="O296">
        <v>2</v>
      </c>
    </row>
    <row r="297" spans="14:15" x14ac:dyDescent="0.25">
      <c r="N297">
        <v>203</v>
      </c>
      <c r="O297">
        <v>3</v>
      </c>
    </row>
    <row r="298" spans="14:15" x14ac:dyDescent="0.25">
      <c r="N298">
        <v>204</v>
      </c>
      <c r="O298">
        <v>1</v>
      </c>
    </row>
    <row r="299" spans="14:15" x14ac:dyDescent="0.25">
      <c r="N299">
        <v>205</v>
      </c>
      <c r="O299">
        <v>1</v>
      </c>
    </row>
    <row r="300" spans="14:15" x14ac:dyDescent="0.25">
      <c r="N300">
        <v>205</v>
      </c>
      <c r="O300">
        <v>2</v>
      </c>
    </row>
    <row r="301" spans="14:15" x14ac:dyDescent="0.25">
      <c r="N301">
        <v>206</v>
      </c>
      <c r="O301">
        <v>1</v>
      </c>
    </row>
    <row r="302" spans="14:15" x14ac:dyDescent="0.25">
      <c r="N302">
        <v>206</v>
      </c>
      <c r="O302">
        <v>2</v>
      </c>
    </row>
    <row r="303" spans="14:15" x14ac:dyDescent="0.25">
      <c r="N303">
        <v>206</v>
      </c>
      <c r="O303">
        <v>3</v>
      </c>
    </row>
    <row r="304" spans="14:15" x14ac:dyDescent="0.25">
      <c r="N304">
        <v>208</v>
      </c>
      <c r="O304">
        <v>1</v>
      </c>
    </row>
    <row r="305" spans="14:15" x14ac:dyDescent="0.25">
      <c r="N305">
        <v>208</v>
      </c>
      <c r="O305">
        <v>2</v>
      </c>
    </row>
    <row r="306" spans="14:15" x14ac:dyDescent="0.25">
      <c r="N306">
        <v>208</v>
      </c>
      <c r="O306">
        <v>3</v>
      </c>
    </row>
    <row r="307" spans="14:15" x14ac:dyDescent="0.25">
      <c r="N307">
        <v>208</v>
      </c>
      <c r="O307">
        <v>4</v>
      </c>
    </row>
    <row r="308" spans="14:15" x14ac:dyDescent="0.25">
      <c r="N308">
        <v>209</v>
      </c>
      <c r="O308">
        <v>1</v>
      </c>
    </row>
    <row r="309" spans="14:15" x14ac:dyDescent="0.25">
      <c r="N309">
        <v>209</v>
      </c>
      <c r="O309">
        <v>2</v>
      </c>
    </row>
    <row r="310" spans="14:15" x14ac:dyDescent="0.25">
      <c r="N310">
        <v>209</v>
      </c>
      <c r="O310">
        <v>3</v>
      </c>
    </row>
    <row r="311" spans="14:15" x14ac:dyDescent="0.25">
      <c r="N311">
        <v>211</v>
      </c>
      <c r="O311">
        <v>1</v>
      </c>
    </row>
    <row r="312" spans="14:15" x14ac:dyDescent="0.25">
      <c r="N312">
        <v>211</v>
      </c>
      <c r="O312">
        <v>2</v>
      </c>
    </row>
    <row r="313" spans="14:15" x14ac:dyDescent="0.25">
      <c r="N313">
        <v>211</v>
      </c>
      <c r="O313">
        <v>3</v>
      </c>
    </row>
    <row r="314" spans="14:15" x14ac:dyDescent="0.25">
      <c r="N314">
        <v>211</v>
      </c>
      <c r="O314">
        <v>4</v>
      </c>
    </row>
    <row r="315" spans="14:15" x14ac:dyDescent="0.25">
      <c r="N315">
        <v>214</v>
      </c>
      <c r="O315">
        <v>1</v>
      </c>
    </row>
    <row r="316" spans="14:15" x14ac:dyDescent="0.25">
      <c r="N316">
        <v>214</v>
      </c>
      <c r="O316">
        <v>2</v>
      </c>
    </row>
    <row r="317" spans="14:15" x14ac:dyDescent="0.25">
      <c r="N317">
        <v>214</v>
      </c>
      <c r="O317">
        <v>3</v>
      </c>
    </row>
    <row r="318" spans="14:15" x14ac:dyDescent="0.25">
      <c r="N318">
        <v>214</v>
      </c>
      <c r="O318">
        <v>4</v>
      </c>
    </row>
    <row r="319" spans="14:15" x14ac:dyDescent="0.25">
      <c r="N319">
        <v>216</v>
      </c>
      <c r="O319">
        <v>1</v>
      </c>
    </row>
    <row r="320" spans="14:15" x14ac:dyDescent="0.25">
      <c r="N320">
        <v>216</v>
      </c>
      <c r="O320">
        <v>2</v>
      </c>
    </row>
    <row r="321" spans="14:15" x14ac:dyDescent="0.25">
      <c r="N321">
        <v>219</v>
      </c>
      <c r="O321">
        <v>1</v>
      </c>
    </row>
    <row r="322" spans="14:15" x14ac:dyDescent="0.25">
      <c r="N322">
        <v>220</v>
      </c>
      <c r="O322">
        <v>1</v>
      </c>
    </row>
    <row r="323" spans="14:15" x14ac:dyDescent="0.25">
      <c r="N323">
        <v>220</v>
      </c>
      <c r="O323">
        <v>2</v>
      </c>
    </row>
    <row r="324" spans="14:15" x14ac:dyDescent="0.25">
      <c r="N324">
        <v>220</v>
      </c>
      <c r="O324">
        <v>3</v>
      </c>
    </row>
    <row r="325" spans="14:15" x14ac:dyDescent="0.25">
      <c r="N325">
        <v>221</v>
      </c>
      <c r="O325">
        <v>1</v>
      </c>
    </row>
    <row r="326" spans="14:15" x14ac:dyDescent="0.25">
      <c r="N326">
        <v>221</v>
      </c>
      <c r="O326">
        <v>2</v>
      </c>
    </row>
    <row r="327" spans="14:15" x14ac:dyDescent="0.25">
      <c r="N327">
        <v>221</v>
      </c>
      <c r="O327">
        <v>3</v>
      </c>
    </row>
    <row r="328" spans="14:15" x14ac:dyDescent="0.25">
      <c r="N328">
        <v>223</v>
      </c>
      <c r="O328">
        <v>1</v>
      </c>
    </row>
    <row r="329" spans="14:15" x14ac:dyDescent="0.25">
      <c r="N329">
        <v>223</v>
      </c>
      <c r="O329">
        <v>2</v>
      </c>
    </row>
    <row r="330" spans="14:15" x14ac:dyDescent="0.25">
      <c r="N330">
        <v>223</v>
      </c>
      <c r="O330">
        <v>3</v>
      </c>
    </row>
    <row r="331" spans="14:15" x14ac:dyDescent="0.25">
      <c r="N331">
        <v>224</v>
      </c>
      <c r="O331">
        <v>1</v>
      </c>
    </row>
    <row r="332" spans="14:15" x14ac:dyDescent="0.25">
      <c r="N332">
        <v>224</v>
      </c>
      <c r="O332">
        <v>2</v>
      </c>
    </row>
    <row r="333" spans="14:15" x14ac:dyDescent="0.25">
      <c r="N333">
        <v>224</v>
      </c>
      <c r="O333">
        <v>3</v>
      </c>
    </row>
    <row r="334" spans="14:15" x14ac:dyDescent="0.25">
      <c r="N334">
        <v>226</v>
      </c>
      <c r="O334">
        <v>1</v>
      </c>
    </row>
    <row r="335" spans="14:15" x14ac:dyDescent="0.25">
      <c r="N335">
        <v>226</v>
      </c>
      <c r="O335">
        <v>2</v>
      </c>
    </row>
    <row r="336" spans="14:15" x14ac:dyDescent="0.25">
      <c r="N336">
        <v>226</v>
      </c>
      <c r="O336">
        <v>3</v>
      </c>
    </row>
    <row r="337" spans="14:15" x14ac:dyDescent="0.25">
      <c r="N337">
        <v>227</v>
      </c>
      <c r="O337">
        <v>1</v>
      </c>
    </row>
    <row r="338" spans="14:15" x14ac:dyDescent="0.25">
      <c r="N338">
        <v>227</v>
      </c>
      <c r="O338">
        <v>2</v>
      </c>
    </row>
    <row r="339" spans="14:15" x14ac:dyDescent="0.25">
      <c r="N339">
        <v>227</v>
      </c>
      <c r="O339">
        <v>3</v>
      </c>
    </row>
    <row r="340" spans="14:15" x14ac:dyDescent="0.25">
      <c r="N340">
        <v>235</v>
      </c>
      <c r="O340">
        <v>1</v>
      </c>
    </row>
    <row r="341" spans="14:15" x14ac:dyDescent="0.25">
      <c r="N341">
        <v>235</v>
      </c>
      <c r="O341">
        <v>2</v>
      </c>
    </row>
    <row r="342" spans="14:15" x14ac:dyDescent="0.25">
      <c r="N342">
        <v>235</v>
      </c>
      <c r="O342">
        <v>3</v>
      </c>
    </row>
    <row r="343" spans="14:15" x14ac:dyDescent="0.25">
      <c r="N343">
        <v>240</v>
      </c>
      <c r="O343">
        <v>1</v>
      </c>
    </row>
    <row r="344" spans="14:15" x14ac:dyDescent="0.25">
      <c r="N344">
        <v>240</v>
      </c>
      <c r="O344">
        <v>2</v>
      </c>
    </row>
    <row r="345" spans="14:15" x14ac:dyDescent="0.25">
      <c r="N345">
        <v>240</v>
      </c>
      <c r="O345">
        <v>3</v>
      </c>
    </row>
    <row r="346" spans="14:15" x14ac:dyDescent="0.25">
      <c r="N346">
        <v>800</v>
      </c>
      <c r="O346">
        <v>1</v>
      </c>
    </row>
    <row r="347" spans="14:15" x14ac:dyDescent="0.25">
      <c r="N347">
        <v>800</v>
      </c>
      <c r="O347">
        <v>2</v>
      </c>
    </row>
    <row r="348" spans="14:15" x14ac:dyDescent="0.25">
      <c r="N348">
        <v>800</v>
      </c>
      <c r="O348">
        <v>3</v>
      </c>
    </row>
    <row r="349" spans="14:15" x14ac:dyDescent="0.25">
      <c r="N349">
        <v>800</v>
      </c>
      <c r="O349">
        <v>4</v>
      </c>
    </row>
    <row r="350" spans="14:15" x14ac:dyDescent="0.25">
      <c r="N350">
        <v>801</v>
      </c>
      <c r="O350">
        <v>1</v>
      </c>
    </row>
    <row r="351" spans="14:15" x14ac:dyDescent="0.25">
      <c r="N351">
        <v>801</v>
      </c>
      <c r="O351">
        <v>2</v>
      </c>
    </row>
    <row r="352" spans="14:15" x14ac:dyDescent="0.25">
      <c r="N352">
        <v>801</v>
      </c>
      <c r="O352">
        <v>3</v>
      </c>
    </row>
    <row r="353" spans="14:15" x14ac:dyDescent="0.25">
      <c r="N353">
        <v>801</v>
      </c>
      <c r="O353">
        <v>4</v>
      </c>
    </row>
    <row r="354" spans="14:15" x14ac:dyDescent="0.25">
      <c r="N354">
        <v>803</v>
      </c>
      <c r="O354">
        <v>1</v>
      </c>
    </row>
    <row r="355" spans="14:15" x14ac:dyDescent="0.25">
      <c r="N355">
        <v>803</v>
      </c>
      <c r="O355">
        <v>2</v>
      </c>
    </row>
    <row r="356" spans="14:15" x14ac:dyDescent="0.25">
      <c r="N356">
        <v>803</v>
      </c>
      <c r="O356">
        <v>3</v>
      </c>
    </row>
    <row r="357" spans="14:15" x14ac:dyDescent="0.25">
      <c r="N357">
        <v>803</v>
      </c>
      <c r="O357">
        <v>4</v>
      </c>
    </row>
    <row r="358" spans="14:15" x14ac:dyDescent="0.25">
      <c r="N358">
        <v>806</v>
      </c>
      <c r="O358">
        <v>1</v>
      </c>
    </row>
    <row r="359" spans="14:15" x14ac:dyDescent="0.25">
      <c r="N359">
        <v>806</v>
      </c>
      <c r="O359">
        <v>2</v>
      </c>
    </row>
    <row r="360" spans="14:15" x14ac:dyDescent="0.25">
      <c r="N360">
        <v>806</v>
      </c>
      <c r="O360">
        <v>3</v>
      </c>
    </row>
    <row r="361" spans="14:15" x14ac:dyDescent="0.25">
      <c r="N361">
        <v>807</v>
      </c>
      <c r="O361">
        <v>1</v>
      </c>
    </row>
    <row r="362" spans="14:15" x14ac:dyDescent="0.25">
      <c r="N362">
        <v>807</v>
      </c>
      <c r="O362">
        <v>2</v>
      </c>
    </row>
    <row r="363" spans="14:15" x14ac:dyDescent="0.25">
      <c r="N363">
        <v>807</v>
      </c>
      <c r="O363">
        <v>3</v>
      </c>
    </row>
    <row r="364" spans="14:15" x14ac:dyDescent="0.25">
      <c r="N364">
        <v>807</v>
      </c>
      <c r="O364">
        <v>4</v>
      </c>
    </row>
    <row r="365" spans="14:15" x14ac:dyDescent="0.25">
      <c r="N365">
        <v>813</v>
      </c>
      <c r="O365">
        <v>1</v>
      </c>
    </row>
    <row r="366" spans="14:15" x14ac:dyDescent="0.25">
      <c r="N366">
        <v>813</v>
      </c>
      <c r="O366">
        <v>2</v>
      </c>
    </row>
    <row r="367" spans="14:15" x14ac:dyDescent="0.25">
      <c r="N367">
        <v>813</v>
      </c>
      <c r="O367">
        <v>3</v>
      </c>
    </row>
    <row r="368" spans="14:15" x14ac:dyDescent="0.25">
      <c r="N368">
        <v>813</v>
      </c>
      <c r="O368">
        <v>4</v>
      </c>
    </row>
    <row r="369" spans="14:15" x14ac:dyDescent="0.25">
      <c r="N369">
        <v>819</v>
      </c>
      <c r="O369">
        <v>1</v>
      </c>
    </row>
    <row r="370" spans="14:15" x14ac:dyDescent="0.25">
      <c r="N370">
        <v>819</v>
      </c>
      <c r="O370">
        <v>2</v>
      </c>
    </row>
    <row r="371" spans="14:15" x14ac:dyDescent="0.25">
      <c r="N371">
        <v>819</v>
      </c>
      <c r="O371">
        <v>3</v>
      </c>
    </row>
    <row r="372" spans="14:15" x14ac:dyDescent="0.25">
      <c r="N372">
        <v>819</v>
      </c>
      <c r="O372">
        <v>4</v>
      </c>
    </row>
    <row r="373" spans="14:15" x14ac:dyDescent="0.25">
      <c r="N373">
        <v>821</v>
      </c>
      <c r="O373">
        <v>1</v>
      </c>
    </row>
    <row r="374" spans="14:15" x14ac:dyDescent="0.25">
      <c r="N374">
        <v>821</v>
      </c>
      <c r="O374">
        <v>2</v>
      </c>
    </row>
    <row r="375" spans="14:15" x14ac:dyDescent="0.25">
      <c r="N375">
        <v>821</v>
      </c>
      <c r="O375">
        <v>3</v>
      </c>
    </row>
    <row r="376" spans="14:15" x14ac:dyDescent="0.25">
      <c r="N376">
        <v>821</v>
      </c>
      <c r="O376">
        <v>4</v>
      </c>
    </row>
    <row r="377" spans="14:15" x14ac:dyDescent="0.25">
      <c r="N377">
        <v>822</v>
      </c>
      <c r="O377">
        <v>1</v>
      </c>
    </row>
    <row r="378" spans="14:15" x14ac:dyDescent="0.25">
      <c r="N378">
        <v>822</v>
      </c>
      <c r="O378">
        <v>2</v>
      </c>
    </row>
    <row r="379" spans="14:15" x14ac:dyDescent="0.25">
      <c r="N379">
        <v>822</v>
      </c>
      <c r="O379">
        <v>3</v>
      </c>
    </row>
    <row r="380" spans="14:15" x14ac:dyDescent="0.25">
      <c r="N380">
        <v>822</v>
      </c>
      <c r="O380">
        <v>4</v>
      </c>
    </row>
    <row r="381" spans="14:15" x14ac:dyDescent="0.25">
      <c r="N381">
        <v>823</v>
      </c>
      <c r="O381">
        <v>1</v>
      </c>
    </row>
    <row r="382" spans="14:15" x14ac:dyDescent="0.25">
      <c r="N382">
        <v>823</v>
      </c>
      <c r="O382">
        <v>2</v>
      </c>
    </row>
    <row r="383" spans="14:15" x14ac:dyDescent="0.25">
      <c r="N383">
        <v>823</v>
      </c>
      <c r="O383">
        <v>3</v>
      </c>
    </row>
    <row r="384" spans="14:15" x14ac:dyDescent="0.25">
      <c r="N384">
        <v>823</v>
      </c>
      <c r="O384">
        <v>4</v>
      </c>
    </row>
    <row r="385" spans="14:15" x14ac:dyDescent="0.25">
      <c r="N385">
        <v>831</v>
      </c>
      <c r="O385">
        <v>1</v>
      </c>
    </row>
    <row r="386" spans="14:15" x14ac:dyDescent="0.25">
      <c r="N386">
        <v>831</v>
      </c>
      <c r="O386">
        <v>2</v>
      </c>
    </row>
    <row r="387" spans="14:15" x14ac:dyDescent="0.25">
      <c r="N387">
        <v>831</v>
      </c>
      <c r="O387">
        <v>3</v>
      </c>
    </row>
    <row r="388" spans="14:15" x14ac:dyDescent="0.25">
      <c r="N388">
        <v>842</v>
      </c>
      <c r="O388">
        <v>1</v>
      </c>
    </row>
    <row r="389" spans="14:15" x14ac:dyDescent="0.25">
      <c r="N389">
        <v>842</v>
      </c>
      <c r="O389">
        <v>2</v>
      </c>
    </row>
    <row r="390" spans="14:15" x14ac:dyDescent="0.25">
      <c r="N390">
        <v>842</v>
      </c>
      <c r="O390">
        <v>3</v>
      </c>
    </row>
    <row r="391" spans="14:15" x14ac:dyDescent="0.25">
      <c r="N391">
        <v>842</v>
      </c>
      <c r="O391">
        <v>4</v>
      </c>
    </row>
    <row r="392" spans="14:15" x14ac:dyDescent="0.25">
      <c r="N392">
        <v>842</v>
      </c>
      <c r="O392">
        <v>5</v>
      </c>
    </row>
    <row r="393" spans="14:15" x14ac:dyDescent="0.25">
      <c r="N393">
        <v>845</v>
      </c>
      <c r="O393">
        <v>1</v>
      </c>
    </row>
    <row r="394" spans="14:15" x14ac:dyDescent="0.25">
      <c r="N394">
        <v>845</v>
      </c>
      <c r="O394">
        <v>2</v>
      </c>
    </row>
    <row r="395" spans="14:15" x14ac:dyDescent="0.25">
      <c r="N395">
        <v>845</v>
      </c>
      <c r="O395">
        <v>3</v>
      </c>
    </row>
    <row r="396" spans="14:15" x14ac:dyDescent="0.25">
      <c r="N396">
        <v>846</v>
      </c>
      <c r="O396">
        <v>1</v>
      </c>
    </row>
    <row r="397" spans="14:15" x14ac:dyDescent="0.25">
      <c r="N397">
        <v>846</v>
      </c>
      <c r="O397">
        <v>2</v>
      </c>
    </row>
    <row r="398" spans="14:15" x14ac:dyDescent="0.25">
      <c r="N398">
        <v>846</v>
      </c>
      <c r="O398">
        <v>3</v>
      </c>
    </row>
    <row r="399" spans="14:15" x14ac:dyDescent="0.25">
      <c r="N399">
        <v>846</v>
      </c>
      <c r="O399">
        <v>4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4A376-3185-3D45-9D24-15D23D01D4E4}">
  <dimension ref="A1:G2751"/>
  <sheetViews>
    <sheetView tabSelected="1" topLeftCell="A6" zoomScaleNormal="100" workbookViewId="0">
      <selection activeCell="I13" sqref="I13"/>
    </sheetView>
  </sheetViews>
  <sheetFormatPr defaultColWidth="11.44140625" defaultRowHeight="15" x14ac:dyDescent="0.25"/>
  <cols>
    <col min="1" max="1" width="3" customWidth="1"/>
    <col min="9" max="9" width="14.44140625" customWidth="1"/>
  </cols>
  <sheetData>
    <row r="1" spans="1:7" x14ac:dyDescent="0.25">
      <c r="B1" t="s">
        <v>40</v>
      </c>
    </row>
    <row r="2" spans="1:7" x14ac:dyDescent="0.25">
      <c r="B2" s="3" t="s">
        <v>41</v>
      </c>
    </row>
    <row r="3" spans="1:7" x14ac:dyDescent="0.25">
      <c r="B3" s="3"/>
    </row>
    <row r="4" spans="1:7" x14ac:dyDescent="0.25">
      <c r="B4" s="5" t="s">
        <v>13</v>
      </c>
      <c r="C4" s="6" t="s">
        <v>42</v>
      </c>
      <c r="F4" s="5" t="s">
        <v>13</v>
      </c>
      <c r="G4" s="6" t="s">
        <v>43</v>
      </c>
    </row>
    <row r="5" spans="1:7" x14ac:dyDescent="0.25">
      <c r="A5" s="4"/>
      <c r="F5" t="str" cm="1">
        <f t="array" ref="F5:G2751">_xlfn.LET(
  _xlpm.splitter, _xlfn.LAMBDA(_xlpm.pair,
    _xlfn.LET(
        _xlpm.a, _xlfn.TEXTSPLIT(INDEX(_xlpm.pair,1,1),,", "),
        _xlpm.b, _xlfn.TEXTSPLIT(INDEX(_xlpm.pair,1,2),, ", "),
        _xlfn.LAMBDA(_xlfn.HSTACK(
            _xlfn.TOCOL( IF(_xlfn.SEQUENCE(,ROWS(_xlpm.b) ),  _xlpm.a ) ),
            _xlfn.TOCOL( TRANSPOSE( IF(_xlfn.SEQUENCE(,ROWS(_xlpm.a) ),  _xlpm.b ) ) )
        ) )
    )
),
_xlpm.unpacker,
_xlfn.LAMBDA(_xlpm.arrayOfThunks,
    _xlfn.LET(
        _xlpm.n, ROWS(_xlpm.arrayOfThunks),
        _xlpm.first, INDEX(_xlpm.arrayOfThunks, 1, 1)(),
        _xlpm.rest, INDEX(_xlpm.arrayOfThunks, _xlfn.SEQUENCE(_xlpm.n - 1, , 2), 1),
        IF(
            _xlpm.n = 1,
            _xlpm.first,
            _xlfn.REDUCE(_xlpm.first, _xlpm.rest, _xlfn.LAMBDA(_xlpm.a,_xlpm.v, _xlfn.VSTACK(_xlpm.a, _xlpm.v())))
        )
    )
),
_xlpm.one, _xlfn.LAMBDA(_xlpm.v, INDEX(_xlpm.v,1,1)),
_xlpm.two, _xlfn.LAMBDA(_xlpm.v, INDEX(_xlpm.v,1,2)),
_xlpm.getAll, _xlfn.LAMBDA(_xlpm.v,
    _xlfn.TEXTJOIN(", ",,
        _xlfn._xlws.FILTER(
            ObjetsPositions[Object],
            ObjetsPositions[Position] = VALUE(_xlpm.v)
        )
    )
),
_xlpm.rawSplit, _xlpm.unpacker( _xlfn.BYROW(SampleTable[], _xlpm.splitter )),
_xlpm.sortPositions, _xlfn._xlws.SORT(ObjetsPositions[], {1,2} ),
_xlpm.setNine, _xlfn.LAMBDA(_xlpm.pair,
    _xlfn.LAMBDA(
        _xlfn.HSTACK(
            IF(_xlpm.one(_xlpm.pair)="99",
                INDEX(
                _xlfn.CHOOSECOLS(_xlpm.sortPositions,2),
                _xlfn.XMATCH( VALUE(_xlpm.two(_xlpm.pair)),
                        _xlfn.CHOOSECOLS(_xlpm.sortPositions,1),
                        0,
                        -1
                )
                ),
                _xlpm.one(_xlpm.pair)
            ),
            _xlpm.two(_xlpm.pair)
        )
    )
    ),
_xlpm.getNine, _xlpm.unpacker( _xlfn.BYROW(_xlpm.rawSplit, _xlpm.setNine )),
_xlpm.setAll, _xlfn.LAMBDA(_xlpm.pair,
    _xlfn.LAMBDA(
        _xlfn.HSTACK( _xlpm.one(_xlpm.pair),
            IF(_xlpm.two(_xlpm.pair)="For all",
                _xlpm.getAll(_xlpm.one(_xlpm.pair)),
                _xlpm.two(_xlpm.pair)
            )
        )
    )
    ),
_xlpm.withAll, _xlpm.unpacker( _xlfn.BYROW(_xlpm.getNine, _xlpm.setAll ) ),
_xlfn.VSTACK(
    {"Position","Object"},
    _xlpm.unpacker( _xlfn.BYROW(_xlpm.withAll, _xlpm.splitter ) )
)
)</f>
        <v>Position</v>
      </c>
      <c r="G5" t="str">
        <v>Object</v>
      </c>
    </row>
    <row r="6" spans="1:7" ht="15" customHeight="1" x14ac:dyDescent="0.25">
      <c r="B6" t="str" cm="1">
        <f t="array" ref="B6:D2751">_xlfn.LET(_xlpm.objects_by_position, ListPositionsAndObjects(SampleTable[]), _xlpm.ids, INDEX(_xlpm.objects_by_position, , 1), _xlpm.positions, INDEX(_xlpm.objects_by_position, , 2), _xlpm.objects, INDEX(_xlpm.objects_by_position, , 3), _xlpm.replaced_positions, VALUE(IF(TRIM(_xlpm.positions) &lt;&gt; "99", _xlpm.positions, IF(_xlpm.ids = "PERS-0000", IF(_xlfn.MAXIFS(ObjetsPositions[Position], ObjetsPositions[Object], _xlpm.objects) &lt; 4, _xlfn.MAXIFS(ObjetsPositions[Position], ObjetsPositions[Object], _xlpm.objects), "4"), _xlfn.MAXIFS(ObjetsPositions[Position], ObjetsPositions[Object], _xlpm.objects)))), _xlpm.replaced_objects, IF(_xlpm.objects &lt;&gt; "For all", _xlpm.objects, _xlfn.MAP(_xlpm.replaced_positions, _xlfn.LAMBDA(_xlpm.x, _xlfn.TEXTJOIN(", ", TRUE, _xlfn._xlws.FILTER(ObjetsPositions[Object], ObjetsPositions[Position] = _xlpm.x))))), ListPositionsAndObjects(_xlfn.HSTACK(_xlpm.replaced_positions, _xlpm.replaced_objects, _xlpm.ids)))</f>
        <v>PARK-0000</v>
      </c>
      <c r="C6" t="str">
        <v>55</v>
      </c>
      <c r="D6" t="str">
        <v>174</v>
      </c>
      <c r="F6" t="str">
        <v>55</v>
      </c>
      <c r="G6" t="str">
        <v>174</v>
      </c>
    </row>
    <row r="7" spans="1:7" x14ac:dyDescent="0.25">
      <c r="B7" t="str">
        <v>PARK-0000</v>
      </c>
      <c r="C7" t="str">
        <v>6</v>
      </c>
      <c r="D7" t="str">
        <v>174</v>
      </c>
      <c r="F7" t="str">
        <v>6</v>
      </c>
      <c r="G7" t="str">
        <v>174</v>
      </c>
    </row>
    <row r="8" spans="1:7" x14ac:dyDescent="0.25">
      <c r="B8" t="str">
        <v>PARK-0000</v>
      </c>
      <c r="C8" t="str">
        <v>7</v>
      </c>
      <c r="D8" t="str">
        <v>174</v>
      </c>
      <c r="F8" t="str">
        <v>7</v>
      </c>
      <c r="G8" t="str">
        <v>174</v>
      </c>
    </row>
    <row r="9" spans="1:7" x14ac:dyDescent="0.25">
      <c r="B9" t="str">
        <v>PARK-0000</v>
      </c>
      <c r="C9" t="str">
        <v>8</v>
      </c>
      <c r="D9" t="str">
        <v>174</v>
      </c>
      <c r="F9" t="str">
        <v>8</v>
      </c>
      <c r="G9" t="str">
        <v>174</v>
      </c>
    </row>
    <row r="10" spans="1:7" x14ac:dyDescent="0.25">
      <c r="B10" t="str">
        <v>PARK-0000</v>
      </c>
      <c r="C10" t="str">
        <v>9</v>
      </c>
      <c r="D10" t="str">
        <v>174</v>
      </c>
      <c r="F10" t="str">
        <v>9</v>
      </c>
      <c r="G10" t="str">
        <v>174</v>
      </c>
    </row>
    <row r="11" spans="1:7" x14ac:dyDescent="0.25">
      <c r="B11" t="str">
        <v>PARK-0000</v>
      </c>
      <c r="C11" t="str">
        <v>4</v>
      </c>
      <c r="D11" t="str">
        <v>172</v>
      </c>
      <c r="F11" t="str">
        <v>4</v>
      </c>
      <c r="G11" t="str">
        <v>172</v>
      </c>
    </row>
    <row r="12" spans="1:7" x14ac:dyDescent="0.25">
      <c r="B12" t="str">
        <v>PERS-0000</v>
      </c>
      <c r="C12" t="str">
        <v>3</v>
      </c>
      <c r="D12" t="str">
        <v>172</v>
      </c>
      <c r="F12" t="str">
        <v>3</v>
      </c>
      <c r="G12" t="str">
        <v>172</v>
      </c>
    </row>
    <row r="13" spans="1:7" x14ac:dyDescent="0.25">
      <c r="B13" t="str">
        <v>PERS-0000</v>
      </c>
      <c r="C13" t="str">
        <v>5</v>
      </c>
      <c r="D13" t="str">
        <v>175</v>
      </c>
      <c r="F13" t="str">
        <v>5</v>
      </c>
      <c r="G13" t="str">
        <v>175</v>
      </c>
    </row>
    <row r="14" spans="1:7" x14ac:dyDescent="0.25">
      <c r="B14" t="str">
        <v>PERS-0000</v>
      </c>
      <c r="C14" t="str">
        <v>4</v>
      </c>
      <c r="D14" t="str">
        <v>102</v>
      </c>
      <c r="F14" t="str">
        <v>4</v>
      </c>
      <c r="G14" t="str">
        <v>102</v>
      </c>
    </row>
    <row r="15" spans="1:7" x14ac:dyDescent="0.25">
      <c r="B15" t="str">
        <v>PERS-0000</v>
      </c>
      <c r="C15" t="str">
        <v>3</v>
      </c>
      <c r="D15" t="str">
        <v>142</v>
      </c>
      <c r="F15" t="str">
        <v>3</v>
      </c>
      <c r="G15" t="str">
        <v>142</v>
      </c>
    </row>
    <row r="16" spans="1:7" x14ac:dyDescent="0.25">
      <c r="B16" t="str">
        <v>PERS-0000</v>
      </c>
      <c r="C16" t="str">
        <v>4</v>
      </c>
      <c r="D16" t="str">
        <v>145</v>
      </c>
      <c r="F16" t="str">
        <v>4</v>
      </c>
      <c r="G16" t="str">
        <v>145</v>
      </c>
    </row>
    <row r="17" spans="2:7" x14ac:dyDescent="0.25">
      <c r="B17" t="str">
        <v>PERS-0000</v>
      </c>
      <c r="C17" t="str">
        <v>3</v>
      </c>
      <c r="D17" t="str">
        <v>150</v>
      </c>
      <c r="F17" t="str">
        <v>3</v>
      </c>
      <c r="G17" t="str">
        <v>150</v>
      </c>
    </row>
    <row r="18" spans="2:7" x14ac:dyDescent="0.25">
      <c r="B18" t="str">
        <v>PERS-0000</v>
      </c>
      <c r="C18" t="str">
        <v>4</v>
      </c>
      <c r="D18" t="str">
        <v>152</v>
      </c>
      <c r="F18" t="str">
        <v>4</v>
      </c>
      <c r="G18" t="str">
        <v>152</v>
      </c>
    </row>
    <row r="19" spans="2:7" x14ac:dyDescent="0.25">
      <c r="B19" t="str">
        <v>PERS-0000</v>
      </c>
      <c r="C19" t="str">
        <v>4</v>
      </c>
      <c r="D19" t="str">
        <v>161</v>
      </c>
      <c r="F19" t="str">
        <v>4</v>
      </c>
      <c r="G19" t="str">
        <v>161</v>
      </c>
    </row>
    <row r="20" spans="2:7" x14ac:dyDescent="0.25">
      <c r="B20" t="str">
        <v>PERS-0000</v>
      </c>
      <c r="C20" t="str">
        <v>4</v>
      </c>
      <c r="D20" t="str">
        <v>173</v>
      </c>
      <c r="F20" t="str">
        <v>4</v>
      </c>
      <c r="G20" t="str">
        <v>173</v>
      </c>
    </row>
    <row r="21" spans="2:7" x14ac:dyDescent="0.25">
      <c r="B21" t="str">
        <v>PERS-0000</v>
      </c>
      <c r="C21" t="str">
        <v>4</v>
      </c>
      <c r="D21" t="str">
        <v>182</v>
      </c>
      <c r="F21" t="str">
        <v>4</v>
      </c>
      <c r="G21" t="str">
        <v>182</v>
      </c>
    </row>
    <row r="22" spans="2:7" x14ac:dyDescent="0.25">
      <c r="B22" t="str">
        <v>PERS-0000</v>
      </c>
      <c r="C22" t="str">
        <v>4</v>
      </c>
      <c r="D22" t="str">
        <v>194</v>
      </c>
      <c r="F22" t="str">
        <v>5</v>
      </c>
      <c r="G22" t="str">
        <v>194</v>
      </c>
    </row>
    <row r="23" spans="2:7" x14ac:dyDescent="0.25">
      <c r="B23" t="str">
        <v>PERS-0000</v>
      </c>
      <c r="C23" t="str">
        <v>4</v>
      </c>
      <c r="D23" t="str">
        <v>195</v>
      </c>
      <c r="F23" t="str">
        <v>4</v>
      </c>
      <c r="G23" t="str">
        <v>195</v>
      </c>
    </row>
    <row r="24" spans="2:7" x14ac:dyDescent="0.25">
      <c r="B24" t="str">
        <v>PERS-0000</v>
      </c>
      <c r="C24" t="str">
        <v>4</v>
      </c>
      <c r="D24" t="str">
        <v>197</v>
      </c>
      <c r="F24" t="str">
        <v>4</v>
      </c>
      <c r="G24" t="str">
        <v>197</v>
      </c>
    </row>
    <row r="25" spans="2:7" x14ac:dyDescent="0.25">
      <c r="B25" t="str">
        <v>PERS-0000</v>
      </c>
      <c r="C25" t="str">
        <v>4</v>
      </c>
      <c r="D25" t="str">
        <v>211</v>
      </c>
      <c r="F25" t="str">
        <v>4</v>
      </c>
      <c r="G25" t="str">
        <v>211</v>
      </c>
    </row>
    <row r="26" spans="2:7" x14ac:dyDescent="0.25">
      <c r="B26" t="str">
        <v>PERS-0000</v>
      </c>
      <c r="C26" t="str">
        <v>3</v>
      </c>
      <c r="D26" t="str">
        <v>206</v>
      </c>
      <c r="F26" t="str">
        <v>3</v>
      </c>
      <c r="G26" t="str">
        <v>206</v>
      </c>
    </row>
    <row r="27" spans="2:7" x14ac:dyDescent="0.25">
      <c r="B27" t="str">
        <v>PERS-0000</v>
      </c>
      <c r="C27" t="str">
        <v>3</v>
      </c>
      <c r="D27" t="str">
        <v>223</v>
      </c>
      <c r="F27" t="str">
        <v>3</v>
      </c>
      <c r="G27" t="str">
        <v>223</v>
      </c>
    </row>
    <row r="28" spans="2:7" x14ac:dyDescent="0.25">
      <c r="B28" t="str">
        <v>PERS-0000</v>
      </c>
      <c r="C28" t="str">
        <v>3</v>
      </c>
      <c r="D28" t="str">
        <v>831</v>
      </c>
      <c r="F28" t="str">
        <v>3</v>
      </c>
      <c r="G28" t="str">
        <v>831</v>
      </c>
    </row>
    <row r="29" spans="2:7" x14ac:dyDescent="0.25">
      <c r="B29" t="str">
        <v>PERS-0000</v>
      </c>
      <c r="C29" t="str">
        <v>5</v>
      </c>
      <c r="D29" t="str">
        <v>104</v>
      </c>
      <c r="F29" t="str">
        <v>5</v>
      </c>
      <c r="G29" t="str">
        <v>104</v>
      </c>
    </row>
    <row r="30" spans="2:7" x14ac:dyDescent="0.25">
      <c r="B30" t="str">
        <v>PERS-0000</v>
      </c>
      <c r="C30" t="str">
        <v>4</v>
      </c>
      <c r="D30" t="str">
        <v>129</v>
      </c>
      <c r="F30" t="str">
        <v>4</v>
      </c>
      <c r="G30" t="str">
        <v>129</v>
      </c>
    </row>
    <row r="31" spans="2:7" x14ac:dyDescent="0.25">
      <c r="B31" t="str">
        <v>PERS-0000</v>
      </c>
      <c r="C31" t="str">
        <v>1</v>
      </c>
      <c r="D31" t="str">
        <v>162</v>
      </c>
      <c r="F31" t="str">
        <v>1</v>
      </c>
      <c r="G31" t="str">
        <v>162</v>
      </c>
    </row>
    <row r="32" spans="2:7" x14ac:dyDescent="0.25">
      <c r="B32" t="str">
        <v>PERS-0000</v>
      </c>
      <c r="C32" t="str">
        <v>3</v>
      </c>
      <c r="D32" t="str">
        <v>803</v>
      </c>
      <c r="F32" t="str">
        <v>3</v>
      </c>
      <c r="G32" t="str">
        <v>803</v>
      </c>
    </row>
    <row r="33" spans="2:7" x14ac:dyDescent="0.25">
      <c r="B33" t="str">
        <v>PERS-0000</v>
      </c>
      <c r="C33" t="str">
        <v>4</v>
      </c>
      <c r="D33" t="str">
        <v>155</v>
      </c>
      <c r="F33" t="str">
        <v>4</v>
      </c>
      <c r="G33" t="str">
        <v>155</v>
      </c>
    </row>
    <row r="34" spans="2:7" x14ac:dyDescent="0.25">
      <c r="B34" t="str">
        <v>PERS-0000</v>
      </c>
      <c r="C34" t="str">
        <v>4</v>
      </c>
      <c r="D34" t="str">
        <v>103</v>
      </c>
      <c r="F34" t="str">
        <v>4</v>
      </c>
      <c r="G34" t="str">
        <v>103</v>
      </c>
    </row>
    <row r="35" spans="2:7" x14ac:dyDescent="0.25">
      <c r="B35" t="str">
        <v>PERS-0000</v>
      </c>
      <c r="C35" t="str">
        <v>4</v>
      </c>
      <c r="D35" t="str">
        <v>135</v>
      </c>
      <c r="F35" t="str">
        <v>4</v>
      </c>
      <c r="G35" t="str">
        <v>135</v>
      </c>
    </row>
    <row r="36" spans="2:7" x14ac:dyDescent="0.25">
      <c r="B36" t="str">
        <v>PERS-0000</v>
      </c>
      <c r="C36" t="str">
        <v>3</v>
      </c>
      <c r="D36" t="str">
        <v>168</v>
      </c>
      <c r="F36" t="str">
        <v>3</v>
      </c>
      <c r="G36" t="str">
        <v>168</v>
      </c>
    </row>
    <row r="37" spans="2:7" x14ac:dyDescent="0.25">
      <c r="B37" t="str">
        <v>PERS-0000</v>
      </c>
      <c r="C37" t="str">
        <v>4</v>
      </c>
      <c r="D37" t="str">
        <v>176</v>
      </c>
      <c r="F37" t="str">
        <v>4</v>
      </c>
      <c r="G37" t="str">
        <v>176</v>
      </c>
    </row>
    <row r="38" spans="2:7" x14ac:dyDescent="0.25">
      <c r="B38" t="str">
        <v>PERS-0000</v>
      </c>
      <c r="C38" t="str">
        <v>4</v>
      </c>
      <c r="D38" t="str">
        <v>185</v>
      </c>
      <c r="F38" t="str">
        <v>4</v>
      </c>
      <c r="G38" t="str">
        <v>185</v>
      </c>
    </row>
    <row r="39" spans="2:7" x14ac:dyDescent="0.25">
      <c r="B39" t="str">
        <v>PERS-0000</v>
      </c>
      <c r="C39" t="str">
        <v>2</v>
      </c>
      <c r="D39" t="str">
        <v>205</v>
      </c>
      <c r="F39" t="str">
        <v>2</v>
      </c>
      <c r="G39" t="str">
        <v>205</v>
      </c>
    </row>
    <row r="40" spans="2:7" x14ac:dyDescent="0.25">
      <c r="B40" t="str">
        <v>PERS-0000</v>
      </c>
      <c r="C40" t="str">
        <v>4</v>
      </c>
      <c r="D40" t="str">
        <v>800</v>
      </c>
      <c r="F40" t="str">
        <v>4</v>
      </c>
      <c r="G40" t="str">
        <v>800</v>
      </c>
    </row>
    <row r="41" spans="2:7" x14ac:dyDescent="0.25">
      <c r="B41" t="str">
        <v>PERS-0000</v>
      </c>
      <c r="C41" t="str">
        <v>2</v>
      </c>
      <c r="D41" t="str">
        <v>216</v>
      </c>
      <c r="F41" t="str">
        <v>2</v>
      </c>
      <c r="G41" t="str">
        <v>216</v>
      </c>
    </row>
    <row r="42" spans="2:7" x14ac:dyDescent="0.25">
      <c r="B42" t="str">
        <v>PERS-0000</v>
      </c>
      <c r="C42" t="str">
        <v>4</v>
      </c>
      <c r="D42" t="str">
        <v>183</v>
      </c>
      <c r="F42" t="str">
        <v>4</v>
      </c>
      <c r="G42" t="str">
        <v>183</v>
      </c>
    </row>
    <row r="43" spans="2:7" x14ac:dyDescent="0.25">
      <c r="B43" t="str">
        <v>PERS-0000</v>
      </c>
      <c r="C43" t="str">
        <v>4</v>
      </c>
      <c r="D43" t="str">
        <v>189</v>
      </c>
      <c r="F43" t="str">
        <v>4</v>
      </c>
      <c r="G43" t="str">
        <v>189</v>
      </c>
    </row>
    <row r="44" spans="2:7" x14ac:dyDescent="0.25">
      <c r="B44" t="str">
        <v>PERS-0000</v>
      </c>
      <c r="C44" t="str">
        <v>5</v>
      </c>
      <c r="D44" t="str">
        <v>174</v>
      </c>
      <c r="F44" t="str">
        <v>5</v>
      </c>
      <c r="G44" t="str">
        <v>174</v>
      </c>
    </row>
    <row r="45" spans="2:7" x14ac:dyDescent="0.25">
      <c r="B45" t="str">
        <v>PERS-0000</v>
      </c>
      <c r="C45" t="str">
        <v>2</v>
      </c>
      <c r="D45" t="str">
        <v>107</v>
      </c>
      <c r="F45" t="str">
        <v>2</v>
      </c>
      <c r="G45" t="str">
        <v>107</v>
      </c>
    </row>
    <row r="46" spans="2:7" x14ac:dyDescent="0.25">
      <c r="B46" t="str">
        <v>PERS-0000</v>
      </c>
      <c r="C46" t="str">
        <v>4</v>
      </c>
      <c r="D46" t="str">
        <v>109</v>
      </c>
      <c r="F46" t="str">
        <v>4</v>
      </c>
      <c r="G46" t="str">
        <v>109</v>
      </c>
    </row>
    <row r="47" spans="2:7" x14ac:dyDescent="0.25">
      <c r="B47" t="str">
        <v>PERS-0000</v>
      </c>
      <c r="C47" t="str">
        <v>3</v>
      </c>
      <c r="D47" t="str">
        <v>110</v>
      </c>
      <c r="F47" t="str">
        <v>3</v>
      </c>
      <c r="G47" t="str">
        <v>110</v>
      </c>
    </row>
    <row r="48" spans="2:7" x14ac:dyDescent="0.25">
      <c r="B48" t="str">
        <v>PERS-0000</v>
      </c>
      <c r="C48" t="str">
        <v>4</v>
      </c>
      <c r="D48" t="str">
        <v>113</v>
      </c>
      <c r="F48" t="str">
        <v>4</v>
      </c>
      <c r="G48" t="str">
        <v>113</v>
      </c>
    </row>
    <row r="49" spans="2:7" x14ac:dyDescent="0.25">
      <c r="B49" t="str">
        <v>PERS-0000</v>
      </c>
      <c r="C49" t="str">
        <v>4</v>
      </c>
      <c r="D49" t="str">
        <v>120</v>
      </c>
      <c r="F49" t="str">
        <v>4</v>
      </c>
      <c r="G49" t="str">
        <v>120</v>
      </c>
    </row>
    <row r="50" spans="2:7" x14ac:dyDescent="0.25">
      <c r="B50" t="str">
        <v>PERS-0000</v>
      </c>
      <c r="C50" t="str">
        <v>4</v>
      </c>
      <c r="D50" t="str">
        <v>125</v>
      </c>
      <c r="F50" t="str">
        <v>4</v>
      </c>
      <c r="G50" t="str">
        <v>125</v>
      </c>
    </row>
    <row r="51" spans="2:7" x14ac:dyDescent="0.25">
      <c r="B51" t="str">
        <v>PERS-0000</v>
      </c>
      <c r="C51" t="str">
        <v>4</v>
      </c>
      <c r="D51" t="str">
        <v>133</v>
      </c>
      <c r="F51" t="str">
        <v>7</v>
      </c>
      <c r="G51" t="str">
        <v>133</v>
      </c>
    </row>
    <row r="52" spans="2:7" x14ac:dyDescent="0.25">
      <c r="B52" t="str">
        <v>PERS-0000</v>
      </c>
      <c r="C52" t="str">
        <v>4</v>
      </c>
      <c r="D52" t="str">
        <v>134</v>
      </c>
      <c r="F52" t="str">
        <v>7</v>
      </c>
      <c r="G52" t="str">
        <v>134</v>
      </c>
    </row>
    <row r="53" spans="2:7" x14ac:dyDescent="0.25">
      <c r="B53" t="str">
        <v>PERS-0000</v>
      </c>
      <c r="C53" t="str">
        <v>3</v>
      </c>
      <c r="D53" t="str">
        <v>143</v>
      </c>
      <c r="F53" t="str">
        <v>3</v>
      </c>
      <c r="G53" t="str">
        <v>143</v>
      </c>
    </row>
    <row r="54" spans="2:7" x14ac:dyDescent="0.25">
      <c r="B54" t="str">
        <v>PERS-0000</v>
      </c>
      <c r="C54" t="str">
        <v>4</v>
      </c>
      <c r="D54" t="str">
        <v>146</v>
      </c>
      <c r="F54" t="str">
        <v>4</v>
      </c>
      <c r="G54" t="str">
        <v>146</v>
      </c>
    </row>
    <row r="55" spans="2:7" x14ac:dyDescent="0.25">
      <c r="B55" t="str">
        <v>PERS-0000</v>
      </c>
      <c r="C55" t="str">
        <v>4</v>
      </c>
      <c r="D55" t="str">
        <v>148</v>
      </c>
      <c r="F55" t="str">
        <v>4</v>
      </c>
      <c r="G55" t="str">
        <v>148</v>
      </c>
    </row>
    <row r="56" spans="2:7" x14ac:dyDescent="0.25">
      <c r="B56" t="str">
        <v>PERS-0000</v>
      </c>
      <c r="C56" t="str">
        <v>4</v>
      </c>
      <c r="D56" t="str">
        <v>149</v>
      </c>
      <c r="F56" t="str">
        <v>6</v>
      </c>
      <c r="G56" t="str">
        <v>149</v>
      </c>
    </row>
    <row r="57" spans="2:7" x14ac:dyDescent="0.25">
      <c r="B57" t="str">
        <v>PERS-0000</v>
      </c>
      <c r="C57" t="str">
        <v>4</v>
      </c>
      <c r="D57" t="str">
        <v>151</v>
      </c>
      <c r="F57" t="str">
        <v>4</v>
      </c>
      <c r="G57" t="str">
        <v>151</v>
      </c>
    </row>
    <row r="58" spans="2:7" x14ac:dyDescent="0.25">
      <c r="B58" t="str">
        <v>PERS-0000</v>
      </c>
      <c r="C58" t="str">
        <v>4</v>
      </c>
      <c r="D58" t="str">
        <v>153</v>
      </c>
      <c r="F58" t="str">
        <v>5</v>
      </c>
      <c r="G58" t="str">
        <v>153</v>
      </c>
    </row>
    <row r="59" spans="2:7" x14ac:dyDescent="0.25">
      <c r="B59" t="str">
        <v>PERS-0000</v>
      </c>
      <c r="C59" t="str">
        <v>3</v>
      </c>
      <c r="D59" t="str">
        <v>157</v>
      </c>
      <c r="F59" t="str">
        <v>3</v>
      </c>
      <c r="G59" t="str">
        <v>157</v>
      </c>
    </row>
    <row r="60" spans="2:7" x14ac:dyDescent="0.25">
      <c r="B60" t="str">
        <v>PERS-0000</v>
      </c>
      <c r="C60" t="str">
        <v>4</v>
      </c>
      <c r="D60" t="str">
        <v>158</v>
      </c>
      <c r="F60" t="str">
        <v>4</v>
      </c>
      <c r="G60" t="str">
        <v>158</v>
      </c>
    </row>
    <row r="61" spans="2:7" x14ac:dyDescent="0.25">
      <c r="B61" t="str">
        <v>PERS-0000</v>
      </c>
      <c r="C61" t="str">
        <v>3</v>
      </c>
      <c r="D61" t="str">
        <v>159</v>
      </c>
      <c r="F61" t="str">
        <v>3</v>
      </c>
      <c r="G61" t="str">
        <v>159</v>
      </c>
    </row>
    <row r="62" spans="2:7" x14ac:dyDescent="0.25">
      <c r="B62" t="str">
        <v>PERS-0000</v>
      </c>
      <c r="C62" t="str">
        <v>4</v>
      </c>
      <c r="D62" t="str">
        <v>170</v>
      </c>
      <c r="F62" t="str">
        <v>4</v>
      </c>
      <c r="G62" t="str">
        <v>170</v>
      </c>
    </row>
    <row r="63" spans="2:7" x14ac:dyDescent="0.25">
      <c r="B63" t="str">
        <v>PERS-0000</v>
      </c>
      <c r="C63" t="str">
        <v>4</v>
      </c>
      <c r="D63" t="str">
        <v>180</v>
      </c>
      <c r="F63" t="str">
        <v>4</v>
      </c>
      <c r="G63" t="str">
        <v>180</v>
      </c>
    </row>
    <row r="64" spans="2:7" x14ac:dyDescent="0.25">
      <c r="B64" t="str">
        <v>PERS-0000</v>
      </c>
      <c r="C64" t="str">
        <v>4</v>
      </c>
      <c r="D64" t="str">
        <v>208</v>
      </c>
      <c r="F64" t="str">
        <v>4</v>
      </c>
      <c r="G64" t="str">
        <v>208</v>
      </c>
    </row>
    <row r="65" spans="2:7" x14ac:dyDescent="0.25">
      <c r="B65" t="str">
        <v>PERS-0000</v>
      </c>
      <c r="C65" t="str">
        <v>3</v>
      </c>
      <c r="D65" t="str">
        <v>209</v>
      </c>
      <c r="F65" t="str">
        <v>3</v>
      </c>
      <c r="G65" t="str">
        <v>209</v>
      </c>
    </row>
    <row r="66" spans="2:7" x14ac:dyDescent="0.25">
      <c r="B66" t="str">
        <v>PERS-0000</v>
      </c>
      <c r="C66" t="str">
        <v>4</v>
      </c>
      <c r="D66" t="str">
        <v>214</v>
      </c>
      <c r="F66" t="str">
        <v>4</v>
      </c>
      <c r="G66" t="str">
        <v>214</v>
      </c>
    </row>
    <row r="67" spans="2:7" x14ac:dyDescent="0.25">
      <c r="B67" t="str">
        <v>PERS-0000</v>
      </c>
      <c r="C67" t="str">
        <v>3</v>
      </c>
      <c r="D67" t="str">
        <v>220</v>
      </c>
      <c r="F67" t="str">
        <v>3</v>
      </c>
      <c r="G67" t="str">
        <v>220</v>
      </c>
    </row>
    <row r="68" spans="2:7" x14ac:dyDescent="0.25">
      <c r="B68" t="str">
        <v>PERS-0000</v>
      </c>
      <c r="C68" t="str">
        <v>3</v>
      </c>
      <c r="D68" t="str">
        <v>221</v>
      </c>
      <c r="F68" t="str">
        <v>3</v>
      </c>
      <c r="G68" t="str">
        <v>221</v>
      </c>
    </row>
    <row r="69" spans="2:7" x14ac:dyDescent="0.25">
      <c r="B69" t="str">
        <v>PERS-0000</v>
      </c>
      <c r="C69" t="str">
        <v>3</v>
      </c>
      <c r="D69" t="str">
        <v>224</v>
      </c>
      <c r="F69" t="str">
        <v>3</v>
      </c>
      <c r="G69" t="str">
        <v>224</v>
      </c>
    </row>
    <row r="70" spans="2:7" x14ac:dyDescent="0.25">
      <c r="B70" t="str">
        <v>PERS-0000</v>
      </c>
      <c r="C70" t="str">
        <v>3</v>
      </c>
      <c r="D70" t="str">
        <v>240</v>
      </c>
      <c r="F70" t="str">
        <v>3</v>
      </c>
      <c r="G70" t="str">
        <v>240</v>
      </c>
    </row>
    <row r="71" spans="2:7" x14ac:dyDescent="0.25">
      <c r="B71" t="str">
        <v>PERS-0000</v>
      </c>
      <c r="C71" t="str">
        <v>3</v>
      </c>
      <c r="D71" t="str">
        <v>806</v>
      </c>
      <c r="F71" t="str">
        <v>3</v>
      </c>
      <c r="G71" t="str">
        <v>806</v>
      </c>
    </row>
    <row r="72" spans="2:7" x14ac:dyDescent="0.25">
      <c r="B72" t="str">
        <v>PERS-0000</v>
      </c>
      <c r="C72" t="str">
        <v>4</v>
      </c>
      <c r="D72" t="str">
        <v>819</v>
      </c>
      <c r="F72" t="str">
        <v>4</v>
      </c>
      <c r="G72" t="str">
        <v>819</v>
      </c>
    </row>
    <row r="73" spans="2:7" x14ac:dyDescent="0.25">
      <c r="B73" t="str">
        <v>PERS-0000</v>
      </c>
      <c r="C73" t="str">
        <v>3</v>
      </c>
      <c r="D73" t="str">
        <v>845</v>
      </c>
      <c r="F73" t="str">
        <v>3</v>
      </c>
      <c r="G73" t="str">
        <v>845</v>
      </c>
    </row>
    <row r="74" spans="2:7" x14ac:dyDescent="0.25">
      <c r="B74" t="str">
        <v>PERS-0000</v>
      </c>
      <c r="C74" t="str">
        <v>5</v>
      </c>
      <c r="D74" t="str">
        <v>115</v>
      </c>
      <c r="F74" t="str">
        <v>5</v>
      </c>
      <c r="G74" t="str">
        <v>115</v>
      </c>
    </row>
    <row r="75" spans="2:7" x14ac:dyDescent="0.25">
      <c r="B75" t="str">
        <v>PERS-0000</v>
      </c>
      <c r="C75" t="str">
        <v>4</v>
      </c>
      <c r="D75" t="str">
        <v>156</v>
      </c>
      <c r="F75" t="str">
        <v>4</v>
      </c>
      <c r="G75" t="str">
        <v>156</v>
      </c>
    </row>
    <row r="76" spans="2:7" x14ac:dyDescent="0.25">
      <c r="B76" t="str">
        <v>PERS-0000</v>
      </c>
      <c r="C76" t="str">
        <v>4</v>
      </c>
      <c r="D76" t="str">
        <v>126</v>
      </c>
      <c r="F76" t="str">
        <v>4</v>
      </c>
      <c r="G76" t="str">
        <v>126</v>
      </c>
    </row>
    <row r="77" spans="2:7" x14ac:dyDescent="0.25">
      <c r="B77" t="str">
        <v>PERS-0000</v>
      </c>
      <c r="C77" t="str">
        <v>4</v>
      </c>
      <c r="D77" t="str">
        <v>138</v>
      </c>
      <c r="F77" t="str">
        <v>4</v>
      </c>
      <c r="G77" t="str">
        <v>138</v>
      </c>
    </row>
    <row r="78" spans="2:7" x14ac:dyDescent="0.25">
      <c r="B78" t="str">
        <v>PERS-0000</v>
      </c>
      <c r="C78" t="str">
        <v>2</v>
      </c>
      <c r="D78" t="str">
        <v>169</v>
      </c>
      <c r="F78" t="str">
        <v>2</v>
      </c>
      <c r="G78" t="str">
        <v>169</v>
      </c>
    </row>
    <row r="79" spans="2:7" x14ac:dyDescent="0.25">
      <c r="B79" t="str">
        <v>PERS-0000</v>
      </c>
      <c r="C79" t="str">
        <v>4</v>
      </c>
      <c r="D79" t="str">
        <v>192</v>
      </c>
      <c r="F79" t="str">
        <v>4</v>
      </c>
      <c r="G79" t="str">
        <v>192</v>
      </c>
    </row>
    <row r="80" spans="2:7" x14ac:dyDescent="0.25">
      <c r="B80" t="str">
        <v>PERS-0000</v>
      </c>
      <c r="C80" t="str">
        <v>4</v>
      </c>
      <c r="D80" t="str">
        <v>193</v>
      </c>
      <c r="F80" t="str">
        <v>4</v>
      </c>
      <c r="G80" t="str">
        <v>193</v>
      </c>
    </row>
    <row r="81" spans="2:7" x14ac:dyDescent="0.25">
      <c r="B81" t="str">
        <v>PERS-0000</v>
      </c>
      <c r="C81" t="str">
        <v>4</v>
      </c>
      <c r="D81" t="str">
        <v>184</v>
      </c>
      <c r="F81" t="str">
        <v>4</v>
      </c>
      <c r="G81" t="str">
        <v>184</v>
      </c>
    </row>
    <row r="82" spans="2:7" x14ac:dyDescent="0.25">
      <c r="B82" t="str">
        <v>PERS-0000</v>
      </c>
      <c r="C82" t="str">
        <v>4</v>
      </c>
      <c r="D82" t="str">
        <v>191</v>
      </c>
      <c r="F82" t="str">
        <v>4</v>
      </c>
      <c r="G82" t="str">
        <v>191</v>
      </c>
    </row>
    <row r="83" spans="2:7" x14ac:dyDescent="0.25">
      <c r="B83" t="str">
        <v>PERS-0000</v>
      </c>
      <c r="C83" t="str">
        <v>4</v>
      </c>
      <c r="D83" t="str">
        <v>202</v>
      </c>
      <c r="F83" t="str">
        <v>4</v>
      </c>
      <c r="G83" t="str">
        <v>202</v>
      </c>
    </row>
    <row r="84" spans="2:7" x14ac:dyDescent="0.25">
      <c r="B84" t="str">
        <v>PERS-0000</v>
      </c>
      <c r="C84" t="str">
        <v>3</v>
      </c>
      <c r="D84" t="str">
        <v>203</v>
      </c>
      <c r="F84" t="str">
        <v>3</v>
      </c>
      <c r="G84" t="str">
        <v>203</v>
      </c>
    </row>
    <row r="85" spans="2:7" x14ac:dyDescent="0.25">
      <c r="B85" t="str">
        <v>PERS-0000</v>
      </c>
      <c r="C85" t="str">
        <v>4</v>
      </c>
      <c r="D85" t="str">
        <v>846</v>
      </c>
      <c r="F85" t="str">
        <v>4</v>
      </c>
      <c r="G85" t="str">
        <v>846</v>
      </c>
    </row>
    <row r="86" spans="2:7" x14ac:dyDescent="0.25">
      <c r="B86" t="str">
        <v>PERS-0000</v>
      </c>
      <c r="C86" t="str">
        <v>4</v>
      </c>
      <c r="D86" t="str">
        <v>842</v>
      </c>
      <c r="F86" t="str">
        <v>5</v>
      </c>
      <c r="G86" t="str">
        <v>842</v>
      </c>
    </row>
    <row r="87" spans="2:7" x14ac:dyDescent="0.25">
      <c r="B87" t="str">
        <v>PERS-0000</v>
      </c>
      <c r="C87" t="str">
        <v>3</v>
      </c>
      <c r="D87" t="str">
        <v>123</v>
      </c>
      <c r="F87" t="str">
        <v>3</v>
      </c>
      <c r="G87" t="str">
        <v>123</v>
      </c>
    </row>
    <row r="88" spans="2:7" x14ac:dyDescent="0.25">
      <c r="B88" t="str">
        <v>PERS-0000</v>
      </c>
      <c r="C88" t="str">
        <v>2</v>
      </c>
      <c r="D88" t="str">
        <v>123</v>
      </c>
      <c r="F88" t="str">
        <v>2</v>
      </c>
      <c r="G88" t="str">
        <v>123</v>
      </c>
    </row>
    <row r="89" spans="2:7" x14ac:dyDescent="0.25">
      <c r="B89" t="str">
        <v>PERS-0000</v>
      </c>
      <c r="C89" t="str">
        <v>4</v>
      </c>
      <c r="D89" t="str">
        <v>801</v>
      </c>
      <c r="F89" t="str">
        <v>4</v>
      </c>
      <c r="G89" t="str">
        <v>801</v>
      </c>
    </row>
    <row r="90" spans="2:7" x14ac:dyDescent="0.25">
      <c r="B90" t="str">
        <v>PERS-0000</v>
      </c>
      <c r="C90" t="str">
        <v>1</v>
      </c>
      <c r="D90" t="str">
        <v>219</v>
      </c>
      <c r="F90" t="str">
        <v>1</v>
      </c>
      <c r="G90" t="str">
        <v>219</v>
      </c>
    </row>
    <row r="91" spans="2:7" x14ac:dyDescent="0.25">
      <c r="B91" t="str">
        <v>PERS-0000</v>
      </c>
      <c r="C91" t="str">
        <v>1</v>
      </c>
      <c r="D91" t="str">
        <v>204</v>
      </c>
      <c r="F91" t="str">
        <v>1</v>
      </c>
      <c r="G91" t="str">
        <v>204</v>
      </c>
    </row>
    <row r="92" spans="2:7" x14ac:dyDescent="0.25">
      <c r="B92" t="str">
        <v>PERS-0000</v>
      </c>
      <c r="C92" t="str">
        <v>1</v>
      </c>
      <c r="D92" t="str">
        <v>144</v>
      </c>
      <c r="F92" t="str">
        <v>1</v>
      </c>
      <c r="G92" t="str">
        <v>144</v>
      </c>
    </row>
    <row r="93" spans="2:7" x14ac:dyDescent="0.25">
      <c r="B93" t="str">
        <v>PARK-0000</v>
      </c>
      <c r="C93" t="str">
        <v>2</v>
      </c>
      <c r="D93" t="str">
        <v>102</v>
      </c>
      <c r="F93" t="str">
        <v>2</v>
      </c>
      <c r="G93" t="str">
        <v>102</v>
      </c>
    </row>
    <row r="94" spans="2:7" x14ac:dyDescent="0.25">
      <c r="B94" t="str">
        <v>PARK-0000</v>
      </c>
      <c r="C94" t="str">
        <v>2</v>
      </c>
      <c r="D94" t="str">
        <v>103</v>
      </c>
      <c r="F94" t="str">
        <v>2</v>
      </c>
      <c r="G94" t="str">
        <v>103</v>
      </c>
    </row>
    <row r="95" spans="2:7" x14ac:dyDescent="0.25">
      <c r="B95" t="str">
        <v>PARK-0000</v>
      </c>
      <c r="C95" t="str">
        <v>2</v>
      </c>
      <c r="D95" t="str">
        <v>104</v>
      </c>
      <c r="F95" t="str">
        <v>2</v>
      </c>
      <c r="G95" t="str">
        <v>104</v>
      </c>
    </row>
    <row r="96" spans="2:7" x14ac:dyDescent="0.25">
      <c r="B96" t="str">
        <v>PARK-0000</v>
      </c>
      <c r="C96" t="str">
        <v>2</v>
      </c>
      <c r="D96" t="str">
        <v>106</v>
      </c>
      <c r="F96" t="str">
        <v>2</v>
      </c>
      <c r="G96" t="str">
        <v>106</v>
      </c>
    </row>
    <row r="97" spans="2:7" x14ac:dyDescent="0.25">
      <c r="B97" t="str">
        <v>PARK-0000</v>
      </c>
      <c r="C97" t="str">
        <v>2</v>
      </c>
      <c r="D97" t="str">
        <v>107</v>
      </c>
      <c r="F97" t="str">
        <v>2</v>
      </c>
      <c r="G97" t="str">
        <v>107</v>
      </c>
    </row>
    <row r="98" spans="2:7" x14ac:dyDescent="0.25">
      <c r="B98" t="str">
        <v>PARK-0000</v>
      </c>
      <c r="C98" t="str">
        <v>2</v>
      </c>
      <c r="D98" t="str">
        <v>109</v>
      </c>
      <c r="F98" t="str">
        <v>2</v>
      </c>
      <c r="G98" t="str">
        <v>109</v>
      </c>
    </row>
    <row r="99" spans="2:7" x14ac:dyDescent="0.25">
      <c r="B99" t="str">
        <v>PARK-0000</v>
      </c>
      <c r="C99" t="str">
        <v>2</v>
      </c>
      <c r="D99" t="str">
        <v>110</v>
      </c>
      <c r="F99" t="str">
        <v>2</v>
      </c>
      <c r="G99" t="str">
        <v>110</v>
      </c>
    </row>
    <row r="100" spans="2:7" x14ac:dyDescent="0.25">
      <c r="B100" t="str">
        <v>PARK-0000</v>
      </c>
      <c r="C100" t="str">
        <v>2</v>
      </c>
      <c r="D100" t="str">
        <v>111</v>
      </c>
      <c r="F100" t="str">
        <v>2</v>
      </c>
      <c r="G100" t="str">
        <v>111</v>
      </c>
    </row>
    <row r="101" spans="2:7" x14ac:dyDescent="0.25">
      <c r="B101" t="str">
        <v>PARK-0000</v>
      </c>
      <c r="C101" t="str">
        <v>2</v>
      </c>
      <c r="D101" t="str">
        <v>113</v>
      </c>
      <c r="F101" t="str">
        <v>2</v>
      </c>
      <c r="G101" t="str">
        <v>113</v>
      </c>
    </row>
    <row r="102" spans="2:7" x14ac:dyDescent="0.25">
      <c r="B102" t="str">
        <v>PARK-0000</v>
      </c>
      <c r="C102" t="str">
        <v>2</v>
      </c>
      <c r="D102" t="str">
        <v>114</v>
      </c>
      <c r="F102" t="str">
        <v>2</v>
      </c>
      <c r="G102" t="str">
        <v>114</v>
      </c>
    </row>
    <row r="103" spans="2:7" x14ac:dyDescent="0.25">
      <c r="B103" t="str">
        <v>PARK-0000</v>
      </c>
      <c r="C103" t="str">
        <v>2</v>
      </c>
      <c r="D103" t="str">
        <v>115</v>
      </c>
      <c r="F103" t="str">
        <v>2</v>
      </c>
      <c r="G103" t="str">
        <v>115</v>
      </c>
    </row>
    <row r="104" spans="2:7" x14ac:dyDescent="0.25">
      <c r="B104" t="str">
        <v>PARK-0000</v>
      </c>
      <c r="C104" t="str">
        <v>2</v>
      </c>
      <c r="D104" t="str">
        <v>119</v>
      </c>
      <c r="F104" t="str">
        <v>2</v>
      </c>
      <c r="G104" t="str">
        <v>119</v>
      </c>
    </row>
    <row r="105" spans="2:7" x14ac:dyDescent="0.25">
      <c r="B105" t="str">
        <v>PARK-0000</v>
      </c>
      <c r="C105" t="str">
        <v>2</v>
      </c>
      <c r="D105" t="str">
        <v>120</v>
      </c>
      <c r="F105" t="str">
        <v>2</v>
      </c>
      <c r="G105" t="str">
        <v>120</v>
      </c>
    </row>
    <row r="106" spans="2:7" x14ac:dyDescent="0.25">
      <c r="B106" t="str">
        <v>PARK-0000</v>
      </c>
      <c r="C106" t="str">
        <v>2</v>
      </c>
      <c r="D106" t="str">
        <v>121</v>
      </c>
      <c r="F106" t="str">
        <v>2</v>
      </c>
      <c r="G106" t="str">
        <v>121</v>
      </c>
    </row>
    <row r="107" spans="2:7" x14ac:dyDescent="0.25">
      <c r="B107" t="str">
        <v>PARK-0000</v>
      </c>
      <c r="C107" t="str">
        <v>2</v>
      </c>
      <c r="D107" t="str">
        <v>123</v>
      </c>
      <c r="F107" t="str">
        <v>2</v>
      </c>
      <c r="G107" t="str">
        <v>123</v>
      </c>
    </row>
    <row r="108" spans="2:7" x14ac:dyDescent="0.25">
      <c r="B108" t="str">
        <v>PARK-0000</v>
      </c>
      <c r="C108" t="str">
        <v>2</v>
      </c>
      <c r="D108" t="str">
        <v>125</v>
      </c>
      <c r="F108" t="str">
        <v>2</v>
      </c>
      <c r="G108" t="str">
        <v>125</v>
      </c>
    </row>
    <row r="109" spans="2:7" x14ac:dyDescent="0.25">
      <c r="B109" t="str">
        <v>PARK-0000</v>
      </c>
      <c r="C109" t="str">
        <v>2</v>
      </c>
      <c r="D109" t="str">
        <v>126</v>
      </c>
      <c r="F109" t="str">
        <v>2</v>
      </c>
      <c r="G109" t="str">
        <v>126</v>
      </c>
    </row>
    <row r="110" spans="2:7" x14ac:dyDescent="0.25">
      <c r="B110" t="str">
        <v>PARK-0000</v>
      </c>
      <c r="C110" t="str">
        <v>2</v>
      </c>
      <c r="D110" t="str">
        <v>127</v>
      </c>
      <c r="F110" t="str">
        <v>2</v>
      </c>
      <c r="G110" t="str">
        <v>127</v>
      </c>
    </row>
    <row r="111" spans="2:7" x14ac:dyDescent="0.25">
      <c r="B111" t="str">
        <v>PARK-0000</v>
      </c>
      <c r="C111" t="str">
        <v>2</v>
      </c>
      <c r="D111" t="str">
        <v>129</v>
      </c>
      <c r="F111" t="str">
        <v>2</v>
      </c>
      <c r="G111" t="str">
        <v>129</v>
      </c>
    </row>
    <row r="112" spans="2:7" x14ac:dyDescent="0.25">
      <c r="B112" t="str">
        <v>PARK-0000</v>
      </c>
      <c r="C112" t="str">
        <v>2</v>
      </c>
      <c r="D112" t="str">
        <v>130</v>
      </c>
      <c r="F112" t="str">
        <v>2</v>
      </c>
      <c r="G112" t="str">
        <v>130</v>
      </c>
    </row>
    <row r="113" spans="2:7" x14ac:dyDescent="0.25">
      <c r="B113" t="str">
        <v>PARK-0000</v>
      </c>
      <c r="C113" t="str">
        <v>2</v>
      </c>
      <c r="D113" t="str">
        <v>131</v>
      </c>
      <c r="F113" t="str">
        <v>2</v>
      </c>
      <c r="G113" t="str">
        <v>131</v>
      </c>
    </row>
    <row r="114" spans="2:7" x14ac:dyDescent="0.25">
      <c r="B114" t="str">
        <v>PARK-0000</v>
      </c>
      <c r="C114" t="str">
        <v>2</v>
      </c>
      <c r="D114" t="str">
        <v>133</v>
      </c>
      <c r="F114" t="str">
        <v>2</v>
      </c>
      <c r="G114" t="str">
        <v>133</v>
      </c>
    </row>
    <row r="115" spans="2:7" x14ac:dyDescent="0.25">
      <c r="B115" t="str">
        <v>PARK-0000</v>
      </c>
      <c r="C115" t="str">
        <v>2</v>
      </c>
      <c r="D115" t="str">
        <v>134</v>
      </c>
      <c r="F115" t="str">
        <v>2</v>
      </c>
      <c r="G115" t="str">
        <v>134</v>
      </c>
    </row>
    <row r="116" spans="2:7" x14ac:dyDescent="0.25">
      <c r="B116" t="str">
        <v>PARK-0000</v>
      </c>
      <c r="C116" t="str">
        <v>2</v>
      </c>
      <c r="D116" t="str">
        <v>135</v>
      </c>
      <c r="F116" t="str">
        <v>2</v>
      </c>
      <c r="G116" t="str">
        <v>135</v>
      </c>
    </row>
    <row r="117" spans="2:7" x14ac:dyDescent="0.25">
      <c r="B117" t="str">
        <v>PARK-0000</v>
      </c>
      <c r="C117" t="str">
        <v>2</v>
      </c>
      <c r="D117" t="str">
        <v>136</v>
      </c>
      <c r="F117" t="str">
        <v>2</v>
      </c>
      <c r="G117" t="str">
        <v>136</v>
      </c>
    </row>
    <row r="118" spans="2:7" x14ac:dyDescent="0.25">
      <c r="B118" t="str">
        <v>PARK-0000</v>
      </c>
      <c r="C118" t="str">
        <v>2</v>
      </c>
      <c r="D118" t="str">
        <v>137</v>
      </c>
      <c r="F118" t="str">
        <v>2</v>
      </c>
      <c r="G118" t="str">
        <v>137</v>
      </c>
    </row>
    <row r="119" spans="2:7" x14ac:dyDescent="0.25">
      <c r="B119" t="str">
        <v>PARK-0000</v>
      </c>
      <c r="C119" t="str">
        <v>2</v>
      </c>
      <c r="D119" t="str">
        <v>138</v>
      </c>
      <c r="F119" t="str">
        <v>2</v>
      </c>
      <c r="G119" t="str">
        <v>138</v>
      </c>
    </row>
    <row r="120" spans="2:7" x14ac:dyDescent="0.25">
      <c r="B120" t="str">
        <v>PARK-0000</v>
      </c>
      <c r="C120" t="str">
        <v>2</v>
      </c>
      <c r="D120" t="str">
        <v>139</v>
      </c>
      <c r="F120" t="str">
        <v>2</v>
      </c>
      <c r="G120" t="str">
        <v>139</v>
      </c>
    </row>
    <row r="121" spans="2:7" x14ac:dyDescent="0.25">
      <c r="B121" t="str">
        <v>PARK-0000</v>
      </c>
      <c r="C121" t="str">
        <v>2</v>
      </c>
      <c r="D121" t="str">
        <v>141</v>
      </c>
      <c r="F121" t="str">
        <v>2</v>
      </c>
      <c r="G121" t="str">
        <v>141</v>
      </c>
    </row>
    <row r="122" spans="2:7" x14ac:dyDescent="0.25">
      <c r="B122" t="str">
        <v>PARK-0000</v>
      </c>
      <c r="C122" t="str">
        <v>2</v>
      </c>
      <c r="D122" t="str">
        <v>142</v>
      </c>
      <c r="F122" t="str">
        <v>2</v>
      </c>
      <c r="G122" t="str">
        <v>142</v>
      </c>
    </row>
    <row r="123" spans="2:7" x14ac:dyDescent="0.25">
      <c r="B123" t="str">
        <v>PARK-0000</v>
      </c>
      <c r="C123" t="str">
        <v>2</v>
      </c>
      <c r="D123" t="str">
        <v>143</v>
      </c>
      <c r="F123" t="str">
        <v>2</v>
      </c>
      <c r="G123" t="str">
        <v>143</v>
      </c>
    </row>
    <row r="124" spans="2:7" x14ac:dyDescent="0.25">
      <c r="B124" t="str">
        <v>PARK-0000</v>
      </c>
      <c r="C124" t="str">
        <v>2</v>
      </c>
      <c r="D124" t="str">
        <v>144</v>
      </c>
      <c r="F124" t="str">
        <v>2</v>
      </c>
      <c r="G124" t="str">
        <v>144</v>
      </c>
    </row>
    <row r="125" spans="2:7" x14ac:dyDescent="0.25">
      <c r="B125" t="str">
        <v>PARK-0000</v>
      </c>
      <c r="C125" t="str">
        <v>2</v>
      </c>
      <c r="D125" t="str">
        <v>145</v>
      </c>
      <c r="F125" t="str">
        <v>2</v>
      </c>
      <c r="G125" t="str">
        <v>145</v>
      </c>
    </row>
    <row r="126" spans="2:7" x14ac:dyDescent="0.25">
      <c r="B126" t="str">
        <v>PARK-0000</v>
      </c>
      <c r="C126" t="str">
        <v>2</v>
      </c>
      <c r="D126" t="str">
        <v>146</v>
      </c>
      <c r="F126" t="str">
        <v>2</v>
      </c>
      <c r="G126" t="str">
        <v>146</v>
      </c>
    </row>
    <row r="127" spans="2:7" x14ac:dyDescent="0.25">
      <c r="B127" t="str">
        <v>PARK-0000</v>
      </c>
      <c r="C127" t="str">
        <v>2</v>
      </c>
      <c r="D127" t="str">
        <v>148</v>
      </c>
      <c r="F127" t="str">
        <v>2</v>
      </c>
      <c r="G127" t="str">
        <v>148</v>
      </c>
    </row>
    <row r="128" spans="2:7" x14ac:dyDescent="0.25">
      <c r="B128" t="str">
        <v>PARK-0000</v>
      </c>
      <c r="C128" t="str">
        <v>2</v>
      </c>
      <c r="D128" t="str">
        <v>149</v>
      </c>
      <c r="F128" t="str">
        <v>2</v>
      </c>
      <c r="G128" t="str">
        <v>149</v>
      </c>
    </row>
    <row r="129" spans="2:7" x14ac:dyDescent="0.25">
      <c r="B129" t="str">
        <v>PARK-0000</v>
      </c>
      <c r="C129" t="str">
        <v>2</v>
      </c>
      <c r="D129" t="str">
        <v>150</v>
      </c>
      <c r="F129" t="str">
        <v>2</v>
      </c>
      <c r="G129" t="str">
        <v>150</v>
      </c>
    </row>
    <row r="130" spans="2:7" x14ac:dyDescent="0.25">
      <c r="B130" t="str">
        <v>PARK-0000</v>
      </c>
      <c r="C130" t="str">
        <v>2</v>
      </c>
      <c r="D130" t="str">
        <v>151</v>
      </c>
      <c r="F130" t="str">
        <v>2</v>
      </c>
      <c r="G130" t="str">
        <v>151</v>
      </c>
    </row>
    <row r="131" spans="2:7" x14ac:dyDescent="0.25">
      <c r="B131" t="str">
        <v>PARK-0000</v>
      </c>
      <c r="C131" t="str">
        <v>2</v>
      </c>
      <c r="D131" t="str">
        <v>152</v>
      </c>
      <c r="F131" t="str">
        <v>2</v>
      </c>
      <c r="G131" t="str">
        <v>152</v>
      </c>
    </row>
    <row r="132" spans="2:7" x14ac:dyDescent="0.25">
      <c r="B132" t="str">
        <v>PARK-0000</v>
      </c>
      <c r="C132" t="str">
        <v>2</v>
      </c>
      <c r="D132" t="str">
        <v>153</v>
      </c>
      <c r="F132" t="str">
        <v>2</v>
      </c>
      <c r="G132" t="str">
        <v>153</v>
      </c>
    </row>
    <row r="133" spans="2:7" x14ac:dyDescent="0.25">
      <c r="B133" t="str">
        <v>PARK-0000</v>
      </c>
      <c r="C133" t="str">
        <v>2</v>
      </c>
      <c r="D133" t="str">
        <v>155</v>
      </c>
      <c r="F133" t="str">
        <v>2</v>
      </c>
      <c r="G133" t="str">
        <v>155</v>
      </c>
    </row>
    <row r="134" spans="2:7" x14ac:dyDescent="0.25">
      <c r="B134" t="str">
        <v>PARK-0000</v>
      </c>
      <c r="C134" t="str">
        <v>2</v>
      </c>
      <c r="D134" t="str">
        <v>156</v>
      </c>
      <c r="F134" t="str">
        <v>2</v>
      </c>
      <c r="G134" t="str">
        <v>156</v>
      </c>
    </row>
    <row r="135" spans="2:7" x14ac:dyDescent="0.25">
      <c r="B135" t="str">
        <v>PARK-0000</v>
      </c>
      <c r="C135" t="str">
        <v>2</v>
      </c>
      <c r="D135" t="str">
        <v>157</v>
      </c>
      <c r="F135" t="str">
        <v>2</v>
      </c>
      <c r="G135" t="str">
        <v>157</v>
      </c>
    </row>
    <row r="136" spans="2:7" x14ac:dyDescent="0.25">
      <c r="B136" t="str">
        <v>PARK-0000</v>
      </c>
      <c r="C136" t="str">
        <v>2</v>
      </c>
      <c r="D136" t="str">
        <v>158</v>
      </c>
      <c r="F136" t="str">
        <v>2</v>
      </c>
      <c r="G136" t="str">
        <v>158</v>
      </c>
    </row>
    <row r="137" spans="2:7" x14ac:dyDescent="0.25">
      <c r="B137" t="str">
        <v>PARK-0000</v>
      </c>
      <c r="C137" t="str">
        <v>2</v>
      </c>
      <c r="D137" t="str">
        <v>159</v>
      </c>
      <c r="F137" t="str">
        <v>2</v>
      </c>
      <c r="G137" t="str">
        <v>159</v>
      </c>
    </row>
    <row r="138" spans="2:7" x14ac:dyDescent="0.25">
      <c r="B138" t="str">
        <v>PARK-0000</v>
      </c>
      <c r="C138" t="str">
        <v>2</v>
      </c>
      <c r="D138" t="str">
        <v>161</v>
      </c>
      <c r="F138" t="str">
        <v>2</v>
      </c>
      <c r="G138" t="str">
        <v>161</v>
      </c>
    </row>
    <row r="139" spans="2:7" x14ac:dyDescent="0.25">
      <c r="B139" t="str">
        <v>PARK-0000</v>
      </c>
      <c r="C139" t="str">
        <v>2</v>
      </c>
      <c r="D139" t="str">
        <v>162</v>
      </c>
      <c r="F139" t="str">
        <v>2</v>
      </c>
      <c r="G139" t="str">
        <v>162</v>
      </c>
    </row>
    <row r="140" spans="2:7" x14ac:dyDescent="0.25">
      <c r="B140" t="str">
        <v>PARK-0000</v>
      </c>
      <c r="C140" t="str">
        <v>2</v>
      </c>
      <c r="D140" t="str">
        <v>163</v>
      </c>
      <c r="F140" t="str">
        <v>2</v>
      </c>
      <c r="G140" t="str">
        <v>163</v>
      </c>
    </row>
    <row r="141" spans="2:7" x14ac:dyDescent="0.25">
      <c r="B141" t="str">
        <v>PARK-0000</v>
      </c>
      <c r="C141" t="str">
        <v>2</v>
      </c>
      <c r="D141" t="str">
        <v>168</v>
      </c>
      <c r="F141" t="str">
        <v>2</v>
      </c>
      <c r="G141" t="str">
        <v>168</v>
      </c>
    </row>
    <row r="142" spans="2:7" x14ac:dyDescent="0.25">
      <c r="B142" t="str">
        <v>PARK-0000</v>
      </c>
      <c r="C142" t="str">
        <v>2</v>
      </c>
      <c r="D142" t="str">
        <v>169</v>
      </c>
      <c r="F142" t="str">
        <v>2</v>
      </c>
      <c r="G142" t="str">
        <v>169</v>
      </c>
    </row>
    <row r="143" spans="2:7" x14ac:dyDescent="0.25">
      <c r="B143" t="str">
        <v>PARK-0000</v>
      </c>
      <c r="C143" t="str">
        <v>2</v>
      </c>
      <c r="D143" t="str">
        <v>170</v>
      </c>
      <c r="F143" t="str">
        <v>2</v>
      </c>
      <c r="G143" t="str">
        <v>170</v>
      </c>
    </row>
    <row r="144" spans="2:7" x14ac:dyDescent="0.25">
      <c r="B144" t="str">
        <v>PARK-0000</v>
      </c>
      <c r="C144" t="str">
        <v>2</v>
      </c>
      <c r="D144" t="str">
        <v>172</v>
      </c>
      <c r="F144" t="str">
        <v>2</v>
      </c>
      <c r="G144" t="str">
        <v>172</v>
      </c>
    </row>
    <row r="145" spans="2:7" x14ac:dyDescent="0.25">
      <c r="B145" t="str">
        <v>PARK-0000</v>
      </c>
      <c r="C145" t="str">
        <v>2</v>
      </c>
      <c r="D145" t="str">
        <v>173</v>
      </c>
      <c r="F145" t="str">
        <v>2</v>
      </c>
      <c r="G145" t="str">
        <v>173</v>
      </c>
    </row>
    <row r="146" spans="2:7" x14ac:dyDescent="0.25">
      <c r="B146" t="str">
        <v>PARK-0000</v>
      </c>
      <c r="C146" t="str">
        <v>2</v>
      </c>
      <c r="D146" t="str">
        <v>174</v>
      </c>
      <c r="F146" t="str">
        <v>2</v>
      </c>
      <c r="G146" t="str">
        <v>174</v>
      </c>
    </row>
    <row r="147" spans="2:7" x14ac:dyDescent="0.25">
      <c r="B147" t="str">
        <v>PARK-0000</v>
      </c>
      <c r="C147" t="str">
        <v>2</v>
      </c>
      <c r="D147" t="str">
        <v>175</v>
      </c>
      <c r="F147" t="str">
        <v>2</v>
      </c>
      <c r="G147" t="str">
        <v>175</v>
      </c>
    </row>
    <row r="148" spans="2:7" x14ac:dyDescent="0.25">
      <c r="B148" t="str">
        <v>PARK-0000</v>
      </c>
      <c r="C148" t="str">
        <v>2</v>
      </c>
      <c r="D148" t="str">
        <v>176</v>
      </c>
      <c r="F148" t="str">
        <v>2</v>
      </c>
      <c r="G148" t="str">
        <v>176</v>
      </c>
    </row>
    <row r="149" spans="2:7" x14ac:dyDescent="0.25">
      <c r="B149" t="str">
        <v>PARK-0000</v>
      </c>
      <c r="C149" t="str">
        <v>2</v>
      </c>
      <c r="D149" t="str">
        <v>178</v>
      </c>
      <c r="F149" t="str">
        <v>2</v>
      </c>
      <c r="G149" t="str">
        <v>178</v>
      </c>
    </row>
    <row r="150" spans="2:7" x14ac:dyDescent="0.25">
      <c r="B150" t="str">
        <v>PARK-0000</v>
      </c>
      <c r="C150" t="str">
        <v>2</v>
      </c>
      <c r="D150" t="str">
        <v>180</v>
      </c>
      <c r="F150" t="str">
        <v>2</v>
      </c>
      <c r="G150" t="str">
        <v>180</v>
      </c>
    </row>
    <row r="151" spans="2:7" x14ac:dyDescent="0.25">
      <c r="B151" t="str">
        <v>PARK-0000</v>
      </c>
      <c r="C151" t="str">
        <v>2</v>
      </c>
      <c r="D151" t="str">
        <v>182</v>
      </c>
      <c r="F151" t="str">
        <v>2</v>
      </c>
      <c r="G151" t="str">
        <v>182</v>
      </c>
    </row>
    <row r="152" spans="2:7" x14ac:dyDescent="0.25">
      <c r="B152" t="str">
        <v>PARK-0000</v>
      </c>
      <c r="C152" t="str">
        <v>2</v>
      </c>
      <c r="D152" t="str">
        <v>183</v>
      </c>
      <c r="F152" t="str">
        <v>2</v>
      </c>
      <c r="G152" t="str">
        <v>183</v>
      </c>
    </row>
    <row r="153" spans="2:7" x14ac:dyDescent="0.25">
      <c r="B153" t="str">
        <v>PARK-0000</v>
      </c>
      <c r="C153" t="str">
        <v>2</v>
      </c>
      <c r="D153" t="str">
        <v>184</v>
      </c>
      <c r="F153" t="str">
        <v>2</v>
      </c>
      <c r="G153" t="str">
        <v>184</v>
      </c>
    </row>
    <row r="154" spans="2:7" x14ac:dyDescent="0.25">
      <c r="B154" t="str">
        <v>PARK-0000</v>
      </c>
      <c r="C154" t="str">
        <v>2</v>
      </c>
      <c r="D154" t="str">
        <v>185</v>
      </c>
      <c r="F154" t="str">
        <v>2</v>
      </c>
      <c r="G154" t="str">
        <v>185</v>
      </c>
    </row>
    <row r="155" spans="2:7" x14ac:dyDescent="0.25">
      <c r="B155" t="str">
        <v>PARK-0000</v>
      </c>
      <c r="C155" t="str">
        <v>2</v>
      </c>
      <c r="D155" t="str">
        <v>189</v>
      </c>
      <c r="F155" t="str">
        <v>2</v>
      </c>
      <c r="G155" t="str">
        <v>189</v>
      </c>
    </row>
    <row r="156" spans="2:7" x14ac:dyDescent="0.25">
      <c r="B156" t="str">
        <v>PARK-0000</v>
      </c>
      <c r="C156" t="str">
        <v>2</v>
      </c>
      <c r="D156" t="str">
        <v>191</v>
      </c>
      <c r="F156" t="str">
        <v>2</v>
      </c>
      <c r="G156" t="str">
        <v>191</v>
      </c>
    </row>
    <row r="157" spans="2:7" x14ac:dyDescent="0.25">
      <c r="B157" t="str">
        <v>PARK-0000</v>
      </c>
      <c r="C157" t="str">
        <v>2</v>
      </c>
      <c r="D157" t="str">
        <v>192</v>
      </c>
      <c r="F157" t="str">
        <v>2</v>
      </c>
      <c r="G157" t="str">
        <v>192</v>
      </c>
    </row>
    <row r="158" spans="2:7" x14ac:dyDescent="0.25">
      <c r="B158" t="str">
        <v>PARK-0000</v>
      </c>
      <c r="C158" t="str">
        <v>2</v>
      </c>
      <c r="D158" t="str">
        <v>193</v>
      </c>
      <c r="F158" t="str">
        <v>2</v>
      </c>
      <c r="G158" t="str">
        <v>193</v>
      </c>
    </row>
    <row r="159" spans="2:7" x14ac:dyDescent="0.25">
      <c r="B159" t="str">
        <v>PARK-0000</v>
      </c>
      <c r="C159" t="str">
        <v>2</v>
      </c>
      <c r="D159" t="str">
        <v>194</v>
      </c>
      <c r="F159" t="str">
        <v>2</v>
      </c>
      <c r="G159" t="str">
        <v>194</v>
      </c>
    </row>
    <row r="160" spans="2:7" x14ac:dyDescent="0.25">
      <c r="B160" t="str">
        <v>PARK-0000</v>
      </c>
      <c r="C160" t="str">
        <v>2</v>
      </c>
      <c r="D160" t="str">
        <v>195</v>
      </c>
      <c r="F160" t="str">
        <v>2</v>
      </c>
      <c r="G160" t="str">
        <v>195</v>
      </c>
    </row>
    <row r="161" spans="2:7" x14ac:dyDescent="0.25">
      <c r="B161" t="str">
        <v>PARK-0000</v>
      </c>
      <c r="C161" t="str">
        <v>2</v>
      </c>
      <c r="D161" t="str">
        <v>197</v>
      </c>
      <c r="F161" t="str">
        <v>2</v>
      </c>
      <c r="G161" t="str">
        <v>197</v>
      </c>
    </row>
    <row r="162" spans="2:7" x14ac:dyDescent="0.25">
      <c r="B162" t="str">
        <v>PARK-0000</v>
      </c>
      <c r="C162" t="str">
        <v>2</v>
      </c>
      <c r="D162" t="str">
        <v>202</v>
      </c>
      <c r="F162" t="str">
        <v>2</v>
      </c>
      <c r="G162" t="str">
        <v>202</v>
      </c>
    </row>
    <row r="163" spans="2:7" x14ac:dyDescent="0.25">
      <c r="B163" t="str">
        <v>PARK-0000</v>
      </c>
      <c r="C163" t="str">
        <v>2</v>
      </c>
      <c r="D163" t="str">
        <v>203</v>
      </c>
      <c r="F163" t="str">
        <v>2</v>
      </c>
      <c r="G163" t="str">
        <v>203</v>
      </c>
    </row>
    <row r="164" spans="2:7" x14ac:dyDescent="0.25">
      <c r="B164" t="str">
        <v>PARK-0000</v>
      </c>
      <c r="C164" t="str">
        <v>2</v>
      </c>
      <c r="D164" t="str">
        <v>205</v>
      </c>
      <c r="F164" t="str">
        <v>2</v>
      </c>
      <c r="G164" t="str">
        <v>205</v>
      </c>
    </row>
    <row r="165" spans="2:7" x14ac:dyDescent="0.25">
      <c r="B165" t="str">
        <v>PARK-0000</v>
      </c>
      <c r="C165" t="str">
        <v>2</v>
      </c>
      <c r="D165" t="str">
        <v>206</v>
      </c>
      <c r="F165" t="str">
        <v>2</v>
      </c>
      <c r="G165" t="str">
        <v>206</v>
      </c>
    </row>
    <row r="166" spans="2:7" x14ac:dyDescent="0.25">
      <c r="B166" t="str">
        <v>PARK-0000</v>
      </c>
      <c r="C166" t="str">
        <v>2</v>
      </c>
      <c r="D166" t="str">
        <v>208</v>
      </c>
      <c r="F166" t="str">
        <v>2</v>
      </c>
      <c r="G166" t="str">
        <v>208</v>
      </c>
    </row>
    <row r="167" spans="2:7" x14ac:dyDescent="0.25">
      <c r="B167" t="str">
        <v>PARK-0000</v>
      </c>
      <c r="C167" t="str">
        <v>2</v>
      </c>
      <c r="D167" t="str">
        <v>209</v>
      </c>
      <c r="F167" t="str">
        <v>2</v>
      </c>
      <c r="G167" t="str">
        <v>209</v>
      </c>
    </row>
    <row r="168" spans="2:7" x14ac:dyDescent="0.25">
      <c r="B168" t="str">
        <v>PARK-0000</v>
      </c>
      <c r="C168" t="str">
        <v>2</v>
      </c>
      <c r="D168" t="str">
        <v>211</v>
      </c>
      <c r="F168" t="str">
        <v>2</v>
      </c>
      <c r="G168" t="str">
        <v>211</v>
      </c>
    </row>
    <row r="169" spans="2:7" x14ac:dyDescent="0.25">
      <c r="B169" t="str">
        <v>PARK-0000</v>
      </c>
      <c r="C169" t="str">
        <v>2</v>
      </c>
      <c r="D169" t="str">
        <v>214</v>
      </c>
      <c r="F169" t="str">
        <v>2</v>
      </c>
      <c r="G169" t="str">
        <v>214</v>
      </c>
    </row>
    <row r="170" spans="2:7" x14ac:dyDescent="0.25">
      <c r="B170" t="str">
        <v>PARK-0000</v>
      </c>
      <c r="C170" t="str">
        <v>2</v>
      </c>
      <c r="D170" t="str">
        <v>216</v>
      </c>
      <c r="F170" t="str">
        <v>2</v>
      </c>
      <c r="G170" t="str">
        <v>216</v>
      </c>
    </row>
    <row r="171" spans="2:7" x14ac:dyDescent="0.25">
      <c r="B171" t="str">
        <v>PARK-0000</v>
      </c>
      <c r="C171" t="str">
        <v>2</v>
      </c>
      <c r="D171" t="str">
        <v>220</v>
      </c>
      <c r="F171" t="str">
        <v>2</v>
      </c>
      <c r="G171" t="str">
        <v>220</v>
      </c>
    </row>
    <row r="172" spans="2:7" x14ac:dyDescent="0.25">
      <c r="B172" t="str">
        <v>PARK-0000</v>
      </c>
      <c r="C172" t="str">
        <v>2</v>
      </c>
      <c r="D172" t="str">
        <v>221</v>
      </c>
      <c r="F172" t="str">
        <v>2</v>
      </c>
      <c r="G172" t="str">
        <v>221</v>
      </c>
    </row>
    <row r="173" spans="2:7" x14ac:dyDescent="0.25">
      <c r="B173" t="str">
        <v>PARK-0000</v>
      </c>
      <c r="C173" t="str">
        <v>2</v>
      </c>
      <c r="D173" t="str">
        <v>223</v>
      </c>
      <c r="F173" t="str">
        <v>2</v>
      </c>
      <c r="G173" t="str">
        <v>223</v>
      </c>
    </row>
    <row r="174" spans="2:7" x14ac:dyDescent="0.25">
      <c r="B174" t="str">
        <v>PARK-0000</v>
      </c>
      <c r="C174" t="str">
        <v>2</v>
      </c>
      <c r="D174" t="str">
        <v>224</v>
      </c>
      <c r="F174" t="str">
        <v>2</v>
      </c>
      <c r="G174" t="str">
        <v>224</v>
      </c>
    </row>
    <row r="175" spans="2:7" x14ac:dyDescent="0.25">
      <c r="B175" t="str">
        <v>PARK-0000</v>
      </c>
      <c r="C175" t="str">
        <v>2</v>
      </c>
      <c r="D175" t="str">
        <v>226</v>
      </c>
      <c r="F175" t="str">
        <v>2</v>
      </c>
      <c r="G175" t="str">
        <v>226</v>
      </c>
    </row>
    <row r="176" spans="2:7" x14ac:dyDescent="0.25">
      <c r="B176" t="str">
        <v>PARK-0000</v>
      </c>
      <c r="C176" t="str">
        <v>2</v>
      </c>
      <c r="D176" t="str">
        <v>227</v>
      </c>
      <c r="F176" t="str">
        <v>2</v>
      </c>
      <c r="G176" t="str">
        <v>227</v>
      </c>
    </row>
    <row r="177" spans="2:7" x14ac:dyDescent="0.25">
      <c r="B177" t="str">
        <v>PARK-0000</v>
      </c>
      <c r="C177" t="str">
        <v>2</v>
      </c>
      <c r="D177" t="str">
        <v>235</v>
      </c>
      <c r="F177" t="str">
        <v>2</v>
      </c>
      <c r="G177" t="str">
        <v>235</v>
      </c>
    </row>
    <row r="178" spans="2:7" x14ac:dyDescent="0.25">
      <c r="B178" t="str">
        <v>PARK-0000</v>
      </c>
      <c r="C178" t="str">
        <v>2</v>
      </c>
      <c r="D178" t="str">
        <v>240</v>
      </c>
      <c r="F178" t="str">
        <v>2</v>
      </c>
      <c r="G178" t="str">
        <v>240</v>
      </c>
    </row>
    <row r="179" spans="2:7" x14ac:dyDescent="0.25">
      <c r="B179" t="str">
        <v>PARK-0000</v>
      </c>
      <c r="C179" t="str">
        <v>2</v>
      </c>
      <c r="D179" t="str">
        <v>800</v>
      </c>
      <c r="F179" t="str">
        <v>2</v>
      </c>
      <c r="G179" t="str">
        <v>800</v>
      </c>
    </row>
    <row r="180" spans="2:7" x14ac:dyDescent="0.25">
      <c r="B180" t="str">
        <v>PARK-0000</v>
      </c>
      <c r="C180" t="str">
        <v>2</v>
      </c>
      <c r="D180" t="str">
        <v>801</v>
      </c>
      <c r="F180" t="str">
        <v>2</v>
      </c>
      <c r="G180" t="str">
        <v>801</v>
      </c>
    </row>
    <row r="181" spans="2:7" x14ac:dyDescent="0.25">
      <c r="B181" t="str">
        <v>PARK-0000</v>
      </c>
      <c r="C181" t="str">
        <v>2</v>
      </c>
      <c r="D181" t="str">
        <v>803</v>
      </c>
      <c r="F181" t="str">
        <v>2</v>
      </c>
      <c r="G181" t="str">
        <v>803</v>
      </c>
    </row>
    <row r="182" spans="2:7" x14ac:dyDescent="0.25">
      <c r="B182" t="str">
        <v>PARK-0000</v>
      </c>
      <c r="C182" t="str">
        <v>2</v>
      </c>
      <c r="D182" t="str">
        <v>806</v>
      </c>
      <c r="F182" t="str">
        <v>2</v>
      </c>
      <c r="G182" t="str">
        <v>806</v>
      </c>
    </row>
    <row r="183" spans="2:7" x14ac:dyDescent="0.25">
      <c r="B183" t="str">
        <v>PARK-0000</v>
      </c>
      <c r="C183" t="str">
        <v>2</v>
      </c>
      <c r="D183" t="str">
        <v>807</v>
      </c>
      <c r="F183" t="str">
        <v>2</v>
      </c>
      <c r="G183" t="str">
        <v>807</v>
      </c>
    </row>
    <row r="184" spans="2:7" x14ac:dyDescent="0.25">
      <c r="B184" t="str">
        <v>PARK-0000</v>
      </c>
      <c r="C184" t="str">
        <v>2</v>
      </c>
      <c r="D184" t="str">
        <v>813</v>
      </c>
      <c r="F184" t="str">
        <v>2</v>
      </c>
      <c r="G184" t="str">
        <v>813</v>
      </c>
    </row>
    <row r="185" spans="2:7" x14ac:dyDescent="0.25">
      <c r="B185" t="str">
        <v>PARK-0000</v>
      </c>
      <c r="C185" t="str">
        <v>2</v>
      </c>
      <c r="D185" t="str">
        <v>819</v>
      </c>
      <c r="F185" t="str">
        <v>2</v>
      </c>
      <c r="G185" t="str">
        <v>819</v>
      </c>
    </row>
    <row r="186" spans="2:7" x14ac:dyDescent="0.25">
      <c r="B186" t="str">
        <v>PARK-0000</v>
      </c>
      <c r="C186" t="str">
        <v>2</v>
      </c>
      <c r="D186" t="str">
        <v>821</v>
      </c>
      <c r="F186" t="str">
        <v>2</v>
      </c>
      <c r="G186" t="str">
        <v>821</v>
      </c>
    </row>
    <row r="187" spans="2:7" x14ac:dyDescent="0.25">
      <c r="B187" t="str">
        <v>PARK-0000</v>
      </c>
      <c r="C187" t="str">
        <v>2</v>
      </c>
      <c r="D187" t="str">
        <v>822</v>
      </c>
      <c r="F187" t="str">
        <v>2</v>
      </c>
      <c r="G187" t="str">
        <v>822</v>
      </c>
    </row>
    <row r="188" spans="2:7" x14ac:dyDescent="0.25">
      <c r="B188" t="str">
        <v>PARK-0000</v>
      </c>
      <c r="C188" t="str">
        <v>2</v>
      </c>
      <c r="D188" t="str">
        <v>823</v>
      </c>
      <c r="F188" t="str">
        <v>2</v>
      </c>
      <c r="G188" t="str">
        <v>823</v>
      </c>
    </row>
    <row r="189" spans="2:7" x14ac:dyDescent="0.25">
      <c r="B189" t="str">
        <v>PARK-0000</v>
      </c>
      <c r="C189" t="str">
        <v>2</v>
      </c>
      <c r="D189" t="str">
        <v>831</v>
      </c>
      <c r="F189" t="str">
        <v>2</v>
      </c>
      <c r="G189" t="str">
        <v>831</v>
      </c>
    </row>
    <row r="190" spans="2:7" x14ac:dyDescent="0.25">
      <c r="B190" t="str">
        <v>PARK-0000</v>
      </c>
      <c r="C190" t="str">
        <v>2</v>
      </c>
      <c r="D190" t="str">
        <v>842</v>
      </c>
      <c r="F190" t="str">
        <v>2</v>
      </c>
      <c r="G190" t="str">
        <v>842</v>
      </c>
    </row>
    <row r="191" spans="2:7" x14ac:dyDescent="0.25">
      <c r="B191" t="str">
        <v>PARK-0000</v>
      </c>
      <c r="C191" t="str">
        <v>2</v>
      </c>
      <c r="D191" t="str">
        <v>845</v>
      </c>
      <c r="F191" t="str">
        <v>2</v>
      </c>
      <c r="G191" t="str">
        <v>845</v>
      </c>
    </row>
    <row r="192" spans="2:7" x14ac:dyDescent="0.25">
      <c r="B192" t="str">
        <v>PARK-0000</v>
      </c>
      <c r="C192" t="str">
        <v>2</v>
      </c>
      <c r="D192" t="str">
        <v>846</v>
      </c>
      <c r="F192" t="str">
        <v>2</v>
      </c>
      <c r="G192" t="str">
        <v>846</v>
      </c>
    </row>
    <row r="193" spans="2:7" x14ac:dyDescent="0.25">
      <c r="B193" t="str">
        <v>PARK-0000</v>
      </c>
      <c r="C193" t="str">
        <v>6</v>
      </c>
      <c r="D193" t="str">
        <v>104</v>
      </c>
      <c r="F193" t="str">
        <v>6</v>
      </c>
      <c r="G193" t="str">
        <v>104</v>
      </c>
    </row>
    <row r="194" spans="2:7" x14ac:dyDescent="0.25">
      <c r="B194" t="str">
        <v>PARK-0000</v>
      </c>
      <c r="C194" t="str">
        <v>6</v>
      </c>
      <c r="D194" t="str">
        <v>133</v>
      </c>
      <c r="F194" t="str">
        <v>6</v>
      </c>
      <c r="G194" t="str">
        <v>133</v>
      </c>
    </row>
    <row r="195" spans="2:7" x14ac:dyDescent="0.25">
      <c r="B195" t="str">
        <v>PARK-0000</v>
      </c>
      <c r="C195" t="str">
        <v>6</v>
      </c>
      <c r="D195" t="str">
        <v>134</v>
      </c>
      <c r="F195" t="str">
        <v>6</v>
      </c>
      <c r="G195" t="str">
        <v>134</v>
      </c>
    </row>
    <row r="196" spans="2:7" x14ac:dyDescent="0.25">
      <c r="B196" t="str">
        <v>PARK-0000</v>
      </c>
      <c r="C196" t="str">
        <v>6</v>
      </c>
      <c r="D196" t="str">
        <v>137</v>
      </c>
      <c r="F196" t="str">
        <v>6</v>
      </c>
      <c r="G196" t="str">
        <v>137</v>
      </c>
    </row>
    <row r="197" spans="2:7" x14ac:dyDescent="0.25">
      <c r="B197" t="str">
        <v>PARK-0000</v>
      </c>
      <c r="C197" t="str">
        <v>6</v>
      </c>
      <c r="D197" t="str">
        <v>149</v>
      </c>
      <c r="F197" t="str">
        <v>6</v>
      </c>
      <c r="G197" t="str">
        <v>149</v>
      </c>
    </row>
    <row r="198" spans="2:7" x14ac:dyDescent="0.25">
      <c r="B198" t="str">
        <v>PARK-0000</v>
      </c>
      <c r="C198" t="str">
        <v>6</v>
      </c>
      <c r="D198" t="str">
        <v>155</v>
      </c>
      <c r="F198" t="str">
        <v>6</v>
      </c>
      <c r="G198" t="str">
        <v>155</v>
      </c>
    </row>
    <row r="199" spans="2:7" x14ac:dyDescent="0.25">
      <c r="B199" t="str">
        <v>PARK-0000</v>
      </c>
      <c r="C199" t="str">
        <v>6</v>
      </c>
      <c r="D199" t="str">
        <v>174</v>
      </c>
      <c r="F199" t="str">
        <v>6</v>
      </c>
      <c r="G199" t="str">
        <v>174</v>
      </c>
    </row>
    <row r="200" spans="2:7" x14ac:dyDescent="0.25">
      <c r="B200" t="str">
        <v>PARK-0000</v>
      </c>
      <c r="C200" t="str">
        <v>3</v>
      </c>
      <c r="D200" t="str">
        <v>102</v>
      </c>
      <c r="F200" t="str">
        <v>3</v>
      </c>
      <c r="G200" t="str">
        <v>102</v>
      </c>
    </row>
    <row r="201" spans="2:7" x14ac:dyDescent="0.25">
      <c r="B201" t="str">
        <v>PARK-0000</v>
      </c>
      <c r="C201" t="str">
        <v>3</v>
      </c>
      <c r="D201" t="str">
        <v>103</v>
      </c>
      <c r="F201" t="str">
        <v>3</v>
      </c>
      <c r="G201" t="str">
        <v>103</v>
      </c>
    </row>
    <row r="202" spans="2:7" x14ac:dyDescent="0.25">
      <c r="B202" t="str">
        <v>PARK-0000</v>
      </c>
      <c r="C202" t="str">
        <v>3</v>
      </c>
      <c r="D202" t="str">
        <v>104</v>
      </c>
      <c r="F202" t="str">
        <v>3</v>
      </c>
      <c r="G202" t="str">
        <v>104</v>
      </c>
    </row>
    <row r="203" spans="2:7" x14ac:dyDescent="0.25">
      <c r="B203" t="str">
        <v>PARK-0000</v>
      </c>
      <c r="C203" t="str">
        <v>3</v>
      </c>
      <c r="D203" t="str">
        <v>106</v>
      </c>
      <c r="F203" t="str">
        <v>3</v>
      </c>
      <c r="G203" t="str">
        <v>106</v>
      </c>
    </row>
    <row r="204" spans="2:7" x14ac:dyDescent="0.25">
      <c r="B204" t="str">
        <v>PARK-0000</v>
      </c>
      <c r="C204" t="str">
        <v>3</v>
      </c>
      <c r="D204" t="str">
        <v>109</v>
      </c>
      <c r="F204" t="str">
        <v>3</v>
      </c>
      <c r="G204" t="str">
        <v>109</v>
      </c>
    </row>
    <row r="205" spans="2:7" x14ac:dyDescent="0.25">
      <c r="B205" t="str">
        <v>PARK-0000</v>
      </c>
      <c r="C205" t="str">
        <v>3</v>
      </c>
      <c r="D205" t="str">
        <v>110</v>
      </c>
      <c r="F205" t="str">
        <v>3</v>
      </c>
      <c r="G205" t="str">
        <v>110</v>
      </c>
    </row>
    <row r="206" spans="2:7" x14ac:dyDescent="0.25">
      <c r="B206" t="str">
        <v>PARK-0000</v>
      </c>
      <c r="C206" t="str">
        <v>3</v>
      </c>
      <c r="D206" t="str">
        <v>111</v>
      </c>
      <c r="F206" t="str">
        <v>3</v>
      </c>
      <c r="G206" t="str">
        <v>111</v>
      </c>
    </row>
    <row r="207" spans="2:7" x14ac:dyDescent="0.25">
      <c r="B207" t="str">
        <v>PARK-0000</v>
      </c>
      <c r="C207" t="str">
        <v>3</v>
      </c>
      <c r="D207" t="str">
        <v>113</v>
      </c>
      <c r="F207" t="str">
        <v>3</v>
      </c>
      <c r="G207" t="str">
        <v>113</v>
      </c>
    </row>
    <row r="208" spans="2:7" x14ac:dyDescent="0.25">
      <c r="B208" t="str">
        <v>PARK-0000</v>
      </c>
      <c r="C208" t="str">
        <v>3</v>
      </c>
      <c r="D208" t="str">
        <v>114</v>
      </c>
      <c r="F208" t="str">
        <v>3</v>
      </c>
      <c r="G208" t="str">
        <v>114</v>
      </c>
    </row>
    <row r="209" spans="2:7" x14ac:dyDescent="0.25">
      <c r="B209" t="str">
        <v>PARK-0000</v>
      </c>
      <c r="C209" t="str">
        <v>3</v>
      </c>
      <c r="D209" t="str">
        <v>115</v>
      </c>
      <c r="F209" t="str">
        <v>3</v>
      </c>
      <c r="G209" t="str">
        <v>115</v>
      </c>
    </row>
    <row r="210" spans="2:7" x14ac:dyDescent="0.25">
      <c r="B210" t="str">
        <v>PARK-0000</v>
      </c>
      <c r="C210" t="str">
        <v>3</v>
      </c>
      <c r="D210" t="str">
        <v>120</v>
      </c>
      <c r="F210" t="str">
        <v>3</v>
      </c>
      <c r="G210" t="str">
        <v>120</v>
      </c>
    </row>
    <row r="211" spans="2:7" x14ac:dyDescent="0.25">
      <c r="B211" t="str">
        <v>PARK-0000</v>
      </c>
      <c r="C211" t="str">
        <v>3</v>
      </c>
      <c r="D211" t="str">
        <v>121</v>
      </c>
      <c r="F211" t="str">
        <v>3</v>
      </c>
      <c r="G211" t="str">
        <v>121</v>
      </c>
    </row>
    <row r="212" spans="2:7" x14ac:dyDescent="0.25">
      <c r="B212" t="str">
        <v>PARK-0000</v>
      </c>
      <c r="C212" t="str">
        <v>3</v>
      </c>
      <c r="D212" t="str">
        <v>123</v>
      </c>
      <c r="F212" t="str">
        <v>3</v>
      </c>
      <c r="G212" t="str">
        <v>123</v>
      </c>
    </row>
    <row r="213" spans="2:7" x14ac:dyDescent="0.25">
      <c r="B213" t="str">
        <v>PARK-0000</v>
      </c>
      <c r="C213" t="str">
        <v>3</v>
      </c>
      <c r="D213" t="str">
        <v>125</v>
      </c>
      <c r="F213" t="str">
        <v>3</v>
      </c>
      <c r="G213" t="str">
        <v>125</v>
      </c>
    </row>
    <row r="214" spans="2:7" x14ac:dyDescent="0.25">
      <c r="B214" t="str">
        <v>PARK-0000</v>
      </c>
      <c r="C214" t="str">
        <v>3</v>
      </c>
      <c r="D214" t="str">
        <v>126</v>
      </c>
      <c r="F214" t="str">
        <v>3</v>
      </c>
      <c r="G214" t="str">
        <v>126</v>
      </c>
    </row>
    <row r="215" spans="2:7" x14ac:dyDescent="0.25">
      <c r="B215" t="str">
        <v>PARK-0000</v>
      </c>
      <c r="C215" t="str">
        <v>3</v>
      </c>
      <c r="D215" t="str">
        <v>127</v>
      </c>
      <c r="F215" t="str">
        <v>3</v>
      </c>
      <c r="G215" t="str">
        <v>127</v>
      </c>
    </row>
    <row r="216" spans="2:7" x14ac:dyDescent="0.25">
      <c r="B216" t="str">
        <v>PARK-0000</v>
      </c>
      <c r="C216" t="str">
        <v>3</v>
      </c>
      <c r="D216" t="str">
        <v>129</v>
      </c>
      <c r="F216" t="str">
        <v>3</v>
      </c>
      <c r="G216" t="str">
        <v>129</v>
      </c>
    </row>
    <row r="217" spans="2:7" x14ac:dyDescent="0.25">
      <c r="B217" t="str">
        <v>PARK-0000</v>
      </c>
      <c r="C217" t="str">
        <v>3</v>
      </c>
      <c r="D217" t="str">
        <v>130</v>
      </c>
      <c r="F217" t="str">
        <v>3</v>
      </c>
      <c r="G217" t="str">
        <v>130</v>
      </c>
    </row>
    <row r="218" spans="2:7" x14ac:dyDescent="0.25">
      <c r="B218" t="str">
        <v>PARK-0000</v>
      </c>
      <c r="C218" t="str">
        <v>3</v>
      </c>
      <c r="D218" t="str">
        <v>131</v>
      </c>
      <c r="F218" t="str">
        <v>3</v>
      </c>
      <c r="G218" t="str">
        <v>131</v>
      </c>
    </row>
    <row r="219" spans="2:7" x14ac:dyDescent="0.25">
      <c r="B219" t="str">
        <v>PARK-0000</v>
      </c>
      <c r="C219" t="str">
        <v>3</v>
      </c>
      <c r="D219" t="str">
        <v>133</v>
      </c>
      <c r="F219" t="str">
        <v>3</v>
      </c>
      <c r="G219" t="str">
        <v>133</v>
      </c>
    </row>
    <row r="220" spans="2:7" x14ac:dyDescent="0.25">
      <c r="B220" t="str">
        <v>PARK-0000</v>
      </c>
      <c r="C220" t="str">
        <v>3</v>
      </c>
      <c r="D220" t="str">
        <v>134</v>
      </c>
      <c r="F220" t="str">
        <v>3</v>
      </c>
      <c r="G220" t="str">
        <v>134</v>
      </c>
    </row>
    <row r="221" spans="2:7" x14ac:dyDescent="0.25">
      <c r="B221" t="str">
        <v>PARK-0000</v>
      </c>
      <c r="C221" t="str">
        <v>3</v>
      </c>
      <c r="D221" t="str">
        <v>135</v>
      </c>
      <c r="F221" t="str">
        <v>3</v>
      </c>
      <c r="G221" t="str">
        <v>135</v>
      </c>
    </row>
    <row r="222" spans="2:7" x14ac:dyDescent="0.25">
      <c r="B222" t="str">
        <v>PARK-0000</v>
      </c>
      <c r="C222" t="str">
        <v>3</v>
      </c>
      <c r="D222" t="str">
        <v>136</v>
      </c>
      <c r="F222" t="str">
        <v>3</v>
      </c>
      <c r="G222" t="str">
        <v>136</v>
      </c>
    </row>
    <row r="223" spans="2:7" x14ac:dyDescent="0.25">
      <c r="B223" t="str">
        <v>PARK-0000</v>
      </c>
      <c r="C223" t="str">
        <v>3</v>
      </c>
      <c r="D223" t="str">
        <v>137</v>
      </c>
      <c r="F223" t="str">
        <v>3</v>
      </c>
      <c r="G223" t="str">
        <v>137</v>
      </c>
    </row>
    <row r="224" spans="2:7" x14ac:dyDescent="0.25">
      <c r="B224" t="str">
        <v>PARK-0000</v>
      </c>
      <c r="C224" t="str">
        <v>3</v>
      </c>
      <c r="D224" t="str">
        <v>138</v>
      </c>
      <c r="F224" t="str">
        <v>3</v>
      </c>
      <c r="G224" t="str">
        <v>138</v>
      </c>
    </row>
    <row r="225" spans="2:7" x14ac:dyDescent="0.25">
      <c r="B225" t="str">
        <v>PARK-0000</v>
      </c>
      <c r="C225" t="str">
        <v>3</v>
      </c>
      <c r="D225" t="str">
        <v>139</v>
      </c>
      <c r="F225" t="str">
        <v>3</v>
      </c>
      <c r="G225" t="str">
        <v>139</v>
      </c>
    </row>
    <row r="226" spans="2:7" x14ac:dyDescent="0.25">
      <c r="B226" t="str">
        <v>PARK-0000</v>
      </c>
      <c r="C226" t="str">
        <v>3</v>
      </c>
      <c r="D226" t="str">
        <v>141</v>
      </c>
      <c r="F226" t="str">
        <v>3</v>
      </c>
      <c r="G226" t="str">
        <v>141</v>
      </c>
    </row>
    <row r="227" spans="2:7" x14ac:dyDescent="0.25">
      <c r="B227" t="str">
        <v>PARK-0000</v>
      </c>
      <c r="C227" t="str">
        <v>3</v>
      </c>
      <c r="D227" t="str">
        <v>142</v>
      </c>
      <c r="F227" t="str">
        <v>3</v>
      </c>
      <c r="G227" t="str">
        <v>142</v>
      </c>
    </row>
    <row r="228" spans="2:7" x14ac:dyDescent="0.25">
      <c r="B228" t="str">
        <v>PARK-0000</v>
      </c>
      <c r="C228" t="str">
        <v>3</v>
      </c>
      <c r="D228" t="str">
        <v>143</v>
      </c>
      <c r="F228" t="str">
        <v>3</v>
      </c>
      <c r="G228" t="str">
        <v>143</v>
      </c>
    </row>
    <row r="229" spans="2:7" x14ac:dyDescent="0.25">
      <c r="B229" t="str">
        <v>PARK-0000</v>
      </c>
      <c r="C229" t="str">
        <v>3</v>
      </c>
      <c r="D229" t="str">
        <v>144</v>
      </c>
      <c r="F229" t="str">
        <v>3</v>
      </c>
      <c r="G229" t="str">
        <v>144</v>
      </c>
    </row>
    <row r="230" spans="2:7" x14ac:dyDescent="0.25">
      <c r="B230" t="str">
        <v>PARK-0000</v>
      </c>
      <c r="C230" t="str">
        <v>3</v>
      </c>
      <c r="D230" t="str">
        <v>145</v>
      </c>
      <c r="F230" t="str">
        <v>3</v>
      </c>
      <c r="G230" t="str">
        <v>145</v>
      </c>
    </row>
    <row r="231" spans="2:7" x14ac:dyDescent="0.25">
      <c r="B231" t="str">
        <v>PARK-0000</v>
      </c>
      <c r="C231" t="str">
        <v>3</v>
      </c>
      <c r="D231" t="str">
        <v>146</v>
      </c>
      <c r="F231" t="str">
        <v>3</v>
      </c>
      <c r="G231" t="str">
        <v>146</v>
      </c>
    </row>
    <row r="232" spans="2:7" x14ac:dyDescent="0.25">
      <c r="B232" t="str">
        <v>PARK-0000</v>
      </c>
      <c r="C232" t="str">
        <v>3</v>
      </c>
      <c r="D232" t="str">
        <v>148</v>
      </c>
      <c r="F232" t="str">
        <v>3</v>
      </c>
      <c r="G232" t="str">
        <v>148</v>
      </c>
    </row>
    <row r="233" spans="2:7" x14ac:dyDescent="0.25">
      <c r="B233" t="str">
        <v>PARK-0000</v>
      </c>
      <c r="C233" t="str">
        <v>3</v>
      </c>
      <c r="D233" t="str">
        <v>149</v>
      </c>
      <c r="F233" t="str">
        <v>3</v>
      </c>
      <c r="G233" t="str">
        <v>149</v>
      </c>
    </row>
    <row r="234" spans="2:7" x14ac:dyDescent="0.25">
      <c r="B234" t="str">
        <v>PARK-0000</v>
      </c>
      <c r="C234" t="str">
        <v>3</v>
      </c>
      <c r="D234" t="str">
        <v>150</v>
      </c>
      <c r="F234" t="str">
        <v>3</v>
      </c>
      <c r="G234" t="str">
        <v>150</v>
      </c>
    </row>
    <row r="235" spans="2:7" x14ac:dyDescent="0.25">
      <c r="B235" t="str">
        <v>PARK-0000</v>
      </c>
      <c r="C235" t="str">
        <v>3</v>
      </c>
      <c r="D235" t="str">
        <v>151</v>
      </c>
      <c r="F235" t="str">
        <v>3</v>
      </c>
      <c r="G235" t="str">
        <v>151</v>
      </c>
    </row>
    <row r="236" spans="2:7" x14ac:dyDescent="0.25">
      <c r="B236" t="str">
        <v>PARK-0000</v>
      </c>
      <c r="C236" t="str">
        <v>3</v>
      </c>
      <c r="D236" t="str">
        <v>152</v>
      </c>
      <c r="F236" t="str">
        <v>3</v>
      </c>
      <c r="G236" t="str">
        <v>152</v>
      </c>
    </row>
    <row r="237" spans="2:7" x14ac:dyDescent="0.25">
      <c r="B237" t="str">
        <v>PARK-0000</v>
      </c>
      <c r="C237" t="str">
        <v>3</v>
      </c>
      <c r="D237" t="str">
        <v>153</v>
      </c>
      <c r="F237" t="str">
        <v>3</v>
      </c>
      <c r="G237" t="str">
        <v>153</v>
      </c>
    </row>
    <row r="238" spans="2:7" x14ac:dyDescent="0.25">
      <c r="B238" t="str">
        <v>PARK-0000</v>
      </c>
      <c r="C238" t="str">
        <v>3</v>
      </c>
      <c r="D238" t="str">
        <v>155</v>
      </c>
      <c r="F238" t="str">
        <v>3</v>
      </c>
      <c r="G238" t="str">
        <v>155</v>
      </c>
    </row>
    <row r="239" spans="2:7" x14ac:dyDescent="0.25">
      <c r="B239" t="str">
        <v>PARK-0000</v>
      </c>
      <c r="C239" t="str">
        <v>3</v>
      </c>
      <c r="D239" t="str">
        <v>156</v>
      </c>
      <c r="F239" t="str">
        <v>3</v>
      </c>
      <c r="G239" t="str">
        <v>156</v>
      </c>
    </row>
    <row r="240" spans="2:7" x14ac:dyDescent="0.25">
      <c r="B240" t="str">
        <v>PARK-0000</v>
      </c>
      <c r="C240" t="str">
        <v>3</v>
      </c>
      <c r="D240" t="str">
        <v>157</v>
      </c>
      <c r="F240" t="str">
        <v>3</v>
      </c>
      <c r="G240" t="str">
        <v>157</v>
      </c>
    </row>
    <row r="241" spans="2:7" x14ac:dyDescent="0.25">
      <c r="B241" t="str">
        <v>PARK-0000</v>
      </c>
      <c r="C241" t="str">
        <v>3</v>
      </c>
      <c r="D241" t="str">
        <v>158</v>
      </c>
      <c r="F241" t="str">
        <v>3</v>
      </c>
      <c r="G241" t="str">
        <v>158</v>
      </c>
    </row>
    <row r="242" spans="2:7" x14ac:dyDescent="0.25">
      <c r="B242" t="str">
        <v>PARK-0000</v>
      </c>
      <c r="C242" t="str">
        <v>3</v>
      </c>
      <c r="D242" t="str">
        <v>159</v>
      </c>
      <c r="F242" t="str">
        <v>3</v>
      </c>
      <c r="G242" t="str">
        <v>159</v>
      </c>
    </row>
    <row r="243" spans="2:7" x14ac:dyDescent="0.25">
      <c r="B243" t="str">
        <v>PARK-0000</v>
      </c>
      <c r="C243" t="str">
        <v>3</v>
      </c>
      <c r="D243" t="str">
        <v>161</v>
      </c>
      <c r="F243" t="str">
        <v>3</v>
      </c>
      <c r="G243" t="str">
        <v>161</v>
      </c>
    </row>
    <row r="244" spans="2:7" x14ac:dyDescent="0.25">
      <c r="B244" t="str">
        <v>PARK-0000</v>
      </c>
      <c r="C244" t="str">
        <v>3</v>
      </c>
      <c r="D244" t="str">
        <v>162</v>
      </c>
      <c r="F244" t="str">
        <v>3</v>
      </c>
      <c r="G244" t="str">
        <v>162</v>
      </c>
    </row>
    <row r="245" spans="2:7" x14ac:dyDescent="0.25">
      <c r="B245" t="str">
        <v>PARK-0000</v>
      </c>
      <c r="C245" t="str">
        <v>3</v>
      </c>
      <c r="D245" t="str">
        <v>163</v>
      </c>
      <c r="F245" t="str">
        <v>3</v>
      </c>
      <c r="G245" t="str">
        <v>163</v>
      </c>
    </row>
    <row r="246" spans="2:7" x14ac:dyDescent="0.25">
      <c r="B246" t="str">
        <v>PARK-0000</v>
      </c>
      <c r="C246" t="str">
        <v>3</v>
      </c>
      <c r="D246" t="str">
        <v>168</v>
      </c>
      <c r="F246" t="str">
        <v>3</v>
      </c>
      <c r="G246" t="str">
        <v>168</v>
      </c>
    </row>
    <row r="247" spans="2:7" x14ac:dyDescent="0.25">
      <c r="B247" t="str">
        <v>PARK-0000</v>
      </c>
      <c r="C247" t="str">
        <v>3</v>
      </c>
      <c r="D247" t="str">
        <v>170</v>
      </c>
      <c r="F247" t="str">
        <v>3</v>
      </c>
      <c r="G247" t="str">
        <v>170</v>
      </c>
    </row>
    <row r="248" spans="2:7" x14ac:dyDescent="0.25">
      <c r="B248" t="str">
        <v>PARK-0000</v>
      </c>
      <c r="C248" t="str">
        <v>3</v>
      </c>
      <c r="D248" t="str">
        <v>172</v>
      </c>
      <c r="F248" t="str">
        <v>3</v>
      </c>
      <c r="G248" t="str">
        <v>172</v>
      </c>
    </row>
    <row r="249" spans="2:7" x14ac:dyDescent="0.25">
      <c r="B249" t="str">
        <v>PARK-0000</v>
      </c>
      <c r="C249" t="str">
        <v>3</v>
      </c>
      <c r="D249" t="str">
        <v>173</v>
      </c>
      <c r="F249" t="str">
        <v>3</v>
      </c>
      <c r="G249" t="str">
        <v>173</v>
      </c>
    </row>
    <row r="250" spans="2:7" x14ac:dyDescent="0.25">
      <c r="B250" t="str">
        <v>PARK-0000</v>
      </c>
      <c r="C250" t="str">
        <v>3</v>
      </c>
      <c r="D250" t="str">
        <v>174</v>
      </c>
      <c r="F250" t="str">
        <v>3</v>
      </c>
      <c r="G250" t="str">
        <v>174</v>
      </c>
    </row>
    <row r="251" spans="2:7" x14ac:dyDescent="0.25">
      <c r="B251" t="str">
        <v>PARK-0000</v>
      </c>
      <c r="C251" t="str">
        <v>3</v>
      </c>
      <c r="D251" t="str">
        <v>175</v>
      </c>
      <c r="F251" t="str">
        <v>3</v>
      </c>
      <c r="G251" t="str">
        <v>175</v>
      </c>
    </row>
    <row r="252" spans="2:7" x14ac:dyDescent="0.25">
      <c r="B252" t="str">
        <v>PARK-0000</v>
      </c>
      <c r="C252" t="str">
        <v>3</v>
      </c>
      <c r="D252" t="str">
        <v>176</v>
      </c>
      <c r="F252" t="str">
        <v>3</v>
      </c>
      <c r="G252" t="str">
        <v>176</v>
      </c>
    </row>
    <row r="253" spans="2:7" x14ac:dyDescent="0.25">
      <c r="B253" t="str">
        <v>PARK-0000</v>
      </c>
      <c r="C253" t="str">
        <v>3</v>
      </c>
      <c r="D253" t="str">
        <v>178</v>
      </c>
      <c r="F253" t="str">
        <v>3</v>
      </c>
      <c r="G253" t="str">
        <v>178</v>
      </c>
    </row>
    <row r="254" spans="2:7" x14ac:dyDescent="0.25">
      <c r="B254" t="str">
        <v>PARK-0000</v>
      </c>
      <c r="C254" t="str">
        <v>3</v>
      </c>
      <c r="D254" t="str">
        <v>180</v>
      </c>
      <c r="F254" t="str">
        <v>3</v>
      </c>
      <c r="G254" t="str">
        <v>180</v>
      </c>
    </row>
    <row r="255" spans="2:7" x14ac:dyDescent="0.25">
      <c r="B255" t="str">
        <v>PARK-0000</v>
      </c>
      <c r="C255" t="str">
        <v>3</v>
      </c>
      <c r="D255" t="str">
        <v>182</v>
      </c>
      <c r="F255" t="str">
        <v>3</v>
      </c>
      <c r="G255" t="str">
        <v>182</v>
      </c>
    </row>
    <row r="256" spans="2:7" x14ac:dyDescent="0.25">
      <c r="B256" t="str">
        <v>PARK-0000</v>
      </c>
      <c r="C256" t="str">
        <v>3</v>
      </c>
      <c r="D256" t="str">
        <v>183</v>
      </c>
      <c r="F256" t="str">
        <v>3</v>
      </c>
      <c r="G256" t="str">
        <v>183</v>
      </c>
    </row>
    <row r="257" spans="2:7" x14ac:dyDescent="0.25">
      <c r="B257" t="str">
        <v>PARK-0000</v>
      </c>
      <c r="C257" t="str">
        <v>3</v>
      </c>
      <c r="D257" t="str">
        <v>184</v>
      </c>
      <c r="F257" t="str">
        <v>3</v>
      </c>
      <c r="G257" t="str">
        <v>184</v>
      </c>
    </row>
    <row r="258" spans="2:7" x14ac:dyDescent="0.25">
      <c r="B258" t="str">
        <v>PARK-0000</v>
      </c>
      <c r="C258" t="str">
        <v>3</v>
      </c>
      <c r="D258" t="str">
        <v>185</v>
      </c>
      <c r="F258" t="str">
        <v>3</v>
      </c>
      <c r="G258" t="str">
        <v>185</v>
      </c>
    </row>
    <row r="259" spans="2:7" x14ac:dyDescent="0.25">
      <c r="B259" t="str">
        <v>PARK-0000</v>
      </c>
      <c r="C259" t="str">
        <v>3</v>
      </c>
      <c r="D259" t="str">
        <v>189</v>
      </c>
      <c r="F259" t="str">
        <v>3</v>
      </c>
      <c r="G259" t="str">
        <v>189</v>
      </c>
    </row>
    <row r="260" spans="2:7" x14ac:dyDescent="0.25">
      <c r="B260" t="str">
        <v>PARK-0000</v>
      </c>
      <c r="C260" t="str">
        <v>3</v>
      </c>
      <c r="D260" t="str">
        <v>191</v>
      </c>
      <c r="F260" t="str">
        <v>3</v>
      </c>
      <c r="G260" t="str">
        <v>191</v>
      </c>
    </row>
    <row r="261" spans="2:7" x14ac:dyDescent="0.25">
      <c r="B261" t="str">
        <v>PARK-0000</v>
      </c>
      <c r="C261" t="str">
        <v>3</v>
      </c>
      <c r="D261" t="str">
        <v>192</v>
      </c>
      <c r="F261" t="str">
        <v>3</v>
      </c>
      <c r="G261" t="str">
        <v>192</v>
      </c>
    </row>
    <row r="262" spans="2:7" x14ac:dyDescent="0.25">
      <c r="B262" t="str">
        <v>PARK-0000</v>
      </c>
      <c r="C262" t="str">
        <v>3</v>
      </c>
      <c r="D262" t="str">
        <v>193</v>
      </c>
      <c r="F262" t="str">
        <v>3</v>
      </c>
      <c r="G262" t="str">
        <v>193</v>
      </c>
    </row>
    <row r="263" spans="2:7" x14ac:dyDescent="0.25">
      <c r="B263" t="str">
        <v>PARK-0000</v>
      </c>
      <c r="C263" t="str">
        <v>3</v>
      </c>
      <c r="D263" t="str">
        <v>194</v>
      </c>
      <c r="F263" t="str">
        <v>3</v>
      </c>
      <c r="G263" t="str">
        <v>194</v>
      </c>
    </row>
    <row r="264" spans="2:7" x14ac:dyDescent="0.25">
      <c r="B264" t="str">
        <v>PARK-0000</v>
      </c>
      <c r="C264" t="str">
        <v>3</v>
      </c>
      <c r="D264" t="str">
        <v>195</v>
      </c>
      <c r="F264" t="str">
        <v>3</v>
      </c>
      <c r="G264" t="str">
        <v>195</v>
      </c>
    </row>
    <row r="265" spans="2:7" x14ac:dyDescent="0.25">
      <c r="B265" t="str">
        <v>PARK-0000</v>
      </c>
      <c r="C265" t="str">
        <v>3</v>
      </c>
      <c r="D265" t="str">
        <v>197</v>
      </c>
      <c r="F265" t="str">
        <v>3</v>
      </c>
      <c r="G265" t="str">
        <v>197</v>
      </c>
    </row>
    <row r="266" spans="2:7" x14ac:dyDescent="0.25">
      <c r="B266" t="str">
        <v>PARK-0000</v>
      </c>
      <c r="C266" t="str">
        <v>3</v>
      </c>
      <c r="D266" t="str">
        <v>202</v>
      </c>
      <c r="F266" t="str">
        <v>3</v>
      </c>
      <c r="G266" t="str">
        <v>202</v>
      </c>
    </row>
    <row r="267" spans="2:7" x14ac:dyDescent="0.25">
      <c r="B267" t="str">
        <v>PARK-0000</v>
      </c>
      <c r="C267" t="str">
        <v>3</v>
      </c>
      <c r="D267" t="str">
        <v>203</v>
      </c>
      <c r="F267" t="str">
        <v>3</v>
      </c>
      <c r="G267" t="str">
        <v>203</v>
      </c>
    </row>
    <row r="268" spans="2:7" x14ac:dyDescent="0.25">
      <c r="B268" t="str">
        <v>PARK-0000</v>
      </c>
      <c r="C268" t="str">
        <v>3</v>
      </c>
      <c r="D268" t="str">
        <v>206</v>
      </c>
      <c r="F268" t="str">
        <v>3</v>
      </c>
      <c r="G268" t="str">
        <v>206</v>
      </c>
    </row>
    <row r="269" spans="2:7" x14ac:dyDescent="0.25">
      <c r="B269" t="str">
        <v>PARK-0000</v>
      </c>
      <c r="C269" t="str">
        <v>3</v>
      </c>
      <c r="D269" t="str">
        <v>208</v>
      </c>
      <c r="F269" t="str">
        <v>3</v>
      </c>
      <c r="G269" t="str">
        <v>208</v>
      </c>
    </row>
    <row r="270" spans="2:7" x14ac:dyDescent="0.25">
      <c r="B270" t="str">
        <v>PARK-0000</v>
      </c>
      <c r="C270" t="str">
        <v>3</v>
      </c>
      <c r="D270" t="str">
        <v>209</v>
      </c>
      <c r="F270" t="str">
        <v>3</v>
      </c>
      <c r="G270" t="str">
        <v>209</v>
      </c>
    </row>
    <row r="271" spans="2:7" x14ac:dyDescent="0.25">
      <c r="B271" t="str">
        <v>PARK-0000</v>
      </c>
      <c r="C271" t="str">
        <v>3</v>
      </c>
      <c r="D271" t="str">
        <v>211</v>
      </c>
      <c r="F271" t="str">
        <v>3</v>
      </c>
      <c r="G271" t="str">
        <v>211</v>
      </c>
    </row>
    <row r="272" spans="2:7" x14ac:dyDescent="0.25">
      <c r="B272" t="str">
        <v>PARK-0000</v>
      </c>
      <c r="C272" t="str">
        <v>3</v>
      </c>
      <c r="D272" t="str">
        <v>214</v>
      </c>
      <c r="F272" t="str">
        <v>3</v>
      </c>
      <c r="G272" t="str">
        <v>214</v>
      </c>
    </row>
    <row r="273" spans="2:7" x14ac:dyDescent="0.25">
      <c r="B273" t="str">
        <v>PARK-0000</v>
      </c>
      <c r="C273" t="str">
        <v>3</v>
      </c>
      <c r="D273" t="str">
        <v>220</v>
      </c>
      <c r="F273" t="str">
        <v>3</v>
      </c>
      <c r="G273" t="str">
        <v>220</v>
      </c>
    </row>
    <row r="274" spans="2:7" x14ac:dyDescent="0.25">
      <c r="B274" t="str">
        <v>PARK-0000</v>
      </c>
      <c r="C274" t="str">
        <v>3</v>
      </c>
      <c r="D274" t="str">
        <v>221</v>
      </c>
      <c r="F274" t="str">
        <v>3</v>
      </c>
      <c r="G274" t="str">
        <v>221</v>
      </c>
    </row>
    <row r="275" spans="2:7" x14ac:dyDescent="0.25">
      <c r="B275" t="str">
        <v>PARK-0000</v>
      </c>
      <c r="C275" t="str">
        <v>3</v>
      </c>
      <c r="D275" t="str">
        <v>223</v>
      </c>
      <c r="F275" t="str">
        <v>3</v>
      </c>
      <c r="G275" t="str">
        <v>223</v>
      </c>
    </row>
    <row r="276" spans="2:7" x14ac:dyDescent="0.25">
      <c r="B276" t="str">
        <v>PARK-0000</v>
      </c>
      <c r="C276" t="str">
        <v>3</v>
      </c>
      <c r="D276" t="str">
        <v>224</v>
      </c>
      <c r="F276" t="str">
        <v>3</v>
      </c>
      <c r="G276" t="str">
        <v>224</v>
      </c>
    </row>
    <row r="277" spans="2:7" x14ac:dyDescent="0.25">
      <c r="B277" t="str">
        <v>PARK-0000</v>
      </c>
      <c r="C277" t="str">
        <v>3</v>
      </c>
      <c r="D277" t="str">
        <v>226</v>
      </c>
      <c r="F277" t="str">
        <v>3</v>
      </c>
      <c r="G277" t="str">
        <v>226</v>
      </c>
    </row>
    <row r="278" spans="2:7" x14ac:dyDescent="0.25">
      <c r="B278" t="str">
        <v>PARK-0000</v>
      </c>
      <c r="C278" t="str">
        <v>3</v>
      </c>
      <c r="D278" t="str">
        <v>227</v>
      </c>
      <c r="F278" t="str">
        <v>3</v>
      </c>
      <c r="G278" t="str">
        <v>227</v>
      </c>
    </row>
    <row r="279" spans="2:7" x14ac:dyDescent="0.25">
      <c r="B279" t="str">
        <v>PARK-0000</v>
      </c>
      <c r="C279" t="str">
        <v>3</v>
      </c>
      <c r="D279" t="str">
        <v>235</v>
      </c>
      <c r="F279" t="str">
        <v>3</v>
      </c>
      <c r="G279" t="str">
        <v>235</v>
      </c>
    </row>
    <row r="280" spans="2:7" x14ac:dyDescent="0.25">
      <c r="B280" t="str">
        <v>PARK-0000</v>
      </c>
      <c r="C280" t="str">
        <v>3</v>
      </c>
      <c r="D280" t="str">
        <v>240</v>
      </c>
      <c r="F280" t="str">
        <v>3</v>
      </c>
      <c r="G280" t="str">
        <v>240</v>
      </c>
    </row>
    <row r="281" spans="2:7" x14ac:dyDescent="0.25">
      <c r="B281" t="str">
        <v>PARK-0000</v>
      </c>
      <c r="C281" t="str">
        <v>3</v>
      </c>
      <c r="D281" t="str">
        <v>800</v>
      </c>
      <c r="F281" t="str">
        <v>3</v>
      </c>
      <c r="G281" t="str">
        <v>800</v>
      </c>
    </row>
    <row r="282" spans="2:7" x14ac:dyDescent="0.25">
      <c r="B282" t="str">
        <v>PARK-0000</v>
      </c>
      <c r="C282" t="str">
        <v>3</v>
      </c>
      <c r="D282" t="str">
        <v>801</v>
      </c>
      <c r="F282" t="str">
        <v>3</v>
      </c>
      <c r="G282" t="str">
        <v>801</v>
      </c>
    </row>
    <row r="283" spans="2:7" x14ac:dyDescent="0.25">
      <c r="B283" t="str">
        <v>PARK-0000</v>
      </c>
      <c r="C283" t="str">
        <v>3</v>
      </c>
      <c r="D283" t="str">
        <v>803</v>
      </c>
      <c r="F283" t="str">
        <v>3</v>
      </c>
      <c r="G283" t="str">
        <v>803</v>
      </c>
    </row>
    <row r="284" spans="2:7" x14ac:dyDescent="0.25">
      <c r="B284" t="str">
        <v>PARK-0000</v>
      </c>
      <c r="C284" t="str">
        <v>3</v>
      </c>
      <c r="D284" t="str">
        <v>806</v>
      </c>
      <c r="F284" t="str">
        <v>3</v>
      </c>
      <c r="G284" t="str">
        <v>806</v>
      </c>
    </row>
    <row r="285" spans="2:7" x14ac:dyDescent="0.25">
      <c r="B285" t="str">
        <v>PARK-0000</v>
      </c>
      <c r="C285" t="str">
        <v>3</v>
      </c>
      <c r="D285" t="str">
        <v>807</v>
      </c>
      <c r="F285" t="str">
        <v>3</v>
      </c>
      <c r="G285" t="str">
        <v>807</v>
      </c>
    </row>
    <row r="286" spans="2:7" x14ac:dyDescent="0.25">
      <c r="B286" t="str">
        <v>PARK-0000</v>
      </c>
      <c r="C286" t="str">
        <v>3</v>
      </c>
      <c r="D286" t="str">
        <v>813</v>
      </c>
      <c r="F286" t="str">
        <v>3</v>
      </c>
      <c r="G286" t="str">
        <v>813</v>
      </c>
    </row>
    <row r="287" spans="2:7" x14ac:dyDescent="0.25">
      <c r="B287" t="str">
        <v>PARK-0000</v>
      </c>
      <c r="C287" t="str">
        <v>3</v>
      </c>
      <c r="D287" t="str">
        <v>819</v>
      </c>
      <c r="F287" t="str">
        <v>3</v>
      </c>
      <c r="G287" t="str">
        <v>819</v>
      </c>
    </row>
    <row r="288" spans="2:7" x14ac:dyDescent="0.25">
      <c r="B288" t="str">
        <v>PARK-0000</v>
      </c>
      <c r="C288" t="str">
        <v>3</v>
      </c>
      <c r="D288" t="str">
        <v>821</v>
      </c>
      <c r="F288" t="str">
        <v>3</v>
      </c>
      <c r="G288" t="str">
        <v>821</v>
      </c>
    </row>
    <row r="289" spans="2:7" x14ac:dyDescent="0.25">
      <c r="B289" t="str">
        <v>PARK-0000</v>
      </c>
      <c r="C289" t="str">
        <v>3</v>
      </c>
      <c r="D289" t="str">
        <v>822</v>
      </c>
      <c r="F289" t="str">
        <v>3</v>
      </c>
      <c r="G289" t="str">
        <v>822</v>
      </c>
    </row>
    <row r="290" spans="2:7" x14ac:dyDescent="0.25">
      <c r="B290" t="str">
        <v>PARK-0000</v>
      </c>
      <c r="C290" t="str">
        <v>3</v>
      </c>
      <c r="D290" t="str">
        <v>823</v>
      </c>
      <c r="F290" t="str">
        <v>3</v>
      </c>
      <c r="G290" t="str">
        <v>823</v>
      </c>
    </row>
    <row r="291" spans="2:7" x14ac:dyDescent="0.25">
      <c r="B291" t="str">
        <v>PARK-0000</v>
      </c>
      <c r="C291" t="str">
        <v>3</v>
      </c>
      <c r="D291" t="str">
        <v>831</v>
      </c>
      <c r="F291" t="str">
        <v>3</v>
      </c>
      <c r="G291" t="str">
        <v>831</v>
      </c>
    </row>
    <row r="292" spans="2:7" x14ac:dyDescent="0.25">
      <c r="B292" t="str">
        <v>PARK-0000</v>
      </c>
      <c r="C292" t="str">
        <v>3</v>
      </c>
      <c r="D292" t="str">
        <v>842</v>
      </c>
      <c r="F292" t="str">
        <v>3</v>
      </c>
      <c r="G292" t="str">
        <v>842</v>
      </c>
    </row>
    <row r="293" spans="2:7" x14ac:dyDescent="0.25">
      <c r="B293" t="str">
        <v>PARK-0000</v>
      </c>
      <c r="C293" t="str">
        <v>3</v>
      </c>
      <c r="D293" t="str">
        <v>845</v>
      </c>
      <c r="F293" t="str">
        <v>3</v>
      </c>
      <c r="G293" t="str">
        <v>845</v>
      </c>
    </row>
    <row r="294" spans="2:7" x14ac:dyDescent="0.25">
      <c r="B294" t="str">
        <v>PARK-0000</v>
      </c>
      <c r="C294" t="str">
        <v>3</v>
      </c>
      <c r="D294" t="str">
        <v>846</v>
      </c>
      <c r="F294" t="str">
        <v>3</v>
      </c>
      <c r="G294" t="str">
        <v>846</v>
      </c>
    </row>
    <row r="295" spans="2:7" x14ac:dyDescent="0.25">
      <c r="B295" t="str">
        <v>PARK-0000</v>
      </c>
      <c r="C295" t="str">
        <v>7</v>
      </c>
      <c r="D295" t="str">
        <v>104</v>
      </c>
      <c r="F295" t="str">
        <v>7</v>
      </c>
      <c r="G295" t="str">
        <v>104</v>
      </c>
    </row>
    <row r="296" spans="2:7" x14ac:dyDescent="0.25">
      <c r="B296" t="str">
        <v>PARK-0000</v>
      </c>
      <c r="C296" t="str">
        <v>7</v>
      </c>
      <c r="D296" t="str">
        <v>133</v>
      </c>
      <c r="F296" t="str">
        <v>7</v>
      </c>
      <c r="G296" t="str">
        <v>133</v>
      </c>
    </row>
    <row r="297" spans="2:7" x14ac:dyDescent="0.25">
      <c r="B297" t="str">
        <v>PARK-0000</v>
      </c>
      <c r="C297" t="str">
        <v>7</v>
      </c>
      <c r="D297" t="str">
        <v>134</v>
      </c>
      <c r="F297" t="str">
        <v>7</v>
      </c>
      <c r="G297" t="str">
        <v>134</v>
      </c>
    </row>
    <row r="298" spans="2:7" x14ac:dyDescent="0.25">
      <c r="B298" t="str">
        <v>PARK-0000</v>
      </c>
      <c r="C298" t="str">
        <v>7</v>
      </c>
      <c r="D298" t="str">
        <v>137</v>
      </c>
      <c r="F298" t="str">
        <v>7</v>
      </c>
      <c r="G298" t="str">
        <v>137</v>
      </c>
    </row>
    <row r="299" spans="2:7" x14ac:dyDescent="0.25">
      <c r="B299" t="str">
        <v>PARK-0000</v>
      </c>
      <c r="C299" t="str">
        <v>7</v>
      </c>
      <c r="D299" t="str">
        <v>174</v>
      </c>
      <c r="F299" t="str">
        <v>7</v>
      </c>
      <c r="G299" t="str">
        <v>174</v>
      </c>
    </row>
    <row r="300" spans="2:7" x14ac:dyDescent="0.25">
      <c r="B300" t="str">
        <v>PARK-0000</v>
      </c>
      <c r="C300" t="str">
        <v>4</v>
      </c>
      <c r="D300" t="str">
        <v>102</v>
      </c>
      <c r="F300" t="str">
        <v>4</v>
      </c>
      <c r="G300" t="str">
        <v>102</v>
      </c>
    </row>
    <row r="301" spans="2:7" x14ac:dyDescent="0.25">
      <c r="B301" t="str">
        <v>PARK-0000</v>
      </c>
      <c r="C301" t="str">
        <v>4</v>
      </c>
      <c r="D301" t="str">
        <v>103</v>
      </c>
      <c r="F301" t="str">
        <v>4</v>
      </c>
      <c r="G301" t="str">
        <v>103</v>
      </c>
    </row>
    <row r="302" spans="2:7" x14ac:dyDescent="0.25">
      <c r="B302" t="str">
        <v>PARK-0000</v>
      </c>
      <c r="C302" t="str">
        <v>4</v>
      </c>
      <c r="D302" t="str">
        <v>104</v>
      </c>
      <c r="F302" t="str">
        <v>4</v>
      </c>
      <c r="G302" t="str">
        <v>104</v>
      </c>
    </row>
    <row r="303" spans="2:7" x14ac:dyDescent="0.25">
      <c r="B303" t="str">
        <v>PARK-0000</v>
      </c>
      <c r="C303" t="str">
        <v>4</v>
      </c>
      <c r="D303" t="str">
        <v>106</v>
      </c>
      <c r="F303" t="str">
        <v>4</v>
      </c>
      <c r="G303" t="str">
        <v>106</v>
      </c>
    </row>
    <row r="304" spans="2:7" x14ac:dyDescent="0.25">
      <c r="B304" t="str">
        <v>PARK-0000</v>
      </c>
      <c r="C304" t="str">
        <v>4</v>
      </c>
      <c r="D304" t="str">
        <v>109</v>
      </c>
      <c r="F304" t="str">
        <v>4</v>
      </c>
      <c r="G304" t="str">
        <v>109</v>
      </c>
    </row>
    <row r="305" spans="2:7" x14ac:dyDescent="0.25">
      <c r="B305" t="str">
        <v>PARK-0000</v>
      </c>
      <c r="C305" t="str">
        <v>4</v>
      </c>
      <c r="D305" t="str">
        <v>111</v>
      </c>
      <c r="F305" t="str">
        <v>4</v>
      </c>
      <c r="G305" t="str">
        <v>111</v>
      </c>
    </row>
    <row r="306" spans="2:7" x14ac:dyDescent="0.25">
      <c r="B306" t="str">
        <v>PARK-0000</v>
      </c>
      <c r="C306" t="str">
        <v>4</v>
      </c>
      <c r="D306" t="str">
        <v>113</v>
      </c>
      <c r="F306" t="str">
        <v>4</v>
      </c>
      <c r="G306" t="str">
        <v>113</v>
      </c>
    </row>
    <row r="307" spans="2:7" x14ac:dyDescent="0.25">
      <c r="B307" t="str">
        <v>PARK-0000</v>
      </c>
      <c r="C307" t="str">
        <v>4</v>
      </c>
      <c r="D307" t="str">
        <v>114</v>
      </c>
      <c r="F307" t="str">
        <v>4</v>
      </c>
      <c r="G307" t="str">
        <v>114</v>
      </c>
    </row>
    <row r="308" spans="2:7" x14ac:dyDescent="0.25">
      <c r="B308" t="str">
        <v>PARK-0000</v>
      </c>
      <c r="C308" t="str">
        <v>4</v>
      </c>
      <c r="D308" t="str">
        <v>115</v>
      </c>
      <c r="F308" t="str">
        <v>4</v>
      </c>
      <c r="G308" t="str">
        <v>115</v>
      </c>
    </row>
    <row r="309" spans="2:7" x14ac:dyDescent="0.25">
      <c r="B309" t="str">
        <v>PARK-0000</v>
      </c>
      <c r="C309" t="str">
        <v>4</v>
      </c>
      <c r="D309" t="str">
        <v>120</v>
      </c>
      <c r="F309" t="str">
        <v>4</v>
      </c>
      <c r="G309" t="str">
        <v>120</v>
      </c>
    </row>
    <row r="310" spans="2:7" x14ac:dyDescent="0.25">
      <c r="B310" t="str">
        <v>PARK-0000</v>
      </c>
      <c r="C310" t="str">
        <v>4</v>
      </c>
      <c r="D310" t="str">
        <v>123</v>
      </c>
      <c r="F310" t="str">
        <v>4</v>
      </c>
      <c r="G310" t="str">
        <v>123</v>
      </c>
    </row>
    <row r="311" spans="2:7" x14ac:dyDescent="0.25">
      <c r="B311" t="str">
        <v>PARK-0000</v>
      </c>
      <c r="C311" t="str">
        <v>4</v>
      </c>
      <c r="D311" t="str">
        <v>125</v>
      </c>
      <c r="F311" t="str">
        <v>4</v>
      </c>
      <c r="G311" t="str">
        <v>125</v>
      </c>
    </row>
    <row r="312" spans="2:7" x14ac:dyDescent="0.25">
      <c r="B312" t="str">
        <v>PARK-0000</v>
      </c>
      <c r="C312" t="str">
        <v>4</v>
      </c>
      <c r="D312" t="str">
        <v>126</v>
      </c>
      <c r="F312" t="str">
        <v>4</v>
      </c>
      <c r="G312" t="str">
        <v>126</v>
      </c>
    </row>
    <row r="313" spans="2:7" x14ac:dyDescent="0.25">
      <c r="B313" t="str">
        <v>PARK-0000</v>
      </c>
      <c r="C313" t="str">
        <v>4</v>
      </c>
      <c r="D313" t="str">
        <v>127</v>
      </c>
      <c r="F313" t="str">
        <v>4</v>
      </c>
      <c r="G313" t="str">
        <v>127</v>
      </c>
    </row>
    <row r="314" spans="2:7" x14ac:dyDescent="0.25">
      <c r="B314" t="str">
        <v>PARK-0000</v>
      </c>
      <c r="C314" t="str">
        <v>4</v>
      </c>
      <c r="D314" t="str">
        <v>129</v>
      </c>
      <c r="F314" t="str">
        <v>4</v>
      </c>
      <c r="G314" t="str">
        <v>129</v>
      </c>
    </row>
    <row r="315" spans="2:7" x14ac:dyDescent="0.25">
      <c r="B315" t="str">
        <v>PARK-0000</v>
      </c>
      <c r="C315" t="str">
        <v>4</v>
      </c>
      <c r="D315" t="str">
        <v>130</v>
      </c>
      <c r="F315" t="str">
        <v>4</v>
      </c>
      <c r="G315" t="str">
        <v>130</v>
      </c>
    </row>
    <row r="316" spans="2:7" x14ac:dyDescent="0.25">
      <c r="B316" t="str">
        <v>PARK-0000</v>
      </c>
      <c r="C316" t="str">
        <v>4</v>
      </c>
      <c r="D316" t="str">
        <v>131</v>
      </c>
      <c r="F316" t="str">
        <v>4</v>
      </c>
      <c r="G316" t="str">
        <v>131</v>
      </c>
    </row>
    <row r="317" spans="2:7" x14ac:dyDescent="0.25">
      <c r="B317" t="str">
        <v>PARK-0000</v>
      </c>
      <c r="C317" t="str">
        <v>4</v>
      </c>
      <c r="D317" t="str">
        <v>133</v>
      </c>
      <c r="F317" t="str">
        <v>4</v>
      </c>
      <c r="G317" t="str">
        <v>133</v>
      </c>
    </row>
    <row r="318" spans="2:7" x14ac:dyDescent="0.25">
      <c r="B318" t="str">
        <v>PARK-0000</v>
      </c>
      <c r="C318" t="str">
        <v>4</v>
      </c>
      <c r="D318" t="str">
        <v>134</v>
      </c>
      <c r="F318" t="str">
        <v>4</v>
      </c>
      <c r="G318" t="str">
        <v>134</v>
      </c>
    </row>
    <row r="319" spans="2:7" x14ac:dyDescent="0.25">
      <c r="B319" t="str">
        <v>PARK-0000</v>
      </c>
      <c r="C319" t="str">
        <v>4</v>
      </c>
      <c r="D319" t="str">
        <v>135</v>
      </c>
      <c r="F319" t="str">
        <v>4</v>
      </c>
      <c r="G319" t="str">
        <v>135</v>
      </c>
    </row>
    <row r="320" spans="2:7" x14ac:dyDescent="0.25">
      <c r="B320" t="str">
        <v>PARK-0000</v>
      </c>
      <c r="C320" t="str">
        <v>4</v>
      </c>
      <c r="D320" t="str">
        <v>136</v>
      </c>
      <c r="F320" t="str">
        <v>4</v>
      </c>
      <c r="G320" t="str">
        <v>136</v>
      </c>
    </row>
    <row r="321" spans="2:7" x14ac:dyDescent="0.25">
      <c r="B321" t="str">
        <v>PARK-0000</v>
      </c>
      <c r="C321" t="str">
        <v>4</v>
      </c>
      <c r="D321" t="str">
        <v>137</v>
      </c>
      <c r="F321" t="str">
        <v>4</v>
      </c>
      <c r="G321" t="str">
        <v>137</v>
      </c>
    </row>
    <row r="322" spans="2:7" x14ac:dyDescent="0.25">
      <c r="B322" t="str">
        <v>PARK-0000</v>
      </c>
      <c r="C322" t="str">
        <v>4</v>
      </c>
      <c r="D322" t="str">
        <v>138</v>
      </c>
      <c r="F322" t="str">
        <v>4</v>
      </c>
      <c r="G322" t="str">
        <v>138</v>
      </c>
    </row>
    <row r="323" spans="2:7" x14ac:dyDescent="0.25">
      <c r="B323" t="str">
        <v>PARK-0000</v>
      </c>
      <c r="C323" t="str">
        <v>4</v>
      </c>
      <c r="D323" t="str">
        <v>141</v>
      </c>
      <c r="F323" t="str">
        <v>4</v>
      </c>
      <c r="G323" t="str">
        <v>141</v>
      </c>
    </row>
    <row r="324" spans="2:7" x14ac:dyDescent="0.25">
      <c r="B324" t="str">
        <v>PARK-0000</v>
      </c>
      <c r="C324" t="str">
        <v>4</v>
      </c>
      <c r="D324" t="str">
        <v>144</v>
      </c>
      <c r="F324" t="str">
        <v>4</v>
      </c>
      <c r="G324" t="str">
        <v>144</v>
      </c>
    </row>
    <row r="325" spans="2:7" x14ac:dyDescent="0.25">
      <c r="B325" t="str">
        <v>PARK-0000</v>
      </c>
      <c r="C325" t="str">
        <v>4</v>
      </c>
      <c r="D325" t="str">
        <v>145</v>
      </c>
      <c r="F325" t="str">
        <v>4</v>
      </c>
      <c r="G325" t="str">
        <v>145</v>
      </c>
    </row>
    <row r="326" spans="2:7" x14ac:dyDescent="0.25">
      <c r="B326" t="str">
        <v>PARK-0000</v>
      </c>
      <c r="C326" t="str">
        <v>4</v>
      </c>
      <c r="D326" t="str">
        <v>146</v>
      </c>
      <c r="F326" t="str">
        <v>4</v>
      </c>
      <c r="G326" t="str">
        <v>146</v>
      </c>
    </row>
    <row r="327" spans="2:7" x14ac:dyDescent="0.25">
      <c r="B327" t="str">
        <v>PARK-0000</v>
      </c>
      <c r="C327" t="str">
        <v>4</v>
      </c>
      <c r="D327" t="str">
        <v>148</v>
      </c>
      <c r="F327" t="str">
        <v>4</v>
      </c>
      <c r="G327" t="str">
        <v>148</v>
      </c>
    </row>
    <row r="328" spans="2:7" x14ac:dyDescent="0.25">
      <c r="B328" t="str">
        <v>PARK-0000</v>
      </c>
      <c r="C328" t="str">
        <v>4</v>
      </c>
      <c r="D328" t="str">
        <v>149</v>
      </c>
      <c r="F328" t="str">
        <v>4</v>
      </c>
      <c r="G328" t="str">
        <v>149</v>
      </c>
    </row>
    <row r="329" spans="2:7" x14ac:dyDescent="0.25">
      <c r="B329" t="str">
        <v>PARK-0000</v>
      </c>
      <c r="C329" t="str">
        <v>4</v>
      </c>
      <c r="D329" t="str">
        <v>151</v>
      </c>
      <c r="F329" t="str">
        <v>4</v>
      </c>
      <c r="G329" t="str">
        <v>151</v>
      </c>
    </row>
    <row r="330" spans="2:7" x14ac:dyDescent="0.25">
      <c r="B330" t="str">
        <v>PARK-0000</v>
      </c>
      <c r="C330" t="str">
        <v>4</v>
      </c>
      <c r="D330" t="str">
        <v>152</v>
      </c>
      <c r="F330" t="str">
        <v>4</v>
      </c>
      <c r="G330" t="str">
        <v>152</v>
      </c>
    </row>
    <row r="331" spans="2:7" x14ac:dyDescent="0.25">
      <c r="B331" t="str">
        <v>PARK-0000</v>
      </c>
      <c r="C331" t="str">
        <v>4</v>
      </c>
      <c r="D331" t="str">
        <v>153</v>
      </c>
      <c r="F331" t="str">
        <v>4</v>
      </c>
      <c r="G331" t="str">
        <v>153</v>
      </c>
    </row>
    <row r="332" spans="2:7" x14ac:dyDescent="0.25">
      <c r="B332" t="str">
        <v>PARK-0000</v>
      </c>
      <c r="C332" t="str">
        <v>4</v>
      </c>
      <c r="D332" t="str">
        <v>155</v>
      </c>
      <c r="F332" t="str">
        <v>4</v>
      </c>
      <c r="G332" t="str">
        <v>155</v>
      </c>
    </row>
    <row r="333" spans="2:7" x14ac:dyDescent="0.25">
      <c r="B333" t="str">
        <v>PARK-0000</v>
      </c>
      <c r="C333" t="str">
        <v>4</v>
      </c>
      <c r="D333" t="str">
        <v>156</v>
      </c>
      <c r="F333" t="str">
        <v>4</v>
      </c>
      <c r="G333" t="str">
        <v>156</v>
      </c>
    </row>
    <row r="334" spans="2:7" x14ac:dyDescent="0.25">
      <c r="B334" t="str">
        <v>PARK-0000</v>
      </c>
      <c r="C334" t="str">
        <v>4</v>
      </c>
      <c r="D334" t="str">
        <v>158</v>
      </c>
      <c r="F334" t="str">
        <v>4</v>
      </c>
      <c r="G334" t="str">
        <v>158</v>
      </c>
    </row>
    <row r="335" spans="2:7" x14ac:dyDescent="0.25">
      <c r="B335" t="str">
        <v>PARK-0000</v>
      </c>
      <c r="C335" t="str">
        <v>4</v>
      </c>
      <c r="D335" t="str">
        <v>161</v>
      </c>
      <c r="F335" t="str">
        <v>4</v>
      </c>
      <c r="G335" t="str">
        <v>161</v>
      </c>
    </row>
    <row r="336" spans="2:7" x14ac:dyDescent="0.25">
      <c r="B336" t="str">
        <v>PARK-0000</v>
      </c>
      <c r="C336" t="str">
        <v>4</v>
      </c>
      <c r="D336" t="str">
        <v>162</v>
      </c>
      <c r="F336" t="str">
        <v>4</v>
      </c>
      <c r="G336" t="str">
        <v>162</v>
      </c>
    </row>
    <row r="337" spans="2:7" x14ac:dyDescent="0.25">
      <c r="B337" t="str">
        <v>PARK-0000</v>
      </c>
      <c r="C337" t="str">
        <v>4</v>
      </c>
      <c r="D337" t="str">
        <v>163</v>
      </c>
      <c r="F337" t="str">
        <v>4</v>
      </c>
      <c r="G337" t="str">
        <v>163</v>
      </c>
    </row>
    <row r="338" spans="2:7" x14ac:dyDescent="0.25">
      <c r="B338" t="str">
        <v>PARK-0000</v>
      </c>
      <c r="C338" t="str">
        <v>4</v>
      </c>
      <c r="D338" t="str">
        <v>170</v>
      </c>
      <c r="F338" t="str">
        <v>4</v>
      </c>
      <c r="G338" t="str">
        <v>170</v>
      </c>
    </row>
    <row r="339" spans="2:7" x14ac:dyDescent="0.25">
      <c r="B339" t="str">
        <v>PARK-0000</v>
      </c>
      <c r="C339" t="str">
        <v>4</v>
      </c>
      <c r="D339" t="str">
        <v>172</v>
      </c>
      <c r="F339" t="str">
        <v>4</v>
      </c>
      <c r="G339" t="str">
        <v>172</v>
      </c>
    </row>
    <row r="340" spans="2:7" x14ac:dyDescent="0.25">
      <c r="B340" t="str">
        <v>PARK-0000</v>
      </c>
      <c r="C340" t="str">
        <v>4</v>
      </c>
      <c r="D340" t="str">
        <v>173</v>
      </c>
      <c r="F340" t="str">
        <v>4</v>
      </c>
      <c r="G340" t="str">
        <v>173</v>
      </c>
    </row>
    <row r="341" spans="2:7" x14ac:dyDescent="0.25">
      <c r="B341" t="str">
        <v>PARK-0000</v>
      </c>
      <c r="C341" t="str">
        <v>4</v>
      </c>
      <c r="D341" t="str">
        <v>174</v>
      </c>
      <c r="F341" t="str">
        <v>4</v>
      </c>
      <c r="G341" t="str">
        <v>174</v>
      </c>
    </row>
    <row r="342" spans="2:7" x14ac:dyDescent="0.25">
      <c r="B342" t="str">
        <v>PARK-0000</v>
      </c>
      <c r="C342" t="str">
        <v>4</v>
      </c>
      <c r="D342" t="str">
        <v>175</v>
      </c>
      <c r="F342" t="str">
        <v>4</v>
      </c>
      <c r="G342" t="str">
        <v>175</v>
      </c>
    </row>
    <row r="343" spans="2:7" x14ac:dyDescent="0.25">
      <c r="B343" t="str">
        <v>PARK-0000</v>
      </c>
      <c r="C343" t="str">
        <v>4</v>
      </c>
      <c r="D343" t="str">
        <v>176</v>
      </c>
      <c r="F343" t="str">
        <v>4</v>
      </c>
      <c r="G343" t="str">
        <v>176</v>
      </c>
    </row>
    <row r="344" spans="2:7" x14ac:dyDescent="0.25">
      <c r="B344" t="str">
        <v>PARK-0000</v>
      </c>
      <c r="C344" t="str">
        <v>4</v>
      </c>
      <c r="D344" t="str">
        <v>178</v>
      </c>
      <c r="F344" t="str">
        <v>4</v>
      </c>
      <c r="G344" t="str">
        <v>178</v>
      </c>
    </row>
    <row r="345" spans="2:7" x14ac:dyDescent="0.25">
      <c r="B345" t="str">
        <v>PARK-0000</v>
      </c>
      <c r="C345" t="str">
        <v>4</v>
      </c>
      <c r="D345" t="str">
        <v>180</v>
      </c>
      <c r="F345" t="str">
        <v>4</v>
      </c>
      <c r="G345" t="str">
        <v>180</v>
      </c>
    </row>
    <row r="346" spans="2:7" x14ac:dyDescent="0.25">
      <c r="B346" t="str">
        <v>PARK-0000</v>
      </c>
      <c r="C346" t="str">
        <v>4</v>
      </c>
      <c r="D346" t="str">
        <v>182</v>
      </c>
      <c r="F346" t="str">
        <v>4</v>
      </c>
      <c r="G346" t="str">
        <v>182</v>
      </c>
    </row>
    <row r="347" spans="2:7" x14ac:dyDescent="0.25">
      <c r="B347" t="str">
        <v>PARK-0000</v>
      </c>
      <c r="C347" t="str">
        <v>4</v>
      </c>
      <c r="D347" t="str">
        <v>183</v>
      </c>
      <c r="F347" t="str">
        <v>4</v>
      </c>
      <c r="G347" t="str">
        <v>183</v>
      </c>
    </row>
    <row r="348" spans="2:7" x14ac:dyDescent="0.25">
      <c r="B348" t="str">
        <v>PARK-0000</v>
      </c>
      <c r="C348" t="str">
        <v>4</v>
      </c>
      <c r="D348" t="str">
        <v>184</v>
      </c>
      <c r="F348" t="str">
        <v>4</v>
      </c>
      <c r="G348" t="str">
        <v>184</v>
      </c>
    </row>
    <row r="349" spans="2:7" x14ac:dyDescent="0.25">
      <c r="B349" t="str">
        <v>PARK-0000</v>
      </c>
      <c r="C349" t="str">
        <v>4</v>
      </c>
      <c r="D349" t="str">
        <v>185</v>
      </c>
      <c r="F349" t="str">
        <v>4</v>
      </c>
      <c r="G349" t="str">
        <v>185</v>
      </c>
    </row>
    <row r="350" spans="2:7" x14ac:dyDescent="0.25">
      <c r="B350" t="str">
        <v>PARK-0000</v>
      </c>
      <c r="C350" t="str">
        <v>4</v>
      </c>
      <c r="D350" t="str">
        <v>189</v>
      </c>
      <c r="F350" t="str">
        <v>4</v>
      </c>
      <c r="G350" t="str">
        <v>189</v>
      </c>
    </row>
    <row r="351" spans="2:7" x14ac:dyDescent="0.25">
      <c r="B351" t="str">
        <v>PARK-0000</v>
      </c>
      <c r="C351" t="str">
        <v>4</v>
      </c>
      <c r="D351" t="str">
        <v>191</v>
      </c>
      <c r="F351" t="str">
        <v>4</v>
      </c>
      <c r="G351" t="str">
        <v>191</v>
      </c>
    </row>
    <row r="352" spans="2:7" x14ac:dyDescent="0.25">
      <c r="B352" t="str">
        <v>PARK-0000</v>
      </c>
      <c r="C352" t="str">
        <v>4</v>
      </c>
      <c r="D352" t="str">
        <v>192</v>
      </c>
      <c r="F352" t="str">
        <v>4</v>
      </c>
      <c r="G352" t="str">
        <v>192</v>
      </c>
    </row>
    <row r="353" spans="2:7" x14ac:dyDescent="0.25">
      <c r="B353" t="str">
        <v>PARK-0000</v>
      </c>
      <c r="C353" t="str">
        <v>4</v>
      </c>
      <c r="D353" t="str">
        <v>193</v>
      </c>
      <c r="F353" t="str">
        <v>4</v>
      </c>
      <c r="G353" t="str">
        <v>193</v>
      </c>
    </row>
    <row r="354" spans="2:7" x14ac:dyDescent="0.25">
      <c r="B354" t="str">
        <v>PARK-0000</v>
      </c>
      <c r="C354" t="str">
        <v>4</v>
      </c>
      <c r="D354" t="str">
        <v>194</v>
      </c>
      <c r="F354" t="str">
        <v>4</v>
      </c>
      <c r="G354" t="str">
        <v>194</v>
      </c>
    </row>
    <row r="355" spans="2:7" x14ac:dyDescent="0.25">
      <c r="B355" t="str">
        <v>PARK-0000</v>
      </c>
      <c r="C355" t="str">
        <v>4</v>
      </c>
      <c r="D355" t="str">
        <v>195</v>
      </c>
      <c r="F355" t="str">
        <v>4</v>
      </c>
      <c r="G355" t="str">
        <v>195</v>
      </c>
    </row>
    <row r="356" spans="2:7" x14ac:dyDescent="0.25">
      <c r="B356" t="str">
        <v>PARK-0000</v>
      </c>
      <c r="C356" t="str">
        <v>4</v>
      </c>
      <c r="D356" t="str">
        <v>197</v>
      </c>
      <c r="F356" t="str">
        <v>4</v>
      </c>
      <c r="G356" t="str">
        <v>197</v>
      </c>
    </row>
    <row r="357" spans="2:7" x14ac:dyDescent="0.25">
      <c r="B357" t="str">
        <v>PARK-0000</v>
      </c>
      <c r="C357" t="str">
        <v>4</v>
      </c>
      <c r="D357" t="str">
        <v>202</v>
      </c>
      <c r="F357" t="str">
        <v>4</v>
      </c>
      <c r="G357" t="str">
        <v>202</v>
      </c>
    </row>
    <row r="358" spans="2:7" x14ac:dyDescent="0.25">
      <c r="B358" t="str">
        <v>PARK-0000</v>
      </c>
      <c r="C358" t="str">
        <v>4</v>
      </c>
      <c r="D358" t="str">
        <v>208</v>
      </c>
      <c r="F358" t="str">
        <v>4</v>
      </c>
      <c r="G358" t="str">
        <v>208</v>
      </c>
    </row>
    <row r="359" spans="2:7" x14ac:dyDescent="0.25">
      <c r="B359" t="str">
        <v>PARK-0000</v>
      </c>
      <c r="C359" t="str">
        <v>4</v>
      </c>
      <c r="D359" t="str">
        <v>211</v>
      </c>
      <c r="F359" t="str">
        <v>4</v>
      </c>
      <c r="G359" t="str">
        <v>211</v>
      </c>
    </row>
    <row r="360" spans="2:7" x14ac:dyDescent="0.25">
      <c r="B360" t="str">
        <v>PARK-0000</v>
      </c>
      <c r="C360" t="str">
        <v>4</v>
      </c>
      <c r="D360" t="str">
        <v>214</v>
      </c>
      <c r="F360" t="str">
        <v>4</v>
      </c>
      <c r="G360" t="str">
        <v>214</v>
      </c>
    </row>
    <row r="361" spans="2:7" x14ac:dyDescent="0.25">
      <c r="B361" t="str">
        <v>PARK-0000</v>
      </c>
      <c r="C361" t="str">
        <v>4</v>
      </c>
      <c r="D361" t="str">
        <v>800</v>
      </c>
      <c r="F361" t="str">
        <v>4</v>
      </c>
      <c r="G361" t="str">
        <v>800</v>
      </c>
    </row>
    <row r="362" spans="2:7" x14ac:dyDescent="0.25">
      <c r="B362" t="str">
        <v>PARK-0000</v>
      </c>
      <c r="C362" t="str">
        <v>4</v>
      </c>
      <c r="D362" t="str">
        <v>801</v>
      </c>
      <c r="F362" t="str">
        <v>4</v>
      </c>
      <c r="G362" t="str">
        <v>801</v>
      </c>
    </row>
    <row r="363" spans="2:7" x14ac:dyDescent="0.25">
      <c r="B363" t="str">
        <v>PARK-0000</v>
      </c>
      <c r="C363" t="str">
        <v>4</v>
      </c>
      <c r="D363" t="str">
        <v>803</v>
      </c>
      <c r="F363" t="str">
        <v>4</v>
      </c>
      <c r="G363" t="str">
        <v>803</v>
      </c>
    </row>
    <row r="364" spans="2:7" x14ac:dyDescent="0.25">
      <c r="B364" t="str">
        <v>PARK-0000</v>
      </c>
      <c r="C364" t="str">
        <v>4</v>
      </c>
      <c r="D364" t="str">
        <v>807</v>
      </c>
      <c r="F364" t="str">
        <v>4</v>
      </c>
      <c r="G364" t="str">
        <v>807</v>
      </c>
    </row>
    <row r="365" spans="2:7" x14ac:dyDescent="0.25">
      <c r="B365" t="str">
        <v>PARK-0000</v>
      </c>
      <c r="C365" t="str">
        <v>4</v>
      </c>
      <c r="D365" t="str">
        <v>813</v>
      </c>
      <c r="F365" t="str">
        <v>4</v>
      </c>
      <c r="G365" t="str">
        <v>813</v>
      </c>
    </row>
    <row r="366" spans="2:7" x14ac:dyDescent="0.25">
      <c r="B366" t="str">
        <v>PARK-0000</v>
      </c>
      <c r="C366" t="str">
        <v>4</v>
      </c>
      <c r="D366" t="str">
        <v>819</v>
      </c>
      <c r="F366" t="str">
        <v>4</v>
      </c>
      <c r="G366" t="str">
        <v>819</v>
      </c>
    </row>
    <row r="367" spans="2:7" x14ac:dyDescent="0.25">
      <c r="B367" t="str">
        <v>PARK-0000</v>
      </c>
      <c r="C367" t="str">
        <v>4</v>
      </c>
      <c r="D367" t="str">
        <v>821</v>
      </c>
      <c r="F367" t="str">
        <v>4</v>
      </c>
      <c r="G367" t="str">
        <v>821</v>
      </c>
    </row>
    <row r="368" spans="2:7" x14ac:dyDescent="0.25">
      <c r="B368" t="str">
        <v>PARK-0000</v>
      </c>
      <c r="C368" t="str">
        <v>4</v>
      </c>
      <c r="D368" t="str">
        <v>822</v>
      </c>
      <c r="F368" t="str">
        <v>4</v>
      </c>
      <c r="G368" t="str">
        <v>822</v>
      </c>
    </row>
    <row r="369" spans="2:7" x14ac:dyDescent="0.25">
      <c r="B369" t="str">
        <v>PARK-0000</v>
      </c>
      <c r="C369" t="str">
        <v>4</v>
      </c>
      <c r="D369" t="str">
        <v>823</v>
      </c>
      <c r="F369" t="str">
        <v>4</v>
      </c>
      <c r="G369" t="str">
        <v>823</v>
      </c>
    </row>
    <row r="370" spans="2:7" x14ac:dyDescent="0.25">
      <c r="B370" t="str">
        <v>PARK-0000</v>
      </c>
      <c r="C370" t="str">
        <v>4</v>
      </c>
      <c r="D370" t="str">
        <v>842</v>
      </c>
      <c r="F370" t="str">
        <v>4</v>
      </c>
      <c r="G370" t="str">
        <v>842</v>
      </c>
    </row>
    <row r="371" spans="2:7" x14ac:dyDescent="0.25">
      <c r="B371" t="str">
        <v>PARK-0000</v>
      </c>
      <c r="C371" t="str">
        <v>4</v>
      </c>
      <c r="D371" t="str">
        <v>846</v>
      </c>
      <c r="F371" t="str">
        <v>4</v>
      </c>
      <c r="G371" t="str">
        <v>846</v>
      </c>
    </row>
    <row r="372" spans="2:7" x14ac:dyDescent="0.25">
      <c r="B372" t="str">
        <v>PARK-0000</v>
      </c>
      <c r="C372" t="str">
        <v>8</v>
      </c>
      <c r="D372" t="str">
        <v>174</v>
      </c>
      <c r="F372" t="str">
        <v>8</v>
      </c>
      <c r="G372" t="str">
        <v>174</v>
      </c>
    </row>
    <row r="373" spans="2:7" x14ac:dyDescent="0.25">
      <c r="B373" t="str">
        <v>PARK-0000</v>
      </c>
      <c r="C373" t="str">
        <v>2</v>
      </c>
      <c r="D373" t="str">
        <v>202</v>
      </c>
      <c r="F373" t="str">
        <v>2</v>
      </c>
      <c r="G373" t="str">
        <v>202</v>
      </c>
    </row>
    <row r="374" spans="2:7" x14ac:dyDescent="0.25">
      <c r="B374" t="str">
        <v>PARK-0000</v>
      </c>
      <c r="C374" t="str">
        <v>3</v>
      </c>
      <c r="D374" t="str">
        <v>202</v>
      </c>
      <c r="F374" t="str">
        <v>3</v>
      </c>
      <c r="G374" t="str">
        <v>202</v>
      </c>
    </row>
    <row r="375" spans="2:7" x14ac:dyDescent="0.25">
      <c r="B375" t="str">
        <v>PARK-0000</v>
      </c>
      <c r="C375" t="str">
        <v>3</v>
      </c>
      <c r="D375" t="str">
        <v>174</v>
      </c>
      <c r="F375" t="str">
        <v>3</v>
      </c>
      <c r="G375" t="str">
        <v>174</v>
      </c>
    </row>
    <row r="376" spans="2:7" x14ac:dyDescent="0.25">
      <c r="B376" t="str">
        <v>PARK-0000</v>
      </c>
      <c r="C376" t="str">
        <v>4</v>
      </c>
      <c r="D376" t="str">
        <v>174</v>
      </c>
      <c r="F376" t="str">
        <v>4</v>
      </c>
      <c r="G376" t="str">
        <v>174</v>
      </c>
    </row>
    <row r="377" spans="2:7" x14ac:dyDescent="0.25">
      <c r="B377" t="str">
        <v>PARK-0000</v>
      </c>
      <c r="C377" t="str">
        <v>3</v>
      </c>
      <c r="D377" t="str">
        <v>127</v>
      </c>
      <c r="F377" t="str">
        <v>3</v>
      </c>
      <c r="G377" t="str">
        <v>127</v>
      </c>
    </row>
    <row r="378" spans="2:7" x14ac:dyDescent="0.25">
      <c r="B378" t="str">
        <v>PARK-0000</v>
      </c>
      <c r="C378" t="str">
        <v>4</v>
      </c>
      <c r="D378" t="str">
        <v>127</v>
      </c>
      <c r="F378" t="str">
        <v>4</v>
      </c>
      <c r="G378" t="str">
        <v>127</v>
      </c>
    </row>
    <row r="379" spans="2:7" x14ac:dyDescent="0.25">
      <c r="B379" t="str">
        <v>PARK-0000</v>
      </c>
      <c r="C379" t="str">
        <v>1</v>
      </c>
      <c r="D379" t="str">
        <v>194</v>
      </c>
      <c r="F379" t="str">
        <v>1</v>
      </c>
      <c r="G379" t="str">
        <v>194</v>
      </c>
    </row>
    <row r="380" spans="2:7" x14ac:dyDescent="0.25">
      <c r="B380" t="str">
        <v>PARK-0000</v>
      </c>
      <c r="C380" t="str">
        <v>2</v>
      </c>
      <c r="D380" t="str">
        <v>194</v>
      </c>
      <c r="F380" t="str">
        <v>2</v>
      </c>
      <c r="G380" t="str">
        <v>194</v>
      </c>
    </row>
    <row r="381" spans="2:7" x14ac:dyDescent="0.25">
      <c r="B381" t="str">
        <v>PARK-0000</v>
      </c>
      <c r="C381" t="str">
        <v>3</v>
      </c>
      <c r="D381" t="str">
        <v>194</v>
      </c>
      <c r="F381" t="str">
        <v>3</v>
      </c>
      <c r="G381" t="str">
        <v>194</v>
      </c>
    </row>
    <row r="382" spans="2:7" x14ac:dyDescent="0.25">
      <c r="B382" t="str">
        <v>PARK-0000</v>
      </c>
      <c r="C382" t="str">
        <v>1</v>
      </c>
      <c r="D382" t="str">
        <v>127</v>
      </c>
      <c r="F382" t="str">
        <v>1</v>
      </c>
      <c r="G382" t="str">
        <v>127</v>
      </c>
    </row>
    <row r="383" spans="2:7" x14ac:dyDescent="0.25">
      <c r="B383" t="str">
        <v>PARK-0000</v>
      </c>
      <c r="C383" t="str">
        <v>1</v>
      </c>
      <c r="D383" t="str">
        <v>155</v>
      </c>
      <c r="F383" t="str">
        <v>1</v>
      </c>
      <c r="G383" t="str">
        <v>155</v>
      </c>
    </row>
    <row r="384" spans="2:7" x14ac:dyDescent="0.25">
      <c r="B384" t="str">
        <v>PARK-0000</v>
      </c>
      <c r="C384" t="str">
        <v>2</v>
      </c>
      <c r="D384" t="str">
        <v>155</v>
      </c>
      <c r="F384" t="str">
        <v>2</v>
      </c>
      <c r="G384" t="str">
        <v>155</v>
      </c>
    </row>
    <row r="385" spans="2:7" x14ac:dyDescent="0.25">
      <c r="B385" t="str">
        <v>PARK-0000</v>
      </c>
      <c r="C385" t="str">
        <v>5</v>
      </c>
      <c r="D385" t="str">
        <v>155</v>
      </c>
      <c r="F385" t="str">
        <v>5</v>
      </c>
      <c r="G385" t="str">
        <v>155</v>
      </c>
    </row>
    <row r="386" spans="2:7" x14ac:dyDescent="0.25">
      <c r="B386" t="str">
        <v>PARK-0000</v>
      </c>
      <c r="C386" t="str">
        <v>6</v>
      </c>
      <c r="D386" t="str">
        <v>155</v>
      </c>
      <c r="F386" t="str">
        <v>6</v>
      </c>
      <c r="G386" t="str">
        <v>155</v>
      </c>
    </row>
    <row r="387" spans="2:7" x14ac:dyDescent="0.25">
      <c r="B387" t="str">
        <v>PARK-0000</v>
      </c>
      <c r="C387" t="str">
        <v>2</v>
      </c>
      <c r="D387" t="str">
        <v>127</v>
      </c>
      <c r="F387" t="str">
        <v>2</v>
      </c>
      <c r="G387" t="str">
        <v>127</v>
      </c>
    </row>
    <row r="388" spans="2:7" x14ac:dyDescent="0.25">
      <c r="B388" t="str">
        <v>PARK-0000</v>
      </c>
      <c r="C388" t="str">
        <v>4</v>
      </c>
      <c r="D388" t="str">
        <v>123</v>
      </c>
      <c r="F388" t="str">
        <v>4</v>
      </c>
      <c r="G388" t="str">
        <v>123</v>
      </c>
    </row>
    <row r="389" spans="2:7" x14ac:dyDescent="0.25">
      <c r="B389" t="str">
        <v>PARK-0000</v>
      </c>
      <c r="C389" t="str">
        <v>5</v>
      </c>
      <c r="D389" t="str">
        <v>123</v>
      </c>
      <c r="F389" t="str">
        <v>5</v>
      </c>
      <c r="G389" t="str">
        <v>123</v>
      </c>
    </row>
    <row r="390" spans="2:7" x14ac:dyDescent="0.25">
      <c r="B390" t="str">
        <v>PARK-0000</v>
      </c>
      <c r="C390" t="str">
        <v>1</v>
      </c>
      <c r="D390" t="str">
        <v>123</v>
      </c>
      <c r="F390" t="str">
        <v>1</v>
      </c>
      <c r="G390" t="str">
        <v>123</v>
      </c>
    </row>
    <row r="391" spans="2:7" x14ac:dyDescent="0.25">
      <c r="B391" t="str">
        <v>PARK-0000</v>
      </c>
      <c r="C391" t="str">
        <v>3</v>
      </c>
      <c r="D391" t="str">
        <v>131</v>
      </c>
      <c r="F391" t="str">
        <v>3</v>
      </c>
      <c r="G391" t="str">
        <v>131</v>
      </c>
    </row>
    <row r="392" spans="2:7" x14ac:dyDescent="0.25">
      <c r="B392" t="str">
        <v>PARK-0000</v>
      </c>
      <c r="C392" t="str">
        <v>1</v>
      </c>
      <c r="D392" t="str">
        <v>102</v>
      </c>
      <c r="F392" t="str">
        <v>1</v>
      </c>
      <c r="G392" t="str">
        <v>102</v>
      </c>
    </row>
    <row r="393" spans="2:7" x14ac:dyDescent="0.25">
      <c r="B393" t="str">
        <v>PARK-0000</v>
      </c>
      <c r="C393" t="str">
        <v>1</v>
      </c>
      <c r="D393" t="str">
        <v>103</v>
      </c>
      <c r="F393" t="str">
        <v>1</v>
      </c>
      <c r="G393" t="str">
        <v>103</v>
      </c>
    </row>
    <row r="394" spans="2:7" x14ac:dyDescent="0.25">
      <c r="B394" t="str">
        <v>PARK-0000</v>
      </c>
      <c r="C394" t="str">
        <v>1</v>
      </c>
      <c r="D394" t="str">
        <v>104</v>
      </c>
      <c r="F394" t="str">
        <v>1</v>
      </c>
      <c r="G394" t="str">
        <v>104</v>
      </c>
    </row>
    <row r="395" spans="2:7" x14ac:dyDescent="0.25">
      <c r="B395" t="str">
        <v>PARK-0000</v>
      </c>
      <c r="C395" t="str">
        <v>1</v>
      </c>
      <c r="D395" t="str">
        <v>106</v>
      </c>
      <c r="F395" t="str">
        <v>1</v>
      </c>
      <c r="G395" t="str">
        <v>106</v>
      </c>
    </row>
    <row r="396" spans="2:7" x14ac:dyDescent="0.25">
      <c r="B396" t="str">
        <v>PARK-0000</v>
      </c>
      <c r="C396" t="str">
        <v>1</v>
      </c>
      <c r="D396" t="str">
        <v>107</v>
      </c>
      <c r="F396" t="str">
        <v>1</v>
      </c>
      <c r="G396" t="str">
        <v>107</v>
      </c>
    </row>
    <row r="397" spans="2:7" x14ac:dyDescent="0.25">
      <c r="B397" t="str">
        <v>PARK-0000</v>
      </c>
      <c r="C397" t="str">
        <v>1</v>
      </c>
      <c r="D397" t="str">
        <v>109</v>
      </c>
      <c r="F397" t="str">
        <v>1</v>
      </c>
      <c r="G397" t="str">
        <v>109</v>
      </c>
    </row>
    <row r="398" spans="2:7" x14ac:dyDescent="0.25">
      <c r="B398" t="str">
        <v>PARK-0000</v>
      </c>
      <c r="C398" t="str">
        <v>1</v>
      </c>
      <c r="D398" t="str">
        <v>110</v>
      </c>
      <c r="F398" t="str">
        <v>1</v>
      </c>
      <c r="G398" t="str">
        <v>110</v>
      </c>
    </row>
    <row r="399" spans="2:7" x14ac:dyDescent="0.25">
      <c r="B399" t="str">
        <v>PARK-0000</v>
      </c>
      <c r="C399" t="str">
        <v>1</v>
      </c>
      <c r="D399" t="str">
        <v>111</v>
      </c>
      <c r="F399" t="str">
        <v>1</v>
      </c>
      <c r="G399" t="str">
        <v>111</v>
      </c>
    </row>
    <row r="400" spans="2:7" x14ac:dyDescent="0.25">
      <c r="B400" t="str">
        <v>PARK-0000</v>
      </c>
      <c r="C400" t="str">
        <v>1</v>
      </c>
      <c r="D400" t="str">
        <v>113</v>
      </c>
      <c r="F400" t="str">
        <v>1</v>
      </c>
      <c r="G400" t="str">
        <v>113</v>
      </c>
    </row>
    <row r="401" spans="2:7" x14ac:dyDescent="0.25">
      <c r="B401" t="str">
        <v>PARK-0000</v>
      </c>
      <c r="C401" t="str">
        <v>1</v>
      </c>
      <c r="D401" t="str">
        <v>114</v>
      </c>
      <c r="F401" t="str">
        <v>1</v>
      </c>
      <c r="G401" t="str">
        <v>114</v>
      </c>
    </row>
    <row r="402" spans="2:7" x14ac:dyDescent="0.25">
      <c r="B402" t="str">
        <v>PARK-0000</v>
      </c>
      <c r="C402" t="str">
        <v>1</v>
      </c>
      <c r="D402" t="str">
        <v>115</v>
      </c>
      <c r="F402" t="str">
        <v>1</v>
      </c>
      <c r="G402" t="str">
        <v>115</v>
      </c>
    </row>
    <row r="403" spans="2:7" x14ac:dyDescent="0.25">
      <c r="B403" t="str">
        <v>PARK-0000</v>
      </c>
      <c r="C403" t="str">
        <v>1</v>
      </c>
      <c r="D403" t="str">
        <v>119</v>
      </c>
      <c r="F403" t="str">
        <v>1</v>
      </c>
      <c r="G403" t="str">
        <v>119</v>
      </c>
    </row>
    <row r="404" spans="2:7" x14ac:dyDescent="0.25">
      <c r="B404" t="str">
        <v>PARK-0000</v>
      </c>
      <c r="C404" t="str">
        <v>1</v>
      </c>
      <c r="D404" t="str">
        <v>120</v>
      </c>
      <c r="F404" t="str">
        <v>1</v>
      </c>
      <c r="G404" t="str">
        <v>120</v>
      </c>
    </row>
    <row r="405" spans="2:7" x14ac:dyDescent="0.25">
      <c r="B405" t="str">
        <v>PARK-0000</v>
      </c>
      <c r="C405" t="str">
        <v>1</v>
      </c>
      <c r="D405" t="str">
        <v>121</v>
      </c>
      <c r="F405" t="str">
        <v>1</v>
      </c>
      <c r="G405" t="str">
        <v>121</v>
      </c>
    </row>
    <row r="406" spans="2:7" x14ac:dyDescent="0.25">
      <c r="B406" t="str">
        <v>PARK-0000</v>
      </c>
      <c r="C406" t="str">
        <v>1</v>
      </c>
      <c r="D406" t="str">
        <v>123</v>
      </c>
      <c r="F406" t="str">
        <v>1</v>
      </c>
      <c r="G406" t="str">
        <v>123</v>
      </c>
    </row>
    <row r="407" spans="2:7" x14ac:dyDescent="0.25">
      <c r="B407" t="str">
        <v>PARK-0000</v>
      </c>
      <c r="C407" t="str">
        <v>1</v>
      </c>
      <c r="D407" t="str">
        <v>125</v>
      </c>
      <c r="F407" t="str">
        <v>1</v>
      </c>
      <c r="G407" t="str">
        <v>125</v>
      </c>
    </row>
    <row r="408" spans="2:7" x14ac:dyDescent="0.25">
      <c r="B408" t="str">
        <v>PARK-0000</v>
      </c>
      <c r="C408" t="str">
        <v>1</v>
      </c>
      <c r="D408" t="str">
        <v>126</v>
      </c>
      <c r="F408" t="str">
        <v>1</v>
      </c>
      <c r="G408" t="str">
        <v>126</v>
      </c>
    </row>
    <row r="409" spans="2:7" x14ac:dyDescent="0.25">
      <c r="B409" t="str">
        <v>PARK-0000</v>
      </c>
      <c r="C409" t="str">
        <v>1</v>
      </c>
      <c r="D409" t="str">
        <v>127</v>
      </c>
      <c r="F409" t="str">
        <v>1</v>
      </c>
      <c r="G409" t="str">
        <v>127</v>
      </c>
    </row>
    <row r="410" spans="2:7" x14ac:dyDescent="0.25">
      <c r="B410" t="str">
        <v>PARK-0000</v>
      </c>
      <c r="C410" t="str">
        <v>1</v>
      </c>
      <c r="D410" t="str">
        <v>129</v>
      </c>
      <c r="F410" t="str">
        <v>1</v>
      </c>
      <c r="G410" t="str">
        <v>129</v>
      </c>
    </row>
    <row r="411" spans="2:7" x14ac:dyDescent="0.25">
      <c r="B411" t="str">
        <v>PARK-0000</v>
      </c>
      <c r="C411" t="str">
        <v>1</v>
      </c>
      <c r="D411" t="str">
        <v>130</v>
      </c>
      <c r="F411" t="str">
        <v>1</v>
      </c>
      <c r="G411" t="str">
        <v>130</v>
      </c>
    </row>
    <row r="412" spans="2:7" x14ac:dyDescent="0.25">
      <c r="B412" t="str">
        <v>PARK-0000</v>
      </c>
      <c r="C412" t="str">
        <v>1</v>
      </c>
      <c r="D412" t="str">
        <v>131</v>
      </c>
      <c r="F412" t="str">
        <v>1</v>
      </c>
      <c r="G412" t="str">
        <v>131</v>
      </c>
    </row>
    <row r="413" spans="2:7" x14ac:dyDescent="0.25">
      <c r="B413" t="str">
        <v>PARK-0000</v>
      </c>
      <c r="C413" t="str">
        <v>1</v>
      </c>
      <c r="D413" t="str">
        <v>133</v>
      </c>
      <c r="F413" t="str">
        <v>1</v>
      </c>
      <c r="G413" t="str">
        <v>133</v>
      </c>
    </row>
    <row r="414" spans="2:7" x14ac:dyDescent="0.25">
      <c r="B414" t="str">
        <v>PARK-0000</v>
      </c>
      <c r="C414" t="str">
        <v>1</v>
      </c>
      <c r="D414" t="str">
        <v>134</v>
      </c>
      <c r="F414" t="str">
        <v>1</v>
      </c>
      <c r="G414" t="str">
        <v>134</v>
      </c>
    </row>
    <row r="415" spans="2:7" x14ac:dyDescent="0.25">
      <c r="B415" t="str">
        <v>PARK-0000</v>
      </c>
      <c r="C415" t="str">
        <v>1</v>
      </c>
      <c r="D415" t="str">
        <v>135</v>
      </c>
      <c r="F415" t="str">
        <v>1</v>
      </c>
      <c r="G415" t="str">
        <v>135</v>
      </c>
    </row>
    <row r="416" spans="2:7" x14ac:dyDescent="0.25">
      <c r="B416" t="str">
        <v>PARK-0000</v>
      </c>
      <c r="C416" t="str">
        <v>1</v>
      </c>
      <c r="D416" t="str">
        <v>136</v>
      </c>
      <c r="F416" t="str">
        <v>1</v>
      </c>
      <c r="G416" t="str">
        <v>136</v>
      </c>
    </row>
    <row r="417" spans="2:7" x14ac:dyDescent="0.25">
      <c r="B417" t="str">
        <v>PARK-0000</v>
      </c>
      <c r="C417" t="str">
        <v>1</v>
      </c>
      <c r="D417" t="str">
        <v>137</v>
      </c>
      <c r="F417" t="str">
        <v>1</v>
      </c>
      <c r="G417" t="str">
        <v>137</v>
      </c>
    </row>
    <row r="418" spans="2:7" x14ac:dyDescent="0.25">
      <c r="B418" t="str">
        <v>PARK-0000</v>
      </c>
      <c r="C418" t="str">
        <v>1</v>
      </c>
      <c r="D418" t="str">
        <v>138</v>
      </c>
      <c r="F418" t="str">
        <v>1</v>
      </c>
      <c r="G418" t="str">
        <v>138</v>
      </c>
    </row>
    <row r="419" spans="2:7" x14ac:dyDescent="0.25">
      <c r="B419" t="str">
        <v>PARK-0000</v>
      </c>
      <c r="C419" t="str">
        <v>1</v>
      </c>
      <c r="D419" t="str">
        <v>139</v>
      </c>
      <c r="F419" t="str">
        <v>1</v>
      </c>
      <c r="G419" t="str">
        <v>139</v>
      </c>
    </row>
    <row r="420" spans="2:7" x14ac:dyDescent="0.25">
      <c r="B420" t="str">
        <v>PARK-0000</v>
      </c>
      <c r="C420" t="str">
        <v>1</v>
      </c>
      <c r="D420" t="str">
        <v>141</v>
      </c>
      <c r="F420" t="str">
        <v>1</v>
      </c>
      <c r="G420" t="str">
        <v>141</v>
      </c>
    </row>
    <row r="421" spans="2:7" x14ac:dyDescent="0.25">
      <c r="B421" t="str">
        <v>PARK-0000</v>
      </c>
      <c r="C421" t="str">
        <v>1</v>
      </c>
      <c r="D421" t="str">
        <v>142</v>
      </c>
      <c r="F421" t="str">
        <v>1</v>
      </c>
      <c r="G421" t="str">
        <v>142</v>
      </c>
    </row>
    <row r="422" spans="2:7" x14ac:dyDescent="0.25">
      <c r="B422" t="str">
        <v>PARK-0000</v>
      </c>
      <c r="C422" t="str">
        <v>1</v>
      </c>
      <c r="D422" t="str">
        <v>143</v>
      </c>
      <c r="F422" t="str">
        <v>1</v>
      </c>
      <c r="G422" t="str">
        <v>143</v>
      </c>
    </row>
    <row r="423" spans="2:7" x14ac:dyDescent="0.25">
      <c r="B423" t="str">
        <v>PARK-0000</v>
      </c>
      <c r="C423" t="str">
        <v>1</v>
      </c>
      <c r="D423" t="str">
        <v>144</v>
      </c>
      <c r="F423" t="str">
        <v>1</v>
      </c>
      <c r="G423" t="str">
        <v>144</v>
      </c>
    </row>
    <row r="424" spans="2:7" x14ac:dyDescent="0.25">
      <c r="B424" t="str">
        <v>PARK-0000</v>
      </c>
      <c r="C424" t="str">
        <v>1</v>
      </c>
      <c r="D424" t="str">
        <v>145</v>
      </c>
      <c r="F424" t="str">
        <v>1</v>
      </c>
      <c r="G424" t="str">
        <v>145</v>
      </c>
    </row>
    <row r="425" spans="2:7" x14ac:dyDescent="0.25">
      <c r="B425" t="str">
        <v>PARK-0000</v>
      </c>
      <c r="C425" t="str">
        <v>1</v>
      </c>
      <c r="D425" t="str">
        <v>146</v>
      </c>
      <c r="F425" t="str">
        <v>1</v>
      </c>
      <c r="G425" t="str">
        <v>146</v>
      </c>
    </row>
    <row r="426" spans="2:7" x14ac:dyDescent="0.25">
      <c r="B426" t="str">
        <v>PARK-0000</v>
      </c>
      <c r="C426" t="str">
        <v>1</v>
      </c>
      <c r="D426" t="str">
        <v>148</v>
      </c>
      <c r="F426" t="str">
        <v>1</v>
      </c>
      <c r="G426" t="str">
        <v>148</v>
      </c>
    </row>
    <row r="427" spans="2:7" x14ac:dyDescent="0.25">
      <c r="B427" t="str">
        <v>PARK-0000</v>
      </c>
      <c r="C427" t="str">
        <v>1</v>
      </c>
      <c r="D427" t="str">
        <v>149</v>
      </c>
      <c r="F427" t="str">
        <v>1</v>
      </c>
      <c r="G427" t="str">
        <v>149</v>
      </c>
    </row>
    <row r="428" spans="2:7" x14ac:dyDescent="0.25">
      <c r="B428" t="str">
        <v>PARK-0000</v>
      </c>
      <c r="C428" t="str">
        <v>1</v>
      </c>
      <c r="D428" t="str">
        <v>150</v>
      </c>
      <c r="F428" t="str">
        <v>1</v>
      </c>
      <c r="G428" t="str">
        <v>150</v>
      </c>
    </row>
    <row r="429" spans="2:7" x14ac:dyDescent="0.25">
      <c r="B429" t="str">
        <v>PARK-0000</v>
      </c>
      <c r="C429" t="str">
        <v>1</v>
      </c>
      <c r="D429" t="str">
        <v>151</v>
      </c>
      <c r="F429" t="str">
        <v>1</v>
      </c>
      <c r="G429" t="str">
        <v>151</v>
      </c>
    </row>
    <row r="430" spans="2:7" x14ac:dyDescent="0.25">
      <c r="B430" t="str">
        <v>PARK-0000</v>
      </c>
      <c r="C430" t="str">
        <v>1</v>
      </c>
      <c r="D430" t="str">
        <v>152</v>
      </c>
      <c r="F430" t="str">
        <v>1</v>
      </c>
      <c r="G430" t="str">
        <v>152</v>
      </c>
    </row>
    <row r="431" spans="2:7" x14ac:dyDescent="0.25">
      <c r="B431" t="str">
        <v>PARK-0000</v>
      </c>
      <c r="C431" t="str">
        <v>1</v>
      </c>
      <c r="D431" t="str">
        <v>153</v>
      </c>
      <c r="F431" t="str">
        <v>1</v>
      </c>
      <c r="G431" t="str">
        <v>153</v>
      </c>
    </row>
    <row r="432" spans="2:7" x14ac:dyDescent="0.25">
      <c r="B432" t="str">
        <v>PARK-0000</v>
      </c>
      <c r="C432" t="str">
        <v>1</v>
      </c>
      <c r="D432" t="str">
        <v>155</v>
      </c>
      <c r="F432" t="str">
        <v>1</v>
      </c>
      <c r="G432" t="str">
        <v>155</v>
      </c>
    </row>
    <row r="433" spans="2:7" x14ac:dyDescent="0.25">
      <c r="B433" t="str">
        <v>PARK-0000</v>
      </c>
      <c r="C433" t="str">
        <v>1</v>
      </c>
      <c r="D433" t="str">
        <v>156</v>
      </c>
      <c r="F433" t="str">
        <v>1</v>
      </c>
      <c r="G433" t="str">
        <v>156</v>
      </c>
    </row>
    <row r="434" spans="2:7" x14ac:dyDescent="0.25">
      <c r="B434" t="str">
        <v>PARK-0000</v>
      </c>
      <c r="C434" t="str">
        <v>1</v>
      </c>
      <c r="D434" t="str">
        <v>157</v>
      </c>
      <c r="F434" t="str">
        <v>1</v>
      </c>
      <c r="G434" t="str">
        <v>157</v>
      </c>
    </row>
    <row r="435" spans="2:7" x14ac:dyDescent="0.25">
      <c r="B435" t="str">
        <v>PARK-0000</v>
      </c>
      <c r="C435" t="str">
        <v>1</v>
      </c>
      <c r="D435" t="str">
        <v>158</v>
      </c>
      <c r="F435" t="str">
        <v>1</v>
      </c>
      <c r="G435" t="str">
        <v>158</v>
      </c>
    </row>
    <row r="436" spans="2:7" x14ac:dyDescent="0.25">
      <c r="B436" t="str">
        <v>PARK-0000</v>
      </c>
      <c r="C436" t="str">
        <v>1</v>
      </c>
      <c r="D436" t="str">
        <v>159</v>
      </c>
      <c r="F436" t="str">
        <v>1</v>
      </c>
      <c r="G436" t="str">
        <v>159</v>
      </c>
    </row>
    <row r="437" spans="2:7" x14ac:dyDescent="0.25">
      <c r="B437" t="str">
        <v>PARK-0000</v>
      </c>
      <c r="C437" t="str">
        <v>1</v>
      </c>
      <c r="D437" t="str">
        <v>161</v>
      </c>
      <c r="F437" t="str">
        <v>1</v>
      </c>
      <c r="G437" t="str">
        <v>161</v>
      </c>
    </row>
    <row r="438" spans="2:7" x14ac:dyDescent="0.25">
      <c r="B438" t="str">
        <v>PARK-0000</v>
      </c>
      <c r="C438" t="str">
        <v>1</v>
      </c>
      <c r="D438" t="str">
        <v>162</v>
      </c>
      <c r="F438" t="str">
        <v>1</v>
      </c>
      <c r="G438" t="str">
        <v>162</v>
      </c>
    </row>
    <row r="439" spans="2:7" x14ac:dyDescent="0.25">
      <c r="B439" t="str">
        <v>PARK-0000</v>
      </c>
      <c r="C439" t="str">
        <v>1</v>
      </c>
      <c r="D439" t="str">
        <v>163</v>
      </c>
      <c r="F439" t="str">
        <v>1</v>
      </c>
      <c r="G439" t="str">
        <v>163</v>
      </c>
    </row>
    <row r="440" spans="2:7" x14ac:dyDescent="0.25">
      <c r="B440" t="str">
        <v>PARK-0000</v>
      </c>
      <c r="C440" t="str">
        <v>1</v>
      </c>
      <c r="D440" t="str">
        <v>168</v>
      </c>
      <c r="F440" t="str">
        <v>1</v>
      </c>
      <c r="G440" t="str">
        <v>168</v>
      </c>
    </row>
    <row r="441" spans="2:7" x14ac:dyDescent="0.25">
      <c r="B441" t="str">
        <v>PARK-0000</v>
      </c>
      <c r="C441" t="str">
        <v>1</v>
      </c>
      <c r="D441" t="str">
        <v>169</v>
      </c>
      <c r="F441" t="str">
        <v>1</v>
      </c>
      <c r="G441" t="str">
        <v>169</v>
      </c>
    </row>
    <row r="442" spans="2:7" x14ac:dyDescent="0.25">
      <c r="B442" t="str">
        <v>PARK-0000</v>
      </c>
      <c r="C442" t="str">
        <v>1</v>
      </c>
      <c r="D442" t="str">
        <v>170</v>
      </c>
      <c r="F442" t="str">
        <v>1</v>
      </c>
      <c r="G442" t="str">
        <v>170</v>
      </c>
    </row>
    <row r="443" spans="2:7" x14ac:dyDescent="0.25">
      <c r="B443" t="str">
        <v>PARK-0000</v>
      </c>
      <c r="C443" t="str">
        <v>1</v>
      </c>
      <c r="D443" t="str">
        <v>172</v>
      </c>
      <c r="F443" t="str">
        <v>1</v>
      </c>
      <c r="G443" t="str">
        <v>172</v>
      </c>
    </row>
    <row r="444" spans="2:7" x14ac:dyDescent="0.25">
      <c r="B444" t="str">
        <v>PARK-0000</v>
      </c>
      <c r="C444" t="str">
        <v>1</v>
      </c>
      <c r="D444" t="str">
        <v>173</v>
      </c>
      <c r="F444" t="str">
        <v>1</v>
      </c>
      <c r="G444" t="str">
        <v>173</v>
      </c>
    </row>
    <row r="445" spans="2:7" x14ac:dyDescent="0.25">
      <c r="B445" t="str">
        <v>PARK-0000</v>
      </c>
      <c r="C445" t="str">
        <v>1</v>
      </c>
      <c r="D445" t="str">
        <v>174</v>
      </c>
      <c r="F445" t="str">
        <v>1</v>
      </c>
      <c r="G445" t="str">
        <v>174</v>
      </c>
    </row>
    <row r="446" spans="2:7" x14ac:dyDescent="0.25">
      <c r="B446" t="str">
        <v>PARK-0000</v>
      </c>
      <c r="C446" t="str">
        <v>1</v>
      </c>
      <c r="D446" t="str">
        <v>175</v>
      </c>
      <c r="F446" t="str">
        <v>1</v>
      </c>
      <c r="G446" t="str">
        <v>175</v>
      </c>
    </row>
    <row r="447" spans="2:7" x14ac:dyDescent="0.25">
      <c r="B447" t="str">
        <v>PARK-0000</v>
      </c>
      <c r="C447" t="str">
        <v>1</v>
      </c>
      <c r="D447" t="str">
        <v>176</v>
      </c>
      <c r="F447" t="str">
        <v>1</v>
      </c>
      <c r="G447" t="str">
        <v>176</v>
      </c>
    </row>
    <row r="448" spans="2:7" x14ac:dyDescent="0.25">
      <c r="B448" t="str">
        <v>PARK-0000</v>
      </c>
      <c r="C448" t="str">
        <v>1</v>
      </c>
      <c r="D448" t="str">
        <v>178</v>
      </c>
      <c r="F448" t="str">
        <v>1</v>
      </c>
      <c r="G448" t="str">
        <v>178</v>
      </c>
    </row>
    <row r="449" spans="2:7" x14ac:dyDescent="0.25">
      <c r="B449" t="str">
        <v>PARK-0000</v>
      </c>
      <c r="C449" t="str">
        <v>1</v>
      </c>
      <c r="D449" t="str">
        <v>180</v>
      </c>
      <c r="F449" t="str">
        <v>1</v>
      </c>
      <c r="G449" t="str">
        <v>180</v>
      </c>
    </row>
    <row r="450" spans="2:7" x14ac:dyDescent="0.25">
      <c r="B450" t="str">
        <v>PARK-0000</v>
      </c>
      <c r="C450" t="str">
        <v>1</v>
      </c>
      <c r="D450" t="str">
        <v>182</v>
      </c>
      <c r="F450" t="str">
        <v>1</v>
      </c>
      <c r="G450" t="str">
        <v>182</v>
      </c>
    </row>
    <row r="451" spans="2:7" x14ac:dyDescent="0.25">
      <c r="B451" t="str">
        <v>PARK-0000</v>
      </c>
      <c r="C451" t="str">
        <v>1</v>
      </c>
      <c r="D451" t="str">
        <v>183</v>
      </c>
      <c r="F451" t="str">
        <v>1</v>
      </c>
      <c r="G451" t="str">
        <v>183</v>
      </c>
    </row>
    <row r="452" spans="2:7" x14ac:dyDescent="0.25">
      <c r="B452" t="str">
        <v>PARK-0000</v>
      </c>
      <c r="C452" t="str">
        <v>1</v>
      </c>
      <c r="D452" t="str">
        <v>184</v>
      </c>
      <c r="F452" t="str">
        <v>1</v>
      </c>
      <c r="G452" t="str">
        <v>184</v>
      </c>
    </row>
    <row r="453" spans="2:7" x14ac:dyDescent="0.25">
      <c r="B453" t="str">
        <v>PARK-0000</v>
      </c>
      <c r="C453" t="str">
        <v>1</v>
      </c>
      <c r="D453" t="str">
        <v>185</v>
      </c>
      <c r="F453" t="str">
        <v>1</v>
      </c>
      <c r="G453" t="str">
        <v>185</v>
      </c>
    </row>
    <row r="454" spans="2:7" x14ac:dyDescent="0.25">
      <c r="B454" t="str">
        <v>PARK-0000</v>
      </c>
      <c r="C454" t="str">
        <v>1</v>
      </c>
      <c r="D454" t="str">
        <v>189</v>
      </c>
      <c r="F454" t="str">
        <v>1</v>
      </c>
      <c r="G454" t="str">
        <v>189</v>
      </c>
    </row>
    <row r="455" spans="2:7" x14ac:dyDescent="0.25">
      <c r="B455" t="str">
        <v>PARK-0000</v>
      </c>
      <c r="C455" t="str">
        <v>1</v>
      </c>
      <c r="D455" t="str">
        <v>191</v>
      </c>
      <c r="F455" t="str">
        <v>1</v>
      </c>
      <c r="G455" t="str">
        <v>191</v>
      </c>
    </row>
    <row r="456" spans="2:7" x14ac:dyDescent="0.25">
      <c r="B456" t="str">
        <v>PARK-0000</v>
      </c>
      <c r="C456" t="str">
        <v>1</v>
      </c>
      <c r="D456" t="str">
        <v>192</v>
      </c>
      <c r="F456" t="str">
        <v>1</v>
      </c>
      <c r="G456" t="str">
        <v>192</v>
      </c>
    </row>
    <row r="457" spans="2:7" x14ac:dyDescent="0.25">
      <c r="B457" t="str">
        <v>PARK-0000</v>
      </c>
      <c r="C457" t="str">
        <v>1</v>
      </c>
      <c r="D457" t="str">
        <v>193</v>
      </c>
      <c r="F457" t="str">
        <v>1</v>
      </c>
      <c r="G457" t="str">
        <v>193</v>
      </c>
    </row>
    <row r="458" spans="2:7" x14ac:dyDescent="0.25">
      <c r="B458" t="str">
        <v>PARK-0000</v>
      </c>
      <c r="C458" t="str">
        <v>1</v>
      </c>
      <c r="D458" t="str">
        <v>194</v>
      </c>
      <c r="F458" t="str">
        <v>1</v>
      </c>
      <c r="G458" t="str">
        <v>194</v>
      </c>
    </row>
    <row r="459" spans="2:7" x14ac:dyDescent="0.25">
      <c r="B459" t="str">
        <v>PARK-0000</v>
      </c>
      <c r="C459" t="str">
        <v>1</v>
      </c>
      <c r="D459" t="str">
        <v>195</v>
      </c>
      <c r="F459" t="str">
        <v>1</v>
      </c>
      <c r="G459" t="str">
        <v>195</v>
      </c>
    </row>
    <row r="460" spans="2:7" x14ac:dyDescent="0.25">
      <c r="B460" t="str">
        <v>PARK-0000</v>
      </c>
      <c r="C460" t="str">
        <v>1</v>
      </c>
      <c r="D460" t="str">
        <v>197</v>
      </c>
      <c r="F460" t="str">
        <v>1</v>
      </c>
      <c r="G460" t="str">
        <v>197</v>
      </c>
    </row>
    <row r="461" spans="2:7" x14ac:dyDescent="0.25">
      <c r="B461" t="str">
        <v>PARK-0000</v>
      </c>
      <c r="C461" t="str">
        <v>1</v>
      </c>
      <c r="D461" t="str">
        <v>202</v>
      </c>
      <c r="F461" t="str">
        <v>1</v>
      </c>
      <c r="G461" t="str">
        <v>202</v>
      </c>
    </row>
    <row r="462" spans="2:7" x14ac:dyDescent="0.25">
      <c r="B462" t="str">
        <v>PARK-0000</v>
      </c>
      <c r="C462" t="str">
        <v>1</v>
      </c>
      <c r="D462" t="str">
        <v>203</v>
      </c>
      <c r="F462" t="str">
        <v>1</v>
      </c>
      <c r="G462" t="str">
        <v>203</v>
      </c>
    </row>
    <row r="463" spans="2:7" x14ac:dyDescent="0.25">
      <c r="B463" t="str">
        <v>PARK-0000</v>
      </c>
      <c r="C463" t="str">
        <v>1</v>
      </c>
      <c r="D463" t="str">
        <v>204</v>
      </c>
      <c r="F463" t="str">
        <v>1</v>
      </c>
      <c r="G463" t="str">
        <v>204</v>
      </c>
    </row>
    <row r="464" spans="2:7" x14ac:dyDescent="0.25">
      <c r="B464" t="str">
        <v>PARK-0000</v>
      </c>
      <c r="C464" t="str">
        <v>1</v>
      </c>
      <c r="D464" t="str">
        <v>205</v>
      </c>
      <c r="F464" t="str">
        <v>1</v>
      </c>
      <c r="G464" t="str">
        <v>205</v>
      </c>
    </row>
    <row r="465" spans="2:7" x14ac:dyDescent="0.25">
      <c r="B465" t="str">
        <v>PARK-0000</v>
      </c>
      <c r="C465" t="str">
        <v>1</v>
      </c>
      <c r="D465" t="str">
        <v>206</v>
      </c>
      <c r="F465" t="str">
        <v>1</v>
      </c>
      <c r="G465" t="str">
        <v>206</v>
      </c>
    </row>
    <row r="466" spans="2:7" x14ac:dyDescent="0.25">
      <c r="B466" t="str">
        <v>PARK-0000</v>
      </c>
      <c r="C466" t="str">
        <v>1</v>
      </c>
      <c r="D466" t="str">
        <v>208</v>
      </c>
      <c r="F466" t="str">
        <v>1</v>
      </c>
      <c r="G466" t="str">
        <v>208</v>
      </c>
    </row>
    <row r="467" spans="2:7" x14ac:dyDescent="0.25">
      <c r="B467" t="str">
        <v>PARK-0000</v>
      </c>
      <c r="C467" t="str">
        <v>1</v>
      </c>
      <c r="D467" t="str">
        <v>209</v>
      </c>
      <c r="F467" t="str">
        <v>1</v>
      </c>
      <c r="G467" t="str">
        <v>209</v>
      </c>
    </row>
    <row r="468" spans="2:7" x14ac:dyDescent="0.25">
      <c r="B468" t="str">
        <v>PARK-0000</v>
      </c>
      <c r="C468" t="str">
        <v>1</v>
      </c>
      <c r="D468" t="str">
        <v>211</v>
      </c>
      <c r="F468" t="str">
        <v>1</v>
      </c>
      <c r="G468" t="str">
        <v>211</v>
      </c>
    </row>
    <row r="469" spans="2:7" x14ac:dyDescent="0.25">
      <c r="B469" t="str">
        <v>PARK-0000</v>
      </c>
      <c r="C469" t="str">
        <v>1</v>
      </c>
      <c r="D469" t="str">
        <v>214</v>
      </c>
      <c r="F469" t="str">
        <v>1</v>
      </c>
      <c r="G469" t="str">
        <v>214</v>
      </c>
    </row>
    <row r="470" spans="2:7" x14ac:dyDescent="0.25">
      <c r="B470" t="str">
        <v>PARK-0000</v>
      </c>
      <c r="C470" t="str">
        <v>1</v>
      </c>
      <c r="D470" t="str">
        <v>216</v>
      </c>
      <c r="F470" t="str">
        <v>1</v>
      </c>
      <c r="G470" t="str">
        <v>216</v>
      </c>
    </row>
    <row r="471" spans="2:7" x14ac:dyDescent="0.25">
      <c r="B471" t="str">
        <v>PARK-0000</v>
      </c>
      <c r="C471" t="str">
        <v>1</v>
      </c>
      <c r="D471" t="str">
        <v>219</v>
      </c>
      <c r="F471" t="str">
        <v>1</v>
      </c>
      <c r="G471" t="str">
        <v>219</v>
      </c>
    </row>
    <row r="472" spans="2:7" x14ac:dyDescent="0.25">
      <c r="B472" t="str">
        <v>PARK-0000</v>
      </c>
      <c r="C472" t="str">
        <v>1</v>
      </c>
      <c r="D472" t="str">
        <v>220</v>
      </c>
      <c r="F472" t="str">
        <v>1</v>
      </c>
      <c r="G472" t="str">
        <v>220</v>
      </c>
    </row>
    <row r="473" spans="2:7" x14ac:dyDescent="0.25">
      <c r="B473" t="str">
        <v>PARK-0000</v>
      </c>
      <c r="C473" t="str">
        <v>1</v>
      </c>
      <c r="D473" t="str">
        <v>221</v>
      </c>
      <c r="F473" t="str">
        <v>1</v>
      </c>
      <c r="G473" t="str">
        <v>221</v>
      </c>
    </row>
    <row r="474" spans="2:7" x14ac:dyDescent="0.25">
      <c r="B474" t="str">
        <v>PARK-0000</v>
      </c>
      <c r="C474" t="str">
        <v>1</v>
      </c>
      <c r="D474" t="str">
        <v>223</v>
      </c>
      <c r="F474" t="str">
        <v>1</v>
      </c>
      <c r="G474" t="str">
        <v>223</v>
      </c>
    </row>
    <row r="475" spans="2:7" x14ac:dyDescent="0.25">
      <c r="B475" t="str">
        <v>PARK-0000</v>
      </c>
      <c r="C475" t="str">
        <v>1</v>
      </c>
      <c r="D475" t="str">
        <v>224</v>
      </c>
      <c r="F475" t="str">
        <v>1</v>
      </c>
      <c r="G475" t="str">
        <v>224</v>
      </c>
    </row>
    <row r="476" spans="2:7" x14ac:dyDescent="0.25">
      <c r="B476" t="str">
        <v>PARK-0000</v>
      </c>
      <c r="C476" t="str">
        <v>1</v>
      </c>
      <c r="D476" t="str">
        <v>226</v>
      </c>
      <c r="F476" t="str">
        <v>1</v>
      </c>
      <c r="G476" t="str">
        <v>226</v>
      </c>
    </row>
    <row r="477" spans="2:7" x14ac:dyDescent="0.25">
      <c r="B477" t="str">
        <v>PARK-0000</v>
      </c>
      <c r="C477" t="str">
        <v>1</v>
      </c>
      <c r="D477" t="str">
        <v>227</v>
      </c>
      <c r="F477" t="str">
        <v>1</v>
      </c>
      <c r="G477" t="str">
        <v>227</v>
      </c>
    </row>
    <row r="478" spans="2:7" x14ac:dyDescent="0.25">
      <c r="B478" t="str">
        <v>PARK-0000</v>
      </c>
      <c r="C478" t="str">
        <v>1</v>
      </c>
      <c r="D478" t="str">
        <v>235</v>
      </c>
      <c r="F478" t="str">
        <v>1</v>
      </c>
      <c r="G478" t="str">
        <v>235</v>
      </c>
    </row>
    <row r="479" spans="2:7" x14ac:dyDescent="0.25">
      <c r="B479" t="str">
        <v>PARK-0000</v>
      </c>
      <c r="C479" t="str">
        <v>1</v>
      </c>
      <c r="D479" t="str">
        <v>240</v>
      </c>
      <c r="F479" t="str">
        <v>1</v>
      </c>
      <c r="G479" t="str">
        <v>240</v>
      </c>
    </row>
    <row r="480" spans="2:7" x14ac:dyDescent="0.25">
      <c r="B480" t="str">
        <v>PARK-0000</v>
      </c>
      <c r="C480" t="str">
        <v>1</v>
      </c>
      <c r="D480" t="str">
        <v>800</v>
      </c>
      <c r="F480" t="str">
        <v>1</v>
      </c>
      <c r="G480" t="str">
        <v>800</v>
      </c>
    </row>
    <row r="481" spans="2:7" x14ac:dyDescent="0.25">
      <c r="B481" t="str">
        <v>PARK-0000</v>
      </c>
      <c r="C481" t="str">
        <v>1</v>
      </c>
      <c r="D481" t="str">
        <v>801</v>
      </c>
      <c r="F481" t="str">
        <v>1</v>
      </c>
      <c r="G481" t="str">
        <v>801</v>
      </c>
    </row>
    <row r="482" spans="2:7" x14ac:dyDescent="0.25">
      <c r="B482" t="str">
        <v>PARK-0000</v>
      </c>
      <c r="C482" t="str">
        <v>1</v>
      </c>
      <c r="D482" t="str">
        <v>803</v>
      </c>
      <c r="F482" t="str">
        <v>1</v>
      </c>
      <c r="G482" t="str">
        <v>803</v>
      </c>
    </row>
    <row r="483" spans="2:7" x14ac:dyDescent="0.25">
      <c r="B483" t="str">
        <v>PARK-0000</v>
      </c>
      <c r="C483" t="str">
        <v>1</v>
      </c>
      <c r="D483" t="str">
        <v>806</v>
      </c>
      <c r="F483" t="str">
        <v>1</v>
      </c>
      <c r="G483" t="str">
        <v>806</v>
      </c>
    </row>
    <row r="484" spans="2:7" x14ac:dyDescent="0.25">
      <c r="B484" t="str">
        <v>PARK-0000</v>
      </c>
      <c r="C484" t="str">
        <v>1</v>
      </c>
      <c r="D484" t="str">
        <v>807</v>
      </c>
      <c r="F484" t="str">
        <v>1</v>
      </c>
      <c r="G484" t="str">
        <v>807</v>
      </c>
    </row>
    <row r="485" spans="2:7" x14ac:dyDescent="0.25">
      <c r="B485" t="str">
        <v>PARK-0000</v>
      </c>
      <c r="C485" t="str">
        <v>1</v>
      </c>
      <c r="D485" t="str">
        <v>813</v>
      </c>
      <c r="F485" t="str">
        <v>1</v>
      </c>
      <c r="G485" t="str">
        <v>813</v>
      </c>
    </row>
    <row r="486" spans="2:7" x14ac:dyDescent="0.25">
      <c r="B486" t="str">
        <v>PARK-0000</v>
      </c>
      <c r="C486" t="str">
        <v>1</v>
      </c>
      <c r="D486" t="str">
        <v>819</v>
      </c>
      <c r="F486" t="str">
        <v>1</v>
      </c>
      <c r="G486" t="str">
        <v>819</v>
      </c>
    </row>
    <row r="487" spans="2:7" x14ac:dyDescent="0.25">
      <c r="B487" t="str">
        <v>PARK-0000</v>
      </c>
      <c r="C487" t="str">
        <v>1</v>
      </c>
      <c r="D487" t="str">
        <v>821</v>
      </c>
      <c r="F487" t="str">
        <v>1</v>
      </c>
      <c r="G487" t="str">
        <v>821</v>
      </c>
    </row>
    <row r="488" spans="2:7" x14ac:dyDescent="0.25">
      <c r="B488" t="str">
        <v>PARK-0000</v>
      </c>
      <c r="C488" t="str">
        <v>1</v>
      </c>
      <c r="D488" t="str">
        <v>822</v>
      </c>
      <c r="F488" t="str">
        <v>1</v>
      </c>
      <c r="G488" t="str">
        <v>822</v>
      </c>
    </row>
    <row r="489" spans="2:7" x14ac:dyDescent="0.25">
      <c r="B489" t="str">
        <v>PARK-0000</v>
      </c>
      <c r="C489" t="str">
        <v>1</v>
      </c>
      <c r="D489" t="str">
        <v>823</v>
      </c>
      <c r="F489" t="str">
        <v>1</v>
      </c>
      <c r="G489" t="str">
        <v>823</v>
      </c>
    </row>
    <row r="490" spans="2:7" x14ac:dyDescent="0.25">
      <c r="B490" t="str">
        <v>PARK-0000</v>
      </c>
      <c r="C490" t="str">
        <v>1</v>
      </c>
      <c r="D490" t="str">
        <v>831</v>
      </c>
      <c r="F490" t="str">
        <v>1</v>
      </c>
      <c r="G490" t="str">
        <v>831</v>
      </c>
    </row>
    <row r="491" spans="2:7" x14ac:dyDescent="0.25">
      <c r="B491" t="str">
        <v>PARK-0000</v>
      </c>
      <c r="C491" t="str">
        <v>1</v>
      </c>
      <c r="D491" t="str">
        <v>842</v>
      </c>
      <c r="F491" t="str">
        <v>1</v>
      </c>
      <c r="G491" t="str">
        <v>842</v>
      </c>
    </row>
    <row r="492" spans="2:7" x14ac:dyDescent="0.25">
      <c r="B492" t="str">
        <v>PARK-0000</v>
      </c>
      <c r="C492" t="str">
        <v>1</v>
      </c>
      <c r="D492" t="str">
        <v>845</v>
      </c>
      <c r="F492" t="str">
        <v>1</v>
      </c>
      <c r="G492" t="str">
        <v>845</v>
      </c>
    </row>
    <row r="493" spans="2:7" x14ac:dyDescent="0.25">
      <c r="B493" t="str">
        <v>PARK-0000</v>
      </c>
      <c r="C493" t="str">
        <v>1</v>
      </c>
      <c r="D493" t="str">
        <v>846</v>
      </c>
      <c r="F493" t="str">
        <v>1</v>
      </c>
      <c r="G493" t="str">
        <v>846</v>
      </c>
    </row>
    <row r="494" spans="2:7" x14ac:dyDescent="0.25">
      <c r="B494" t="str">
        <v>PARK-0000</v>
      </c>
      <c r="C494" t="str">
        <v>5</v>
      </c>
      <c r="D494" t="str">
        <v>104</v>
      </c>
      <c r="F494" t="str">
        <v>5</v>
      </c>
      <c r="G494" t="str">
        <v>104</v>
      </c>
    </row>
    <row r="495" spans="2:7" x14ac:dyDescent="0.25">
      <c r="B495" t="str">
        <v>PARK-0000</v>
      </c>
      <c r="C495" t="str">
        <v>5</v>
      </c>
      <c r="D495" t="str">
        <v>115</v>
      </c>
      <c r="F495" t="str">
        <v>5</v>
      </c>
      <c r="G495" t="str">
        <v>115</v>
      </c>
    </row>
    <row r="496" spans="2:7" x14ac:dyDescent="0.25">
      <c r="B496" t="str">
        <v>PARK-0000</v>
      </c>
      <c r="C496" t="str">
        <v>5</v>
      </c>
      <c r="D496" t="str">
        <v>123</v>
      </c>
      <c r="F496" t="str">
        <v>5</v>
      </c>
      <c r="G496" t="str">
        <v>123</v>
      </c>
    </row>
    <row r="497" spans="2:7" x14ac:dyDescent="0.25">
      <c r="B497" t="str">
        <v>PARK-0000</v>
      </c>
      <c r="C497" t="str">
        <v>5</v>
      </c>
      <c r="D497" t="str">
        <v>130</v>
      </c>
      <c r="F497" t="str">
        <v>5</v>
      </c>
      <c r="G497" t="str">
        <v>130</v>
      </c>
    </row>
    <row r="498" spans="2:7" x14ac:dyDescent="0.25">
      <c r="B498" t="str">
        <v>PARK-0000</v>
      </c>
      <c r="C498" t="str">
        <v>5</v>
      </c>
      <c r="D498" t="str">
        <v>131</v>
      </c>
      <c r="F498" t="str">
        <v>5</v>
      </c>
      <c r="G498" t="str">
        <v>131</v>
      </c>
    </row>
    <row r="499" spans="2:7" x14ac:dyDescent="0.25">
      <c r="B499" t="str">
        <v>PARK-0000</v>
      </c>
      <c r="C499" t="str">
        <v>5</v>
      </c>
      <c r="D499" t="str">
        <v>133</v>
      </c>
      <c r="F499" t="str">
        <v>5</v>
      </c>
      <c r="G499" t="str">
        <v>133</v>
      </c>
    </row>
    <row r="500" spans="2:7" x14ac:dyDescent="0.25">
      <c r="B500" t="str">
        <v>PARK-0000</v>
      </c>
      <c r="C500" t="str">
        <v>5</v>
      </c>
      <c r="D500" t="str">
        <v>134</v>
      </c>
      <c r="F500" t="str">
        <v>5</v>
      </c>
      <c r="G500" t="str">
        <v>134</v>
      </c>
    </row>
    <row r="501" spans="2:7" x14ac:dyDescent="0.25">
      <c r="B501" t="str">
        <v>PARK-0000</v>
      </c>
      <c r="C501" t="str">
        <v>5</v>
      </c>
      <c r="D501" t="str">
        <v>137</v>
      </c>
      <c r="F501" t="str">
        <v>5</v>
      </c>
      <c r="G501" t="str">
        <v>137</v>
      </c>
    </row>
    <row r="502" spans="2:7" x14ac:dyDescent="0.25">
      <c r="B502" t="str">
        <v>PARK-0000</v>
      </c>
      <c r="C502" t="str">
        <v>5</v>
      </c>
      <c r="D502" t="str">
        <v>149</v>
      </c>
      <c r="F502" t="str">
        <v>5</v>
      </c>
      <c r="G502" t="str">
        <v>149</v>
      </c>
    </row>
    <row r="503" spans="2:7" x14ac:dyDescent="0.25">
      <c r="B503" t="str">
        <v>PARK-0000</v>
      </c>
      <c r="C503" t="str">
        <v>5</v>
      </c>
      <c r="D503" t="str">
        <v>153</v>
      </c>
      <c r="F503" t="str">
        <v>5</v>
      </c>
      <c r="G503" t="str">
        <v>153</v>
      </c>
    </row>
    <row r="504" spans="2:7" x14ac:dyDescent="0.25">
      <c r="B504" t="str">
        <v>PARK-0000</v>
      </c>
      <c r="C504" t="str">
        <v>5</v>
      </c>
      <c r="D504" t="str">
        <v>155</v>
      </c>
      <c r="F504" t="str">
        <v>5</v>
      </c>
      <c r="G504" t="str">
        <v>155</v>
      </c>
    </row>
    <row r="505" spans="2:7" x14ac:dyDescent="0.25">
      <c r="B505" t="str">
        <v>PARK-0000</v>
      </c>
      <c r="C505" t="str">
        <v>5</v>
      </c>
      <c r="D505" t="str">
        <v>174</v>
      </c>
      <c r="F505" t="str">
        <v>5</v>
      </c>
      <c r="G505" t="str">
        <v>174</v>
      </c>
    </row>
    <row r="506" spans="2:7" x14ac:dyDescent="0.25">
      <c r="B506" t="str">
        <v>PARK-0000</v>
      </c>
      <c r="C506" t="str">
        <v>5</v>
      </c>
      <c r="D506" t="str">
        <v>175</v>
      </c>
      <c r="F506" t="str">
        <v>5</v>
      </c>
      <c r="G506" t="str">
        <v>175</v>
      </c>
    </row>
    <row r="507" spans="2:7" x14ac:dyDescent="0.25">
      <c r="B507" t="str">
        <v>PARK-0000</v>
      </c>
      <c r="C507" t="str">
        <v>5</v>
      </c>
      <c r="D507" t="str">
        <v>194</v>
      </c>
      <c r="F507" t="str">
        <v>5</v>
      </c>
      <c r="G507" t="str">
        <v>194</v>
      </c>
    </row>
    <row r="508" spans="2:7" x14ac:dyDescent="0.25">
      <c r="B508" t="str">
        <v>PARK-0000</v>
      </c>
      <c r="C508" t="str">
        <v>5</v>
      </c>
      <c r="D508" t="str">
        <v>842</v>
      </c>
      <c r="F508" t="str">
        <v>5</v>
      </c>
      <c r="G508" t="str">
        <v>842</v>
      </c>
    </row>
    <row r="509" spans="2:7" x14ac:dyDescent="0.25">
      <c r="B509" t="str">
        <v>PARK-0000</v>
      </c>
      <c r="C509" t="str">
        <v>4</v>
      </c>
      <c r="D509" t="str">
        <v>162</v>
      </c>
      <c r="F509" t="str">
        <v>4</v>
      </c>
      <c r="G509" t="str">
        <v>162</v>
      </c>
    </row>
    <row r="510" spans="2:7" x14ac:dyDescent="0.25">
      <c r="B510" t="str">
        <v>PARK-0000</v>
      </c>
      <c r="C510" t="str">
        <v>5</v>
      </c>
      <c r="D510" t="str">
        <v>194</v>
      </c>
      <c r="F510" t="str">
        <v>5</v>
      </c>
      <c r="G510" t="str">
        <v>194</v>
      </c>
    </row>
    <row r="511" spans="2:7" x14ac:dyDescent="0.25">
      <c r="B511" t="str">
        <v>PARK-0000</v>
      </c>
      <c r="C511" t="str">
        <v>3</v>
      </c>
      <c r="D511" t="str">
        <v>155</v>
      </c>
      <c r="F511" t="str">
        <v>3</v>
      </c>
      <c r="G511" t="str">
        <v>155</v>
      </c>
    </row>
    <row r="512" spans="2:7" x14ac:dyDescent="0.25">
      <c r="B512" t="str">
        <v>PARK-0000</v>
      </c>
      <c r="C512" t="str">
        <v>3</v>
      </c>
      <c r="D512" t="str">
        <v>174</v>
      </c>
      <c r="F512" t="str">
        <v>3</v>
      </c>
      <c r="G512" t="str">
        <v>174</v>
      </c>
    </row>
    <row r="513" spans="2:7" x14ac:dyDescent="0.25">
      <c r="B513" t="str">
        <v>PARK-0000</v>
      </c>
      <c r="C513" t="str">
        <v>4</v>
      </c>
      <c r="D513" t="str">
        <v>174</v>
      </c>
      <c r="F513" t="str">
        <v>4</v>
      </c>
      <c r="G513" t="str">
        <v>174</v>
      </c>
    </row>
    <row r="514" spans="2:7" x14ac:dyDescent="0.25">
      <c r="B514" t="str">
        <v>PARK-0000</v>
      </c>
      <c r="C514" t="str">
        <v>3</v>
      </c>
      <c r="D514" t="str">
        <v>127</v>
      </c>
      <c r="F514" t="str">
        <v>3</v>
      </c>
      <c r="G514" t="str">
        <v>127</v>
      </c>
    </row>
    <row r="515" spans="2:7" x14ac:dyDescent="0.25">
      <c r="B515" t="str">
        <v>PARK-0000</v>
      </c>
      <c r="C515" t="str">
        <v>4</v>
      </c>
      <c r="D515" t="str">
        <v>127</v>
      </c>
      <c r="F515" t="str">
        <v>4</v>
      </c>
      <c r="G515" t="str">
        <v>127</v>
      </c>
    </row>
    <row r="516" spans="2:7" x14ac:dyDescent="0.25">
      <c r="B516" t="str">
        <v>PARK-0000</v>
      </c>
      <c r="C516" t="str">
        <v>1</v>
      </c>
      <c r="D516" t="str">
        <v>194</v>
      </c>
      <c r="F516" t="str">
        <v>1</v>
      </c>
      <c r="G516" t="str">
        <v>194</v>
      </c>
    </row>
    <row r="517" spans="2:7" x14ac:dyDescent="0.25">
      <c r="B517" t="str">
        <v>PARK-0000</v>
      </c>
      <c r="C517" t="str">
        <v>2</v>
      </c>
      <c r="D517" t="str">
        <v>194</v>
      </c>
      <c r="F517" t="str">
        <v>2</v>
      </c>
      <c r="G517" t="str">
        <v>194</v>
      </c>
    </row>
    <row r="518" spans="2:7" x14ac:dyDescent="0.25">
      <c r="B518" t="str">
        <v>PARK-0000</v>
      </c>
      <c r="C518" t="str">
        <v>3</v>
      </c>
      <c r="D518" t="str">
        <v>194</v>
      </c>
      <c r="F518" t="str">
        <v>3</v>
      </c>
      <c r="G518" t="str">
        <v>194</v>
      </c>
    </row>
    <row r="519" spans="2:7" x14ac:dyDescent="0.25">
      <c r="B519" t="str">
        <v>PARK-0000</v>
      </c>
      <c r="C519" t="str">
        <v>1</v>
      </c>
      <c r="D519" t="str">
        <v>127</v>
      </c>
      <c r="F519" t="str">
        <v>1</v>
      </c>
      <c r="G519" t="str">
        <v>127</v>
      </c>
    </row>
    <row r="520" spans="2:7" x14ac:dyDescent="0.25">
      <c r="B520" t="str">
        <v>PARK-0000</v>
      </c>
      <c r="C520" t="str">
        <v>1</v>
      </c>
      <c r="D520" t="str">
        <v>155</v>
      </c>
      <c r="F520" t="str">
        <v>1</v>
      </c>
      <c r="G520" t="str">
        <v>155</v>
      </c>
    </row>
    <row r="521" spans="2:7" x14ac:dyDescent="0.25">
      <c r="B521" t="str">
        <v>PARK-0000</v>
      </c>
      <c r="C521" t="str">
        <v>2</v>
      </c>
      <c r="D521" t="str">
        <v>155</v>
      </c>
      <c r="F521" t="str">
        <v>2</v>
      </c>
      <c r="G521" t="str">
        <v>155</v>
      </c>
    </row>
    <row r="522" spans="2:7" x14ac:dyDescent="0.25">
      <c r="B522" t="str">
        <v>PARK-0000</v>
      </c>
      <c r="C522" t="str">
        <v>5</v>
      </c>
      <c r="D522" t="str">
        <v>155</v>
      </c>
      <c r="F522" t="str">
        <v>5</v>
      </c>
      <c r="G522" t="str">
        <v>155</v>
      </c>
    </row>
    <row r="523" spans="2:7" x14ac:dyDescent="0.25">
      <c r="B523" t="str">
        <v>PARK-0000</v>
      </c>
      <c r="C523" t="str">
        <v>6</v>
      </c>
      <c r="D523" t="str">
        <v>155</v>
      </c>
      <c r="F523" t="str">
        <v>6</v>
      </c>
      <c r="G523" t="str">
        <v>155</v>
      </c>
    </row>
    <row r="524" spans="2:7" x14ac:dyDescent="0.25">
      <c r="B524" t="str">
        <v>PARK-0000</v>
      </c>
      <c r="C524" t="str">
        <v>2</v>
      </c>
      <c r="D524" t="str">
        <v>127</v>
      </c>
      <c r="F524" t="str">
        <v>2</v>
      </c>
      <c r="G524" t="str">
        <v>127</v>
      </c>
    </row>
    <row r="525" spans="2:7" x14ac:dyDescent="0.25">
      <c r="B525" t="str">
        <v>PARK-0000</v>
      </c>
      <c r="C525" t="str">
        <v>4</v>
      </c>
      <c r="D525" t="str">
        <v>123</v>
      </c>
      <c r="F525" t="str">
        <v>4</v>
      </c>
      <c r="G525" t="str">
        <v>123</v>
      </c>
    </row>
    <row r="526" spans="2:7" x14ac:dyDescent="0.25">
      <c r="B526" t="str">
        <v>PARK-0000</v>
      </c>
      <c r="C526" t="str">
        <v>5</v>
      </c>
      <c r="D526" t="str">
        <v>123</v>
      </c>
      <c r="F526" t="str">
        <v>5</v>
      </c>
      <c r="G526" t="str">
        <v>123</v>
      </c>
    </row>
    <row r="527" spans="2:7" x14ac:dyDescent="0.25">
      <c r="B527" t="str">
        <v>PARK-0000</v>
      </c>
      <c r="C527" t="str">
        <v>1</v>
      </c>
      <c r="D527" t="str">
        <v>123</v>
      </c>
      <c r="F527" t="str">
        <v>1</v>
      </c>
      <c r="G527" t="str">
        <v>123</v>
      </c>
    </row>
    <row r="528" spans="2:7" x14ac:dyDescent="0.25">
      <c r="B528" t="str">
        <v>PARK-0000</v>
      </c>
      <c r="C528" t="str">
        <v>3</v>
      </c>
      <c r="D528" t="str">
        <v>131</v>
      </c>
      <c r="F528" t="str">
        <v>3</v>
      </c>
      <c r="G528" t="str">
        <v>131</v>
      </c>
    </row>
    <row r="529" spans="2:7" x14ac:dyDescent="0.25">
      <c r="B529" t="str">
        <v>PARK-0000</v>
      </c>
      <c r="C529" t="str">
        <v>1</v>
      </c>
      <c r="D529" t="str">
        <v>102</v>
      </c>
      <c r="F529" t="str">
        <v>1</v>
      </c>
      <c r="G529" t="str">
        <v>102</v>
      </c>
    </row>
    <row r="530" spans="2:7" x14ac:dyDescent="0.25">
      <c r="B530" t="str">
        <v>PARK-0000</v>
      </c>
      <c r="C530" t="str">
        <v>1</v>
      </c>
      <c r="D530" t="str">
        <v>103</v>
      </c>
      <c r="F530" t="str">
        <v>1</v>
      </c>
      <c r="G530" t="str">
        <v>103</v>
      </c>
    </row>
    <row r="531" spans="2:7" x14ac:dyDescent="0.25">
      <c r="B531" t="str">
        <v>PARK-0000</v>
      </c>
      <c r="C531" t="str">
        <v>1</v>
      </c>
      <c r="D531" t="str">
        <v>104</v>
      </c>
      <c r="F531" t="str">
        <v>1</v>
      </c>
      <c r="G531" t="str">
        <v>104</v>
      </c>
    </row>
    <row r="532" spans="2:7" x14ac:dyDescent="0.25">
      <c r="B532" t="str">
        <v>PARK-0000</v>
      </c>
      <c r="C532" t="str">
        <v>1</v>
      </c>
      <c r="D532" t="str">
        <v>106</v>
      </c>
      <c r="F532" t="str">
        <v>1</v>
      </c>
      <c r="G532" t="str">
        <v>106</v>
      </c>
    </row>
    <row r="533" spans="2:7" x14ac:dyDescent="0.25">
      <c r="B533" t="str">
        <v>PARK-0000</v>
      </c>
      <c r="C533" t="str">
        <v>1</v>
      </c>
      <c r="D533" t="str">
        <v>107</v>
      </c>
      <c r="F533" t="str">
        <v>1</v>
      </c>
      <c r="G533" t="str">
        <v>107</v>
      </c>
    </row>
    <row r="534" spans="2:7" x14ac:dyDescent="0.25">
      <c r="B534" t="str">
        <v>PARK-0000</v>
      </c>
      <c r="C534" t="str">
        <v>1</v>
      </c>
      <c r="D534" t="str">
        <v>109</v>
      </c>
      <c r="F534" t="str">
        <v>1</v>
      </c>
      <c r="G534" t="str">
        <v>109</v>
      </c>
    </row>
    <row r="535" spans="2:7" x14ac:dyDescent="0.25">
      <c r="B535" t="str">
        <v>PARK-0000</v>
      </c>
      <c r="C535" t="str">
        <v>1</v>
      </c>
      <c r="D535" t="str">
        <v>110</v>
      </c>
      <c r="F535" t="str">
        <v>1</v>
      </c>
      <c r="G535" t="str">
        <v>110</v>
      </c>
    </row>
    <row r="536" spans="2:7" x14ac:dyDescent="0.25">
      <c r="B536" t="str">
        <v>PARK-0000</v>
      </c>
      <c r="C536" t="str">
        <v>1</v>
      </c>
      <c r="D536" t="str">
        <v>111</v>
      </c>
      <c r="F536" t="str">
        <v>1</v>
      </c>
      <c r="G536" t="str">
        <v>111</v>
      </c>
    </row>
    <row r="537" spans="2:7" x14ac:dyDescent="0.25">
      <c r="B537" t="str">
        <v>PARK-0000</v>
      </c>
      <c r="C537" t="str">
        <v>1</v>
      </c>
      <c r="D537" t="str">
        <v>113</v>
      </c>
      <c r="F537" t="str">
        <v>1</v>
      </c>
      <c r="G537" t="str">
        <v>113</v>
      </c>
    </row>
    <row r="538" spans="2:7" x14ac:dyDescent="0.25">
      <c r="B538" t="str">
        <v>PARK-0000</v>
      </c>
      <c r="C538" t="str">
        <v>1</v>
      </c>
      <c r="D538" t="str">
        <v>114</v>
      </c>
      <c r="F538" t="str">
        <v>1</v>
      </c>
      <c r="G538" t="str">
        <v>114</v>
      </c>
    </row>
    <row r="539" spans="2:7" x14ac:dyDescent="0.25">
      <c r="B539" t="str">
        <v>PARK-0000</v>
      </c>
      <c r="C539" t="str">
        <v>1</v>
      </c>
      <c r="D539" t="str">
        <v>115</v>
      </c>
      <c r="F539" t="str">
        <v>1</v>
      </c>
      <c r="G539" t="str">
        <v>115</v>
      </c>
    </row>
    <row r="540" spans="2:7" x14ac:dyDescent="0.25">
      <c r="B540" t="str">
        <v>PARK-0000</v>
      </c>
      <c r="C540" t="str">
        <v>1</v>
      </c>
      <c r="D540" t="str">
        <v>119</v>
      </c>
      <c r="F540" t="str">
        <v>1</v>
      </c>
      <c r="G540" t="str">
        <v>119</v>
      </c>
    </row>
    <row r="541" spans="2:7" x14ac:dyDescent="0.25">
      <c r="B541" t="str">
        <v>PARK-0000</v>
      </c>
      <c r="C541" t="str">
        <v>1</v>
      </c>
      <c r="D541" t="str">
        <v>120</v>
      </c>
      <c r="F541" t="str">
        <v>1</v>
      </c>
      <c r="G541" t="str">
        <v>120</v>
      </c>
    </row>
    <row r="542" spans="2:7" x14ac:dyDescent="0.25">
      <c r="B542" t="str">
        <v>PARK-0000</v>
      </c>
      <c r="C542" t="str">
        <v>1</v>
      </c>
      <c r="D542" t="str">
        <v>121</v>
      </c>
      <c r="F542" t="str">
        <v>1</v>
      </c>
      <c r="G542" t="str">
        <v>121</v>
      </c>
    </row>
    <row r="543" spans="2:7" x14ac:dyDescent="0.25">
      <c r="B543" t="str">
        <v>PARK-0000</v>
      </c>
      <c r="C543" t="str">
        <v>1</v>
      </c>
      <c r="D543" t="str">
        <v>123</v>
      </c>
      <c r="F543" t="str">
        <v>1</v>
      </c>
      <c r="G543" t="str">
        <v>123</v>
      </c>
    </row>
    <row r="544" spans="2:7" x14ac:dyDescent="0.25">
      <c r="B544" t="str">
        <v>PARK-0000</v>
      </c>
      <c r="C544" t="str">
        <v>1</v>
      </c>
      <c r="D544" t="str">
        <v>125</v>
      </c>
      <c r="F544" t="str">
        <v>1</v>
      </c>
      <c r="G544" t="str">
        <v>125</v>
      </c>
    </row>
    <row r="545" spans="2:7" x14ac:dyDescent="0.25">
      <c r="B545" t="str">
        <v>PARK-0000</v>
      </c>
      <c r="C545" t="str">
        <v>1</v>
      </c>
      <c r="D545" t="str">
        <v>126</v>
      </c>
      <c r="F545" t="str">
        <v>1</v>
      </c>
      <c r="G545" t="str">
        <v>126</v>
      </c>
    </row>
    <row r="546" spans="2:7" x14ac:dyDescent="0.25">
      <c r="B546" t="str">
        <v>PARK-0000</v>
      </c>
      <c r="C546" t="str">
        <v>1</v>
      </c>
      <c r="D546" t="str">
        <v>127</v>
      </c>
      <c r="F546" t="str">
        <v>1</v>
      </c>
      <c r="G546" t="str">
        <v>127</v>
      </c>
    </row>
    <row r="547" spans="2:7" x14ac:dyDescent="0.25">
      <c r="B547" t="str">
        <v>PARK-0000</v>
      </c>
      <c r="C547" t="str">
        <v>1</v>
      </c>
      <c r="D547" t="str">
        <v>129</v>
      </c>
      <c r="F547" t="str">
        <v>1</v>
      </c>
      <c r="G547" t="str">
        <v>129</v>
      </c>
    </row>
    <row r="548" spans="2:7" x14ac:dyDescent="0.25">
      <c r="B548" t="str">
        <v>PARK-0000</v>
      </c>
      <c r="C548" t="str">
        <v>1</v>
      </c>
      <c r="D548" t="str">
        <v>130</v>
      </c>
      <c r="F548" t="str">
        <v>1</v>
      </c>
      <c r="G548" t="str">
        <v>130</v>
      </c>
    </row>
    <row r="549" spans="2:7" x14ac:dyDescent="0.25">
      <c r="B549" t="str">
        <v>PARK-0000</v>
      </c>
      <c r="C549" t="str">
        <v>1</v>
      </c>
      <c r="D549" t="str">
        <v>131</v>
      </c>
      <c r="F549" t="str">
        <v>1</v>
      </c>
      <c r="G549" t="str">
        <v>131</v>
      </c>
    </row>
    <row r="550" spans="2:7" x14ac:dyDescent="0.25">
      <c r="B550" t="str">
        <v>PARK-0000</v>
      </c>
      <c r="C550" t="str">
        <v>1</v>
      </c>
      <c r="D550" t="str">
        <v>133</v>
      </c>
      <c r="F550" t="str">
        <v>1</v>
      </c>
      <c r="G550" t="str">
        <v>133</v>
      </c>
    </row>
    <row r="551" spans="2:7" x14ac:dyDescent="0.25">
      <c r="B551" t="str">
        <v>PARK-0000</v>
      </c>
      <c r="C551" t="str">
        <v>1</v>
      </c>
      <c r="D551" t="str">
        <v>134</v>
      </c>
      <c r="F551" t="str">
        <v>1</v>
      </c>
      <c r="G551" t="str">
        <v>134</v>
      </c>
    </row>
    <row r="552" spans="2:7" x14ac:dyDescent="0.25">
      <c r="B552" t="str">
        <v>PARK-0000</v>
      </c>
      <c r="C552" t="str">
        <v>1</v>
      </c>
      <c r="D552" t="str">
        <v>135</v>
      </c>
      <c r="F552" t="str">
        <v>1</v>
      </c>
      <c r="G552" t="str">
        <v>135</v>
      </c>
    </row>
    <row r="553" spans="2:7" x14ac:dyDescent="0.25">
      <c r="B553" t="str">
        <v>PARK-0000</v>
      </c>
      <c r="C553" t="str">
        <v>1</v>
      </c>
      <c r="D553" t="str">
        <v>136</v>
      </c>
      <c r="F553" t="str">
        <v>1</v>
      </c>
      <c r="G553" t="str">
        <v>136</v>
      </c>
    </row>
    <row r="554" spans="2:7" x14ac:dyDescent="0.25">
      <c r="B554" t="str">
        <v>PARK-0000</v>
      </c>
      <c r="C554" t="str">
        <v>1</v>
      </c>
      <c r="D554" t="str">
        <v>137</v>
      </c>
      <c r="F554" t="str">
        <v>1</v>
      </c>
      <c r="G554" t="str">
        <v>137</v>
      </c>
    </row>
    <row r="555" spans="2:7" x14ac:dyDescent="0.25">
      <c r="B555" t="str">
        <v>PARK-0000</v>
      </c>
      <c r="C555" t="str">
        <v>1</v>
      </c>
      <c r="D555" t="str">
        <v>138</v>
      </c>
      <c r="F555" t="str">
        <v>1</v>
      </c>
      <c r="G555" t="str">
        <v>138</v>
      </c>
    </row>
    <row r="556" spans="2:7" x14ac:dyDescent="0.25">
      <c r="B556" t="str">
        <v>PARK-0000</v>
      </c>
      <c r="C556" t="str">
        <v>1</v>
      </c>
      <c r="D556" t="str">
        <v>139</v>
      </c>
      <c r="F556" t="str">
        <v>1</v>
      </c>
      <c r="G556" t="str">
        <v>139</v>
      </c>
    </row>
    <row r="557" spans="2:7" x14ac:dyDescent="0.25">
      <c r="B557" t="str">
        <v>PARK-0000</v>
      </c>
      <c r="C557" t="str">
        <v>1</v>
      </c>
      <c r="D557" t="str">
        <v>141</v>
      </c>
      <c r="F557" t="str">
        <v>1</v>
      </c>
      <c r="G557" t="str">
        <v>141</v>
      </c>
    </row>
    <row r="558" spans="2:7" x14ac:dyDescent="0.25">
      <c r="B558" t="str">
        <v>PARK-0000</v>
      </c>
      <c r="C558" t="str">
        <v>1</v>
      </c>
      <c r="D558" t="str">
        <v>142</v>
      </c>
      <c r="F558" t="str">
        <v>1</v>
      </c>
      <c r="G558" t="str">
        <v>142</v>
      </c>
    </row>
    <row r="559" spans="2:7" x14ac:dyDescent="0.25">
      <c r="B559" t="str">
        <v>PARK-0000</v>
      </c>
      <c r="C559" t="str">
        <v>1</v>
      </c>
      <c r="D559" t="str">
        <v>143</v>
      </c>
      <c r="F559" t="str">
        <v>1</v>
      </c>
      <c r="G559" t="str">
        <v>143</v>
      </c>
    </row>
    <row r="560" spans="2:7" x14ac:dyDescent="0.25">
      <c r="B560" t="str">
        <v>PARK-0000</v>
      </c>
      <c r="C560" t="str">
        <v>1</v>
      </c>
      <c r="D560" t="str">
        <v>144</v>
      </c>
      <c r="F560" t="str">
        <v>1</v>
      </c>
      <c r="G560" t="str">
        <v>144</v>
      </c>
    </row>
    <row r="561" spans="2:7" x14ac:dyDescent="0.25">
      <c r="B561" t="str">
        <v>PARK-0000</v>
      </c>
      <c r="C561" t="str">
        <v>1</v>
      </c>
      <c r="D561" t="str">
        <v>145</v>
      </c>
      <c r="F561" t="str">
        <v>1</v>
      </c>
      <c r="G561" t="str">
        <v>145</v>
      </c>
    </row>
    <row r="562" spans="2:7" x14ac:dyDescent="0.25">
      <c r="B562" t="str">
        <v>PARK-0000</v>
      </c>
      <c r="C562" t="str">
        <v>1</v>
      </c>
      <c r="D562" t="str">
        <v>146</v>
      </c>
      <c r="F562" t="str">
        <v>1</v>
      </c>
      <c r="G562" t="str">
        <v>146</v>
      </c>
    </row>
    <row r="563" spans="2:7" x14ac:dyDescent="0.25">
      <c r="B563" t="str">
        <v>PARK-0000</v>
      </c>
      <c r="C563" t="str">
        <v>1</v>
      </c>
      <c r="D563" t="str">
        <v>148</v>
      </c>
      <c r="F563" t="str">
        <v>1</v>
      </c>
      <c r="G563" t="str">
        <v>148</v>
      </c>
    </row>
    <row r="564" spans="2:7" x14ac:dyDescent="0.25">
      <c r="B564" t="str">
        <v>PARK-0000</v>
      </c>
      <c r="C564" t="str">
        <v>1</v>
      </c>
      <c r="D564" t="str">
        <v>149</v>
      </c>
      <c r="F564" t="str">
        <v>1</v>
      </c>
      <c r="G564" t="str">
        <v>149</v>
      </c>
    </row>
    <row r="565" spans="2:7" x14ac:dyDescent="0.25">
      <c r="B565" t="str">
        <v>PARK-0000</v>
      </c>
      <c r="C565" t="str">
        <v>1</v>
      </c>
      <c r="D565" t="str">
        <v>150</v>
      </c>
      <c r="F565" t="str">
        <v>1</v>
      </c>
      <c r="G565" t="str">
        <v>150</v>
      </c>
    </row>
    <row r="566" spans="2:7" x14ac:dyDescent="0.25">
      <c r="B566" t="str">
        <v>PARK-0000</v>
      </c>
      <c r="C566" t="str">
        <v>1</v>
      </c>
      <c r="D566" t="str">
        <v>151</v>
      </c>
      <c r="F566" t="str">
        <v>1</v>
      </c>
      <c r="G566" t="str">
        <v>151</v>
      </c>
    </row>
    <row r="567" spans="2:7" x14ac:dyDescent="0.25">
      <c r="B567" t="str">
        <v>PARK-0000</v>
      </c>
      <c r="C567" t="str">
        <v>1</v>
      </c>
      <c r="D567" t="str">
        <v>152</v>
      </c>
      <c r="F567" t="str">
        <v>1</v>
      </c>
      <c r="G567" t="str">
        <v>152</v>
      </c>
    </row>
    <row r="568" spans="2:7" x14ac:dyDescent="0.25">
      <c r="B568" t="str">
        <v>PARK-0000</v>
      </c>
      <c r="C568" t="str">
        <v>1</v>
      </c>
      <c r="D568" t="str">
        <v>153</v>
      </c>
      <c r="F568" t="str">
        <v>1</v>
      </c>
      <c r="G568" t="str">
        <v>153</v>
      </c>
    </row>
    <row r="569" spans="2:7" x14ac:dyDescent="0.25">
      <c r="B569" t="str">
        <v>PARK-0000</v>
      </c>
      <c r="C569" t="str">
        <v>1</v>
      </c>
      <c r="D569" t="str">
        <v>155</v>
      </c>
      <c r="F569" t="str">
        <v>1</v>
      </c>
      <c r="G569" t="str">
        <v>155</v>
      </c>
    </row>
    <row r="570" spans="2:7" x14ac:dyDescent="0.25">
      <c r="B570" t="str">
        <v>PARK-0000</v>
      </c>
      <c r="C570" t="str">
        <v>1</v>
      </c>
      <c r="D570" t="str">
        <v>156</v>
      </c>
      <c r="F570" t="str">
        <v>1</v>
      </c>
      <c r="G570" t="str">
        <v>156</v>
      </c>
    </row>
    <row r="571" spans="2:7" x14ac:dyDescent="0.25">
      <c r="B571" t="str">
        <v>PARK-0000</v>
      </c>
      <c r="C571" t="str">
        <v>1</v>
      </c>
      <c r="D571" t="str">
        <v>157</v>
      </c>
      <c r="F571" t="str">
        <v>1</v>
      </c>
      <c r="G571" t="str">
        <v>157</v>
      </c>
    </row>
    <row r="572" spans="2:7" x14ac:dyDescent="0.25">
      <c r="B572" t="str">
        <v>PARK-0000</v>
      </c>
      <c r="C572" t="str">
        <v>1</v>
      </c>
      <c r="D572" t="str">
        <v>158</v>
      </c>
      <c r="F572" t="str">
        <v>1</v>
      </c>
      <c r="G572" t="str">
        <v>158</v>
      </c>
    </row>
    <row r="573" spans="2:7" x14ac:dyDescent="0.25">
      <c r="B573" t="str">
        <v>PARK-0000</v>
      </c>
      <c r="C573" t="str">
        <v>1</v>
      </c>
      <c r="D573" t="str">
        <v>159</v>
      </c>
      <c r="F573" t="str">
        <v>1</v>
      </c>
      <c r="G573" t="str">
        <v>159</v>
      </c>
    </row>
    <row r="574" spans="2:7" x14ac:dyDescent="0.25">
      <c r="B574" t="str">
        <v>PARK-0000</v>
      </c>
      <c r="C574" t="str">
        <v>1</v>
      </c>
      <c r="D574" t="str">
        <v>161</v>
      </c>
      <c r="F574" t="str">
        <v>1</v>
      </c>
      <c r="G574" t="str">
        <v>161</v>
      </c>
    </row>
    <row r="575" spans="2:7" x14ac:dyDescent="0.25">
      <c r="B575" t="str">
        <v>PARK-0000</v>
      </c>
      <c r="C575" t="str">
        <v>1</v>
      </c>
      <c r="D575" t="str">
        <v>162</v>
      </c>
      <c r="F575" t="str">
        <v>1</v>
      </c>
      <c r="G575" t="str">
        <v>162</v>
      </c>
    </row>
    <row r="576" spans="2:7" x14ac:dyDescent="0.25">
      <c r="B576" t="str">
        <v>PARK-0000</v>
      </c>
      <c r="C576" t="str">
        <v>1</v>
      </c>
      <c r="D576" t="str">
        <v>163</v>
      </c>
      <c r="F576" t="str">
        <v>1</v>
      </c>
      <c r="G576" t="str">
        <v>163</v>
      </c>
    </row>
    <row r="577" spans="2:7" x14ac:dyDescent="0.25">
      <c r="B577" t="str">
        <v>PARK-0000</v>
      </c>
      <c r="C577" t="str">
        <v>1</v>
      </c>
      <c r="D577" t="str">
        <v>168</v>
      </c>
      <c r="F577" t="str">
        <v>1</v>
      </c>
      <c r="G577" t="str">
        <v>168</v>
      </c>
    </row>
    <row r="578" spans="2:7" x14ac:dyDescent="0.25">
      <c r="B578" t="str">
        <v>PARK-0000</v>
      </c>
      <c r="C578" t="str">
        <v>1</v>
      </c>
      <c r="D578" t="str">
        <v>169</v>
      </c>
      <c r="F578" t="str">
        <v>1</v>
      </c>
      <c r="G578" t="str">
        <v>169</v>
      </c>
    </row>
    <row r="579" spans="2:7" x14ac:dyDescent="0.25">
      <c r="B579" t="str">
        <v>PARK-0000</v>
      </c>
      <c r="C579" t="str">
        <v>1</v>
      </c>
      <c r="D579" t="str">
        <v>170</v>
      </c>
      <c r="F579" t="str">
        <v>1</v>
      </c>
      <c r="G579" t="str">
        <v>170</v>
      </c>
    </row>
    <row r="580" spans="2:7" x14ac:dyDescent="0.25">
      <c r="B580" t="str">
        <v>PARK-0000</v>
      </c>
      <c r="C580" t="str">
        <v>1</v>
      </c>
      <c r="D580" t="str">
        <v>172</v>
      </c>
      <c r="F580" t="str">
        <v>1</v>
      </c>
      <c r="G580" t="str">
        <v>172</v>
      </c>
    </row>
    <row r="581" spans="2:7" x14ac:dyDescent="0.25">
      <c r="B581" t="str">
        <v>PARK-0000</v>
      </c>
      <c r="C581" t="str">
        <v>1</v>
      </c>
      <c r="D581" t="str">
        <v>173</v>
      </c>
      <c r="F581" t="str">
        <v>1</v>
      </c>
      <c r="G581" t="str">
        <v>173</v>
      </c>
    </row>
    <row r="582" spans="2:7" x14ac:dyDescent="0.25">
      <c r="B582" t="str">
        <v>PARK-0000</v>
      </c>
      <c r="C582" t="str">
        <v>1</v>
      </c>
      <c r="D582" t="str">
        <v>174</v>
      </c>
      <c r="F582" t="str">
        <v>1</v>
      </c>
      <c r="G582" t="str">
        <v>174</v>
      </c>
    </row>
    <row r="583" spans="2:7" x14ac:dyDescent="0.25">
      <c r="B583" t="str">
        <v>PARK-0000</v>
      </c>
      <c r="C583" t="str">
        <v>1</v>
      </c>
      <c r="D583" t="str">
        <v>175</v>
      </c>
      <c r="F583" t="str">
        <v>1</v>
      </c>
      <c r="G583" t="str">
        <v>175</v>
      </c>
    </row>
    <row r="584" spans="2:7" x14ac:dyDescent="0.25">
      <c r="B584" t="str">
        <v>PARK-0000</v>
      </c>
      <c r="C584" t="str">
        <v>1</v>
      </c>
      <c r="D584" t="str">
        <v>176</v>
      </c>
      <c r="F584" t="str">
        <v>1</v>
      </c>
      <c r="G584" t="str">
        <v>176</v>
      </c>
    </row>
    <row r="585" spans="2:7" x14ac:dyDescent="0.25">
      <c r="B585" t="str">
        <v>PARK-0000</v>
      </c>
      <c r="C585" t="str">
        <v>1</v>
      </c>
      <c r="D585" t="str">
        <v>178</v>
      </c>
      <c r="F585" t="str">
        <v>1</v>
      </c>
      <c r="G585" t="str">
        <v>178</v>
      </c>
    </row>
    <row r="586" spans="2:7" x14ac:dyDescent="0.25">
      <c r="B586" t="str">
        <v>PARK-0000</v>
      </c>
      <c r="C586" t="str">
        <v>1</v>
      </c>
      <c r="D586" t="str">
        <v>180</v>
      </c>
      <c r="F586" t="str">
        <v>1</v>
      </c>
      <c r="G586" t="str">
        <v>180</v>
      </c>
    </row>
    <row r="587" spans="2:7" x14ac:dyDescent="0.25">
      <c r="B587" t="str">
        <v>PARK-0000</v>
      </c>
      <c r="C587" t="str">
        <v>1</v>
      </c>
      <c r="D587" t="str">
        <v>182</v>
      </c>
      <c r="F587" t="str">
        <v>1</v>
      </c>
      <c r="G587" t="str">
        <v>182</v>
      </c>
    </row>
    <row r="588" spans="2:7" x14ac:dyDescent="0.25">
      <c r="B588" t="str">
        <v>PARK-0000</v>
      </c>
      <c r="C588" t="str">
        <v>1</v>
      </c>
      <c r="D588" t="str">
        <v>183</v>
      </c>
      <c r="F588" t="str">
        <v>1</v>
      </c>
      <c r="G588" t="str">
        <v>183</v>
      </c>
    </row>
    <row r="589" spans="2:7" x14ac:dyDescent="0.25">
      <c r="B589" t="str">
        <v>PARK-0000</v>
      </c>
      <c r="C589" t="str">
        <v>1</v>
      </c>
      <c r="D589" t="str">
        <v>184</v>
      </c>
      <c r="F589" t="str">
        <v>1</v>
      </c>
      <c r="G589" t="str">
        <v>184</v>
      </c>
    </row>
    <row r="590" spans="2:7" x14ac:dyDescent="0.25">
      <c r="B590" t="str">
        <v>PARK-0000</v>
      </c>
      <c r="C590" t="str">
        <v>1</v>
      </c>
      <c r="D590" t="str">
        <v>185</v>
      </c>
      <c r="F590" t="str">
        <v>1</v>
      </c>
      <c r="G590" t="str">
        <v>185</v>
      </c>
    </row>
    <row r="591" spans="2:7" x14ac:dyDescent="0.25">
      <c r="B591" t="str">
        <v>PARK-0000</v>
      </c>
      <c r="C591" t="str">
        <v>1</v>
      </c>
      <c r="D591" t="str">
        <v>189</v>
      </c>
      <c r="F591" t="str">
        <v>1</v>
      </c>
      <c r="G591" t="str">
        <v>189</v>
      </c>
    </row>
    <row r="592" spans="2:7" x14ac:dyDescent="0.25">
      <c r="B592" t="str">
        <v>PARK-0000</v>
      </c>
      <c r="C592" t="str">
        <v>1</v>
      </c>
      <c r="D592" t="str">
        <v>191</v>
      </c>
      <c r="F592" t="str">
        <v>1</v>
      </c>
      <c r="G592" t="str">
        <v>191</v>
      </c>
    </row>
    <row r="593" spans="2:7" x14ac:dyDescent="0.25">
      <c r="B593" t="str">
        <v>PARK-0000</v>
      </c>
      <c r="C593" t="str">
        <v>1</v>
      </c>
      <c r="D593" t="str">
        <v>192</v>
      </c>
      <c r="F593" t="str">
        <v>1</v>
      </c>
      <c r="G593" t="str">
        <v>192</v>
      </c>
    </row>
    <row r="594" spans="2:7" x14ac:dyDescent="0.25">
      <c r="B594" t="str">
        <v>PARK-0000</v>
      </c>
      <c r="C594" t="str">
        <v>1</v>
      </c>
      <c r="D594" t="str">
        <v>193</v>
      </c>
      <c r="F594" t="str">
        <v>1</v>
      </c>
      <c r="G594" t="str">
        <v>193</v>
      </c>
    </row>
    <row r="595" spans="2:7" x14ac:dyDescent="0.25">
      <c r="B595" t="str">
        <v>PARK-0000</v>
      </c>
      <c r="C595" t="str">
        <v>1</v>
      </c>
      <c r="D595" t="str">
        <v>194</v>
      </c>
      <c r="F595" t="str">
        <v>1</v>
      </c>
      <c r="G595" t="str">
        <v>194</v>
      </c>
    </row>
    <row r="596" spans="2:7" x14ac:dyDescent="0.25">
      <c r="B596" t="str">
        <v>PARK-0000</v>
      </c>
      <c r="C596" t="str">
        <v>1</v>
      </c>
      <c r="D596" t="str">
        <v>195</v>
      </c>
      <c r="F596" t="str">
        <v>1</v>
      </c>
      <c r="G596" t="str">
        <v>195</v>
      </c>
    </row>
    <row r="597" spans="2:7" x14ac:dyDescent="0.25">
      <c r="B597" t="str">
        <v>PARK-0000</v>
      </c>
      <c r="C597" t="str">
        <v>1</v>
      </c>
      <c r="D597" t="str">
        <v>197</v>
      </c>
      <c r="F597" t="str">
        <v>1</v>
      </c>
      <c r="G597" t="str">
        <v>197</v>
      </c>
    </row>
    <row r="598" spans="2:7" x14ac:dyDescent="0.25">
      <c r="B598" t="str">
        <v>PARK-0000</v>
      </c>
      <c r="C598" t="str">
        <v>1</v>
      </c>
      <c r="D598" t="str">
        <v>202</v>
      </c>
      <c r="F598" t="str">
        <v>1</v>
      </c>
      <c r="G598" t="str">
        <v>202</v>
      </c>
    </row>
    <row r="599" spans="2:7" x14ac:dyDescent="0.25">
      <c r="B599" t="str">
        <v>PARK-0000</v>
      </c>
      <c r="C599" t="str">
        <v>1</v>
      </c>
      <c r="D599" t="str">
        <v>203</v>
      </c>
      <c r="F599" t="str">
        <v>1</v>
      </c>
      <c r="G599" t="str">
        <v>203</v>
      </c>
    </row>
    <row r="600" spans="2:7" x14ac:dyDescent="0.25">
      <c r="B600" t="str">
        <v>PARK-0000</v>
      </c>
      <c r="C600" t="str">
        <v>1</v>
      </c>
      <c r="D600" t="str">
        <v>204</v>
      </c>
      <c r="F600" t="str">
        <v>1</v>
      </c>
      <c r="G600" t="str">
        <v>204</v>
      </c>
    </row>
    <row r="601" spans="2:7" x14ac:dyDescent="0.25">
      <c r="B601" t="str">
        <v>PARK-0000</v>
      </c>
      <c r="C601" t="str">
        <v>1</v>
      </c>
      <c r="D601" t="str">
        <v>205</v>
      </c>
      <c r="F601" t="str">
        <v>1</v>
      </c>
      <c r="G601" t="str">
        <v>205</v>
      </c>
    </row>
    <row r="602" spans="2:7" x14ac:dyDescent="0.25">
      <c r="B602" t="str">
        <v>PARK-0000</v>
      </c>
      <c r="C602" t="str">
        <v>1</v>
      </c>
      <c r="D602" t="str">
        <v>206</v>
      </c>
      <c r="F602" t="str">
        <v>1</v>
      </c>
      <c r="G602" t="str">
        <v>206</v>
      </c>
    </row>
    <row r="603" spans="2:7" x14ac:dyDescent="0.25">
      <c r="B603" t="str">
        <v>PARK-0000</v>
      </c>
      <c r="C603" t="str">
        <v>1</v>
      </c>
      <c r="D603" t="str">
        <v>208</v>
      </c>
      <c r="F603" t="str">
        <v>1</v>
      </c>
      <c r="G603" t="str">
        <v>208</v>
      </c>
    </row>
    <row r="604" spans="2:7" x14ac:dyDescent="0.25">
      <c r="B604" t="str">
        <v>PARK-0000</v>
      </c>
      <c r="C604" t="str">
        <v>1</v>
      </c>
      <c r="D604" t="str">
        <v>209</v>
      </c>
      <c r="F604" t="str">
        <v>1</v>
      </c>
      <c r="G604" t="str">
        <v>209</v>
      </c>
    </row>
    <row r="605" spans="2:7" x14ac:dyDescent="0.25">
      <c r="B605" t="str">
        <v>PARK-0000</v>
      </c>
      <c r="C605" t="str">
        <v>1</v>
      </c>
      <c r="D605" t="str">
        <v>211</v>
      </c>
      <c r="F605" t="str">
        <v>1</v>
      </c>
      <c r="G605" t="str">
        <v>211</v>
      </c>
    </row>
    <row r="606" spans="2:7" x14ac:dyDescent="0.25">
      <c r="B606" t="str">
        <v>PARK-0000</v>
      </c>
      <c r="C606" t="str">
        <v>1</v>
      </c>
      <c r="D606" t="str">
        <v>214</v>
      </c>
      <c r="F606" t="str">
        <v>1</v>
      </c>
      <c r="G606" t="str">
        <v>214</v>
      </c>
    </row>
    <row r="607" spans="2:7" x14ac:dyDescent="0.25">
      <c r="B607" t="str">
        <v>PARK-0000</v>
      </c>
      <c r="C607" t="str">
        <v>1</v>
      </c>
      <c r="D607" t="str">
        <v>216</v>
      </c>
      <c r="F607" t="str">
        <v>1</v>
      </c>
      <c r="G607" t="str">
        <v>216</v>
      </c>
    </row>
    <row r="608" spans="2:7" x14ac:dyDescent="0.25">
      <c r="B608" t="str">
        <v>PARK-0000</v>
      </c>
      <c r="C608" t="str">
        <v>1</v>
      </c>
      <c r="D608" t="str">
        <v>219</v>
      </c>
      <c r="F608" t="str">
        <v>1</v>
      </c>
      <c r="G608" t="str">
        <v>219</v>
      </c>
    </row>
    <row r="609" spans="2:7" x14ac:dyDescent="0.25">
      <c r="B609" t="str">
        <v>PARK-0000</v>
      </c>
      <c r="C609" t="str">
        <v>1</v>
      </c>
      <c r="D609" t="str">
        <v>220</v>
      </c>
      <c r="F609" t="str">
        <v>1</v>
      </c>
      <c r="G609" t="str">
        <v>220</v>
      </c>
    </row>
    <row r="610" spans="2:7" x14ac:dyDescent="0.25">
      <c r="B610" t="str">
        <v>PARK-0000</v>
      </c>
      <c r="C610" t="str">
        <v>1</v>
      </c>
      <c r="D610" t="str">
        <v>221</v>
      </c>
      <c r="F610" t="str">
        <v>1</v>
      </c>
      <c r="G610" t="str">
        <v>221</v>
      </c>
    </row>
    <row r="611" spans="2:7" x14ac:dyDescent="0.25">
      <c r="B611" t="str">
        <v>PARK-0000</v>
      </c>
      <c r="C611" t="str">
        <v>1</v>
      </c>
      <c r="D611" t="str">
        <v>223</v>
      </c>
      <c r="F611" t="str">
        <v>1</v>
      </c>
      <c r="G611" t="str">
        <v>223</v>
      </c>
    </row>
    <row r="612" spans="2:7" x14ac:dyDescent="0.25">
      <c r="B612" t="str">
        <v>PARK-0000</v>
      </c>
      <c r="C612" t="str">
        <v>1</v>
      </c>
      <c r="D612" t="str">
        <v>224</v>
      </c>
      <c r="F612" t="str">
        <v>1</v>
      </c>
      <c r="G612" t="str">
        <v>224</v>
      </c>
    </row>
    <row r="613" spans="2:7" x14ac:dyDescent="0.25">
      <c r="B613" t="str">
        <v>PARK-0000</v>
      </c>
      <c r="C613" t="str">
        <v>1</v>
      </c>
      <c r="D613" t="str">
        <v>226</v>
      </c>
      <c r="F613" t="str">
        <v>1</v>
      </c>
      <c r="G613" t="str">
        <v>226</v>
      </c>
    </row>
    <row r="614" spans="2:7" x14ac:dyDescent="0.25">
      <c r="B614" t="str">
        <v>PARK-0000</v>
      </c>
      <c r="C614" t="str">
        <v>1</v>
      </c>
      <c r="D614" t="str">
        <v>227</v>
      </c>
      <c r="F614" t="str">
        <v>1</v>
      </c>
      <c r="G614" t="str">
        <v>227</v>
      </c>
    </row>
    <row r="615" spans="2:7" x14ac:dyDescent="0.25">
      <c r="B615" t="str">
        <v>PARK-0000</v>
      </c>
      <c r="C615" t="str">
        <v>1</v>
      </c>
      <c r="D615" t="str">
        <v>235</v>
      </c>
      <c r="F615" t="str">
        <v>1</v>
      </c>
      <c r="G615" t="str">
        <v>235</v>
      </c>
    </row>
    <row r="616" spans="2:7" x14ac:dyDescent="0.25">
      <c r="B616" t="str">
        <v>PARK-0000</v>
      </c>
      <c r="C616" t="str">
        <v>1</v>
      </c>
      <c r="D616" t="str">
        <v>240</v>
      </c>
      <c r="F616" t="str">
        <v>1</v>
      </c>
      <c r="G616" t="str">
        <v>240</v>
      </c>
    </row>
    <row r="617" spans="2:7" x14ac:dyDescent="0.25">
      <c r="B617" t="str">
        <v>PARK-0000</v>
      </c>
      <c r="C617" t="str">
        <v>1</v>
      </c>
      <c r="D617" t="str">
        <v>800</v>
      </c>
      <c r="F617" t="str">
        <v>1</v>
      </c>
      <c r="G617" t="str">
        <v>800</v>
      </c>
    </row>
    <row r="618" spans="2:7" x14ac:dyDescent="0.25">
      <c r="B618" t="str">
        <v>PARK-0000</v>
      </c>
      <c r="C618" t="str">
        <v>1</v>
      </c>
      <c r="D618" t="str">
        <v>801</v>
      </c>
      <c r="F618" t="str">
        <v>1</v>
      </c>
      <c r="G618" t="str">
        <v>801</v>
      </c>
    </row>
    <row r="619" spans="2:7" x14ac:dyDescent="0.25">
      <c r="B619" t="str">
        <v>PARK-0000</v>
      </c>
      <c r="C619" t="str">
        <v>1</v>
      </c>
      <c r="D619" t="str">
        <v>803</v>
      </c>
      <c r="F619" t="str">
        <v>1</v>
      </c>
      <c r="G619" t="str">
        <v>803</v>
      </c>
    </row>
    <row r="620" spans="2:7" x14ac:dyDescent="0.25">
      <c r="B620" t="str">
        <v>PARK-0000</v>
      </c>
      <c r="C620" t="str">
        <v>1</v>
      </c>
      <c r="D620" t="str">
        <v>806</v>
      </c>
      <c r="F620" t="str">
        <v>1</v>
      </c>
      <c r="G620" t="str">
        <v>806</v>
      </c>
    </row>
    <row r="621" spans="2:7" x14ac:dyDescent="0.25">
      <c r="B621" t="str">
        <v>PARK-0000</v>
      </c>
      <c r="C621" t="str">
        <v>1</v>
      </c>
      <c r="D621" t="str">
        <v>807</v>
      </c>
      <c r="F621" t="str">
        <v>1</v>
      </c>
      <c r="G621" t="str">
        <v>807</v>
      </c>
    </row>
    <row r="622" spans="2:7" x14ac:dyDescent="0.25">
      <c r="B622" t="str">
        <v>PARK-0000</v>
      </c>
      <c r="C622" t="str">
        <v>1</v>
      </c>
      <c r="D622" t="str">
        <v>813</v>
      </c>
      <c r="F622" t="str">
        <v>1</v>
      </c>
      <c r="G622" t="str">
        <v>813</v>
      </c>
    </row>
    <row r="623" spans="2:7" x14ac:dyDescent="0.25">
      <c r="B623" t="str">
        <v>PARK-0000</v>
      </c>
      <c r="C623" t="str">
        <v>1</v>
      </c>
      <c r="D623" t="str">
        <v>819</v>
      </c>
      <c r="F623" t="str">
        <v>1</v>
      </c>
      <c r="G623" t="str">
        <v>819</v>
      </c>
    </row>
    <row r="624" spans="2:7" x14ac:dyDescent="0.25">
      <c r="B624" t="str">
        <v>PARK-0000</v>
      </c>
      <c r="C624" t="str">
        <v>1</v>
      </c>
      <c r="D624" t="str">
        <v>821</v>
      </c>
      <c r="F624" t="str">
        <v>1</v>
      </c>
      <c r="G624" t="str">
        <v>821</v>
      </c>
    </row>
    <row r="625" spans="2:7" x14ac:dyDescent="0.25">
      <c r="B625" t="str">
        <v>PARK-0000</v>
      </c>
      <c r="C625" t="str">
        <v>1</v>
      </c>
      <c r="D625" t="str">
        <v>822</v>
      </c>
      <c r="F625" t="str">
        <v>1</v>
      </c>
      <c r="G625" t="str">
        <v>822</v>
      </c>
    </row>
    <row r="626" spans="2:7" x14ac:dyDescent="0.25">
      <c r="B626" t="str">
        <v>PARK-0000</v>
      </c>
      <c r="C626" t="str">
        <v>1</v>
      </c>
      <c r="D626" t="str">
        <v>823</v>
      </c>
      <c r="F626" t="str">
        <v>1</v>
      </c>
      <c r="G626" t="str">
        <v>823</v>
      </c>
    </row>
    <row r="627" spans="2:7" x14ac:dyDescent="0.25">
      <c r="B627" t="str">
        <v>PARK-0000</v>
      </c>
      <c r="C627" t="str">
        <v>1</v>
      </c>
      <c r="D627" t="str">
        <v>831</v>
      </c>
      <c r="F627" t="str">
        <v>1</v>
      </c>
      <c r="G627" t="str">
        <v>831</v>
      </c>
    </row>
    <row r="628" spans="2:7" x14ac:dyDescent="0.25">
      <c r="B628" t="str">
        <v>PARK-0000</v>
      </c>
      <c r="C628" t="str">
        <v>1</v>
      </c>
      <c r="D628" t="str">
        <v>842</v>
      </c>
      <c r="F628" t="str">
        <v>1</v>
      </c>
      <c r="G628" t="str">
        <v>842</v>
      </c>
    </row>
    <row r="629" spans="2:7" x14ac:dyDescent="0.25">
      <c r="B629" t="str">
        <v>PARK-0000</v>
      </c>
      <c r="C629" t="str">
        <v>1</v>
      </c>
      <c r="D629" t="str">
        <v>845</v>
      </c>
      <c r="F629" t="str">
        <v>1</v>
      </c>
      <c r="G629" t="str">
        <v>845</v>
      </c>
    </row>
    <row r="630" spans="2:7" x14ac:dyDescent="0.25">
      <c r="B630" t="str">
        <v>PARK-0000</v>
      </c>
      <c r="C630" t="str">
        <v>1</v>
      </c>
      <c r="D630" t="str">
        <v>846</v>
      </c>
      <c r="F630" t="str">
        <v>1</v>
      </c>
      <c r="G630" t="str">
        <v>846</v>
      </c>
    </row>
    <row r="631" spans="2:7" x14ac:dyDescent="0.25">
      <c r="B631" t="str">
        <v>PARK-0000</v>
      </c>
      <c r="C631" t="str">
        <v>5</v>
      </c>
      <c r="D631" t="str">
        <v>104</v>
      </c>
      <c r="F631" t="str">
        <v>5</v>
      </c>
      <c r="G631" t="str">
        <v>104</v>
      </c>
    </row>
    <row r="632" spans="2:7" x14ac:dyDescent="0.25">
      <c r="B632" t="str">
        <v>PARK-0000</v>
      </c>
      <c r="C632" t="str">
        <v>5</v>
      </c>
      <c r="D632" t="str">
        <v>115</v>
      </c>
      <c r="F632" t="str">
        <v>5</v>
      </c>
      <c r="G632" t="str">
        <v>115</v>
      </c>
    </row>
    <row r="633" spans="2:7" x14ac:dyDescent="0.25">
      <c r="B633" t="str">
        <v>PARK-0000</v>
      </c>
      <c r="C633" t="str">
        <v>5</v>
      </c>
      <c r="D633" t="str">
        <v>123</v>
      </c>
      <c r="F633" t="str">
        <v>5</v>
      </c>
      <c r="G633" t="str">
        <v>123</v>
      </c>
    </row>
    <row r="634" spans="2:7" x14ac:dyDescent="0.25">
      <c r="B634" t="str">
        <v>PARK-0000</v>
      </c>
      <c r="C634" t="str">
        <v>5</v>
      </c>
      <c r="D634" t="str">
        <v>130</v>
      </c>
      <c r="F634" t="str">
        <v>5</v>
      </c>
      <c r="G634" t="str">
        <v>130</v>
      </c>
    </row>
    <row r="635" spans="2:7" x14ac:dyDescent="0.25">
      <c r="B635" t="str">
        <v>PARK-0000</v>
      </c>
      <c r="C635" t="str">
        <v>5</v>
      </c>
      <c r="D635" t="str">
        <v>131</v>
      </c>
      <c r="F635" t="str">
        <v>5</v>
      </c>
      <c r="G635" t="str">
        <v>131</v>
      </c>
    </row>
    <row r="636" spans="2:7" x14ac:dyDescent="0.25">
      <c r="B636" t="str">
        <v>PARK-0000</v>
      </c>
      <c r="C636" t="str">
        <v>5</v>
      </c>
      <c r="D636" t="str">
        <v>133</v>
      </c>
      <c r="F636" t="str">
        <v>5</v>
      </c>
      <c r="G636" t="str">
        <v>133</v>
      </c>
    </row>
    <row r="637" spans="2:7" x14ac:dyDescent="0.25">
      <c r="B637" t="str">
        <v>PARK-0000</v>
      </c>
      <c r="C637" t="str">
        <v>5</v>
      </c>
      <c r="D637" t="str">
        <v>134</v>
      </c>
      <c r="F637" t="str">
        <v>5</v>
      </c>
      <c r="G637" t="str">
        <v>134</v>
      </c>
    </row>
    <row r="638" spans="2:7" x14ac:dyDescent="0.25">
      <c r="B638" t="str">
        <v>PARK-0000</v>
      </c>
      <c r="C638" t="str">
        <v>5</v>
      </c>
      <c r="D638" t="str">
        <v>137</v>
      </c>
      <c r="F638" t="str">
        <v>5</v>
      </c>
      <c r="G638" t="str">
        <v>137</v>
      </c>
    </row>
    <row r="639" spans="2:7" x14ac:dyDescent="0.25">
      <c r="B639" t="str">
        <v>PARK-0000</v>
      </c>
      <c r="C639" t="str">
        <v>5</v>
      </c>
      <c r="D639" t="str">
        <v>149</v>
      </c>
      <c r="F639" t="str">
        <v>5</v>
      </c>
      <c r="G639" t="str">
        <v>149</v>
      </c>
    </row>
    <row r="640" spans="2:7" x14ac:dyDescent="0.25">
      <c r="B640" t="str">
        <v>PARK-0000</v>
      </c>
      <c r="C640" t="str">
        <v>5</v>
      </c>
      <c r="D640" t="str">
        <v>153</v>
      </c>
      <c r="F640" t="str">
        <v>5</v>
      </c>
      <c r="G640" t="str">
        <v>153</v>
      </c>
    </row>
    <row r="641" spans="2:7" x14ac:dyDescent="0.25">
      <c r="B641" t="str">
        <v>PARK-0000</v>
      </c>
      <c r="C641" t="str">
        <v>5</v>
      </c>
      <c r="D641" t="str">
        <v>155</v>
      </c>
      <c r="F641" t="str">
        <v>5</v>
      </c>
      <c r="G641" t="str">
        <v>155</v>
      </c>
    </row>
    <row r="642" spans="2:7" x14ac:dyDescent="0.25">
      <c r="B642" t="str">
        <v>PARK-0000</v>
      </c>
      <c r="C642" t="str">
        <v>5</v>
      </c>
      <c r="D642" t="str">
        <v>174</v>
      </c>
      <c r="F642" t="str">
        <v>5</v>
      </c>
      <c r="G642" t="str">
        <v>174</v>
      </c>
    </row>
    <row r="643" spans="2:7" x14ac:dyDescent="0.25">
      <c r="B643" t="str">
        <v>PARK-0000</v>
      </c>
      <c r="C643" t="str">
        <v>5</v>
      </c>
      <c r="D643" t="str">
        <v>175</v>
      </c>
      <c r="F643" t="str">
        <v>5</v>
      </c>
      <c r="G643" t="str">
        <v>175</v>
      </c>
    </row>
    <row r="644" spans="2:7" x14ac:dyDescent="0.25">
      <c r="B644" t="str">
        <v>PARK-0000</v>
      </c>
      <c r="C644" t="str">
        <v>5</v>
      </c>
      <c r="D644" t="str">
        <v>194</v>
      </c>
      <c r="F644" t="str">
        <v>5</v>
      </c>
      <c r="G644" t="str">
        <v>194</v>
      </c>
    </row>
    <row r="645" spans="2:7" x14ac:dyDescent="0.25">
      <c r="B645" t="str">
        <v>PARK-0000</v>
      </c>
      <c r="C645" t="str">
        <v>5</v>
      </c>
      <c r="D645" t="str">
        <v>842</v>
      </c>
      <c r="F645" t="str">
        <v>5</v>
      </c>
      <c r="G645" t="str">
        <v>842</v>
      </c>
    </row>
    <row r="646" spans="2:7" x14ac:dyDescent="0.25">
      <c r="B646" t="str">
        <v>PARK-0000</v>
      </c>
      <c r="C646" t="str">
        <v>4</v>
      </c>
      <c r="D646" t="str">
        <v>162</v>
      </c>
      <c r="F646" t="str">
        <v>4</v>
      </c>
      <c r="G646" t="str">
        <v>162</v>
      </c>
    </row>
    <row r="647" spans="2:7" x14ac:dyDescent="0.25">
      <c r="B647" t="str">
        <v>PARK-0000</v>
      </c>
      <c r="C647" t="str">
        <v>5</v>
      </c>
      <c r="D647" t="str">
        <v>194</v>
      </c>
      <c r="F647" t="str">
        <v>5</v>
      </c>
      <c r="G647" t="str">
        <v>194</v>
      </c>
    </row>
    <row r="648" spans="2:7" x14ac:dyDescent="0.25">
      <c r="B648" t="str">
        <v>PARK-0000</v>
      </c>
      <c r="C648" t="str">
        <v>3</v>
      </c>
      <c r="D648" t="str">
        <v>155</v>
      </c>
      <c r="F648" t="str">
        <v>3</v>
      </c>
      <c r="G648" t="str">
        <v>155</v>
      </c>
    </row>
    <row r="649" spans="2:7" x14ac:dyDescent="0.25">
      <c r="B649" t="str">
        <v>PARK-0000</v>
      </c>
      <c r="C649" t="str">
        <v>3</v>
      </c>
      <c r="D649" t="str">
        <v>174</v>
      </c>
      <c r="F649" t="str">
        <v>3</v>
      </c>
      <c r="G649" t="str">
        <v>174</v>
      </c>
    </row>
    <row r="650" spans="2:7" x14ac:dyDescent="0.25">
      <c r="B650" t="str">
        <v>PARK-0000</v>
      </c>
      <c r="C650" t="str">
        <v>4</v>
      </c>
      <c r="D650" t="str">
        <v>174</v>
      </c>
      <c r="F650" t="str">
        <v>4</v>
      </c>
      <c r="G650" t="str">
        <v>174</v>
      </c>
    </row>
    <row r="651" spans="2:7" x14ac:dyDescent="0.25">
      <c r="B651" t="str">
        <v>PARK-0000</v>
      </c>
      <c r="C651" t="str">
        <v>3</v>
      </c>
      <c r="D651" t="str">
        <v>127</v>
      </c>
      <c r="F651" t="str">
        <v>3</v>
      </c>
      <c r="G651" t="str">
        <v>127</v>
      </c>
    </row>
    <row r="652" spans="2:7" x14ac:dyDescent="0.25">
      <c r="B652" t="str">
        <v>PARK-0000</v>
      </c>
      <c r="C652" t="str">
        <v>4</v>
      </c>
      <c r="D652" t="str">
        <v>127</v>
      </c>
      <c r="F652" t="str">
        <v>4</v>
      </c>
      <c r="G652" t="str">
        <v>127</v>
      </c>
    </row>
    <row r="653" spans="2:7" x14ac:dyDescent="0.25">
      <c r="B653" t="str">
        <v>PARK-0000</v>
      </c>
      <c r="C653" t="str">
        <v>1</v>
      </c>
      <c r="D653" t="str">
        <v>194</v>
      </c>
      <c r="F653" t="str">
        <v>1</v>
      </c>
      <c r="G653" t="str">
        <v>194</v>
      </c>
    </row>
    <row r="654" spans="2:7" x14ac:dyDescent="0.25">
      <c r="B654" t="str">
        <v>PARK-0000</v>
      </c>
      <c r="C654" t="str">
        <v>2</v>
      </c>
      <c r="D654" t="str">
        <v>194</v>
      </c>
      <c r="F654" t="str">
        <v>2</v>
      </c>
      <c r="G654" t="str">
        <v>194</v>
      </c>
    </row>
    <row r="655" spans="2:7" x14ac:dyDescent="0.25">
      <c r="B655" t="str">
        <v>PARK-0000</v>
      </c>
      <c r="C655" t="str">
        <v>3</v>
      </c>
      <c r="D655" t="str">
        <v>194</v>
      </c>
      <c r="F655" t="str">
        <v>3</v>
      </c>
      <c r="G655" t="str">
        <v>194</v>
      </c>
    </row>
    <row r="656" spans="2:7" x14ac:dyDescent="0.25">
      <c r="B656" t="str">
        <v>PARK-0000</v>
      </c>
      <c r="C656" t="str">
        <v>1</v>
      </c>
      <c r="D656" t="str">
        <v>127</v>
      </c>
      <c r="F656" t="str">
        <v>1</v>
      </c>
      <c r="G656" t="str">
        <v>127</v>
      </c>
    </row>
    <row r="657" spans="2:7" x14ac:dyDescent="0.25">
      <c r="B657" t="str">
        <v>PARK-0000</v>
      </c>
      <c r="C657" t="str">
        <v>1</v>
      </c>
      <c r="D657" t="str">
        <v>155</v>
      </c>
      <c r="F657" t="str">
        <v>1</v>
      </c>
      <c r="G657" t="str">
        <v>155</v>
      </c>
    </row>
    <row r="658" spans="2:7" x14ac:dyDescent="0.25">
      <c r="B658" t="str">
        <v>PARK-0000</v>
      </c>
      <c r="C658" t="str">
        <v>2</v>
      </c>
      <c r="D658" t="str">
        <v>155</v>
      </c>
      <c r="F658" t="str">
        <v>2</v>
      </c>
      <c r="G658" t="str">
        <v>155</v>
      </c>
    </row>
    <row r="659" spans="2:7" x14ac:dyDescent="0.25">
      <c r="B659" t="str">
        <v>PARK-0000</v>
      </c>
      <c r="C659" t="str">
        <v>5</v>
      </c>
      <c r="D659" t="str">
        <v>155</v>
      </c>
      <c r="F659" t="str">
        <v>5</v>
      </c>
      <c r="G659" t="str">
        <v>155</v>
      </c>
    </row>
    <row r="660" spans="2:7" x14ac:dyDescent="0.25">
      <c r="B660" t="str">
        <v>PARK-0000</v>
      </c>
      <c r="C660" t="str">
        <v>6</v>
      </c>
      <c r="D660" t="str">
        <v>155</v>
      </c>
      <c r="F660" t="str">
        <v>6</v>
      </c>
      <c r="G660" t="str">
        <v>155</v>
      </c>
    </row>
    <row r="661" spans="2:7" x14ac:dyDescent="0.25">
      <c r="B661" t="str">
        <v>PARK-0000</v>
      </c>
      <c r="C661" t="str">
        <v>2</v>
      </c>
      <c r="D661" t="str">
        <v>127</v>
      </c>
      <c r="F661" t="str">
        <v>2</v>
      </c>
      <c r="G661" t="str">
        <v>127</v>
      </c>
    </row>
    <row r="662" spans="2:7" x14ac:dyDescent="0.25">
      <c r="B662" t="str">
        <v>PARK-0000</v>
      </c>
      <c r="C662" t="str">
        <v>4</v>
      </c>
      <c r="D662" t="str">
        <v>123</v>
      </c>
      <c r="F662" t="str">
        <v>4</v>
      </c>
      <c r="G662" t="str">
        <v>123</v>
      </c>
    </row>
    <row r="663" spans="2:7" x14ac:dyDescent="0.25">
      <c r="B663" t="str">
        <v>PARK-0000</v>
      </c>
      <c r="C663" t="str">
        <v>5</v>
      </c>
      <c r="D663" t="str">
        <v>123</v>
      </c>
      <c r="F663" t="str">
        <v>5</v>
      </c>
      <c r="G663" t="str">
        <v>123</v>
      </c>
    </row>
    <row r="664" spans="2:7" x14ac:dyDescent="0.25">
      <c r="B664" t="str">
        <v>PARK-0000</v>
      </c>
      <c r="C664" t="str">
        <v>1</v>
      </c>
      <c r="D664" t="str">
        <v>123</v>
      </c>
      <c r="F664" t="str">
        <v>1</v>
      </c>
      <c r="G664" t="str">
        <v>123</v>
      </c>
    </row>
    <row r="665" spans="2:7" x14ac:dyDescent="0.25">
      <c r="B665" t="str">
        <v>PARK-0000</v>
      </c>
      <c r="C665" t="str">
        <v>3</v>
      </c>
      <c r="D665" t="str">
        <v>131</v>
      </c>
      <c r="F665" t="str">
        <v>3</v>
      </c>
      <c r="G665" t="str">
        <v>131</v>
      </c>
    </row>
    <row r="666" spans="2:7" x14ac:dyDescent="0.25">
      <c r="B666" t="str">
        <v>PARK-0000</v>
      </c>
      <c r="C666" t="str">
        <v>1</v>
      </c>
      <c r="D666" t="str">
        <v>102</v>
      </c>
      <c r="F666" t="str">
        <v>1</v>
      </c>
      <c r="G666" t="str">
        <v>102</v>
      </c>
    </row>
    <row r="667" spans="2:7" x14ac:dyDescent="0.25">
      <c r="B667" t="str">
        <v>PARK-0000</v>
      </c>
      <c r="C667" t="str">
        <v>1</v>
      </c>
      <c r="D667" t="str">
        <v>103</v>
      </c>
      <c r="F667" t="str">
        <v>1</v>
      </c>
      <c r="G667" t="str">
        <v>103</v>
      </c>
    </row>
    <row r="668" spans="2:7" x14ac:dyDescent="0.25">
      <c r="B668" t="str">
        <v>PARK-0000</v>
      </c>
      <c r="C668" t="str">
        <v>1</v>
      </c>
      <c r="D668" t="str">
        <v>104</v>
      </c>
      <c r="F668" t="str">
        <v>1</v>
      </c>
      <c r="G668" t="str">
        <v>104</v>
      </c>
    </row>
    <row r="669" spans="2:7" x14ac:dyDescent="0.25">
      <c r="B669" t="str">
        <v>PARK-0000</v>
      </c>
      <c r="C669" t="str">
        <v>1</v>
      </c>
      <c r="D669" t="str">
        <v>106</v>
      </c>
      <c r="F669" t="str">
        <v>1</v>
      </c>
      <c r="G669" t="str">
        <v>106</v>
      </c>
    </row>
    <row r="670" spans="2:7" x14ac:dyDescent="0.25">
      <c r="B670" t="str">
        <v>PARK-0000</v>
      </c>
      <c r="C670" t="str">
        <v>1</v>
      </c>
      <c r="D670" t="str">
        <v>107</v>
      </c>
      <c r="F670" t="str">
        <v>1</v>
      </c>
      <c r="G670" t="str">
        <v>107</v>
      </c>
    </row>
    <row r="671" spans="2:7" x14ac:dyDescent="0.25">
      <c r="B671" t="str">
        <v>PARK-0000</v>
      </c>
      <c r="C671" t="str">
        <v>1</v>
      </c>
      <c r="D671" t="str">
        <v>109</v>
      </c>
      <c r="F671" t="str">
        <v>1</v>
      </c>
      <c r="G671" t="str">
        <v>109</v>
      </c>
    </row>
    <row r="672" spans="2:7" x14ac:dyDescent="0.25">
      <c r="B672" t="str">
        <v>PARK-0000</v>
      </c>
      <c r="C672" t="str">
        <v>1</v>
      </c>
      <c r="D672" t="str">
        <v>110</v>
      </c>
      <c r="F672" t="str">
        <v>1</v>
      </c>
      <c r="G672" t="str">
        <v>110</v>
      </c>
    </row>
    <row r="673" spans="2:7" x14ac:dyDescent="0.25">
      <c r="B673" t="str">
        <v>PARK-0000</v>
      </c>
      <c r="C673" t="str">
        <v>1</v>
      </c>
      <c r="D673" t="str">
        <v>111</v>
      </c>
      <c r="F673" t="str">
        <v>1</v>
      </c>
      <c r="G673" t="str">
        <v>111</v>
      </c>
    </row>
    <row r="674" spans="2:7" x14ac:dyDescent="0.25">
      <c r="B674" t="str">
        <v>PARK-0000</v>
      </c>
      <c r="C674" t="str">
        <v>1</v>
      </c>
      <c r="D674" t="str">
        <v>113</v>
      </c>
      <c r="F674" t="str">
        <v>1</v>
      </c>
      <c r="G674" t="str">
        <v>113</v>
      </c>
    </row>
    <row r="675" spans="2:7" x14ac:dyDescent="0.25">
      <c r="B675" t="str">
        <v>PARK-0000</v>
      </c>
      <c r="C675" t="str">
        <v>1</v>
      </c>
      <c r="D675" t="str">
        <v>114</v>
      </c>
      <c r="F675" t="str">
        <v>1</v>
      </c>
      <c r="G675" t="str">
        <v>114</v>
      </c>
    </row>
    <row r="676" spans="2:7" x14ac:dyDescent="0.25">
      <c r="B676" t="str">
        <v>PARK-0000</v>
      </c>
      <c r="C676" t="str">
        <v>1</v>
      </c>
      <c r="D676" t="str">
        <v>115</v>
      </c>
      <c r="F676" t="str">
        <v>1</v>
      </c>
      <c r="G676" t="str">
        <v>115</v>
      </c>
    </row>
    <row r="677" spans="2:7" x14ac:dyDescent="0.25">
      <c r="B677" t="str">
        <v>PARK-0000</v>
      </c>
      <c r="C677" t="str">
        <v>1</v>
      </c>
      <c r="D677" t="str">
        <v>119</v>
      </c>
      <c r="F677" t="str">
        <v>1</v>
      </c>
      <c r="G677" t="str">
        <v>119</v>
      </c>
    </row>
    <row r="678" spans="2:7" x14ac:dyDescent="0.25">
      <c r="B678" t="str">
        <v>PARK-0000</v>
      </c>
      <c r="C678" t="str">
        <v>1</v>
      </c>
      <c r="D678" t="str">
        <v>120</v>
      </c>
      <c r="F678" t="str">
        <v>1</v>
      </c>
      <c r="G678" t="str">
        <v>120</v>
      </c>
    </row>
    <row r="679" spans="2:7" x14ac:dyDescent="0.25">
      <c r="B679" t="str">
        <v>PARK-0000</v>
      </c>
      <c r="C679" t="str">
        <v>1</v>
      </c>
      <c r="D679" t="str">
        <v>121</v>
      </c>
      <c r="F679" t="str">
        <v>1</v>
      </c>
      <c r="G679" t="str">
        <v>121</v>
      </c>
    </row>
    <row r="680" spans="2:7" x14ac:dyDescent="0.25">
      <c r="B680" t="str">
        <v>PARK-0000</v>
      </c>
      <c r="C680" t="str">
        <v>1</v>
      </c>
      <c r="D680" t="str">
        <v>123</v>
      </c>
      <c r="F680" t="str">
        <v>1</v>
      </c>
      <c r="G680" t="str">
        <v>123</v>
      </c>
    </row>
    <row r="681" spans="2:7" x14ac:dyDescent="0.25">
      <c r="B681" t="str">
        <v>PARK-0000</v>
      </c>
      <c r="C681" t="str">
        <v>1</v>
      </c>
      <c r="D681" t="str">
        <v>125</v>
      </c>
      <c r="F681" t="str">
        <v>1</v>
      </c>
      <c r="G681" t="str">
        <v>125</v>
      </c>
    </row>
    <row r="682" spans="2:7" x14ac:dyDescent="0.25">
      <c r="B682" t="str">
        <v>PARK-0000</v>
      </c>
      <c r="C682" t="str">
        <v>1</v>
      </c>
      <c r="D682" t="str">
        <v>126</v>
      </c>
      <c r="F682" t="str">
        <v>1</v>
      </c>
      <c r="G682" t="str">
        <v>126</v>
      </c>
    </row>
    <row r="683" spans="2:7" x14ac:dyDescent="0.25">
      <c r="B683" t="str">
        <v>PARK-0000</v>
      </c>
      <c r="C683" t="str">
        <v>1</v>
      </c>
      <c r="D683" t="str">
        <v>127</v>
      </c>
      <c r="F683" t="str">
        <v>1</v>
      </c>
      <c r="G683" t="str">
        <v>127</v>
      </c>
    </row>
    <row r="684" spans="2:7" x14ac:dyDescent="0.25">
      <c r="B684" t="str">
        <v>PARK-0000</v>
      </c>
      <c r="C684" t="str">
        <v>1</v>
      </c>
      <c r="D684" t="str">
        <v>129</v>
      </c>
      <c r="F684" t="str">
        <v>1</v>
      </c>
      <c r="G684" t="str">
        <v>129</v>
      </c>
    </row>
    <row r="685" spans="2:7" x14ac:dyDescent="0.25">
      <c r="B685" t="str">
        <v>PARK-0000</v>
      </c>
      <c r="C685" t="str">
        <v>1</v>
      </c>
      <c r="D685" t="str">
        <v>130</v>
      </c>
      <c r="F685" t="str">
        <v>1</v>
      </c>
      <c r="G685" t="str">
        <v>130</v>
      </c>
    </row>
    <row r="686" spans="2:7" x14ac:dyDescent="0.25">
      <c r="B686" t="str">
        <v>PARK-0000</v>
      </c>
      <c r="C686" t="str">
        <v>1</v>
      </c>
      <c r="D686" t="str">
        <v>131</v>
      </c>
      <c r="F686" t="str">
        <v>1</v>
      </c>
      <c r="G686" t="str">
        <v>131</v>
      </c>
    </row>
    <row r="687" spans="2:7" x14ac:dyDescent="0.25">
      <c r="B687" t="str">
        <v>PARK-0000</v>
      </c>
      <c r="C687" t="str">
        <v>1</v>
      </c>
      <c r="D687" t="str">
        <v>133</v>
      </c>
      <c r="F687" t="str">
        <v>1</v>
      </c>
      <c r="G687" t="str">
        <v>133</v>
      </c>
    </row>
    <row r="688" spans="2:7" x14ac:dyDescent="0.25">
      <c r="B688" t="str">
        <v>PARK-0000</v>
      </c>
      <c r="C688" t="str">
        <v>1</v>
      </c>
      <c r="D688" t="str">
        <v>134</v>
      </c>
      <c r="F688" t="str">
        <v>1</v>
      </c>
      <c r="G688" t="str">
        <v>134</v>
      </c>
    </row>
    <row r="689" spans="2:7" x14ac:dyDescent="0.25">
      <c r="B689" t="str">
        <v>PARK-0000</v>
      </c>
      <c r="C689" t="str">
        <v>1</v>
      </c>
      <c r="D689" t="str">
        <v>135</v>
      </c>
      <c r="F689" t="str">
        <v>1</v>
      </c>
      <c r="G689" t="str">
        <v>135</v>
      </c>
    </row>
    <row r="690" spans="2:7" x14ac:dyDescent="0.25">
      <c r="B690" t="str">
        <v>PARK-0000</v>
      </c>
      <c r="C690" t="str">
        <v>1</v>
      </c>
      <c r="D690" t="str">
        <v>136</v>
      </c>
      <c r="F690" t="str">
        <v>1</v>
      </c>
      <c r="G690" t="str">
        <v>136</v>
      </c>
    </row>
    <row r="691" spans="2:7" x14ac:dyDescent="0.25">
      <c r="B691" t="str">
        <v>PARK-0000</v>
      </c>
      <c r="C691" t="str">
        <v>1</v>
      </c>
      <c r="D691" t="str">
        <v>137</v>
      </c>
      <c r="F691" t="str">
        <v>1</v>
      </c>
      <c r="G691" t="str">
        <v>137</v>
      </c>
    </row>
    <row r="692" spans="2:7" x14ac:dyDescent="0.25">
      <c r="B692" t="str">
        <v>PARK-0000</v>
      </c>
      <c r="C692" t="str">
        <v>1</v>
      </c>
      <c r="D692" t="str">
        <v>138</v>
      </c>
      <c r="F692" t="str">
        <v>1</v>
      </c>
      <c r="G692" t="str">
        <v>138</v>
      </c>
    </row>
    <row r="693" spans="2:7" x14ac:dyDescent="0.25">
      <c r="B693" t="str">
        <v>PARK-0000</v>
      </c>
      <c r="C693" t="str">
        <v>1</v>
      </c>
      <c r="D693" t="str">
        <v>139</v>
      </c>
      <c r="F693" t="str">
        <v>1</v>
      </c>
      <c r="G693" t="str">
        <v>139</v>
      </c>
    </row>
    <row r="694" spans="2:7" x14ac:dyDescent="0.25">
      <c r="B694" t="str">
        <v>PARK-0000</v>
      </c>
      <c r="C694" t="str">
        <v>1</v>
      </c>
      <c r="D694" t="str">
        <v>141</v>
      </c>
      <c r="F694" t="str">
        <v>1</v>
      </c>
      <c r="G694" t="str">
        <v>141</v>
      </c>
    </row>
    <row r="695" spans="2:7" x14ac:dyDescent="0.25">
      <c r="B695" t="str">
        <v>PARK-0000</v>
      </c>
      <c r="C695" t="str">
        <v>1</v>
      </c>
      <c r="D695" t="str">
        <v>142</v>
      </c>
      <c r="F695" t="str">
        <v>1</v>
      </c>
      <c r="G695" t="str">
        <v>142</v>
      </c>
    </row>
    <row r="696" spans="2:7" x14ac:dyDescent="0.25">
      <c r="B696" t="str">
        <v>PARK-0000</v>
      </c>
      <c r="C696" t="str">
        <v>1</v>
      </c>
      <c r="D696" t="str">
        <v>143</v>
      </c>
      <c r="F696" t="str">
        <v>1</v>
      </c>
      <c r="G696" t="str">
        <v>143</v>
      </c>
    </row>
    <row r="697" spans="2:7" x14ac:dyDescent="0.25">
      <c r="B697" t="str">
        <v>PARK-0000</v>
      </c>
      <c r="C697" t="str">
        <v>1</v>
      </c>
      <c r="D697" t="str">
        <v>144</v>
      </c>
      <c r="F697" t="str">
        <v>1</v>
      </c>
      <c r="G697" t="str">
        <v>144</v>
      </c>
    </row>
    <row r="698" spans="2:7" x14ac:dyDescent="0.25">
      <c r="B698" t="str">
        <v>PARK-0000</v>
      </c>
      <c r="C698" t="str">
        <v>1</v>
      </c>
      <c r="D698" t="str">
        <v>145</v>
      </c>
      <c r="F698" t="str">
        <v>1</v>
      </c>
      <c r="G698" t="str">
        <v>145</v>
      </c>
    </row>
    <row r="699" spans="2:7" x14ac:dyDescent="0.25">
      <c r="B699" t="str">
        <v>PARK-0000</v>
      </c>
      <c r="C699" t="str">
        <v>1</v>
      </c>
      <c r="D699" t="str">
        <v>146</v>
      </c>
      <c r="F699" t="str">
        <v>1</v>
      </c>
      <c r="G699" t="str">
        <v>146</v>
      </c>
    </row>
    <row r="700" spans="2:7" x14ac:dyDescent="0.25">
      <c r="B700" t="str">
        <v>PARK-0000</v>
      </c>
      <c r="C700" t="str">
        <v>1</v>
      </c>
      <c r="D700" t="str">
        <v>148</v>
      </c>
      <c r="F700" t="str">
        <v>1</v>
      </c>
      <c r="G700" t="str">
        <v>148</v>
      </c>
    </row>
    <row r="701" spans="2:7" x14ac:dyDescent="0.25">
      <c r="B701" t="str">
        <v>PARK-0000</v>
      </c>
      <c r="C701" t="str">
        <v>1</v>
      </c>
      <c r="D701" t="str">
        <v>149</v>
      </c>
      <c r="F701" t="str">
        <v>1</v>
      </c>
      <c r="G701" t="str">
        <v>149</v>
      </c>
    </row>
    <row r="702" spans="2:7" x14ac:dyDescent="0.25">
      <c r="B702" t="str">
        <v>PARK-0000</v>
      </c>
      <c r="C702" t="str">
        <v>1</v>
      </c>
      <c r="D702" t="str">
        <v>150</v>
      </c>
      <c r="F702" t="str">
        <v>1</v>
      </c>
      <c r="G702" t="str">
        <v>150</v>
      </c>
    </row>
    <row r="703" spans="2:7" x14ac:dyDescent="0.25">
      <c r="B703" t="str">
        <v>PARK-0000</v>
      </c>
      <c r="C703" t="str">
        <v>1</v>
      </c>
      <c r="D703" t="str">
        <v>151</v>
      </c>
      <c r="F703" t="str">
        <v>1</v>
      </c>
      <c r="G703" t="str">
        <v>151</v>
      </c>
    </row>
    <row r="704" spans="2:7" x14ac:dyDescent="0.25">
      <c r="B704" t="str">
        <v>PARK-0000</v>
      </c>
      <c r="C704" t="str">
        <v>1</v>
      </c>
      <c r="D704" t="str">
        <v>152</v>
      </c>
      <c r="F704" t="str">
        <v>1</v>
      </c>
      <c r="G704" t="str">
        <v>152</v>
      </c>
    </row>
    <row r="705" spans="2:7" x14ac:dyDescent="0.25">
      <c r="B705" t="str">
        <v>PARK-0000</v>
      </c>
      <c r="C705" t="str">
        <v>1</v>
      </c>
      <c r="D705" t="str">
        <v>153</v>
      </c>
      <c r="F705" t="str">
        <v>1</v>
      </c>
      <c r="G705" t="str">
        <v>153</v>
      </c>
    </row>
    <row r="706" spans="2:7" x14ac:dyDescent="0.25">
      <c r="B706" t="str">
        <v>PARK-0000</v>
      </c>
      <c r="C706" t="str">
        <v>1</v>
      </c>
      <c r="D706" t="str">
        <v>155</v>
      </c>
      <c r="F706" t="str">
        <v>1</v>
      </c>
      <c r="G706" t="str">
        <v>155</v>
      </c>
    </row>
    <row r="707" spans="2:7" x14ac:dyDescent="0.25">
      <c r="B707" t="str">
        <v>PARK-0000</v>
      </c>
      <c r="C707" t="str">
        <v>1</v>
      </c>
      <c r="D707" t="str">
        <v>156</v>
      </c>
      <c r="F707" t="str">
        <v>1</v>
      </c>
      <c r="G707" t="str">
        <v>156</v>
      </c>
    </row>
    <row r="708" spans="2:7" x14ac:dyDescent="0.25">
      <c r="B708" t="str">
        <v>PARK-0000</v>
      </c>
      <c r="C708" t="str">
        <v>1</v>
      </c>
      <c r="D708" t="str">
        <v>157</v>
      </c>
      <c r="F708" t="str">
        <v>1</v>
      </c>
      <c r="G708" t="str">
        <v>157</v>
      </c>
    </row>
    <row r="709" spans="2:7" x14ac:dyDescent="0.25">
      <c r="B709" t="str">
        <v>PARK-0000</v>
      </c>
      <c r="C709" t="str">
        <v>1</v>
      </c>
      <c r="D709" t="str">
        <v>158</v>
      </c>
      <c r="F709" t="str">
        <v>1</v>
      </c>
      <c r="G709" t="str">
        <v>158</v>
      </c>
    </row>
    <row r="710" spans="2:7" x14ac:dyDescent="0.25">
      <c r="B710" t="str">
        <v>PARK-0000</v>
      </c>
      <c r="C710" t="str">
        <v>1</v>
      </c>
      <c r="D710" t="str">
        <v>159</v>
      </c>
      <c r="F710" t="str">
        <v>1</v>
      </c>
      <c r="G710" t="str">
        <v>159</v>
      </c>
    </row>
    <row r="711" spans="2:7" x14ac:dyDescent="0.25">
      <c r="B711" t="str">
        <v>PARK-0000</v>
      </c>
      <c r="C711" t="str">
        <v>1</v>
      </c>
      <c r="D711" t="str">
        <v>161</v>
      </c>
      <c r="F711" t="str">
        <v>1</v>
      </c>
      <c r="G711" t="str">
        <v>161</v>
      </c>
    </row>
    <row r="712" spans="2:7" x14ac:dyDescent="0.25">
      <c r="B712" t="str">
        <v>PARK-0000</v>
      </c>
      <c r="C712" t="str">
        <v>1</v>
      </c>
      <c r="D712" t="str">
        <v>162</v>
      </c>
      <c r="F712" t="str">
        <v>1</v>
      </c>
      <c r="G712" t="str">
        <v>162</v>
      </c>
    </row>
    <row r="713" spans="2:7" x14ac:dyDescent="0.25">
      <c r="B713" t="str">
        <v>PARK-0000</v>
      </c>
      <c r="C713" t="str">
        <v>1</v>
      </c>
      <c r="D713" t="str">
        <v>163</v>
      </c>
      <c r="F713" t="str">
        <v>1</v>
      </c>
      <c r="G713" t="str">
        <v>163</v>
      </c>
    </row>
    <row r="714" spans="2:7" x14ac:dyDescent="0.25">
      <c r="B714" t="str">
        <v>PARK-0000</v>
      </c>
      <c r="C714" t="str">
        <v>1</v>
      </c>
      <c r="D714" t="str">
        <v>168</v>
      </c>
      <c r="F714" t="str">
        <v>1</v>
      </c>
      <c r="G714" t="str">
        <v>168</v>
      </c>
    </row>
    <row r="715" spans="2:7" x14ac:dyDescent="0.25">
      <c r="B715" t="str">
        <v>PARK-0000</v>
      </c>
      <c r="C715" t="str">
        <v>1</v>
      </c>
      <c r="D715" t="str">
        <v>169</v>
      </c>
      <c r="F715" t="str">
        <v>1</v>
      </c>
      <c r="G715" t="str">
        <v>169</v>
      </c>
    </row>
    <row r="716" spans="2:7" x14ac:dyDescent="0.25">
      <c r="B716" t="str">
        <v>PARK-0000</v>
      </c>
      <c r="C716" t="str">
        <v>1</v>
      </c>
      <c r="D716" t="str">
        <v>170</v>
      </c>
      <c r="F716" t="str">
        <v>1</v>
      </c>
      <c r="G716" t="str">
        <v>170</v>
      </c>
    </row>
    <row r="717" spans="2:7" x14ac:dyDescent="0.25">
      <c r="B717" t="str">
        <v>PARK-0000</v>
      </c>
      <c r="C717" t="str">
        <v>1</v>
      </c>
      <c r="D717" t="str">
        <v>172</v>
      </c>
      <c r="F717" t="str">
        <v>1</v>
      </c>
      <c r="G717" t="str">
        <v>172</v>
      </c>
    </row>
    <row r="718" spans="2:7" x14ac:dyDescent="0.25">
      <c r="B718" t="str">
        <v>PARK-0000</v>
      </c>
      <c r="C718" t="str">
        <v>1</v>
      </c>
      <c r="D718" t="str">
        <v>173</v>
      </c>
      <c r="F718" t="str">
        <v>1</v>
      </c>
      <c r="G718" t="str">
        <v>173</v>
      </c>
    </row>
    <row r="719" spans="2:7" x14ac:dyDescent="0.25">
      <c r="B719" t="str">
        <v>PARK-0000</v>
      </c>
      <c r="C719" t="str">
        <v>1</v>
      </c>
      <c r="D719" t="str">
        <v>174</v>
      </c>
      <c r="F719" t="str">
        <v>1</v>
      </c>
      <c r="G719" t="str">
        <v>174</v>
      </c>
    </row>
    <row r="720" spans="2:7" x14ac:dyDescent="0.25">
      <c r="B720" t="str">
        <v>PARK-0000</v>
      </c>
      <c r="C720" t="str">
        <v>1</v>
      </c>
      <c r="D720" t="str">
        <v>175</v>
      </c>
      <c r="F720" t="str">
        <v>1</v>
      </c>
      <c r="G720" t="str">
        <v>175</v>
      </c>
    </row>
    <row r="721" spans="2:7" x14ac:dyDescent="0.25">
      <c r="B721" t="str">
        <v>PARK-0000</v>
      </c>
      <c r="C721" t="str">
        <v>1</v>
      </c>
      <c r="D721" t="str">
        <v>176</v>
      </c>
      <c r="F721" t="str">
        <v>1</v>
      </c>
      <c r="G721" t="str">
        <v>176</v>
      </c>
    </row>
    <row r="722" spans="2:7" x14ac:dyDescent="0.25">
      <c r="B722" t="str">
        <v>PARK-0000</v>
      </c>
      <c r="C722" t="str">
        <v>1</v>
      </c>
      <c r="D722" t="str">
        <v>178</v>
      </c>
      <c r="F722" t="str">
        <v>1</v>
      </c>
      <c r="G722" t="str">
        <v>178</v>
      </c>
    </row>
    <row r="723" spans="2:7" x14ac:dyDescent="0.25">
      <c r="B723" t="str">
        <v>PARK-0000</v>
      </c>
      <c r="C723" t="str">
        <v>1</v>
      </c>
      <c r="D723" t="str">
        <v>180</v>
      </c>
      <c r="F723" t="str">
        <v>1</v>
      </c>
      <c r="G723" t="str">
        <v>180</v>
      </c>
    </row>
    <row r="724" spans="2:7" x14ac:dyDescent="0.25">
      <c r="B724" t="str">
        <v>PARK-0000</v>
      </c>
      <c r="C724" t="str">
        <v>1</v>
      </c>
      <c r="D724" t="str">
        <v>182</v>
      </c>
      <c r="F724" t="str">
        <v>1</v>
      </c>
      <c r="G724" t="str">
        <v>182</v>
      </c>
    </row>
    <row r="725" spans="2:7" x14ac:dyDescent="0.25">
      <c r="B725" t="str">
        <v>PARK-0000</v>
      </c>
      <c r="C725" t="str">
        <v>1</v>
      </c>
      <c r="D725" t="str">
        <v>183</v>
      </c>
      <c r="F725" t="str">
        <v>1</v>
      </c>
      <c r="G725" t="str">
        <v>183</v>
      </c>
    </row>
    <row r="726" spans="2:7" x14ac:dyDescent="0.25">
      <c r="B726" t="str">
        <v>PARK-0000</v>
      </c>
      <c r="C726" t="str">
        <v>1</v>
      </c>
      <c r="D726" t="str">
        <v>184</v>
      </c>
      <c r="F726" t="str">
        <v>1</v>
      </c>
      <c r="G726" t="str">
        <v>184</v>
      </c>
    </row>
    <row r="727" spans="2:7" x14ac:dyDescent="0.25">
      <c r="B727" t="str">
        <v>PARK-0000</v>
      </c>
      <c r="C727" t="str">
        <v>1</v>
      </c>
      <c r="D727" t="str">
        <v>185</v>
      </c>
      <c r="F727" t="str">
        <v>1</v>
      </c>
      <c r="G727" t="str">
        <v>185</v>
      </c>
    </row>
    <row r="728" spans="2:7" x14ac:dyDescent="0.25">
      <c r="B728" t="str">
        <v>PARK-0000</v>
      </c>
      <c r="C728" t="str">
        <v>1</v>
      </c>
      <c r="D728" t="str">
        <v>189</v>
      </c>
      <c r="F728" t="str">
        <v>1</v>
      </c>
      <c r="G728" t="str">
        <v>189</v>
      </c>
    </row>
    <row r="729" spans="2:7" x14ac:dyDescent="0.25">
      <c r="B729" t="str">
        <v>PARK-0000</v>
      </c>
      <c r="C729" t="str">
        <v>1</v>
      </c>
      <c r="D729" t="str">
        <v>191</v>
      </c>
      <c r="F729" t="str">
        <v>1</v>
      </c>
      <c r="G729" t="str">
        <v>191</v>
      </c>
    </row>
    <row r="730" spans="2:7" x14ac:dyDescent="0.25">
      <c r="B730" t="str">
        <v>PARK-0000</v>
      </c>
      <c r="C730" t="str">
        <v>1</v>
      </c>
      <c r="D730" t="str">
        <v>192</v>
      </c>
      <c r="F730" t="str">
        <v>1</v>
      </c>
      <c r="G730" t="str">
        <v>192</v>
      </c>
    </row>
    <row r="731" spans="2:7" x14ac:dyDescent="0.25">
      <c r="B731" t="str">
        <v>PARK-0000</v>
      </c>
      <c r="C731" t="str">
        <v>1</v>
      </c>
      <c r="D731" t="str">
        <v>193</v>
      </c>
      <c r="F731" t="str">
        <v>1</v>
      </c>
      <c r="G731" t="str">
        <v>193</v>
      </c>
    </row>
    <row r="732" spans="2:7" x14ac:dyDescent="0.25">
      <c r="B732" t="str">
        <v>PARK-0000</v>
      </c>
      <c r="C732" t="str">
        <v>1</v>
      </c>
      <c r="D732" t="str">
        <v>194</v>
      </c>
      <c r="F732" t="str">
        <v>1</v>
      </c>
      <c r="G732" t="str">
        <v>194</v>
      </c>
    </row>
    <row r="733" spans="2:7" x14ac:dyDescent="0.25">
      <c r="B733" t="str">
        <v>PARK-0000</v>
      </c>
      <c r="C733" t="str">
        <v>1</v>
      </c>
      <c r="D733" t="str">
        <v>195</v>
      </c>
      <c r="F733" t="str">
        <v>1</v>
      </c>
      <c r="G733" t="str">
        <v>195</v>
      </c>
    </row>
    <row r="734" spans="2:7" x14ac:dyDescent="0.25">
      <c r="B734" t="str">
        <v>PARK-0000</v>
      </c>
      <c r="C734" t="str">
        <v>1</v>
      </c>
      <c r="D734" t="str">
        <v>197</v>
      </c>
      <c r="F734" t="str">
        <v>1</v>
      </c>
      <c r="G734" t="str">
        <v>197</v>
      </c>
    </row>
    <row r="735" spans="2:7" x14ac:dyDescent="0.25">
      <c r="B735" t="str">
        <v>PARK-0000</v>
      </c>
      <c r="C735" t="str">
        <v>1</v>
      </c>
      <c r="D735" t="str">
        <v>202</v>
      </c>
      <c r="F735" t="str">
        <v>1</v>
      </c>
      <c r="G735" t="str">
        <v>202</v>
      </c>
    </row>
    <row r="736" spans="2:7" x14ac:dyDescent="0.25">
      <c r="B736" t="str">
        <v>PARK-0000</v>
      </c>
      <c r="C736" t="str">
        <v>1</v>
      </c>
      <c r="D736" t="str">
        <v>203</v>
      </c>
      <c r="F736" t="str">
        <v>1</v>
      </c>
      <c r="G736" t="str">
        <v>203</v>
      </c>
    </row>
    <row r="737" spans="2:7" x14ac:dyDescent="0.25">
      <c r="B737" t="str">
        <v>PARK-0000</v>
      </c>
      <c r="C737" t="str">
        <v>1</v>
      </c>
      <c r="D737" t="str">
        <v>204</v>
      </c>
      <c r="F737" t="str">
        <v>1</v>
      </c>
      <c r="G737" t="str">
        <v>204</v>
      </c>
    </row>
    <row r="738" spans="2:7" x14ac:dyDescent="0.25">
      <c r="B738" t="str">
        <v>PARK-0000</v>
      </c>
      <c r="C738" t="str">
        <v>1</v>
      </c>
      <c r="D738" t="str">
        <v>205</v>
      </c>
      <c r="F738" t="str">
        <v>1</v>
      </c>
      <c r="G738" t="str">
        <v>205</v>
      </c>
    </row>
    <row r="739" spans="2:7" x14ac:dyDescent="0.25">
      <c r="B739" t="str">
        <v>PARK-0000</v>
      </c>
      <c r="C739" t="str">
        <v>1</v>
      </c>
      <c r="D739" t="str">
        <v>206</v>
      </c>
      <c r="F739" t="str">
        <v>1</v>
      </c>
      <c r="G739" t="str">
        <v>206</v>
      </c>
    </row>
    <row r="740" spans="2:7" x14ac:dyDescent="0.25">
      <c r="B740" t="str">
        <v>PARK-0000</v>
      </c>
      <c r="C740" t="str">
        <v>1</v>
      </c>
      <c r="D740" t="str">
        <v>208</v>
      </c>
      <c r="F740" t="str">
        <v>1</v>
      </c>
      <c r="G740" t="str">
        <v>208</v>
      </c>
    </row>
    <row r="741" spans="2:7" x14ac:dyDescent="0.25">
      <c r="B741" t="str">
        <v>PARK-0000</v>
      </c>
      <c r="C741" t="str">
        <v>1</v>
      </c>
      <c r="D741" t="str">
        <v>209</v>
      </c>
      <c r="F741" t="str">
        <v>1</v>
      </c>
      <c r="G741" t="str">
        <v>209</v>
      </c>
    </row>
    <row r="742" spans="2:7" x14ac:dyDescent="0.25">
      <c r="B742" t="str">
        <v>PARK-0000</v>
      </c>
      <c r="C742" t="str">
        <v>1</v>
      </c>
      <c r="D742" t="str">
        <v>211</v>
      </c>
      <c r="F742" t="str">
        <v>1</v>
      </c>
      <c r="G742" t="str">
        <v>211</v>
      </c>
    </row>
    <row r="743" spans="2:7" x14ac:dyDescent="0.25">
      <c r="B743" t="str">
        <v>PARK-0000</v>
      </c>
      <c r="C743" t="str">
        <v>1</v>
      </c>
      <c r="D743" t="str">
        <v>214</v>
      </c>
      <c r="F743" t="str">
        <v>1</v>
      </c>
      <c r="G743" t="str">
        <v>214</v>
      </c>
    </row>
    <row r="744" spans="2:7" x14ac:dyDescent="0.25">
      <c r="B744" t="str">
        <v>PARK-0000</v>
      </c>
      <c r="C744" t="str">
        <v>1</v>
      </c>
      <c r="D744" t="str">
        <v>216</v>
      </c>
      <c r="F744" t="str">
        <v>1</v>
      </c>
      <c r="G744" t="str">
        <v>216</v>
      </c>
    </row>
    <row r="745" spans="2:7" x14ac:dyDescent="0.25">
      <c r="B745" t="str">
        <v>PARK-0000</v>
      </c>
      <c r="C745" t="str">
        <v>1</v>
      </c>
      <c r="D745" t="str">
        <v>219</v>
      </c>
      <c r="F745" t="str">
        <v>1</v>
      </c>
      <c r="G745" t="str">
        <v>219</v>
      </c>
    </row>
    <row r="746" spans="2:7" x14ac:dyDescent="0.25">
      <c r="B746" t="str">
        <v>PARK-0000</v>
      </c>
      <c r="C746" t="str">
        <v>1</v>
      </c>
      <c r="D746" t="str">
        <v>220</v>
      </c>
      <c r="F746" t="str">
        <v>1</v>
      </c>
      <c r="G746" t="str">
        <v>220</v>
      </c>
    </row>
    <row r="747" spans="2:7" x14ac:dyDescent="0.25">
      <c r="B747" t="str">
        <v>PARK-0000</v>
      </c>
      <c r="C747" t="str">
        <v>1</v>
      </c>
      <c r="D747" t="str">
        <v>221</v>
      </c>
      <c r="F747" t="str">
        <v>1</v>
      </c>
      <c r="G747" t="str">
        <v>221</v>
      </c>
    </row>
    <row r="748" spans="2:7" x14ac:dyDescent="0.25">
      <c r="B748" t="str">
        <v>PARK-0000</v>
      </c>
      <c r="C748" t="str">
        <v>1</v>
      </c>
      <c r="D748" t="str">
        <v>223</v>
      </c>
      <c r="F748" t="str">
        <v>1</v>
      </c>
      <c r="G748" t="str">
        <v>223</v>
      </c>
    </row>
    <row r="749" spans="2:7" x14ac:dyDescent="0.25">
      <c r="B749" t="str">
        <v>PARK-0000</v>
      </c>
      <c r="C749" t="str">
        <v>1</v>
      </c>
      <c r="D749" t="str">
        <v>224</v>
      </c>
      <c r="F749" t="str">
        <v>1</v>
      </c>
      <c r="G749" t="str">
        <v>224</v>
      </c>
    </row>
    <row r="750" spans="2:7" x14ac:dyDescent="0.25">
      <c r="B750" t="str">
        <v>PARK-0000</v>
      </c>
      <c r="C750" t="str">
        <v>1</v>
      </c>
      <c r="D750" t="str">
        <v>226</v>
      </c>
      <c r="F750" t="str">
        <v>1</v>
      </c>
      <c r="G750" t="str">
        <v>226</v>
      </c>
    </row>
    <row r="751" spans="2:7" x14ac:dyDescent="0.25">
      <c r="B751" t="str">
        <v>PARK-0000</v>
      </c>
      <c r="C751" t="str">
        <v>1</v>
      </c>
      <c r="D751" t="str">
        <v>227</v>
      </c>
      <c r="F751" t="str">
        <v>1</v>
      </c>
      <c r="G751" t="str">
        <v>227</v>
      </c>
    </row>
    <row r="752" spans="2:7" x14ac:dyDescent="0.25">
      <c r="B752" t="str">
        <v>PARK-0000</v>
      </c>
      <c r="C752" t="str">
        <v>1</v>
      </c>
      <c r="D752" t="str">
        <v>235</v>
      </c>
      <c r="F752" t="str">
        <v>1</v>
      </c>
      <c r="G752" t="str">
        <v>235</v>
      </c>
    </row>
    <row r="753" spans="2:7" x14ac:dyDescent="0.25">
      <c r="B753" t="str">
        <v>PARK-0000</v>
      </c>
      <c r="C753" t="str">
        <v>1</v>
      </c>
      <c r="D753" t="str">
        <v>240</v>
      </c>
      <c r="F753" t="str">
        <v>1</v>
      </c>
      <c r="G753" t="str">
        <v>240</v>
      </c>
    </row>
    <row r="754" spans="2:7" x14ac:dyDescent="0.25">
      <c r="B754" t="str">
        <v>PARK-0000</v>
      </c>
      <c r="C754" t="str">
        <v>1</v>
      </c>
      <c r="D754" t="str">
        <v>800</v>
      </c>
      <c r="F754" t="str">
        <v>1</v>
      </c>
      <c r="G754" t="str">
        <v>800</v>
      </c>
    </row>
    <row r="755" spans="2:7" x14ac:dyDescent="0.25">
      <c r="B755" t="str">
        <v>PARK-0000</v>
      </c>
      <c r="C755" t="str">
        <v>1</v>
      </c>
      <c r="D755" t="str">
        <v>801</v>
      </c>
      <c r="F755" t="str">
        <v>1</v>
      </c>
      <c r="G755" t="str">
        <v>801</v>
      </c>
    </row>
    <row r="756" spans="2:7" x14ac:dyDescent="0.25">
      <c r="B756" t="str">
        <v>PARK-0000</v>
      </c>
      <c r="C756" t="str">
        <v>1</v>
      </c>
      <c r="D756" t="str">
        <v>803</v>
      </c>
      <c r="F756" t="str">
        <v>1</v>
      </c>
      <c r="G756" t="str">
        <v>803</v>
      </c>
    </row>
    <row r="757" spans="2:7" x14ac:dyDescent="0.25">
      <c r="B757" t="str">
        <v>PARK-0000</v>
      </c>
      <c r="C757" t="str">
        <v>1</v>
      </c>
      <c r="D757" t="str">
        <v>806</v>
      </c>
      <c r="F757" t="str">
        <v>1</v>
      </c>
      <c r="G757" t="str">
        <v>806</v>
      </c>
    </row>
    <row r="758" spans="2:7" x14ac:dyDescent="0.25">
      <c r="B758" t="str">
        <v>PARK-0000</v>
      </c>
      <c r="C758" t="str">
        <v>1</v>
      </c>
      <c r="D758" t="str">
        <v>807</v>
      </c>
      <c r="F758" t="str">
        <v>1</v>
      </c>
      <c r="G758" t="str">
        <v>807</v>
      </c>
    </row>
    <row r="759" spans="2:7" x14ac:dyDescent="0.25">
      <c r="B759" t="str">
        <v>PARK-0000</v>
      </c>
      <c r="C759" t="str">
        <v>1</v>
      </c>
      <c r="D759" t="str">
        <v>813</v>
      </c>
      <c r="F759" t="str">
        <v>1</v>
      </c>
      <c r="G759" t="str">
        <v>813</v>
      </c>
    </row>
    <row r="760" spans="2:7" x14ac:dyDescent="0.25">
      <c r="B760" t="str">
        <v>PARK-0000</v>
      </c>
      <c r="C760" t="str">
        <v>1</v>
      </c>
      <c r="D760" t="str">
        <v>819</v>
      </c>
      <c r="F760" t="str">
        <v>1</v>
      </c>
      <c r="G760" t="str">
        <v>819</v>
      </c>
    </row>
    <row r="761" spans="2:7" x14ac:dyDescent="0.25">
      <c r="B761" t="str">
        <v>PARK-0000</v>
      </c>
      <c r="C761" t="str">
        <v>1</v>
      </c>
      <c r="D761" t="str">
        <v>821</v>
      </c>
      <c r="F761" t="str">
        <v>1</v>
      </c>
      <c r="G761" t="str">
        <v>821</v>
      </c>
    </row>
    <row r="762" spans="2:7" x14ac:dyDescent="0.25">
      <c r="B762" t="str">
        <v>PARK-0000</v>
      </c>
      <c r="C762" t="str">
        <v>1</v>
      </c>
      <c r="D762" t="str">
        <v>822</v>
      </c>
      <c r="F762" t="str">
        <v>1</v>
      </c>
      <c r="G762" t="str">
        <v>822</v>
      </c>
    </row>
    <row r="763" spans="2:7" x14ac:dyDescent="0.25">
      <c r="B763" t="str">
        <v>PARK-0000</v>
      </c>
      <c r="C763" t="str">
        <v>1</v>
      </c>
      <c r="D763" t="str">
        <v>823</v>
      </c>
      <c r="F763" t="str">
        <v>1</v>
      </c>
      <c r="G763" t="str">
        <v>823</v>
      </c>
    </row>
    <row r="764" spans="2:7" x14ac:dyDescent="0.25">
      <c r="B764" t="str">
        <v>PARK-0000</v>
      </c>
      <c r="C764" t="str">
        <v>1</v>
      </c>
      <c r="D764" t="str">
        <v>831</v>
      </c>
      <c r="F764" t="str">
        <v>1</v>
      </c>
      <c r="G764" t="str">
        <v>831</v>
      </c>
    </row>
    <row r="765" spans="2:7" x14ac:dyDescent="0.25">
      <c r="B765" t="str">
        <v>PARK-0000</v>
      </c>
      <c r="C765" t="str">
        <v>1</v>
      </c>
      <c r="D765" t="str">
        <v>842</v>
      </c>
      <c r="F765" t="str">
        <v>1</v>
      </c>
      <c r="G765" t="str">
        <v>842</v>
      </c>
    </row>
    <row r="766" spans="2:7" x14ac:dyDescent="0.25">
      <c r="B766" t="str">
        <v>PARK-0000</v>
      </c>
      <c r="C766" t="str">
        <v>1</v>
      </c>
      <c r="D766" t="str">
        <v>845</v>
      </c>
      <c r="F766" t="str">
        <v>1</v>
      </c>
      <c r="G766" t="str">
        <v>845</v>
      </c>
    </row>
    <row r="767" spans="2:7" x14ac:dyDescent="0.25">
      <c r="B767" t="str">
        <v>PARK-0000</v>
      </c>
      <c r="C767" t="str">
        <v>1</v>
      </c>
      <c r="D767" t="str">
        <v>846</v>
      </c>
      <c r="F767" t="str">
        <v>1</v>
      </c>
      <c r="G767" t="str">
        <v>846</v>
      </c>
    </row>
    <row r="768" spans="2:7" x14ac:dyDescent="0.25">
      <c r="B768" t="str">
        <v>PARK-0000</v>
      </c>
      <c r="C768" t="str">
        <v>5</v>
      </c>
      <c r="D768" t="str">
        <v>104</v>
      </c>
      <c r="F768" t="str">
        <v>5</v>
      </c>
      <c r="G768" t="str">
        <v>104</v>
      </c>
    </row>
    <row r="769" spans="2:7" x14ac:dyDescent="0.25">
      <c r="B769" t="str">
        <v>PARK-0000</v>
      </c>
      <c r="C769" t="str">
        <v>5</v>
      </c>
      <c r="D769" t="str">
        <v>115</v>
      </c>
      <c r="F769" t="str">
        <v>5</v>
      </c>
      <c r="G769" t="str">
        <v>115</v>
      </c>
    </row>
    <row r="770" spans="2:7" x14ac:dyDescent="0.25">
      <c r="B770" t="str">
        <v>PARK-0000</v>
      </c>
      <c r="C770" t="str">
        <v>5</v>
      </c>
      <c r="D770" t="str">
        <v>123</v>
      </c>
      <c r="F770" t="str">
        <v>5</v>
      </c>
      <c r="G770" t="str">
        <v>123</v>
      </c>
    </row>
    <row r="771" spans="2:7" x14ac:dyDescent="0.25">
      <c r="B771" t="str">
        <v>PARK-0000</v>
      </c>
      <c r="C771" t="str">
        <v>5</v>
      </c>
      <c r="D771" t="str">
        <v>130</v>
      </c>
      <c r="F771" t="str">
        <v>5</v>
      </c>
      <c r="G771" t="str">
        <v>130</v>
      </c>
    </row>
    <row r="772" spans="2:7" x14ac:dyDescent="0.25">
      <c r="B772" t="str">
        <v>PARK-0000</v>
      </c>
      <c r="C772" t="str">
        <v>5</v>
      </c>
      <c r="D772" t="str">
        <v>131</v>
      </c>
      <c r="F772" t="str">
        <v>5</v>
      </c>
      <c r="G772" t="str">
        <v>131</v>
      </c>
    </row>
    <row r="773" spans="2:7" x14ac:dyDescent="0.25">
      <c r="B773" t="str">
        <v>PARK-0000</v>
      </c>
      <c r="C773" t="str">
        <v>5</v>
      </c>
      <c r="D773" t="str">
        <v>133</v>
      </c>
      <c r="F773" t="str">
        <v>5</v>
      </c>
      <c r="G773" t="str">
        <v>133</v>
      </c>
    </row>
    <row r="774" spans="2:7" x14ac:dyDescent="0.25">
      <c r="B774" t="str">
        <v>PARK-0000</v>
      </c>
      <c r="C774" t="str">
        <v>5</v>
      </c>
      <c r="D774" t="str">
        <v>134</v>
      </c>
      <c r="F774" t="str">
        <v>5</v>
      </c>
      <c r="G774" t="str">
        <v>134</v>
      </c>
    </row>
    <row r="775" spans="2:7" x14ac:dyDescent="0.25">
      <c r="B775" t="str">
        <v>PARK-0000</v>
      </c>
      <c r="C775" t="str">
        <v>5</v>
      </c>
      <c r="D775" t="str">
        <v>137</v>
      </c>
      <c r="F775" t="str">
        <v>5</v>
      </c>
      <c r="G775" t="str">
        <v>137</v>
      </c>
    </row>
    <row r="776" spans="2:7" x14ac:dyDescent="0.25">
      <c r="B776" t="str">
        <v>PARK-0000</v>
      </c>
      <c r="C776" t="str">
        <v>5</v>
      </c>
      <c r="D776" t="str">
        <v>149</v>
      </c>
      <c r="F776" t="str">
        <v>5</v>
      </c>
      <c r="G776" t="str">
        <v>149</v>
      </c>
    </row>
    <row r="777" spans="2:7" x14ac:dyDescent="0.25">
      <c r="B777" t="str">
        <v>PARK-0000</v>
      </c>
      <c r="C777" t="str">
        <v>5</v>
      </c>
      <c r="D777" t="str">
        <v>153</v>
      </c>
      <c r="F777" t="str">
        <v>5</v>
      </c>
      <c r="G777" t="str">
        <v>153</v>
      </c>
    </row>
    <row r="778" spans="2:7" x14ac:dyDescent="0.25">
      <c r="B778" t="str">
        <v>PARK-0000</v>
      </c>
      <c r="C778" t="str">
        <v>5</v>
      </c>
      <c r="D778" t="str">
        <v>155</v>
      </c>
      <c r="F778" t="str">
        <v>5</v>
      </c>
      <c r="G778" t="str">
        <v>155</v>
      </c>
    </row>
    <row r="779" spans="2:7" x14ac:dyDescent="0.25">
      <c r="B779" t="str">
        <v>PARK-0000</v>
      </c>
      <c r="C779" t="str">
        <v>5</v>
      </c>
      <c r="D779" t="str">
        <v>174</v>
      </c>
      <c r="F779" t="str">
        <v>5</v>
      </c>
      <c r="G779" t="str">
        <v>174</v>
      </c>
    </row>
    <row r="780" spans="2:7" x14ac:dyDescent="0.25">
      <c r="B780" t="str">
        <v>PARK-0000</v>
      </c>
      <c r="C780" t="str">
        <v>5</v>
      </c>
      <c r="D780" t="str">
        <v>175</v>
      </c>
      <c r="F780" t="str">
        <v>5</v>
      </c>
      <c r="G780" t="str">
        <v>175</v>
      </c>
    </row>
    <row r="781" spans="2:7" x14ac:dyDescent="0.25">
      <c r="B781" t="str">
        <v>PARK-0000</v>
      </c>
      <c r="C781" t="str">
        <v>5</v>
      </c>
      <c r="D781" t="str">
        <v>194</v>
      </c>
      <c r="F781" t="str">
        <v>5</v>
      </c>
      <c r="G781" t="str">
        <v>194</v>
      </c>
    </row>
    <row r="782" spans="2:7" x14ac:dyDescent="0.25">
      <c r="B782" t="str">
        <v>PARK-0000</v>
      </c>
      <c r="C782" t="str">
        <v>5</v>
      </c>
      <c r="D782" t="str">
        <v>842</v>
      </c>
      <c r="F782" t="str">
        <v>5</v>
      </c>
      <c r="G782" t="str">
        <v>842</v>
      </c>
    </row>
    <row r="783" spans="2:7" x14ac:dyDescent="0.25">
      <c r="B783" t="str">
        <v>PARK-0000</v>
      </c>
      <c r="C783" t="str">
        <v>4</v>
      </c>
      <c r="D783" t="str">
        <v>162</v>
      </c>
      <c r="F783" t="str">
        <v>4</v>
      </c>
      <c r="G783" t="str">
        <v>162</v>
      </c>
    </row>
    <row r="784" spans="2:7" x14ac:dyDescent="0.25">
      <c r="B784" t="str">
        <v>PARK-0000</v>
      </c>
      <c r="C784" t="str">
        <v>5</v>
      </c>
      <c r="D784" t="str">
        <v>194</v>
      </c>
      <c r="F784" t="str">
        <v>5</v>
      </c>
      <c r="G784" t="str">
        <v>194</v>
      </c>
    </row>
    <row r="785" spans="2:7" x14ac:dyDescent="0.25">
      <c r="B785" t="str">
        <v>PARK-0000</v>
      </c>
      <c r="C785" t="str">
        <v>3</v>
      </c>
      <c r="D785" t="str">
        <v>155</v>
      </c>
      <c r="F785" t="str">
        <v>3</v>
      </c>
      <c r="G785" t="str">
        <v>155</v>
      </c>
    </row>
    <row r="786" spans="2:7" x14ac:dyDescent="0.25">
      <c r="B786" t="str">
        <v>PARK-0000</v>
      </c>
      <c r="C786" t="str">
        <v>1</v>
      </c>
      <c r="D786" t="str">
        <v>102</v>
      </c>
      <c r="F786" t="str">
        <v>1</v>
      </c>
      <c r="G786" t="str">
        <v>102</v>
      </c>
    </row>
    <row r="787" spans="2:7" x14ac:dyDescent="0.25">
      <c r="B787" t="str">
        <v>PARK-0000</v>
      </c>
      <c r="C787" t="str">
        <v>1</v>
      </c>
      <c r="D787" t="str">
        <v>103</v>
      </c>
      <c r="F787" t="str">
        <v>1</v>
      </c>
      <c r="G787" t="str">
        <v>103</v>
      </c>
    </row>
    <row r="788" spans="2:7" x14ac:dyDescent="0.25">
      <c r="B788" t="str">
        <v>PARK-0000</v>
      </c>
      <c r="C788" t="str">
        <v>1</v>
      </c>
      <c r="D788" t="str">
        <v>104</v>
      </c>
      <c r="F788" t="str">
        <v>1</v>
      </c>
      <c r="G788" t="str">
        <v>104</v>
      </c>
    </row>
    <row r="789" spans="2:7" x14ac:dyDescent="0.25">
      <c r="B789" t="str">
        <v>PARK-0000</v>
      </c>
      <c r="C789" t="str">
        <v>1</v>
      </c>
      <c r="D789" t="str">
        <v>106</v>
      </c>
      <c r="F789" t="str">
        <v>1</v>
      </c>
      <c r="G789" t="str">
        <v>106</v>
      </c>
    </row>
    <row r="790" spans="2:7" x14ac:dyDescent="0.25">
      <c r="B790" t="str">
        <v>PARK-0000</v>
      </c>
      <c r="C790" t="str">
        <v>1</v>
      </c>
      <c r="D790" t="str">
        <v>107</v>
      </c>
      <c r="F790" t="str">
        <v>1</v>
      </c>
      <c r="G790" t="str">
        <v>107</v>
      </c>
    </row>
    <row r="791" spans="2:7" x14ac:dyDescent="0.25">
      <c r="B791" t="str">
        <v>PARK-0000</v>
      </c>
      <c r="C791" t="str">
        <v>1</v>
      </c>
      <c r="D791" t="str">
        <v>109</v>
      </c>
      <c r="F791" t="str">
        <v>1</v>
      </c>
      <c r="G791" t="str">
        <v>109</v>
      </c>
    </row>
    <row r="792" spans="2:7" x14ac:dyDescent="0.25">
      <c r="B792" t="str">
        <v>PARK-0000</v>
      </c>
      <c r="C792" t="str">
        <v>1</v>
      </c>
      <c r="D792" t="str">
        <v>110</v>
      </c>
      <c r="F792" t="str">
        <v>1</v>
      </c>
      <c r="G792" t="str">
        <v>110</v>
      </c>
    </row>
    <row r="793" spans="2:7" x14ac:dyDescent="0.25">
      <c r="B793" t="str">
        <v>PARK-0000</v>
      </c>
      <c r="C793" t="str">
        <v>1</v>
      </c>
      <c r="D793" t="str">
        <v>111</v>
      </c>
      <c r="F793" t="str">
        <v>1</v>
      </c>
      <c r="G793" t="str">
        <v>111</v>
      </c>
    </row>
    <row r="794" spans="2:7" x14ac:dyDescent="0.25">
      <c r="B794" t="str">
        <v>PARK-0000</v>
      </c>
      <c r="C794" t="str">
        <v>1</v>
      </c>
      <c r="D794" t="str">
        <v>113</v>
      </c>
      <c r="F794" t="str">
        <v>1</v>
      </c>
      <c r="G794" t="str">
        <v>113</v>
      </c>
    </row>
    <row r="795" spans="2:7" x14ac:dyDescent="0.25">
      <c r="B795" t="str">
        <v>PARK-0000</v>
      </c>
      <c r="C795" t="str">
        <v>1</v>
      </c>
      <c r="D795" t="str">
        <v>114</v>
      </c>
      <c r="F795" t="str">
        <v>1</v>
      </c>
      <c r="G795" t="str">
        <v>114</v>
      </c>
    </row>
    <row r="796" spans="2:7" x14ac:dyDescent="0.25">
      <c r="B796" t="str">
        <v>PARK-0000</v>
      </c>
      <c r="C796" t="str">
        <v>1</v>
      </c>
      <c r="D796" t="str">
        <v>115</v>
      </c>
      <c r="F796" t="str">
        <v>1</v>
      </c>
      <c r="G796" t="str">
        <v>115</v>
      </c>
    </row>
    <row r="797" spans="2:7" x14ac:dyDescent="0.25">
      <c r="B797" t="str">
        <v>PARK-0000</v>
      </c>
      <c r="C797" t="str">
        <v>1</v>
      </c>
      <c r="D797" t="str">
        <v>119</v>
      </c>
      <c r="F797" t="str">
        <v>1</v>
      </c>
      <c r="G797" t="str">
        <v>119</v>
      </c>
    </row>
    <row r="798" spans="2:7" x14ac:dyDescent="0.25">
      <c r="B798" t="str">
        <v>PARK-0000</v>
      </c>
      <c r="C798" t="str">
        <v>1</v>
      </c>
      <c r="D798" t="str">
        <v>120</v>
      </c>
      <c r="F798" t="str">
        <v>1</v>
      </c>
      <c r="G798" t="str">
        <v>120</v>
      </c>
    </row>
    <row r="799" spans="2:7" x14ac:dyDescent="0.25">
      <c r="B799" t="str">
        <v>PARK-0000</v>
      </c>
      <c r="C799" t="str">
        <v>1</v>
      </c>
      <c r="D799" t="str">
        <v>121</v>
      </c>
      <c r="F799" t="str">
        <v>1</v>
      </c>
      <c r="G799" t="str">
        <v>121</v>
      </c>
    </row>
    <row r="800" spans="2:7" x14ac:dyDescent="0.25">
      <c r="B800" t="str">
        <v>PARK-0000</v>
      </c>
      <c r="C800" t="str">
        <v>1</v>
      </c>
      <c r="D800" t="str">
        <v>123</v>
      </c>
      <c r="F800" t="str">
        <v>1</v>
      </c>
      <c r="G800" t="str">
        <v>123</v>
      </c>
    </row>
    <row r="801" spans="2:7" x14ac:dyDescent="0.25">
      <c r="B801" t="str">
        <v>PARK-0000</v>
      </c>
      <c r="C801" t="str">
        <v>1</v>
      </c>
      <c r="D801" t="str">
        <v>125</v>
      </c>
      <c r="F801" t="str">
        <v>1</v>
      </c>
      <c r="G801" t="str">
        <v>125</v>
      </c>
    </row>
    <row r="802" spans="2:7" x14ac:dyDescent="0.25">
      <c r="B802" t="str">
        <v>PARK-0000</v>
      </c>
      <c r="C802" t="str">
        <v>1</v>
      </c>
      <c r="D802" t="str">
        <v>126</v>
      </c>
      <c r="F802" t="str">
        <v>1</v>
      </c>
      <c r="G802" t="str">
        <v>126</v>
      </c>
    </row>
    <row r="803" spans="2:7" x14ac:dyDescent="0.25">
      <c r="B803" t="str">
        <v>PARK-0000</v>
      </c>
      <c r="C803" t="str">
        <v>1</v>
      </c>
      <c r="D803" t="str">
        <v>127</v>
      </c>
      <c r="F803" t="str">
        <v>1</v>
      </c>
      <c r="G803" t="str">
        <v>127</v>
      </c>
    </row>
    <row r="804" spans="2:7" x14ac:dyDescent="0.25">
      <c r="B804" t="str">
        <v>PARK-0000</v>
      </c>
      <c r="C804" t="str">
        <v>1</v>
      </c>
      <c r="D804" t="str">
        <v>129</v>
      </c>
      <c r="F804" t="str">
        <v>1</v>
      </c>
      <c r="G804" t="str">
        <v>129</v>
      </c>
    </row>
    <row r="805" spans="2:7" x14ac:dyDescent="0.25">
      <c r="B805" t="str">
        <v>PARK-0000</v>
      </c>
      <c r="C805" t="str">
        <v>1</v>
      </c>
      <c r="D805" t="str">
        <v>130</v>
      </c>
      <c r="F805" t="str">
        <v>1</v>
      </c>
      <c r="G805" t="str">
        <v>130</v>
      </c>
    </row>
    <row r="806" spans="2:7" x14ac:dyDescent="0.25">
      <c r="B806" t="str">
        <v>PARK-0000</v>
      </c>
      <c r="C806" t="str">
        <v>1</v>
      </c>
      <c r="D806" t="str">
        <v>131</v>
      </c>
      <c r="F806" t="str">
        <v>1</v>
      </c>
      <c r="G806" t="str">
        <v>131</v>
      </c>
    </row>
    <row r="807" spans="2:7" x14ac:dyDescent="0.25">
      <c r="B807" t="str">
        <v>PARK-0000</v>
      </c>
      <c r="C807" t="str">
        <v>1</v>
      </c>
      <c r="D807" t="str">
        <v>133</v>
      </c>
      <c r="F807" t="str">
        <v>1</v>
      </c>
      <c r="G807" t="str">
        <v>133</v>
      </c>
    </row>
    <row r="808" spans="2:7" x14ac:dyDescent="0.25">
      <c r="B808" t="str">
        <v>PARK-0000</v>
      </c>
      <c r="C808" t="str">
        <v>1</v>
      </c>
      <c r="D808" t="str">
        <v>134</v>
      </c>
      <c r="F808" t="str">
        <v>1</v>
      </c>
      <c r="G808" t="str">
        <v>134</v>
      </c>
    </row>
    <row r="809" spans="2:7" x14ac:dyDescent="0.25">
      <c r="B809" t="str">
        <v>PARK-0000</v>
      </c>
      <c r="C809" t="str">
        <v>1</v>
      </c>
      <c r="D809" t="str">
        <v>135</v>
      </c>
      <c r="F809" t="str">
        <v>1</v>
      </c>
      <c r="G809" t="str">
        <v>135</v>
      </c>
    </row>
    <row r="810" spans="2:7" x14ac:dyDescent="0.25">
      <c r="B810" t="str">
        <v>PARK-0000</v>
      </c>
      <c r="C810" t="str">
        <v>1</v>
      </c>
      <c r="D810" t="str">
        <v>136</v>
      </c>
      <c r="F810" t="str">
        <v>1</v>
      </c>
      <c r="G810" t="str">
        <v>136</v>
      </c>
    </row>
    <row r="811" spans="2:7" x14ac:dyDescent="0.25">
      <c r="B811" t="str">
        <v>PARK-0000</v>
      </c>
      <c r="C811" t="str">
        <v>1</v>
      </c>
      <c r="D811" t="str">
        <v>137</v>
      </c>
      <c r="F811" t="str">
        <v>1</v>
      </c>
      <c r="G811" t="str">
        <v>137</v>
      </c>
    </row>
    <row r="812" spans="2:7" x14ac:dyDescent="0.25">
      <c r="B812" t="str">
        <v>PARK-0000</v>
      </c>
      <c r="C812" t="str">
        <v>1</v>
      </c>
      <c r="D812" t="str">
        <v>138</v>
      </c>
      <c r="F812" t="str">
        <v>1</v>
      </c>
      <c r="G812" t="str">
        <v>138</v>
      </c>
    </row>
    <row r="813" spans="2:7" x14ac:dyDescent="0.25">
      <c r="B813" t="str">
        <v>PARK-0000</v>
      </c>
      <c r="C813" t="str">
        <v>1</v>
      </c>
      <c r="D813" t="str">
        <v>139</v>
      </c>
      <c r="F813" t="str">
        <v>1</v>
      </c>
      <c r="G813" t="str">
        <v>139</v>
      </c>
    </row>
    <row r="814" spans="2:7" x14ac:dyDescent="0.25">
      <c r="B814" t="str">
        <v>PARK-0000</v>
      </c>
      <c r="C814" t="str">
        <v>1</v>
      </c>
      <c r="D814" t="str">
        <v>141</v>
      </c>
      <c r="F814" t="str">
        <v>1</v>
      </c>
      <c r="G814" t="str">
        <v>141</v>
      </c>
    </row>
    <row r="815" spans="2:7" x14ac:dyDescent="0.25">
      <c r="B815" t="str">
        <v>PARK-0000</v>
      </c>
      <c r="C815" t="str">
        <v>1</v>
      </c>
      <c r="D815" t="str">
        <v>142</v>
      </c>
      <c r="F815" t="str">
        <v>1</v>
      </c>
      <c r="G815" t="str">
        <v>142</v>
      </c>
    </row>
    <row r="816" spans="2:7" x14ac:dyDescent="0.25">
      <c r="B816" t="str">
        <v>PARK-0000</v>
      </c>
      <c r="C816" t="str">
        <v>1</v>
      </c>
      <c r="D816" t="str">
        <v>143</v>
      </c>
      <c r="F816" t="str">
        <v>1</v>
      </c>
      <c r="G816" t="str">
        <v>143</v>
      </c>
    </row>
    <row r="817" spans="2:7" x14ac:dyDescent="0.25">
      <c r="B817" t="str">
        <v>PARK-0000</v>
      </c>
      <c r="C817" t="str">
        <v>1</v>
      </c>
      <c r="D817" t="str">
        <v>144</v>
      </c>
      <c r="F817" t="str">
        <v>1</v>
      </c>
      <c r="G817" t="str">
        <v>144</v>
      </c>
    </row>
    <row r="818" spans="2:7" x14ac:dyDescent="0.25">
      <c r="B818" t="str">
        <v>PARK-0000</v>
      </c>
      <c r="C818" t="str">
        <v>1</v>
      </c>
      <c r="D818" t="str">
        <v>145</v>
      </c>
      <c r="F818" t="str">
        <v>1</v>
      </c>
      <c r="G818" t="str">
        <v>145</v>
      </c>
    </row>
    <row r="819" spans="2:7" x14ac:dyDescent="0.25">
      <c r="B819" t="str">
        <v>PARK-0000</v>
      </c>
      <c r="C819" t="str">
        <v>1</v>
      </c>
      <c r="D819" t="str">
        <v>146</v>
      </c>
      <c r="F819" t="str">
        <v>1</v>
      </c>
      <c r="G819" t="str">
        <v>146</v>
      </c>
    </row>
    <row r="820" spans="2:7" x14ac:dyDescent="0.25">
      <c r="B820" t="str">
        <v>PARK-0000</v>
      </c>
      <c r="C820" t="str">
        <v>1</v>
      </c>
      <c r="D820" t="str">
        <v>148</v>
      </c>
      <c r="F820" t="str">
        <v>1</v>
      </c>
      <c r="G820" t="str">
        <v>148</v>
      </c>
    </row>
    <row r="821" spans="2:7" x14ac:dyDescent="0.25">
      <c r="B821" t="str">
        <v>PARK-0000</v>
      </c>
      <c r="C821" t="str">
        <v>1</v>
      </c>
      <c r="D821" t="str">
        <v>149</v>
      </c>
      <c r="F821" t="str">
        <v>1</v>
      </c>
      <c r="G821" t="str">
        <v>149</v>
      </c>
    </row>
    <row r="822" spans="2:7" x14ac:dyDescent="0.25">
      <c r="B822" t="str">
        <v>PARK-0000</v>
      </c>
      <c r="C822" t="str">
        <v>1</v>
      </c>
      <c r="D822" t="str">
        <v>150</v>
      </c>
      <c r="F822" t="str">
        <v>1</v>
      </c>
      <c r="G822" t="str">
        <v>150</v>
      </c>
    </row>
    <row r="823" spans="2:7" x14ac:dyDescent="0.25">
      <c r="B823" t="str">
        <v>PARK-0000</v>
      </c>
      <c r="C823" t="str">
        <v>1</v>
      </c>
      <c r="D823" t="str">
        <v>151</v>
      </c>
      <c r="F823" t="str">
        <v>1</v>
      </c>
      <c r="G823" t="str">
        <v>151</v>
      </c>
    </row>
    <row r="824" spans="2:7" x14ac:dyDescent="0.25">
      <c r="B824" t="str">
        <v>PARK-0000</v>
      </c>
      <c r="C824" t="str">
        <v>1</v>
      </c>
      <c r="D824" t="str">
        <v>152</v>
      </c>
      <c r="F824" t="str">
        <v>1</v>
      </c>
      <c r="G824" t="str">
        <v>152</v>
      </c>
    </row>
    <row r="825" spans="2:7" x14ac:dyDescent="0.25">
      <c r="B825" t="str">
        <v>PARK-0000</v>
      </c>
      <c r="C825" t="str">
        <v>1</v>
      </c>
      <c r="D825" t="str">
        <v>153</v>
      </c>
      <c r="F825" t="str">
        <v>1</v>
      </c>
      <c r="G825" t="str">
        <v>153</v>
      </c>
    </row>
    <row r="826" spans="2:7" x14ac:dyDescent="0.25">
      <c r="B826" t="str">
        <v>PARK-0000</v>
      </c>
      <c r="C826" t="str">
        <v>1</v>
      </c>
      <c r="D826" t="str">
        <v>155</v>
      </c>
      <c r="F826" t="str">
        <v>1</v>
      </c>
      <c r="G826" t="str">
        <v>155</v>
      </c>
    </row>
    <row r="827" spans="2:7" x14ac:dyDescent="0.25">
      <c r="B827" t="str">
        <v>PARK-0000</v>
      </c>
      <c r="C827" t="str">
        <v>1</v>
      </c>
      <c r="D827" t="str">
        <v>156</v>
      </c>
      <c r="F827" t="str">
        <v>1</v>
      </c>
      <c r="G827" t="str">
        <v>156</v>
      </c>
    </row>
    <row r="828" spans="2:7" x14ac:dyDescent="0.25">
      <c r="B828" t="str">
        <v>PARK-0000</v>
      </c>
      <c r="C828" t="str">
        <v>1</v>
      </c>
      <c r="D828" t="str">
        <v>157</v>
      </c>
      <c r="F828" t="str">
        <v>1</v>
      </c>
      <c r="G828" t="str">
        <v>157</v>
      </c>
    </row>
    <row r="829" spans="2:7" x14ac:dyDescent="0.25">
      <c r="B829" t="str">
        <v>PARK-0000</v>
      </c>
      <c r="C829" t="str">
        <v>1</v>
      </c>
      <c r="D829" t="str">
        <v>158</v>
      </c>
      <c r="F829" t="str">
        <v>1</v>
      </c>
      <c r="G829" t="str">
        <v>158</v>
      </c>
    </row>
    <row r="830" spans="2:7" x14ac:dyDescent="0.25">
      <c r="B830" t="str">
        <v>PARK-0000</v>
      </c>
      <c r="C830" t="str">
        <v>1</v>
      </c>
      <c r="D830" t="str">
        <v>159</v>
      </c>
      <c r="F830" t="str">
        <v>1</v>
      </c>
      <c r="G830" t="str">
        <v>159</v>
      </c>
    </row>
    <row r="831" spans="2:7" x14ac:dyDescent="0.25">
      <c r="B831" t="str">
        <v>PARK-0000</v>
      </c>
      <c r="C831" t="str">
        <v>1</v>
      </c>
      <c r="D831" t="str">
        <v>161</v>
      </c>
      <c r="F831" t="str">
        <v>1</v>
      </c>
      <c r="G831" t="str">
        <v>161</v>
      </c>
    </row>
    <row r="832" spans="2:7" x14ac:dyDescent="0.25">
      <c r="B832" t="str">
        <v>PARK-0000</v>
      </c>
      <c r="C832" t="str">
        <v>1</v>
      </c>
      <c r="D832" t="str">
        <v>162</v>
      </c>
      <c r="F832" t="str">
        <v>1</v>
      </c>
      <c r="G832" t="str">
        <v>162</v>
      </c>
    </row>
    <row r="833" spans="2:7" x14ac:dyDescent="0.25">
      <c r="B833" t="str">
        <v>PARK-0000</v>
      </c>
      <c r="C833" t="str">
        <v>1</v>
      </c>
      <c r="D833" t="str">
        <v>163</v>
      </c>
      <c r="F833" t="str">
        <v>1</v>
      </c>
      <c r="G833" t="str">
        <v>163</v>
      </c>
    </row>
    <row r="834" spans="2:7" x14ac:dyDescent="0.25">
      <c r="B834" t="str">
        <v>PARK-0000</v>
      </c>
      <c r="C834" t="str">
        <v>1</v>
      </c>
      <c r="D834" t="str">
        <v>168</v>
      </c>
      <c r="F834" t="str">
        <v>1</v>
      </c>
      <c r="G834" t="str">
        <v>168</v>
      </c>
    </row>
    <row r="835" spans="2:7" x14ac:dyDescent="0.25">
      <c r="B835" t="str">
        <v>PARK-0000</v>
      </c>
      <c r="C835" t="str">
        <v>1</v>
      </c>
      <c r="D835" t="str">
        <v>169</v>
      </c>
      <c r="F835" t="str">
        <v>1</v>
      </c>
      <c r="G835" t="str">
        <v>169</v>
      </c>
    </row>
    <row r="836" spans="2:7" x14ac:dyDescent="0.25">
      <c r="B836" t="str">
        <v>PARK-0000</v>
      </c>
      <c r="C836" t="str">
        <v>1</v>
      </c>
      <c r="D836" t="str">
        <v>170</v>
      </c>
      <c r="F836" t="str">
        <v>1</v>
      </c>
      <c r="G836" t="str">
        <v>170</v>
      </c>
    </row>
    <row r="837" spans="2:7" x14ac:dyDescent="0.25">
      <c r="B837" t="str">
        <v>PARK-0000</v>
      </c>
      <c r="C837" t="str">
        <v>1</v>
      </c>
      <c r="D837" t="str">
        <v>172</v>
      </c>
      <c r="F837" t="str">
        <v>1</v>
      </c>
      <c r="G837" t="str">
        <v>172</v>
      </c>
    </row>
    <row r="838" spans="2:7" x14ac:dyDescent="0.25">
      <c r="B838" t="str">
        <v>PARK-0000</v>
      </c>
      <c r="C838" t="str">
        <v>1</v>
      </c>
      <c r="D838" t="str">
        <v>173</v>
      </c>
      <c r="F838" t="str">
        <v>1</v>
      </c>
      <c r="G838" t="str">
        <v>173</v>
      </c>
    </row>
    <row r="839" spans="2:7" x14ac:dyDescent="0.25">
      <c r="B839" t="str">
        <v>PARK-0000</v>
      </c>
      <c r="C839" t="str">
        <v>1</v>
      </c>
      <c r="D839" t="str">
        <v>174</v>
      </c>
      <c r="F839" t="str">
        <v>1</v>
      </c>
      <c r="G839" t="str">
        <v>174</v>
      </c>
    </row>
    <row r="840" spans="2:7" x14ac:dyDescent="0.25">
      <c r="B840" t="str">
        <v>PARK-0000</v>
      </c>
      <c r="C840" t="str">
        <v>1</v>
      </c>
      <c r="D840" t="str">
        <v>175</v>
      </c>
      <c r="F840" t="str">
        <v>1</v>
      </c>
      <c r="G840" t="str">
        <v>175</v>
      </c>
    </row>
    <row r="841" spans="2:7" x14ac:dyDescent="0.25">
      <c r="B841" t="str">
        <v>PARK-0000</v>
      </c>
      <c r="C841" t="str">
        <v>1</v>
      </c>
      <c r="D841" t="str">
        <v>176</v>
      </c>
      <c r="F841" t="str">
        <v>1</v>
      </c>
      <c r="G841" t="str">
        <v>176</v>
      </c>
    </row>
    <row r="842" spans="2:7" x14ac:dyDescent="0.25">
      <c r="B842" t="str">
        <v>PARK-0000</v>
      </c>
      <c r="C842" t="str">
        <v>1</v>
      </c>
      <c r="D842" t="str">
        <v>178</v>
      </c>
      <c r="F842" t="str">
        <v>1</v>
      </c>
      <c r="G842" t="str">
        <v>178</v>
      </c>
    </row>
    <row r="843" spans="2:7" x14ac:dyDescent="0.25">
      <c r="B843" t="str">
        <v>PARK-0000</v>
      </c>
      <c r="C843" t="str">
        <v>1</v>
      </c>
      <c r="D843" t="str">
        <v>180</v>
      </c>
      <c r="F843" t="str">
        <v>1</v>
      </c>
      <c r="G843" t="str">
        <v>180</v>
      </c>
    </row>
    <row r="844" spans="2:7" x14ac:dyDescent="0.25">
      <c r="B844" t="str">
        <v>PARK-0000</v>
      </c>
      <c r="C844" t="str">
        <v>1</v>
      </c>
      <c r="D844" t="str">
        <v>182</v>
      </c>
      <c r="F844" t="str">
        <v>1</v>
      </c>
      <c r="G844" t="str">
        <v>182</v>
      </c>
    </row>
    <row r="845" spans="2:7" x14ac:dyDescent="0.25">
      <c r="B845" t="str">
        <v>PARK-0000</v>
      </c>
      <c r="C845" t="str">
        <v>1</v>
      </c>
      <c r="D845" t="str">
        <v>183</v>
      </c>
      <c r="F845" t="str">
        <v>1</v>
      </c>
      <c r="G845" t="str">
        <v>183</v>
      </c>
    </row>
    <row r="846" spans="2:7" x14ac:dyDescent="0.25">
      <c r="B846" t="str">
        <v>PARK-0000</v>
      </c>
      <c r="C846" t="str">
        <v>1</v>
      </c>
      <c r="D846" t="str">
        <v>184</v>
      </c>
      <c r="F846" t="str">
        <v>1</v>
      </c>
      <c r="G846" t="str">
        <v>184</v>
      </c>
    </row>
    <row r="847" spans="2:7" x14ac:dyDescent="0.25">
      <c r="B847" t="str">
        <v>PARK-0000</v>
      </c>
      <c r="C847" t="str">
        <v>1</v>
      </c>
      <c r="D847" t="str">
        <v>185</v>
      </c>
      <c r="F847" t="str">
        <v>1</v>
      </c>
      <c r="G847" t="str">
        <v>185</v>
      </c>
    </row>
    <row r="848" spans="2:7" x14ac:dyDescent="0.25">
      <c r="B848" t="str">
        <v>PARK-0000</v>
      </c>
      <c r="C848" t="str">
        <v>1</v>
      </c>
      <c r="D848" t="str">
        <v>189</v>
      </c>
      <c r="F848" t="str">
        <v>1</v>
      </c>
      <c r="G848" t="str">
        <v>189</v>
      </c>
    </row>
    <row r="849" spans="2:7" x14ac:dyDescent="0.25">
      <c r="B849" t="str">
        <v>PARK-0000</v>
      </c>
      <c r="C849" t="str">
        <v>1</v>
      </c>
      <c r="D849" t="str">
        <v>191</v>
      </c>
      <c r="F849" t="str">
        <v>1</v>
      </c>
      <c r="G849" t="str">
        <v>191</v>
      </c>
    </row>
    <row r="850" spans="2:7" x14ac:dyDescent="0.25">
      <c r="B850" t="str">
        <v>PARK-0000</v>
      </c>
      <c r="C850" t="str">
        <v>1</v>
      </c>
      <c r="D850" t="str">
        <v>192</v>
      </c>
      <c r="F850" t="str">
        <v>1</v>
      </c>
      <c r="G850" t="str">
        <v>192</v>
      </c>
    </row>
    <row r="851" spans="2:7" x14ac:dyDescent="0.25">
      <c r="B851" t="str">
        <v>PARK-0000</v>
      </c>
      <c r="C851" t="str">
        <v>1</v>
      </c>
      <c r="D851" t="str">
        <v>193</v>
      </c>
      <c r="F851" t="str">
        <v>1</v>
      </c>
      <c r="G851" t="str">
        <v>193</v>
      </c>
    </row>
    <row r="852" spans="2:7" x14ac:dyDescent="0.25">
      <c r="B852" t="str">
        <v>PARK-0000</v>
      </c>
      <c r="C852" t="str">
        <v>1</v>
      </c>
      <c r="D852" t="str">
        <v>194</v>
      </c>
      <c r="F852" t="str">
        <v>1</v>
      </c>
      <c r="G852" t="str">
        <v>194</v>
      </c>
    </row>
    <row r="853" spans="2:7" x14ac:dyDescent="0.25">
      <c r="B853" t="str">
        <v>PARK-0000</v>
      </c>
      <c r="C853" t="str">
        <v>1</v>
      </c>
      <c r="D853" t="str">
        <v>195</v>
      </c>
      <c r="F853" t="str">
        <v>1</v>
      </c>
      <c r="G853" t="str">
        <v>195</v>
      </c>
    </row>
    <row r="854" spans="2:7" x14ac:dyDescent="0.25">
      <c r="B854" t="str">
        <v>PARK-0000</v>
      </c>
      <c r="C854" t="str">
        <v>1</v>
      </c>
      <c r="D854" t="str">
        <v>197</v>
      </c>
      <c r="F854" t="str">
        <v>1</v>
      </c>
      <c r="G854" t="str">
        <v>197</v>
      </c>
    </row>
    <row r="855" spans="2:7" x14ac:dyDescent="0.25">
      <c r="B855" t="str">
        <v>PARK-0000</v>
      </c>
      <c r="C855" t="str">
        <v>1</v>
      </c>
      <c r="D855" t="str">
        <v>202</v>
      </c>
      <c r="F855" t="str">
        <v>1</v>
      </c>
      <c r="G855" t="str">
        <v>202</v>
      </c>
    </row>
    <row r="856" spans="2:7" x14ac:dyDescent="0.25">
      <c r="B856" t="str">
        <v>PARK-0000</v>
      </c>
      <c r="C856" t="str">
        <v>1</v>
      </c>
      <c r="D856" t="str">
        <v>203</v>
      </c>
      <c r="F856" t="str">
        <v>1</v>
      </c>
      <c r="G856" t="str">
        <v>203</v>
      </c>
    </row>
    <row r="857" spans="2:7" x14ac:dyDescent="0.25">
      <c r="B857" t="str">
        <v>PARK-0000</v>
      </c>
      <c r="C857" t="str">
        <v>1</v>
      </c>
      <c r="D857" t="str">
        <v>204</v>
      </c>
      <c r="F857" t="str">
        <v>1</v>
      </c>
      <c r="G857" t="str">
        <v>204</v>
      </c>
    </row>
    <row r="858" spans="2:7" x14ac:dyDescent="0.25">
      <c r="B858" t="str">
        <v>PARK-0000</v>
      </c>
      <c r="C858" t="str">
        <v>1</v>
      </c>
      <c r="D858" t="str">
        <v>205</v>
      </c>
      <c r="F858" t="str">
        <v>1</v>
      </c>
      <c r="G858" t="str">
        <v>205</v>
      </c>
    </row>
    <row r="859" spans="2:7" x14ac:dyDescent="0.25">
      <c r="B859" t="str">
        <v>PARK-0000</v>
      </c>
      <c r="C859" t="str">
        <v>1</v>
      </c>
      <c r="D859" t="str">
        <v>206</v>
      </c>
      <c r="F859" t="str">
        <v>1</v>
      </c>
      <c r="G859" t="str">
        <v>206</v>
      </c>
    </row>
    <row r="860" spans="2:7" x14ac:dyDescent="0.25">
      <c r="B860" t="str">
        <v>PARK-0000</v>
      </c>
      <c r="C860" t="str">
        <v>1</v>
      </c>
      <c r="D860" t="str">
        <v>208</v>
      </c>
      <c r="F860" t="str">
        <v>1</v>
      </c>
      <c r="G860" t="str">
        <v>208</v>
      </c>
    </row>
    <row r="861" spans="2:7" x14ac:dyDescent="0.25">
      <c r="B861" t="str">
        <v>PARK-0000</v>
      </c>
      <c r="C861" t="str">
        <v>1</v>
      </c>
      <c r="D861" t="str">
        <v>209</v>
      </c>
      <c r="F861" t="str">
        <v>1</v>
      </c>
      <c r="G861" t="str">
        <v>209</v>
      </c>
    </row>
    <row r="862" spans="2:7" x14ac:dyDescent="0.25">
      <c r="B862" t="str">
        <v>PARK-0000</v>
      </c>
      <c r="C862" t="str">
        <v>1</v>
      </c>
      <c r="D862" t="str">
        <v>211</v>
      </c>
      <c r="F862" t="str">
        <v>1</v>
      </c>
      <c r="G862" t="str">
        <v>211</v>
      </c>
    </row>
    <row r="863" spans="2:7" x14ac:dyDescent="0.25">
      <c r="B863" t="str">
        <v>PARK-0000</v>
      </c>
      <c r="C863" t="str">
        <v>1</v>
      </c>
      <c r="D863" t="str">
        <v>214</v>
      </c>
      <c r="F863" t="str">
        <v>1</v>
      </c>
      <c r="G863" t="str">
        <v>214</v>
      </c>
    </row>
    <row r="864" spans="2:7" x14ac:dyDescent="0.25">
      <c r="B864" t="str">
        <v>PARK-0000</v>
      </c>
      <c r="C864" t="str">
        <v>1</v>
      </c>
      <c r="D864" t="str">
        <v>216</v>
      </c>
      <c r="F864" t="str">
        <v>1</v>
      </c>
      <c r="G864" t="str">
        <v>216</v>
      </c>
    </row>
    <row r="865" spans="2:7" x14ac:dyDescent="0.25">
      <c r="B865" t="str">
        <v>PARK-0000</v>
      </c>
      <c r="C865" t="str">
        <v>1</v>
      </c>
      <c r="D865" t="str">
        <v>219</v>
      </c>
      <c r="F865" t="str">
        <v>1</v>
      </c>
      <c r="G865" t="str">
        <v>219</v>
      </c>
    </row>
    <row r="866" spans="2:7" x14ac:dyDescent="0.25">
      <c r="B866" t="str">
        <v>PARK-0000</v>
      </c>
      <c r="C866" t="str">
        <v>1</v>
      </c>
      <c r="D866" t="str">
        <v>220</v>
      </c>
      <c r="F866" t="str">
        <v>1</v>
      </c>
      <c r="G866" t="str">
        <v>220</v>
      </c>
    </row>
    <row r="867" spans="2:7" x14ac:dyDescent="0.25">
      <c r="B867" t="str">
        <v>PARK-0000</v>
      </c>
      <c r="C867" t="str">
        <v>1</v>
      </c>
      <c r="D867" t="str">
        <v>221</v>
      </c>
      <c r="F867" t="str">
        <v>1</v>
      </c>
      <c r="G867" t="str">
        <v>221</v>
      </c>
    </row>
    <row r="868" spans="2:7" x14ac:dyDescent="0.25">
      <c r="B868" t="str">
        <v>PARK-0000</v>
      </c>
      <c r="C868" t="str">
        <v>1</v>
      </c>
      <c r="D868" t="str">
        <v>223</v>
      </c>
      <c r="F868" t="str">
        <v>1</v>
      </c>
      <c r="G868" t="str">
        <v>223</v>
      </c>
    </row>
    <row r="869" spans="2:7" x14ac:dyDescent="0.25">
      <c r="B869" t="str">
        <v>PARK-0000</v>
      </c>
      <c r="C869" t="str">
        <v>1</v>
      </c>
      <c r="D869" t="str">
        <v>224</v>
      </c>
      <c r="F869" t="str">
        <v>1</v>
      </c>
      <c r="G869" t="str">
        <v>224</v>
      </c>
    </row>
    <row r="870" spans="2:7" x14ac:dyDescent="0.25">
      <c r="B870" t="str">
        <v>PARK-0000</v>
      </c>
      <c r="C870" t="str">
        <v>1</v>
      </c>
      <c r="D870" t="str">
        <v>226</v>
      </c>
      <c r="F870" t="str">
        <v>1</v>
      </c>
      <c r="G870" t="str">
        <v>226</v>
      </c>
    </row>
    <row r="871" spans="2:7" x14ac:dyDescent="0.25">
      <c r="B871" t="str">
        <v>PARK-0000</v>
      </c>
      <c r="C871" t="str">
        <v>1</v>
      </c>
      <c r="D871" t="str">
        <v>227</v>
      </c>
      <c r="F871" t="str">
        <v>1</v>
      </c>
      <c r="G871" t="str">
        <v>227</v>
      </c>
    </row>
    <row r="872" spans="2:7" x14ac:dyDescent="0.25">
      <c r="B872" t="str">
        <v>PARK-0000</v>
      </c>
      <c r="C872" t="str">
        <v>1</v>
      </c>
      <c r="D872" t="str">
        <v>235</v>
      </c>
      <c r="F872" t="str">
        <v>1</v>
      </c>
      <c r="G872" t="str">
        <v>235</v>
      </c>
    </row>
    <row r="873" spans="2:7" x14ac:dyDescent="0.25">
      <c r="B873" t="str">
        <v>PARK-0000</v>
      </c>
      <c r="C873" t="str">
        <v>1</v>
      </c>
      <c r="D873" t="str">
        <v>240</v>
      </c>
      <c r="F873" t="str">
        <v>1</v>
      </c>
      <c r="G873" t="str">
        <v>240</v>
      </c>
    </row>
    <row r="874" spans="2:7" x14ac:dyDescent="0.25">
      <c r="B874" t="str">
        <v>PARK-0000</v>
      </c>
      <c r="C874" t="str">
        <v>1</v>
      </c>
      <c r="D874" t="str">
        <v>800</v>
      </c>
      <c r="F874" t="str">
        <v>1</v>
      </c>
      <c r="G874" t="str">
        <v>800</v>
      </c>
    </row>
    <row r="875" spans="2:7" x14ac:dyDescent="0.25">
      <c r="B875" t="str">
        <v>PARK-0000</v>
      </c>
      <c r="C875" t="str">
        <v>1</v>
      </c>
      <c r="D875" t="str">
        <v>801</v>
      </c>
      <c r="F875" t="str">
        <v>1</v>
      </c>
      <c r="G875" t="str">
        <v>801</v>
      </c>
    </row>
    <row r="876" spans="2:7" x14ac:dyDescent="0.25">
      <c r="B876" t="str">
        <v>PARK-0000</v>
      </c>
      <c r="C876" t="str">
        <v>1</v>
      </c>
      <c r="D876" t="str">
        <v>803</v>
      </c>
      <c r="F876" t="str">
        <v>1</v>
      </c>
      <c r="G876" t="str">
        <v>803</v>
      </c>
    </row>
    <row r="877" spans="2:7" x14ac:dyDescent="0.25">
      <c r="B877" t="str">
        <v>PARK-0000</v>
      </c>
      <c r="C877" t="str">
        <v>1</v>
      </c>
      <c r="D877" t="str">
        <v>806</v>
      </c>
      <c r="F877" t="str">
        <v>1</v>
      </c>
      <c r="G877" t="str">
        <v>806</v>
      </c>
    </row>
    <row r="878" spans="2:7" x14ac:dyDescent="0.25">
      <c r="B878" t="str">
        <v>PARK-0000</v>
      </c>
      <c r="C878" t="str">
        <v>1</v>
      </c>
      <c r="D878" t="str">
        <v>807</v>
      </c>
      <c r="F878" t="str">
        <v>1</v>
      </c>
      <c r="G878" t="str">
        <v>807</v>
      </c>
    </row>
    <row r="879" spans="2:7" x14ac:dyDescent="0.25">
      <c r="B879" t="str">
        <v>PARK-0000</v>
      </c>
      <c r="C879" t="str">
        <v>1</v>
      </c>
      <c r="D879" t="str">
        <v>813</v>
      </c>
      <c r="F879" t="str">
        <v>1</v>
      </c>
      <c r="G879" t="str">
        <v>813</v>
      </c>
    </row>
    <row r="880" spans="2:7" x14ac:dyDescent="0.25">
      <c r="B880" t="str">
        <v>PARK-0000</v>
      </c>
      <c r="C880" t="str">
        <v>1</v>
      </c>
      <c r="D880" t="str">
        <v>819</v>
      </c>
      <c r="F880" t="str">
        <v>1</v>
      </c>
      <c r="G880" t="str">
        <v>819</v>
      </c>
    </row>
    <row r="881" spans="2:7" x14ac:dyDescent="0.25">
      <c r="B881" t="str">
        <v>PARK-0000</v>
      </c>
      <c r="C881" t="str">
        <v>1</v>
      </c>
      <c r="D881" t="str">
        <v>821</v>
      </c>
      <c r="F881" t="str">
        <v>1</v>
      </c>
      <c r="G881" t="str">
        <v>821</v>
      </c>
    </row>
    <row r="882" spans="2:7" x14ac:dyDescent="0.25">
      <c r="B882" t="str">
        <v>PARK-0000</v>
      </c>
      <c r="C882" t="str">
        <v>1</v>
      </c>
      <c r="D882" t="str">
        <v>822</v>
      </c>
      <c r="F882" t="str">
        <v>1</v>
      </c>
      <c r="G882" t="str">
        <v>822</v>
      </c>
    </row>
    <row r="883" spans="2:7" x14ac:dyDescent="0.25">
      <c r="B883" t="str">
        <v>PARK-0000</v>
      </c>
      <c r="C883" t="str">
        <v>1</v>
      </c>
      <c r="D883" t="str">
        <v>823</v>
      </c>
      <c r="F883" t="str">
        <v>1</v>
      </c>
      <c r="G883" t="str">
        <v>823</v>
      </c>
    </row>
    <row r="884" spans="2:7" x14ac:dyDescent="0.25">
      <c r="B884" t="str">
        <v>PARK-0000</v>
      </c>
      <c r="C884" t="str">
        <v>1</v>
      </c>
      <c r="D884" t="str">
        <v>831</v>
      </c>
      <c r="F884" t="str">
        <v>1</v>
      </c>
      <c r="G884" t="str">
        <v>831</v>
      </c>
    </row>
    <row r="885" spans="2:7" x14ac:dyDescent="0.25">
      <c r="B885" t="str">
        <v>PARK-0000</v>
      </c>
      <c r="C885" t="str">
        <v>1</v>
      </c>
      <c r="D885" t="str">
        <v>842</v>
      </c>
      <c r="F885" t="str">
        <v>1</v>
      </c>
      <c r="G885" t="str">
        <v>842</v>
      </c>
    </row>
    <row r="886" spans="2:7" x14ac:dyDescent="0.25">
      <c r="B886" t="str">
        <v>PARK-0000</v>
      </c>
      <c r="C886" t="str">
        <v>1</v>
      </c>
      <c r="D886" t="str">
        <v>845</v>
      </c>
      <c r="F886" t="str">
        <v>1</v>
      </c>
      <c r="G886" t="str">
        <v>845</v>
      </c>
    </row>
    <row r="887" spans="2:7" x14ac:dyDescent="0.25">
      <c r="B887" t="str">
        <v>PARK-0000</v>
      </c>
      <c r="C887" t="str">
        <v>1</v>
      </c>
      <c r="D887" t="str">
        <v>846</v>
      </c>
      <c r="F887" t="str">
        <v>1</v>
      </c>
      <c r="G887" t="str">
        <v>846</v>
      </c>
    </row>
    <row r="888" spans="2:7" x14ac:dyDescent="0.25">
      <c r="B888" t="str">
        <v>PARK-0000</v>
      </c>
      <c r="C888" t="str">
        <v>5</v>
      </c>
      <c r="D888" t="str">
        <v>104</v>
      </c>
      <c r="F888" t="str">
        <v>5</v>
      </c>
      <c r="G888" t="str">
        <v>104</v>
      </c>
    </row>
    <row r="889" spans="2:7" x14ac:dyDescent="0.25">
      <c r="B889" t="str">
        <v>PARK-0000</v>
      </c>
      <c r="C889" t="str">
        <v>5</v>
      </c>
      <c r="D889" t="str">
        <v>115</v>
      </c>
      <c r="F889" t="str">
        <v>5</v>
      </c>
      <c r="G889" t="str">
        <v>115</v>
      </c>
    </row>
    <row r="890" spans="2:7" x14ac:dyDescent="0.25">
      <c r="B890" t="str">
        <v>PARK-0000</v>
      </c>
      <c r="C890" t="str">
        <v>5</v>
      </c>
      <c r="D890" t="str">
        <v>123</v>
      </c>
      <c r="F890" t="str">
        <v>5</v>
      </c>
      <c r="G890" t="str">
        <v>123</v>
      </c>
    </row>
    <row r="891" spans="2:7" x14ac:dyDescent="0.25">
      <c r="B891" t="str">
        <v>PARK-0000</v>
      </c>
      <c r="C891" t="str">
        <v>5</v>
      </c>
      <c r="D891" t="str">
        <v>130</v>
      </c>
      <c r="F891" t="str">
        <v>5</v>
      </c>
      <c r="G891" t="str">
        <v>130</v>
      </c>
    </row>
    <row r="892" spans="2:7" x14ac:dyDescent="0.25">
      <c r="B892" t="str">
        <v>PARK-0000</v>
      </c>
      <c r="C892" t="str">
        <v>5</v>
      </c>
      <c r="D892" t="str">
        <v>131</v>
      </c>
      <c r="F892" t="str">
        <v>5</v>
      </c>
      <c r="G892" t="str">
        <v>131</v>
      </c>
    </row>
    <row r="893" spans="2:7" x14ac:dyDescent="0.25">
      <c r="B893" t="str">
        <v>PARK-0000</v>
      </c>
      <c r="C893" t="str">
        <v>5</v>
      </c>
      <c r="D893" t="str">
        <v>133</v>
      </c>
      <c r="F893" t="str">
        <v>5</v>
      </c>
      <c r="G893" t="str">
        <v>133</v>
      </c>
    </row>
    <row r="894" spans="2:7" x14ac:dyDescent="0.25">
      <c r="B894" t="str">
        <v>PARK-0000</v>
      </c>
      <c r="C894" t="str">
        <v>5</v>
      </c>
      <c r="D894" t="str">
        <v>134</v>
      </c>
      <c r="F894" t="str">
        <v>5</v>
      </c>
      <c r="G894" t="str">
        <v>134</v>
      </c>
    </row>
    <row r="895" spans="2:7" x14ac:dyDescent="0.25">
      <c r="B895" t="str">
        <v>PARK-0000</v>
      </c>
      <c r="C895" t="str">
        <v>5</v>
      </c>
      <c r="D895" t="str">
        <v>137</v>
      </c>
      <c r="F895" t="str">
        <v>5</v>
      </c>
      <c r="G895" t="str">
        <v>137</v>
      </c>
    </row>
    <row r="896" spans="2:7" x14ac:dyDescent="0.25">
      <c r="B896" t="str">
        <v>PARK-0000</v>
      </c>
      <c r="C896" t="str">
        <v>5</v>
      </c>
      <c r="D896" t="str">
        <v>149</v>
      </c>
      <c r="F896" t="str">
        <v>5</v>
      </c>
      <c r="G896" t="str">
        <v>149</v>
      </c>
    </row>
    <row r="897" spans="2:7" x14ac:dyDescent="0.25">
      <c r="B897" t="str">
        <v>PARK-0000</v>
      </c>
      <c r="C897" t="str">
        <v>5</v>
      </c>
      <c r="D897" t="str">
        <v>153</v>
      </c>
      <c r="F897" t="str">
        <v>5</v>
      </c>
      <c r="G897" t="str">
        <v>153</v>
      </c>
    </row>
    <row r="898" spans="2:7" x14ac:dyDescent="0.25">
      <c r="B898" t="str">
        <v>PARK-0000</v>
      </c>
      <c r="C898" t="str">
        <v>5</v>
      </c>
      <c r="D898" t="str">
        <v>155</v>
      </c>
      <c r="F898" t="str">
        <v>5</v>
      </c>
      <c r="G898" t="str">
        <v>155</v>
      </c>
    </row>
    <row r="899" spans="2:7" x14ac:dyDescent="0.25">
      <c r="B899" t="str">
        <v>PARK-0000</v>
      </c>
      <c r="C899" t="str">
        <v>5</v>
      </c>
      <c r="D899" t="str">
        <v>174</v>
      </c>
      <c r="F899" t="str">
        <v>5</v>
      </c>
      <c r="G899" t="str">
        <v>174</v>
      </c>
    </row>
    <row r="900" spans="2:7" x14ac:dyDescent="0.25">
      <c r="B900" t="str">
        <v>PARK-0000</v>
      </c>
      <c r="C900" t="str">
        <v>5</v>
      </c>
      <c r="D900" t="str">
        <v>175</v>
      </c>
      <c r="F900" t="str">
        <v>5</v>
      </c>
      <c r="G900" t="str">
        <v>175</v>
      </c>
    </row>
    <row r="901" spans="2:7" x14ac:dyDescent="0.25">
      <c r="B901" t="str">
        <v>PARK-0000</v>
      </c>
      <c r="C901" t="str">
        <v>5</v>
      </c>
      <c r="D901" t="str">
        <v>194</v>
      </c>
      <c r="F901" t="str">
        <v>5</v>
      </c>
      <c r="G901" t="str">
        <v>194</v>
      </c>
    </row>
    <row r="902" spans="2:7" x14ac:dyDescent="0.25">
      <c r="B902" t="str">
        <v>PARK-0000</v>
      </c>
      <c r="C902" t="str">
        <v>5</v>
      </c>
      <c r="D902" t="str">
        <v>842</v>
      </c>
      <c r="F902" t="str">
        <v>5</v>
      </c>
      <c r="G902" t="str">
        <v>842</v>
      </c>
    </row>
    <row r="903" spans="2:7" x14ac:dyDescent="0.25">
      <c r="B903" t="str">
        <v>PARK-0000</v>
      </c>
      <c r="C903" t="str">
        <v>4</v>
      </c>
      <c r="D903" t="str">
        <v>162</v>
      </c>
      <c r="F903" t="str">
        <v>4</v>
      </c>
      <c r="G903" t="str">
        <v>162</v>
      </c>
    </row>
    <row r="904" spans="2:7" x14ac:dyDescent="0.25">
      <c r="B904" t="str">
        <v>PARK-0000</v>
      </c>
      <c r="C904" t="str">
        <v>5</v>
      </c>
      <c r="D904" t="str">
        <v>194</v>
      </c>
      <c r="F904" t="str">
        <v>5</v>
      </c>
      <c r="G904" t="str">
        <v>194</v>
      </c>
    </row>
    <row r="905" spans="2:7" x14ac:dyDescent="0.25">
      <c r="B905" t="str">
        <v>PARK-0000</v>
      </c>
      <c r="C905" t="str">
        <v>3</v>
      </c>
      <c r="D905" t="str">
        <v>155</v>
      </c>
      <c r="F905" t="str">
        <v>3</v>
      </c>
      <c r="G905" t="str">
        <v>155</v>
      </c>
    </row>
    <row r="906" spans="2:7" x14ac:dyDescent="0.25">
      <c r="B906" t="str">
        <v>PARK-0000</v>
      </c>
      <c r="C906" t="str">
        <v>3</v>
      </c>
      <c r="D906" t="str">
        <v>174</v>
      </c>
      <c r="F906" t="str">
        <v>3</v>
      </c>
      <c r="G906" t="str">
        <v>174</v>
      </c>
    </row>
    <row r="907" spans="2:7" x14ac:dyDescent="0.25">
      <c r="B907" t="str">
        <v>PARK-0000</v>
      </c>
      <c r="C907" t="str">
        <v>4</v>
      </c>
      <c r="D907" t="str">
        <v>174</v>
      </c>
      <c r="F907" t="str">
        <v>4</v>
      </c>
      <c r="G907" t="str">
        <v>174</v>
      </c>
    </row>
    <row r="908" spans="2:7" x14ac:dyDescent="0.25">
      <c r="B908" t="str">
        <v>PARK-0000</v>
      </c>
      <c r="C908" t="str">
        <v>3</v>
      </c>
      <c r="D908" t="str">
        <v>127</v>
      </c>
      <c r="F908" t="str">
        <v>3</v>
      </c>
      <c r="G908" t="str">
        <v>127</v>
      </c>
    </row>
    <row r="909" spans="2:7" x14ac:dyDescent="0.25">
      <c r="B909" t="str">
        <v>PARK-0000</v>
      </c>
      <c r="C909" t="str">
        <v>4</v>
      </c>
      <c r="D909" t="str">
        <v>127</v>
      </c>
      <c r="F909" t="str">
        <v>4</v>
      </c>
      <c r="G909" t="str">
        <v>127</v>
      </c>
    </row>
    <row r="910" spans="2:7" x14ac:dyDescent="0.25">
      <c r="B910" t="str">
        <v>PARK-0000</v>
      </c>
      <c r="C910" t="str">
        <v>1</v>
      </c>
      <c r="D910" t="str">
        <v>194</v>
      </c>
      <c r="F910" t="str">
        <v>1</v>
      </c>
      <c r="G910" t="str">
        <v>194</v>
      </c>
    </row>
    <row r="911" spans="2:7" x14ac:dyDescent="0.25">
      <c r="B911" t="str">
        <v>PARK-0000</v>
      </c>
      <c r="C911" t="str">
        <v>2</v>
      </c>
      <c r="D911" t="str">
        <v>194</v>
      </c>
      <c r="F911" t="str">
        <v>2</v>
      </c>
      <c r="G911" t="str">
        <v>194</v>
      </c>
    </row>
    <row r="912" spans="2:7" x14ac:dyDescent="0.25">
      <c r="B912" t="str">
        <v>PARK-0000</v>
      </c>
      <c r="C912" t="str">
        <v>3</v>
      </c>
      <c r="D912" t="str">
        <v>194</v>
      </c>
      <c r="F912" t="str">
        <v>3</v>
      </c>
      <c r="G912" t="str">
        <v>194</v>
      </c>
    </row>
    <row r="913" spans="2:7" x14ac:dyDescent="0.25">
      <c r="B913" t="str">
        <v>PARK-0000</v>
      </c>
      <c r="C913" t="str">
        <v>1</v>
      </c>
      <c r="D913" t="str">
        <v>127</v>
      </c>
      <c r="F913" t="str">
        <v>1</v>
      </c>
      <c r="G913" t="str">
        <v>127</v>
      </c>
    </row>
    <row r="914" spans="2:7" x14ac:dyDescent="0.25">
      <c r="B914" t="str">
        <v>PARK-0000</v>
      </c>
      <c r="C914" t="str">
        <v>1</v>
      </c>
      <c r="D914" t="str">
        <v>155</v>
      </c>
      <c r="F914" t="str">
        <v>1</v>
      </c>
      <c r="G914" t="str">
        <v>155</v>
      </c>
    </row>
    <row r="915" spans="2:7" x14ac:dyDescent="0.25">
      <c r="B915" t="str">
        <v>PARK-0000</v>
      </c>
      <c r="C915" t="str">
        <v>2</v>
      </c>
      <c r="D915" t="str">
        <v>155</v>
      </c>
      <c r="F915" t="str">
        <v>2</v>
      </c>
      <c r="G915" t="str">
        <v>155</v>
      </c>
    </row>
    <row r="916" spans="2:7" x14ac:dyDescent="0.25">
      <c r="B916" t="str">
        <v>PARK-0000</v>
      </c>
      <c r="C916" t="str">
        <v>5</v>
      </c>
      <c r="D916" t="str">
        <v>155</v>
      </c>
      <c r="F916" t="str">
        <v>5</v>
      </c>
      <c r="G916" t="str">
        <v>155</v>
      </c>
    </row>
    <row r="917" spans="2:7" x14ac:dyDescent="0.25">
      <c r="B917" t="str">
        <v>PARK-0000</v>
      </c>
      <c r="C917" t="str">
        <v>6</v>
      </c>
      <c r="D917" t="str">
        <v>155</v>
      </c>
      <c r="F917" t="str">
        <v>6</v>
      </c>
      <c r="G917" t="str">
        <v>155</v>
      </c>
    </row>
    <row r="918" spans="2:7" x14ac:dyDescent="0.25">
      <c r="B918" t="str">
        <v>PARK-0000</v>
      </c>
      <c r="C918" t="str">
        <v>2</v>
      </c>
      <c r="D918" t="str">
        <v>127</v>
      </c>
      <c r="F918" t="str">
        <v>2</v>
      </c>
      <c r="G918" t="str">
        <v>127</v>
      </c>
    </row>
    <row r="919" spans="2:7" x14ac:dyDescent="0.25">
      <c r="B919" t="str">
        <v>PARK-0000</v>
      </c>
      <c r="C919" t="str">
        <v>4</v>
      </c>
      <c r="D919" t="str">
        <v>123</v>
      </c>
      <c r="F919" t="str">
        <v>4</v>
      </c>
      <c r="G919" t="str">
        <v>123</v>
      </c>
    </row>
    <row r="920" spans="2:7" x14ac:dyDescent="0.25">
      <c r="B920" t="str">
        <v>PARK-0000</v>
      </c>
      <c r="C920" t="str">
        <v>5</v>
      </c>
      <c r="D920" t="str">
        <v>123</v>
      </c>
      <c r="F920" t="str">
        <v>5</v>
      </c>
      <c r="G920" t="str">
        <v>123</v>
      </c>
    </row>
    <row r="921" spans="2:7" x14ac:dyDescent="0.25">
      <c r="B921" t="str">
        <v>PARK-0000</v>
      </c>
      <c r="C921" t="str">
        <v>1</v>
      </c>
      <c r="D921" t="str">
        <v>123</v>
      </c>
      <c r="F921" t="str">
        <v>1</v>
      </c>
      <c r="G921" t="str">
        <v>123</v>
      </c>
    </row>
    <row r="922" spans="2:7" x14ac:dyDescent="0.25">
      <c r="B922" t="str">
        <v>PARK-0000</v>
      </c>
      <c r="C922" t="str">
        <v>3</v>
      </c>
      <c r="D922" t="str">
        <v>131</v>
      </c>
      <c r="F922" t="str">
        <v>3</v>
      </c>
      <c r="G922" t="str">
        <v>131</v>
      </c>
    </row>
    <row r="923" spans="2:7" x14ac:dyDescent="0.25">
      <c r="B923" t="str">
        <v>PARK-0000</v>
      </c>
      <c r="C923" t="str">
        <v>1</v>
      </c>
      <c r="D923" t="str">
        <v>102</v>
      </c>
      <c r="F923" t="str">
        <v>1</v>
      </c>
      <c r="G923" t="str">
        <v>102</v>
      </c>
    </row>
    <row r="924" spans="2:7" x14ac:dyDescent="0.25">
      <c r="B924" t="str">
        <v>PARK-0000</v>
      </c>
      <c r="C924" t="str">
        <v>1</v>
      </c>
      <c r="D924" t="str">
        <v>103</v>
      </c>
      <c r="F924" t="str">
        <v>1</v>
      </c>
      <c r="G924" t="str">
        <v>103</v>
      </c>
    </row>
    <row r="925" spans="2:7" x14ac:dyDescent="0.25">
      <c r="B925" t="str">
        <v>PARK-0000</v>
      </c>
      <c r="C925" t="str">
        <v>1</v>
      </c>
      <c r="D925" t="str">
        <v>104</v>
      </c>
      <c r="F925" t="str">
        <v>1</v>
      </c>
      <c r="G925" t="str">
        <v>104</v>
      </c>
    </row>
    <row r="926" spans="2:7" x14ac:dyDescent="0.25">
      <c r="B926" t="str">
        <v>PARK-0000</v>
      </c>
      <c r="C926" t="str">
        <v>1</v>
      </c>
      <c r="D926" t="str">
        <v>106</v>
      </c>
      <c r="F926" t="str">
        <v>1</v>
      </c>
      <c r="G926" t="str">
        <v>106</v>
      </c>
    </row>
    <row r="927" spans="2:7" x14ac:dyDescent="0.25">
      <c r="B927" t="str">
        <v>PARK-0000</v>
      </c>
      <c r="C927" t="str">
        <v>1</v>
      </c>
      <c r="D927" t="str">
        <v>107</v>
      </c>
      <c r="F927" t="str">
        <v>1</v>
      </c>
      <c r="G927" t="str">
        <v>107</v>
      </c>
    </row>
    <row r="928" spans="2:7" x14ac:dyDescent="0.25">
      <c r="B928" t="str">
        <v>PARK-0000</v>
      </c>
      <c r="C928" t="str">
        <v>1</v>
      </c>
      <c r="D928" t="str">
        <v>109</v>
      </c>
      <c r="F928" t="str">
        <v>1</v>
      </c>
      <c r="G928" t="str">
        <v>109</v>
      </c>
    </row>
    <row r="929" spans="2:7" x14ac:dyDescent="0.25">
      <c r="B929" t="str">
        <v>PARK-0000</v>
      </c>
      <c r="C929" t="str">
        <v>1</v>
      </c>
      <c r="D929" t="str">
        <v>110</v>
      </c>
      <c r="F929" t="str">
        <v>1</v>
      </c>
      <c r="G929" t="str">
        <v>110</v>
      </c>
    </row>
    <row r="930" spans="2:7" x14ac:dyDescent="0.25">
      <c r="B930" t="str">
        <v>PARK-0000</v>
      </c>
      <c r="C930" t="str">
        <v>1</v>
      </c>
      <c r="D930" t="str">
        <v>111</v>
      </c>
      <c r="F930" t="str">
        <v>1</v>
      </c>
      <c r="G930" t="str">
        <v>111</v>
      </c>
    </row>
    <row r="931" spans="2:7" x14ac:dyDescent="0.25">
      <c r="B931" t="str">
        <v>PARK-0000</v>
      </c>
      <c r="C931" t="str">
        <v>1</v>
      </c>
      <c r="D931" t="str">
        <v>113</v>
      </c>
      <c r="F931" t="str">
        <v>1</v>
      </c>
      <c r="G931" t="str">
        <v>113</v>
      </c>
    </row>
    <row r="932" spans="2:7" x14ac:dyDescent="0.25">
      <c r="B932" t="str">
        <v>PARK-0000</v>
      </c>
      <c r="C932" t="str">
        <v>1</v>
      </c>
      <c r="D932" t="str">
        <v>114</v>
      </c>
      <c r="F932" t="str">
        <v>1</v>
      </c>
      <c r="G932" t="str">
        <v>114</v>
      </c>
    </row>
    <row r="933" spans="2:7" x14ac:dyDescent="0.25">
      <c r="B933" t="str">
        <v>PARK-0000</v>
      </c>
      <c r="C933" t="str">
        <v>1</v>
      </c>
      <c r="D933" t="str">
        <v>115</v>
      </c>
      <c r="F933" t="str">
        <v>1</v>
      </c>
      <c r="G933" t="str">
        <v>115</v>
      </c>
    </row>
    <row r="934" spans="2:7" x14ac:dyDescent="0.25">
      <c r="B934" t="str">
        <v>PARK-0000</v>
      </c>
      <c r="C934" t="str">
        <v>1</v>
      </c>
      <c r="D934" t="str">
        <v>119</v>
      </c>
      <c r="F934" t="str">
        <v>1</v>
      </c>
      <c r="G934" t="str">
        <v>119</v>
      </c>
    </row>
    <row r="935" spans="2:7" x14ac:dyDescent="0.25">
      <c r="B935" t="str">
        <v>PARK-0000</v>
      </c>
      <c r="C935" t="str">
        <v>1</v>
      </c>
      <c r="D935" t="str">
        <v>120</v>
      </c>
      <c r="F935" t="str">
        <v>1</v>
      </c>
      <c r="G935" t="str">
        <v>120</v>
      </c>
    </row>
    <row r="936" spans="2:7" x14ac:dyDescent="0.25">
      <c r="B936" t="str">
        <v>PARK-0000</v>
      </c>
      <c r="C936" t="str">
        <v>1</v>
      </c>
      <c r="D936" t="str">
        <v>121</v>
      </c>
      <c r="F936" t="str">
        <v>1</v>
      </c>
      <c r="G936" t="str">
        <v>121</v>
      </c>
    </row>
    <row r="937" spans="2:7" x14ac:dyDescent="0.25">
      <c r="B937" t="str">
        <v>PARK-0000</v>
      </c>
      <c r="C937" t="str">
        <v>1</v>
      </c>
      <c r="D937" t="str">
        <v>123</v>
      </c>
      <c r="F937" t="str">
        <v>1</v>
      </c>
      <c r="G937" t="str">
        <v>123</v>
      </c>
    </row>
    <row r="938" spans="2:7" x14ac:dyDescent="0.25">
      <c r="B938" t="str">
        <v>PARK-0000</v>
      </c>
      <c r="C938" t="str">
        <v>1</v>
      </c>
      <c r="D938" t="str">
        <v>125</v>
      </c>
      <c r="F938" t="str">
        <v>1</v>
      </c>
      <c r="G938" t="str">
        <v>125</v>
      </c>
    </row>
    <row r="939" spans="2:7" x14ac:dyDescent="0.25">
      <c r="B939" t="str">
        <v>PARK-0000</v>
      </c>
      <c r="C939" t="str">
        <v>1</v>
      </c>
      <c r="D939" t="str">
        <v>126</v>
      </c>
      <c r="F939" t="str">
        <v>1</v>
      </c>
      <c r="G939" t="str">
        <v>126</v>
      </c>
    </row>
    <row r="940" spans="2:7" x14ac:dyDescent="0.25">
      <c r="B940" t="str">
        <v>PARK-0000</v>
      </c>
      <c r="C940" t="str">
        <v>1</v>
      </c>
      <c r="D940" t="str">
        <v>127</v>
      </c>
      <c r="F940" t="str">
        <v>1</v>
      </c>
      <c r="G940" t="str">
        <v>127</v>
      </c>
    </row>
    <row r="941" spans="2:7" x14ac:dyDescent="0.25">
      <c r="B941" t="str">
        <v>PARK-0000</v>
      </c>
      <c r="C941" t="str">
        <v>1</v>
      </c>
      <c r="D941" t="str">
        <v>129</v>
      </c>
      <c r="F941" t="str">
        <v>1</v>
      </c>
      <c r="G941" t="str">
        <v>129</v>
      </c>
    </row>
    <row r="942" spans="2:7" x14ac:dyDescent="0.25">
      <c r="B942" t="str">
        <v>PARK-0000</v>
      </c>
      <c r="C942" t="str">
        <v>1</v>
      </c>
      <c r="D942" t="str">
        <v>130</v>
      </c>
      <c r="F942" t="str">
        <v>1</v>
      </c>
      <c r="G942" t="str">
        <v>130</v>
      </c>
    </row>
    <row r="943" spans="2:7" x14ac:dyDescent="0.25">
      <c r="B943" t="str">
        <v>PARK-0000</v>
      </c>
      <c r="C943" t="str">
        <v>1</v>
      </c>
      <c r="D943" t="str">
        <v>131</v>
      </c>
      <c r="F943" t="str">
        <v>1</v>
      </c>
      <c r="G943" t="str">
        <v>131</v>
      </c>
    </row>
    <row r="944" spans="2:7" x14ac:dyDescent="0.25">
      <c r="B944" t="str">
        <v>PARK-0000</v>
      </c>
      <c r="C944" t="str">
        <v>1</v>
      </c>
      <c r="D944" t="str">
        <v>133</v>
      </c>
      <c r="F944" t="str">
        <v>1</v>
      </c>
      <c r="G944" t="str">
        <v>133</v>
      </c>
    </row>
    <row r="945" spans="2:7" x14ac:dyDescent="0.25">
      <c r="B945" t="str">
        <v>PARK-0000</v>
      </c>
      <c r="C945" t="str">
        <v>1</v>
      </c>
      <c r="D945" t="str">
        <v>134</v>
      </c>
      <c r="F945" t="str">
        <v>1</v>
      </c>
      <c r="G945" t="str">
        <v>134</v>
      </c>
    </row>
    <row r="946" spans="2:7" x14ac:dyDescent="0.25">
      <c r="B946" t="str">
        <v>PARK-0000</v>
      </c>
      <c r="C946" t="str">
        <v>1</v>
      </c>
      <c r="D946" t="str">
        <v>135</v>
      </c>
      <c r="F946" t="str">
        <v>1</v>
      </c>
      <c r="G946" t="str">
        <v>135</v>
      </c>
    </row>
    <row r="947" spans="2:7" x14ac:dyDescent="0.25">
      <c r="B947" t="str">
        <v>PARK-0000</v>
      </c>
      <c r="C947" t="str">
        <v>1</v>
      </c>
      <c r="D947" t="str">
        <v>136</v>
      </c>
      <c r="F947" t="str">
        <v>1</v>
      </c>
      <c r="G947" t="str">
        <v>136</v>
      </c>
    </row>
    <row r="948" spans="2:7" x14ac:dyDescent="0.25">
      <c r="B948" t="str">
        <v>PARK-0000</v>
      </c>
      <c r="C948" t="str">
        <v>1</v>
      </c>
      <c r="D948" t="str">
        <v>137</v>
      </c>
      <c r="F948" t="str">
        <v>1</v>
      </c>
      <c r="G948" t="str">
        <v>137</v>
      </c>
    </row>
    <row r="949" spans="2:7" x14ac:dyDescent="0.25">
      <c r="B949" t="str">
        <v>PARK-0000</v>
      </c>
      <c r="C949" t="str">
        <v>1</v>
      </c>
      <c r="D949" t="str">
        <v>138</v>
      </c>
      <c r="F949" t="str">
        <v>1</v>
      </c>
      <c r="G949" t="str">
        <v>138</v>
      </c>
    </row>
    <row r="950" spans="2:7" x14ac:dyDescent="0.25">
      <c r="B950" t="str">
        <v>PARK-0000</v>
      </c>
      <c r="C950" t="str">
        <v>1</v>
      </c>
      <c r="D950" t="str">
        <v>139</v>
      </c>
      <c r="F950" t="str">
        <v>1</v>
      </c>
      <c r="G950" t="str">
        <v>139</v>
      </c>
    </row>
    <row r="951" spans="2:7" x14ac:dyDescent="0.25">
      <c r="B951" t="str">
        <v>PARK-0000</v>
      </c>
      <c r="C951" t="str">
        <v>1</v>
      </c>
      <c r="D951" t="str">
        <v>141</v>
      </c>
      <c r="F951" t="str">
        <v>1</v>
      </c>
      <c r="G951" t="str">
        <v>141</v>
      </c>
    </row>
    <row r="952" spans="2:7" x14ac:dyDescent="0.25">
      <c r="B952" t="str">
        <v>PARK-0000</v>
      </c>
      <c r="C952" t="str">
        <v>1</v>
      </c>
      <c r="D952" t="str">
        <v>142</v>
      </c>
      <c r="F952" t="str">
        <v>1</v>
      </c>
      <c r="G952" t="str">
        <v>142</v>
      </c>
    </row>
    <row r="953" spans="2:7" x14ac:dyDescent="0.25">
      <c r="B953" t="str">
        <v>PARK-0000</v>
      </c>
      <c r="C953" t="str">
        <v>1</v>
      </c>
      <c r="D953" t="str">
        <v>143</v>
      </c>
      <c r="F953" t="str">
        <v>1</v>
      </c>
      <c r="G953" t="str">
        <v>143</v>
      </c>
    </row>
    <row r="954" spans="2:7" x14ac:dyDescent="0.25">
      <c r="B954" t="str">
        <v>PARK-0000</v>
      </c>
      <c r="C954" t="str">
        <v>1</v>
      </c>
      <c r="D954" t="str">
        <v>144</v>
      </c>
      <c r="F954" t="str">
        <v>1</v>
      </c>
      <c r="G954" t="str">
        <v>144</v>
      </c>
    </row>
    <row r="955" spans="2:7" x14ac:dyDescent="0.25">
      <c r="B955" t="str">
        <v>PARK-0000</v>
      </c>
      <c r="C955" t="str">
        <v>1</v>
      </c>
      <c r="D955" t="str">
        <v>145</v>
      </c>
      <c r="F955" t="str">
        <v>1</v>
      </c>
      <c r="G955" t="str">
        <v>145</v>
      </c>
    </row>
    <row r="956" spans="2:7" x14ac:dyDescent="0.25">
      <c r="B956" t="str">
        <v>PARK-0000</v>
      </c>
      <c r="C956" t="str">
        <v>1</v>
      </c>
      <c r="D956" t="str">
        <v>146</v>
      </c>
      <c r="F956" t="str">
        <v>1</v>
      </c>
      <c r="G956" t="str">
        <v>146</v>
      </c>
    </row>
    <row r="957" spans="2:7" x14ac:dyDescent="0.25">
      <c r="B957" t="str">
        <v>PARK-0000</v>
      </c>
      <c r="C957" t="str">
        <v>1</v>
      </c>
      <c r="D957" t="str">
        <v>148</v>
      </c>
      <c r="F957" t="str">
        <v>1</v>
      </c>
      <c r="G957" t="str">
        <v>148</v>
      </c>
    </row>
    <row r="958" spans="2:7" x14ac:dyDescent="0.25">
      <c r="B958" t="str">
        <v>PARK-0000</v>
      </c>
      <c r="C958" t="str">
        <v>1</v>
      </c>
      <c r="D958" t="str">
        <v>149</v>
      </c>
      <c r="F958" t="str">
        <v>1</v>
      </c>
      <c r="G958" t="str">
        <v>149</v>
      </c>
    </row>
    <row r="959" spans="2:7" x14ac:dyDescent="0.25">
      <c r="B959" t="str">
        <v>PARK-0000</v>
      </c>
      <c r="C959" t="str">
        <v>1</v>
      </c>
      <c r="D959" t="str">
        <v>150</v>
      </c>
      <c r="F959" t="str">
        <v>1</v>
      </c>
      <c r="G959" t="str">
        <v>150</v>
      </c>
    </row>
    <row r="960" spans="2:7" x14ac:dyDescent="0.25">
      <c r="B960" t="str">
        <v>PARK-0000</v>
      </c>
      <c r="C960" t="str">
        <v>1</v>
      </c>
      <c r="D960" t="str">
        <v>151</v>
      </c>
      <c r="F960" t="str">
        <v>1</v>
      </c>
      <c r="G960" t="str">
        <v>151</v>
      </c>
    </row>
    <row r="961" spans="2:7" x14ac:dyDescent="0.25">
      <c r="B961" t="str">
        <v>PARK-0000</v>
      </c>
      <c r="C961" t="str">
        <v>1</v>
      </c>
      <c r="D961" t="str">
        <v>152</v>
      </c>
      <c r="F961" t="str">
        <v>1</v>
      </c>
      <c r="G961" t="str">
        <v>152</v>
      </c>
    </row>
    <row r="962" spans="2:7" x14ac:dyDescent="0.25">
      <c r="B962" t="str">
        <v>PARK-0000</v>
      </c>
      <c r="C962" t="str">
        <v>1</v>
      </c>
      <c r="D962" t="str">
        <v>153</v>
      </c>
      <c r="F962" t="str">
        <v>1</v>
      </c>
      <c r="G962" t="str">
        <v>153</v>
      </c>
    </row>
    <row r="963" spans="2:7" x14ac:dyDescent="0.25">
      <c r="B963" t="str">
        <v>PARK-0000</v>
      </c>
      <c r="C963" t="str">
        <v>1</v>
      </c>
      <c r="D963" t="str">
        <v>155</v>
      </c>
      <c r="F963" t="str">
        <v>1</v>
      </c>
      <c r="G963" t="str">
        <v>155</v>
      </c>
    </row>
    <row r="964" spans="2:7" x14ac:dyDescent="0.25">
      <c r="B964" t="str">
        <v>PARK-0000</v>
      </c>
      <c r="C964" t="str">
        <v>1</v>
      </c>
      <c r="D964" t="str">
        <v>156</v>
      </c>
      <c r="F964" t="str">
        <v>1</v>
      </c>
      <c r="G964" t="str">
        <v>156</v>
      </c>
    </row>
    <row r="965" spans="2:7" x14ac:dyDescent="0.25">
      <c r="B965" t="str">
        <v>PARK-0000</v>
      </c>
      <c r="C965" t="str">
        <v>1</v>
      </c>
      <c r="D965" t="str">
        <v>157</v>
      </c>
      <c r="F965" t="str">
        <v>1</v>
      </c>
      <c r="G965" t="str">
        <v>157</v>
      </c>
    </row>
    <row r="966" spans="2:7" x14ac:dyDescent="0.25">
      <c r="B966" t="str">
        <v>PARK-0000</v>
      </c>
      <c r="C966" t="str">
        <v>1</v>
      </c>
      <c r="D966" t="str">
        <v>158</v>
      </c>
      <c r="F966" t="str">
        <v>1</v>
      </c>
      <c r="G966" t="str">
        <v>158</v>
      </c>
    </row>
    <row r="967" spans="2:7" x14ac:dyDescent="0.25">
      <c r="B967" t="str">
        <v>PARK-0000</v>
      </c>
      <c r="C967" t="str">
        <v>1</v>
      </c>
      <c r="D967" t="str">
        <v>159</v>
      </c>
      <c r="F967" t="str">
        <v>1</v>
      </c>
      <c r="G967" t="str">
        <v>159</v>
      </c>
    </row>
    <row r="968" spans="2:7" x14ac:dyDescent="0.25">
      <c r="B968" t="str">
        <v>PARK-0000</v>
      </c>
      <c r="C968" t="str">
        <v>1</v>
      </c>
      <c r="D968" t="str">
        <v>161</v>
      </c>
      <c r="F968" t="str">
        <v>1</v>
      </c>
      <c r="G968" t="str">
        <v>161</v>
      </c>
    </row>
    <row r="969" spans="2:7" x14ac:dyDescent="0.25">
      <c r="B969" t="str">
        <v>PARK-0000</v>
      </c>
      <c r="C969" t="str">
        <v>1</v>
      </c>
      <c r="D969" t="str">
        <v>162</v>
      </c>
      <c r="F969" t="str">
        <v>1</v>
      </c>
      <c r="G969" t="str">
        <v>162</v>
      </c>
    </row>
    <row r="970" spans="2:7" x14ac:dyDescent="0.25">
      <c r="B970" t="str">
        <v>PARK-0000</v>
      </c>
      <c r="C970" t="str">
        <v>1</v>
      </c>
      <c r="D970" t="str">
        <v>163</v>
      </c>
      <c r="F970" t="str">
        <v>1</v>
      </c>
      <c r="G970" t="str">
        <v>163</v>
      </c>
    </row>
    <row r="971" spans="2:7" x14ac:dyDescent="0.25">
      <c r="B971" t="str">
        <v>PARK-0000</v>
      </c>
      <c r="C971" t="str">
        <v>1</v>
      </c>
      <c r="D971" t="str">
        <v>168</v>
      </c>
      <c r="F971" t="str">
        <v>1</v>
      </c>
      <c r="G971" t="str">
        <v>168</v>
      </c>
    </row>
    <row r="972" spans="2:7" x14ac:dyDescent="0.25">
      <c r="B972" t="str">
        <v>PARK-0000</v>
      </c>
      <c r="C972" t="str">
        <v>1</v>
      </c>
      <c r="D972" t="str">
        <v>169</v>
      </c>
      <c r="F972" t="str">
        <v>1</v>
      </c>
      <c r="G972" t="str">
        <v>169</v>
      </c>
    </row>
    <row r="973" spans="2:7" x14ac:dyDescent="0.25">
      <c r="B973" t="str">
        <v>PARK-0000</v>
      </c>
      <c r="C973" t="str">
        <v>1</v>
      </c>
      <c r="D973" t="str">
        <v>170</v>
      </c>
      <c r="F973" t="str">
        <v>1</v>
      </c>
      <c r="G973" t="str">
        <v>170</v>
      </c>
    </row>
    <row r="974" spans="2:7" x14ac:dyDescent="0.25">
      <c r="B974" t="str">
        <v>PARK-0000</v>
      </c>
      <c r="C974" t="str">
        <v>1</v>
      </c>
      <c r="D974" t="str">
        <v>172</v>
      </c>
      <c r="F974" t="str">
        <v>1</v>
      </c>
      <c r="G974" t="str">
        <v>172</v>
      </c>
    </row>
    <row r="975" spans="2:7" x14ac:dyDescent="0.25">
      <c r="B975" t="str">
        <v>PARK-0000</v>
      </c>
      <c r="C975" t="str">
        <v>1</v>
      </c>
      <c r="D975" t="str">
        <v>173</v>
      </c>
      <c r="F975" t="str">
        <v>1</v>
      </c>
      <c r="G975" t="str">
        <v>173</v>
      </c>
    </row>
    <row r="976" spans="2:7" x14ac:dyDescent="0.25">
      <c r="B976" t="str">
        <v>PARK-0000</v>
      </c>
      <c r="C976" t="str">
        <v>1</v>
      </c>
      <c r="D976" t="str">
        <v>174</v>
      </c>
      <c r="F976" t="str">
        <v>1</v>
      </c>
      <c r="G976" t="str">
        <v>174</v>
      </c>
    </row>
    <row r="977" spans="2:7" x14ac:dyDescent="0.25">
      <c r="B977" t="str">
        <v>PARK-0000</v>
      </c>
      <c r="C977" t="str">
        <v>1</v>
      </c>
      <c r="D977" t="str">
        <v>175</v>
      </c>
      <c r="F977" t="str">
        <v>1</v>
      </c>
      <c r="G977" t="str">
        <v>175</v>
      </c>
    </row>
    <row r="978" spans="2:7" x14ac:dyDescent="0.25">
      <c r="B978" t="str">
        <v>PARK-0000</v>
      </c>
      <c r="C978" t="str">
        <v>1</v>
      </c>
      <c r="D978" t="str">
        <v>176</v>
      </c>
      <c r="F978" t="str">
        <v>1</v>
      </c>
      <c r="G978" t="str">
        <v>176</v>
      </c>
    </row>
    <row r="979" spans="2:7" x14ac:dyDescent="0.25">
      <c r="B979" t="str">
        <v>PARK-0000</v>
      </c>
      <c r="C979" t="str">
        <v>1</v>
      </c>
      <c r="D979" t="str">
        <v>178</v>
      </c>
      <c r="F979" t="str">
        <v>1</v>
      </c>
      <c r="G979" t="str">
        <v>178</v>
      </c>
    </row>
    <row r="980" spans="2:7" x14ac:dyDescent="0.25">
      <c r="B980" t="str">
        <v>PARK-0000</v>
      </c>
      <c r="C980" t="str">
        <v>1</v>
      </c>
      <c r="D980" t="str">
        <v>180</v>
      </c>
      <c r="F980" t="str">
        <v>1</v>
      </c>
      <c r="G980" t="str">
        <v>180</v>
      </c>
    </row>
    <row r="981" spans="2:7" x14ac:dyDescent="0.25">
      <c r="B981" t="str">
        <v>PARK-0000</v>
      </c>
      <c r="C981" t="str">
        <v>1</v>
      </c>
      <c r="D981" t="str">
        <v>182</v>
      </c>
      <c r="F981" t="str">
        <v>1</v>
      </c>
      <c r="G981" t="str">
        <v>182</v>
      </c>
    </row>
    <row r="982" spans="2:7" x14ac:dyDescent="0.25">
      <c r="B982" t="str">
        <v>PARK-0000</v>
      </c>
      <c r="C982" t="str">
        <v>1</v>
      </c>
      <c r="D982" t="str">
        <v>183</v>
      </c>
      <c r="F982" t="str">
        <v>1</v>
      </c>
      <c r="G982" t="str">
        <v>183</v>
      </c>
    </row>
    <row r="983" spans="2:7" x14ac:dyDescent="0.25">
      <c r="B983" t="str">
        <v>PARK-0000</v>
      </c>
      <c r="C983" t="str">
        <v>1</v>
      </c>
      <c r="D983" t="str">
        <v>184</v>
      </c>
      <c r="F983" t="str">
        <v>1</v>
      </c>
      <c r="G983" t="str">
        <v>184</v>
      </c>
    </row>
    <row r="984" spans="2:7" x14ac:dyDescent="0.25">
      <c r="B984" t="str">
        <v>PARK-0000</v>
      </c>
      <c r="C984" t="str">
        <v>1</v>
      </c>
      <c r="D984" t="str">
        <v>185</v>
      </c>
      <c r="F984" t="str">
        <v>1</v>
      </c>
      <c r="G984" t="str">
        <v>185</v>
      </c>
    </row>
    <row r="985" spans="2:7" x14ac:dyDescent="0.25">
      <c r="B985" t="str">
        <v>PARK-0000</v>
      </c>
      <c r="C985" t="str">
        <v>1</v>
      </c>
      <c r="D985" t="str">
        <v>189</v>
      </c>
      <c r="F985" t="str">
        <v>1</v>
      </c>
      <c r="G985" t="str">
        <v>189</v>
      </c>
    </row>
    <row r="986" spans="2:7" x14ac:dyDescent="0.25">
      <c r="B986" t="str">
        <v>PARK-0000</v>
      </c>
      <c r="C986" t="str">
        <v>1</v>
      </c>
      <c r="D986" t="str">
        <v>191</v>
      </c>
      <c r="F986" t="str">
        <v>1</v>
      </c>
      <c r="G986" t="str">
        <v>191</v>
      </c>
    </row>
    <row r="987" spans="2:7" x14ac:dyDescent="0.25">
      <c r="B987" t="str">
        <v>PARK-0000</v>
      </c>
      <c r="C987" t="str">
        <v>1</v>
      </c>
      <c r="D987" t="str">
        <v>192</v>
      </c>
      <c r="F987" t="str">
        <v>1</v>
      </c>
      <c r="G987" t="str">
        <v>192</v>
      </c>
    </row>
    <row r="988" spans="2:7" x14ac:dyDescent="0.25">
      <c r="B988" t="str">
        <v>PARK-0000</v>
      </c>
      <c r="C988" t="str">
        <v>1</v>
      </c>
      <c r="D988" t="str">
        <v>193</v>
      </c>
      <c r="F988" t="str">
        <v>1</v>
      </c>
      <c r="G988" t="str">
        <v>193</v>
      </c>
    </row>
    <row r="989" spans="2:7" x14ac:dyDescent="0.25">
      <c r="B989" t="str">
        <v>PARK-0000</v>
      </c>
      <c r="C989" t="str">
        <v>1</v>
      </c>
      <c r="D989" t="str">
        <v>194</v>
      </c>
      <c r="F989" t="str">
        <v>1</v>
      </c>
      <c r="G989" t="str">
        <v>194</v>
      </c>
    </row>
    <row r="990" spans="2:7" x14ac:dyDescent="0.25">
      <c r="B990" t="str">
        <v>PARK-0000</v>
      </c>
      <c r="C990" t="str">
        <v>1</v>
      </c>
      <c r="D990" t="str">
        <v>195</v>
      </c>
      <c r="F990" t="str">
        <v>1</v>
      </c>
      <c r="G990" t="str">
        <v>195</v>
      </c>
    </row>
    <row r="991" spans="2:7" x14ac:dyDescent="0.25">
      <c r="B991" t="str">
        <v>PARK-0000</v>
      </c>
      <c r="C991" t="str">
        <v>1</v>
      </c>
      <c r="D991" t="str">
        <v>197</v>
      </c>
      <c r="F991" t="str">
        <v>1</v>
      </c>
      <c r="G991" t="str">
        <v>197</v>
      </c>
    </row>
    <row r="992" spans="2:7" x14ac:dyDescent="0.25">
      <c r="B992" t="str">
        <v>PARK-0000</v>
      </c>
      <c r="C992" t="str">
        <v>1</v>
      </c>
      <c r="D992" t="str">
        <v>202</v>
      </c>
      <c r="F992" t="str">
        <v>1</v>
      </c>
      <c r="G992" t="str">
        <v>202</v>
      </c>
    </row>
    <row r="993" spans="2:7" x14ac:dyDescent="0.25">
      <c r="B993" t="str">
        <v>PARK-0000</v>
      </c>
      <c r="C993" t="str">
        <v>1</v>
      </c>
      <c r="D993" t="str">
        <v>203</v>
      </c>
      <c r="F993" t="str">
        <v>1</v>
      </c>
      <c r="G993" t="str">
        <v>203</v>
      </c>
    </row>
    <row r="994" spans="2:7" x14ac:dyDescent="0.25">
      <c r="B994" t="str">
        <v>PARK-0000</v>
      </c>
      <c r="C994" t="str">
        <v>1</v>
      </c>
      <c r="D994" t="str">
        <v>204</v>
      </c>
      <c r="F994" t="str">
        <v>1</v>
      </c>
      <c r="G994" t="str">
        <v>204</v>
      </c>
    </row>
    <row r="995" spans="2:7" x14ac:dyDescent="0.25">
      <c r="B995" t="str">
        <v>PARK-0000</v>
      </c>
      <c r="C995" t="str">
        <v>1</v>
      </c>
      <c r="D995" t="str">
        <v>205</v>
      </c>
      <c r="F995" t="str">
        <v>1</v>
      </c>
      <c r="G995" t="str">
        <v>205</v>
      </c>
    </row>
    <row r="996" spans="2:7" x14ac:dyDescent="0.25">
      <c r="B996" t="str">
        <v>PARK-0000</v>
      </c>
      <c r="C996" t="str">
        <v>1</v>
      </c>
      <c r="D996" t="str">
        <v>206</v>
      </c>
      <c r="F996" t="str">
        <v>1</v>
      </c>
      <c r="G996" t="str">
        <v>206</v>
      </c>
    </row>
    <row r="997" spans="2:7" x14ac:dyDescent="0.25">
      <c r="B997" t="str">
        <v>PARK-0000</v>
      </c>
      <c r="C997" t="str">
        <v>1</v>
      </c>
      <c r="D997" t="str">
        <v>208</v>
      </c>
      <c r="F997" t="str">
        <v>1</v>
      </c>
      <c r="G997" t="str">
        <v>208</v>
      </c>
    </row>
    <row r="998" spans="2:7" x14ac:dyDescent="0.25">
      <c r="B998" t="str">
        <v>PARK-0000</v>
      </c>
      <c r="C998" t="str">
        <v>1</v>
      </c>
      <c r="D998" t="str">
        <v>209</v>
      </c>
      <c r="F998" t="str">
        <v>1</v>
      </c>
      <c r="G998" t="str">
        <v>209</v>
      </c>
    </row>
    <row r="999" spans="2:7" x14ac:dyDescent="0.25">
      <c r="B999" t="str">
        <v>PARK-0000</v>
      </c>
      <c r="C999" t="str">
        <v>1</v>
      </c>
      <c r="D999" t="str">
        <v>211</v>
      </c>
      <c r="F999" t="str">
        <v>1</v>
      </c>
      <c r="G999" t="str">
        <v>211</v>
      </c>
    </row>
    <row r="1000" spans="2:7" x14ac:dyDescent="0.25">
      <c r="B1000" t="str">
        <v>PARK-0000</v>
      </c>
      <c r="C1000" t="str">
        <v>1</v>
      </c>
      <c r="D1000" t="str">
        <v>214</v>
      </c>
      <c r="F1000" t="str">
        <v>1</v>
      </c>
      <c r="G1000" t="str">
        <v>214</v>
      </c>
    </row>
    <row r="1001" spans="2:7" x14ac:dyDescent="0.25">
      <c r="B1001" t="str">
        <v>PARK-0000</v>
      </c>
      <c r="C1001" t="str">
        <v>1</v>
      </c>
      <c r="D1001" t="str">
        <v>216</v>
      </c>
      <c r="F1001" t="str">
        <v>1</v>
      </c>
      <c r="G1001" t="str">
        <v>216</v>
      </c>
    </row>
    <row r="1002" spans="2:7" x14ac:dyDescent="0.25">
      <c r="B1002" t="str">
        <v>PARK-0000</v>
      </c>
      <c r="C1002" t="str">
        <v>1</v>
      </c>
      <c r="D1002" t="str">
        <v>219</v>
      </c>
      <c r="F1002" t="str">
        <v>1</v>
      </c>
      <c r="G1002" t="str">
        <v>219</v>
      </c>
    </row>
    <row r="1003" spans="2:7" x14ac:dyDescent="0.25">
      <c r="B1003" t="str">
        <v>PARK-0000</v>
      </c>
      <c r="C1003" t="str">
        <v>1</v>
      </c>
      <c r="D1003" t="str">
        <v>220</v>
      </c>
      <c r="F1003" t="str">
        <v>1</v>
      </c>
      <c r="G1003" t="str">
        <v>220</v>
      </c>
    </row>
    <row r="1004" spans="2:7" x14ac:dyDescent="0.25">
      <c r="B1004" t="str">
        <v>PARK-0000</v>
      </c>
      <c r="C1004" t="str">
        <v>1</v>
      </c>
      <c r="D1004" t="str">
        <v>221</v>
      </c>
      <c r="F1004" t="str">
        <v>1</v>
      </c>
      <c r="G1004" t="str">
        <v>221</v>
      </c>
    </row>
    <row r="1005" spans="2:7" x14ac:dyDescent="0.25">
      <c r="B1005" t="str">
        <v>PARK-0000</v>
      </c>
      <c r="C1005" t="str">
        <v>1</v>
      </c>
      <c r="D1005" t="str">
        <v>223</v>
      </c>
      <c r="F1005" t="str">
        <v>1</v>
      </c>
      <c r="G1005" t="str">
        <v>223</v>
      </c>
    </row>
    <row r="1006" spans="2:7" x14ac:dyDescent="0.25">
      <c r="B1006" t="str">
        <v>PARK-0000</v>
      </c>
      <c r="C1006" t="str">
        <v>1</v>
      </c>
      <c r="D1006" t="str">
        <v>224</v>
      </c>
      <c r="F1006" t="str">
        <v>1</v>
      </c>
      <c r="G1006" t="str">
        <v>224</v>
      </c>
    </row>
    <row r="1007" spans="2:7" x14ac:dyDescent="0.25">
      <c r="B1007" t="str">
        <v>PARK-0000</v>
      </c>
      <c r="C1007" t="str">
        <v>1</v>
      </c>
      <c r="D1007" t="str">
        <v>226</v>
      </c>
      <c r="F1007" t="str">
        <v>1</v>
      </c>
      <c r="G1007" t="str">
        <v>226</v>
      </c>
    </row>
    <row r="1008" spans="2:7" x14ac:dyDescent="0.25">
      <c r="B1008" t="str">
        <v>PARK-0000</v>
      </c>
      <c r="C1008" t="str">
        <v>1</v>
      </c>
      <c r="D1008" t="str">
        <v>227</v>
      </c>
      <c r="F1008" t="str">
        <v>1</v>
      </c>
      <c r="G1008" t="str">
        <v>227</v>
      </c>
    </row>
    <row r="1009" spans="2:7" x14ac:dyDescent="0.25">
      <c r="B1009" t="str">
        <v>PARK-0000</v>
      </c>
      <c r="C1009" t="str">
        <v>1</v>
      </c>
      <c r="D1009" t="str">
        <v>235</v>
      </c>
      <c r="F1009" t="str">
        <v>1</v>
      </c>
      <c r="G1009" t="str">
        <v>235</v>
      </c>
    </row>
    <row r="1010" spans="2:7" x14ac:dyDescent="0.25">
      <c r="B1010" t="str">
        <v>PARK-0000</v>
      </c>
      <c r="C1010" t="str">
        <v>1</v>
      </c>
      <c r="D1010" t="str">
        <v>240</v>
      </c>
      <c r="F1010" t="str">
        <v>1</v>
      </c>
      <c r="G1010" t="str">
        <v>240</v>
      </c>
    </row>
    <row r="1011" spans="2:7" x14ac:dyDescent="0.25">
      <c r="B1011" t="str">
        <v>PARK-0000</v>
      </c>
      <c r="C1011" t="str">
        <v>1</v>
      </c>
      <c r="D1011" t="str">
        <v>800</v>
      </c>
      <c r="F1011" t="str">
        <v>1</v>
      </c>
      <c r="G1011" t="str">
        <v>800</v>
      </c>
    </row>
    <row r="1012" spans="2:7" x14ac:dyDescent="0.25">
      <c r="B1012" t="str">
        <v>PARK-0000</v>
      </c>
      <c r="C1012" t="str">
        <v>1</v>
      </c>
      <c r="D1012" t="str">
        <v>801</v>
      </c>
      <c r="F1012" t="str">
        <v>1</v>
      </c>
      <c r="G1012" t="str">
        <v>801</v>
      </c>
    </row>
    <row r="1013" spans="2:7" x14ac:dyDescent="0.25">
      <c r="B1013" t="str">
        <v>PARK-0000</v>
      </c>
      <c r="C1013" t="str">
        <v>1</v>
      </c>
      <c r="D1013" t="str">
        <v>803</v>
      </c>
      <c r="F1013" t="str">
        <v>1</v>
      </c>
      <c r="G1013" t="str">
        <v>803</v>
      </c>
    </row>
    <row r="1014" spans="2:7" x14ac:dyDescent="0.25">
      <c r="B1014" t="str">
        <v>PARK-0000</v>
      </c>
      <c r="C1014" t="str">
        <v>1</v>
      </c>
      <c r="D1014" t="str">
        <v>806</v>
      </c>
      <c r="F1014" t="str">
        <v>1</v>
      </c>
      <c r="G1014" t="str">
        <v>806</v>
      </c>
    </row>
    <row r="1015" spans="2:7" x14ac:dyDescent="0.25">
      <c r="B1015" t="str">
        <v>PARK-0000</v>
      </c>
      <c r="C1015" t="str">
        <v>1</v>
      </c>
      <c r="D1015" t="str">
        <v>807</v>
      </c>
      <c r="F1015" t="str">
        <v>1</v>
      </c>
      <c r="G1015" t="str">
        <v>807</v>
      </c>
    </row>
    <row r="1016" spans="2:7" x14ac:dyDescent="0.25">
      <c r="B1016" t="str">
        <v>PARK-0000</v>
      </c>
      <c r="C1016" t="str">
        <v>1</v>
      </c>
      <c r="D1016" t="str">
        <v>813</v>
      </c>
      <c r="F1016" t="str">
        <v>1</v>
      </c>
      <c r="G1016" t="str">
        <v>813</v>
      </c>
    </row>
    <row r="1017" spans="2:7" x14ac:dyDescent="0.25">
      <c r="B1017" t="str">
        <v>PARK-0000</v>
      </c>
      <c r="C1017" t="str">
        <v>1</v>
      </c>
      <c r="D1017" t="str">
        <v>819</v>
      </c>
      <c r="F1017" t="str">
        <v>1</v>
      </c>
      <c r="G1017" t="str">
        <v>819</v>
      </c>
    </row>
    <row r="1018" spans="2:7" x14ac:dyDescent="0.25">
      <c r="B1018" t="str">
        <v>PARK-0000</v>
      </c>
      <c r="C1018" t="str">
        <v>1</v>
      </c>
      <c r="D1018" t="str">
        <v>821</v>
      </c>
      <c r="F1018" t="str">
        <v>1</v>
      </c>
      <c r="G1018" t="str">
        <v>821</v>
      </c>
    </row>
    <row r="1019" spans="2:7" x14ac:dyDescent="0.25">
      <c r="B1019" t="str">
        <v>PARK-0000</v>
      </c>
      <c r="C1019" t="str">
        <v>1</v>
      </c>
      <c r="D1019" t="str">
        <v>822</v>
      </c>
      <c r="F1019" t="str">
        <v>1</v>
      </c>
      <c r="G1019" t="str">
        <v>822</v>
      </c>
    </row>
    <row r="1020" spans="2:7" x14ac:dyDescent="0.25">
      <c r="B1020" t="str">
        <v>PARK-0000</v>
      </c>
      <c r="C1020" t="str">
        <v>1</v>
      </c>
      <c r="D1020" t="str">
        <v>823</v>
      </c>
      <c r="F1020" t="str">
        <v>1</v>
      </c>
      <c r="G1020" t="str">
        <v>823</v>
      </c>
    </row>
    <row r="1021" spans="2:7" x14ac:dyDescent="0.25">
      <c r="B1021" t="str">
        <v>PARK-0000</v>
      </c>
      <c r="C1021" t="str">
        <v>1</v>
      </c>
      <c r="D1021" t="str">
        <v>831</v>
      </c>
      <c r="F1021" t="str">
        <v>1</v>
      </c>
      <c r="G1021" t="str">
        <v>831</v>
      </c>
    </row>
    <row r="1022" spans="2:7" x14ac:dyDescent="0.25">
      <c r="B1022" t="str">
        <v>PARK-0000</v>
      </c>
      <c r="C1022" t="str">
        <v>1</v>
      </c>
      <c r="D1022" t="str">
        <v>842</v>
      </c>
      <c r="F1022" t="str">
        <v>1</v>
      </c>
      <c r="G1022" t="str">
        <v>842</v>
      </c>
    </row>
    <row r="1023" spans="2:7" x14ac:dyDescent="0.25">
      <c r="B1023" t="str">
        <v>PARK-0000</v>
      </c>
      <c r="C1023" t="str">
        <v>1</v>
      </c>
      <c r="D1023" t="str">
        <v>845</v>
      </c>
      <c r="F1023" t="str">
        <v>1</v>
      </c>
      <c r="G1023" t="str">
        <v>845</v>
      </c>
    </row>
    <row r="1024" spans="2:7" x14ac:dyDescent="0.25">
      <c r="B1024" t="str">
        <v>PARK-0000</v>
      </c>
      <c r="C1024" t="str">
        <v>1</v>
      </c>
      <c r="D1024" t="str">
        <v>846</v>
      </c>
      <c r="F1024" t="str">
        <v>1</v>
      </c>
      <c r="G1024" t="str">
        <v>846</v>
      </c>
    </row>
    <row r="1025" spans="2:7" x14ac:dyDescent="0.25">
      <c r="B1025" t="str">
        <v>PARK-0000</v>
      </c>
      <c r="C1025" t="str">
        <v>5</v>
      </c>
      <c r="D1025" t="str">
        <v>104</v>
      </c>
      <c r="F1025" t="str">
        <v>5</v>
      </c>
      <c r="G1025" t="str">
        <v>104</v>
      </c>
    </row>
    <row r="1026" spans="2:7" x14ac:dyDescent="0.25">
      <c r="B1026" t="str">
        <v>PARK-0000</v>
      </c>
      <c r="C1026" t="str">
        <v>5</v>
      </c>
      <c r="D1026" t="str">
        <v>115</v>
      </c>
      <c r="F1026" t="str">
        <v>5</v>
      </c>
      <c r="G1026" t="str">
        <v>115</v>
      </c>
    </row>
    <row r="1027" spans="2:7" x14ac:dyDescent="0.25">
      <c r="B1027" t="str">
        <v>PARK-0000</v>
      </c>
      <c r="C1027" t="str">
        <v>5</v>
      </c>
      <c r="D1027" t="str">
        <v>123</v>
      </c>
      <c r="F1027" t="str">
        <v>5</v>
      </c>
      <c r="G1027" t="str">
        <v>123</v>
      </c>
    </row>
    <row r="1028" spans="2:7" x14ac:dyDescent="0.25">
      <c r="B1028" t="str">
        <v>PARK-0000</v>
      </c>
      <c r="C1028" t="str">
        <v>5</v>
      </c>
      <c r="D1028" t="str">
        <v>130</v>
      </c>
      <c r="F1028" t="str">
        <v>5</v>
      </c>
      <c r="G1028" t="str">
        <v>130</v>
      </c>
    </row>
    <row r="1029" spans="2:7" x14ac:dyDescent="0.25">
      <c r="B1029" t="str">
        <v>PARK-0000</v>
      </c>
      <c r="C1029" t="str">
        <v>5</v>
      </c>
      <c r="D1029" t="str">
        <v>131</v>
      </c>
      <c r="F1029" t="str">
        <v>5</v>
      </c>
      <c r="G1029" t="str">
        <v>131</v>
      </c>
    </row>
    <row r="1030" spans="2:7" x14ac:dyDescent="0.25">
      <c r="B1030" t="str">
        <v>PARK-0000</v>
      </c>
      <c r="C1030" t="str">
        <v>5</v>
      </c>
      <c r="D1030" t="str">
        <v>133</v>
      </c>
      <c r="F1030" t="str">
        <v>5</v>
      </c>
      <c r="G1030" t="str">
        <v>133</v>
      </c>
    </row>
    <row r="1031" spans="2:7" x14ac:dyDescent="0.25">
      <c r="B1031" t="str">
        <v>PARK-0000</v>
      </c>
      <c r="C1031" t="str">
        <v>5</v>
      </c>
      <c r="D1031" t="str">
        <v>134</v>
      </c>
      <c r="F1031" t="str">
        <v>5</v>
      </c>
      <c r="G1031" t="str">
        <v>134</v>
      </c>
    </row>
    <row r="1032" spans="2:7" x14ac:dyDescent="0.25">
      <c r="B1032" t="str">
        <v>PARK-0000</v>
      </c>
      <c r="C1032" t="str">
        <v>5</v>
      </c>
      <c r="D1032" t="str">
        <v>137</v>
      </c>
      <c r="F1032" t="str">
        <v>5</v>
      </c>
      <c r="G1032" t="str">
        <v>137</v>
      </c>
    </row>
    <row r="1033" spans="2:7" x14ac:dyDescent="0.25">
      <c r="B1033" t="str">
        <v>PARK-0000</v>
      </c>
      <c r="C1033" t="str">
        <v>5</v>
      </c>
      <c r="D1033" t="str">
        <v>149</v>
      </c>
      <c r="F1033" t="str">
        <v>5</v>
      </c>
      <c r="G1033" t="str">
        <v>149</v>
      </c>
    </row>
    <row r="1034" spans="2:7" x14ac:dyDescent="0.25">
      <c r="B1034" t="str">
        <v>PARK-0000</v>
      </c>
      <c r="C1034" t="str">
        <v>5</v>
      </c>
      <c r="D1034" t="str">
        <v>153</v>
      </c>
      <c r="F1034" t="str">
        <v>5</v>
      </c>
      <c r="G1034" t="str">
        <v>153</v>
      </c>
    </row>
    <row r="1035" spans="2:7" x14ac:dyDescent="0.25">
      <c r="B1035" t="str">
        <v>PARK-0000</v>
      </c>
      <c r="C1035" t="str">
        <v>5</v>
      </c>
      <c r="D1035" t="str">
        <v>155</v>
      </c>
      <c r="F1035" t="str">
        <v>5</v>
      </c>
      <c r="G1035" t="str">
        <v>155</v>
      </c>
    </row>
    <row r="1036" spans="2:7" x14ac:dyDescent="0.25">
      <c r="B1036" t="str">
        <v>PARK-0000</v>
      </c>
      <c r="C1036" t="str">
        <v>5</v>
      </c>
      <c r="D1036" t="str">
        <v>174</v>
      </c>
      <c r="F1036" t="str">
        <v>5</v>
      </c>
      <c r="G1036" t="str">
        <v>174</v>
      </c>
    </row>
    <row r="1037" spans="2:7" x14ac:dyDescent="0.25">
      <c r="B1037" t="str">
        <v>PARK-0000</v>
      </c>
      <c r="C1037" t="str">
        <v>5</v>
      </c>
      <c r="D1037" t="str">
        <v>175</v>
      </c>
      <c r="F1037" t="str">
        <v>5</v>
      </c>
      <c r="G1037" t="str">
        <v>175</v>
      </c>
    </row>
    <row r="1038" spans="2:7" x14ac:dyDescent="0.25">
      <c r="B1038" t="str">
        <v>PARK-0000</v>
      </c>
      <c r="C1038" t="str">
        <v>5</v>
      </c>
      <c r="D1038" t="str">
        <v>194</v>
      </c>
      <c r="F1038" t="str">
        <v>5</v>
      </c>
      <c r="G1038" t="str">
        <v>194</v>
      </c>
    </row>
    <row r="1039" spans="2:7" x14ac:dyDescent="0.25">
      <c r="B1039" t="str">
        <v>PARK-0000</v>
      </c>
      <c r="C1039" t="str">
        <v>5</v>
      </c>
      <c r="D1039" t="str">
        <v>842</v>
      </c>
      <c r="F1039" t="str">
        <v>5</v>
      </c>
      <c r="G1039" t="str">
        <v>842</v>
      </c>
    </row>
    <row r="1040" spans="2:7" x14ac:dyDescent="0.25">
      <c r="B1040" t="str">
        <v>PARK-0000</v>
      </c>
      <c r="C1040" t="str">
        <v>4</v>
      </c>
      <c r="D1040" t="str">
        <v>162</v>
      </c>
      <c r="F1040" t="str">
        <v>4</v>
      </c>
      <c r="G1040" t="str">
        <v>162</v>
      </c>
    </row>
    <row r="1041" spans="2:7" x14ac:dyDescent="0.25">
      <c r="B1041" t="str">
        <v>PARK-0000</v>
      </c>
      <c r="C1041" t="str">
        <v>5</v>
      </c>
      <c r="D1041" t="str">
        <v>194</v>
      </c>
      <c r="F1041" t="str">
        <v>5</v>
      </c>
      <c r="G1041" t="str">
        <v>194</v>
      </c>
    </row>
    <row r="1042" spans="2:7" x14ac:dyDescent="0.25">
      <c r="B1042" t="str">
        <v>PARK-0000</v>
      </c>
      <c r="C1042" t="str">
        <v>3</v>
      </c>
      <c r="D1042" t="str">
        <v>155</v>
      </c>
      <c r="F1042" t="str">
        <v>3</v>
      </c>
      <c r="G1042" t="str">
        <v>155</v>
      </c>
    </row>
    <row r="1043" spans="2:7" x14ac:dyDescent="0.25">
      <c r="B1043" t="str">
        <v>PARK-0000</v>
      </c>
      <c r="C1043" t="str">
        <v>3</v>
      </c>
      <c r="D1043" t="str">
        <v>174</v>
      </c>
      <c r="F1043" t="str">
        <v>3</v>
      </c>
      <c r="G1043" t="str">
        <v>174</v>
      </c>
    </row>
    <row r="1044" spans="2:7" x14ac:dyDescent="0.25">
      <c r="B1044" t="str">
        <v>PARK-0000</v>
      </c>
      <c r="C1044" t="str">
        <v>4</v>
      </c>
      <c r="D1044" t="str">
        <v>174</v>
      </c>
      <c r="F1044" t="str">
        <v>4</v>
      </c>
      <c r="G1044" t="str">
        <v>174</v>
      </c>
    </row>
    <row r="1045" spans="2:7" x14ac:dyDescent="0.25">
      <c r="B1045" t="str">
        <v>PARK-0000</v>
      </c>
      <c r="C1045" t="str">
        <v>3</v>
      </c>
      <c r="D1045" t="str">
        <v>127</v>
      </c>
      <c r="F1045" t="str">
        <v>3</v>
      </c>
      <c r="G1045" t="str">
        <v>127</v>
      </c>
    </row>
    <row r="1046" spans="2:7" x14ac:dyDescent="0.25">
      <c r="B1046" t="str">
        <v>PARK-0000</v>
      </c>
      <c r="C1046" t="str">
        <v>4</v>
      </c>
      <c r="D1046" t="str">
        <v>127</v>
      </c>
      <c r="F1046" t="str">
        <v>4</v>
      </c>
      <c r="G1046" t="str">
        <v>127</v>
      </c>
    </row>
    <row r="1047" spans="2:7" x14ac:dyDescent="0.25">
      <c r="B1047" t="str">
        <v>PARK-0000</v>
      </c>
      <c r="C1047" t="str">
        <v>1</v>
      </c>
      <c r="D1047" t="str">
        <v>194</v>
      </c>
      <c r="F1047" t="str">
        <v>1</v>
      </c>
      <c r="G1047" t="str">
        <v>194</v>
      </c>
    </row>
    <row r="1048" spans="2:7" x14ac:dyDescent="0.25">
      <c r="B1048" t="str">
        <v>PARK-0000</v>
      </c>
      <c r="C1048" t="str">
        <v>2</v>
      </c>
      <c r="D1048" t="str">
        <v>194</v>
      </c>
      <c r="F1048" t="str">
        <v>2</v>
      </c>
      <c r="G1048" t="str">
        <v>194</v>
      </c>
    </row>
    <row r="1049" spans="2:7" x14ac:dyDescent="0.25">
      <c r="B1049" t="str">
        <v>PARK-0000</v>
      </c>
      <c r="C1049" t="str">
        <v>3</v>
      </c>
      <c r="D1049" t="str">
        <v>194</v>
      </c>
      <c r="F1049" t="str">
        <v>3</v>
      </c>
      <c r="G1049" t="str">
        <v>194</v>
      </c>
    </row>
    <row r="1050" spans="2:7" x14ac:dyDescent="0.25">
      <c r="B1050" t="str">
        <v>PARK-0000</v>
      </c>
      <c r="C1050" t="str">
        <v>1</v>
      </c>
      <c r="D1050" t="str">
        <v>127</v>
      </c>
      <c r="F1050" t="str">
        <v>1</v>
      </c>
      <c r="G1050" t="str">
        <v>127</v>
      </c>
    </row>
    <row r="1051" spans="2:7" x14ac:dyDescent="0.25">
      <c r="B1051" t="str">
        <v>PARK-0000</v>
      </c>
      <c r="C1051" t="str">
        <v>1</v>
      </c>
      <c r="D1051" t="str">
        <v>155</v>
      </c>
      <c r="F1051" t="str">
        <v>1</v>
      </c>
      <c r="G1051" t="str">
        <v>155</v>
      </c>
    </row>
    <row r="1052" spans="2:7" x14ac:dyDescent="0.25">
      <c r="B1052" t="str">
        <v>PARK-0000</v>
      </c>
      <c r="C1052" t="str">
        <v>2</v>
      </c>
      <c r="D1052" t="str">
        <v>155</v>
      </c>
      <c r="F1052" t="str">
        <v>2</v>
      </c>
      <c r="G1052" t="str">
        <v>155</v>
      </c>
    </row>
    <row r="1053" spans="2:7" x14ac:dyDescent="0.25">
      <c r="B1053" t="str">
        <v>PARK-0000</v>
      </c>
      <c r="C1053" t="str">
        <v>5</v>
      </c>
      <c r="D1053" t="str">
        <v>155</v>
      </c>
      <c r="F1053" t="str">
        <v>5</v>
      </c>
      <c r="G1053" t="str">
        <v>155</v>
      </c>
    </row>
    <row r="1054" spans="2:7" x14ac:dyDescent="0.25">
      <c r="B1054" t="str">
        <v>PARK-0000</v>
      </c>
      <c r="C1054" t="str">
        <v>6</v>
      </c>
      <c r="D1054" t="str">
        <v>155</v>
      </c>
      <c r="F1054" t="str">
        <v>6</v>
      </c>
      <c r="G1054" t="str">
        <v>155</v>
      </c>
    </row>
    <row r="1055" spans="2:7" x14ac:dyDescent="0.25">
      <c r="B1055" t="str">
        <v>PARK-0000</v>
      </c>
      <c r="C1055" t="str">
        <v>2</v>
      </c>
      <c r="D1055" t="str">
        <v>127</v>
      </c>
      <c r="F1055" t="str">
        <v>2</v>
      </c>
      <c r="G1055" t="str">
        <v>127</v>
      </c>
    </row>
    <row r="1056" spans="2:7" x14ac:dyDescent="0.25">
      <c r="B1056" t="str">
        <v>PARK-0000</v>
      </c>
      <c r="C1056" t="str">
        <v>4</v>
      </c>
      <c r="D1056" t="str">
        <v>123</v>
      </c>
      <c r="F1056" t="str">
        <v>4</v>
      </c>
      <c r="G1056" t="str">
        <v>123</v>
      </c>
    </row>
    <row r="1057" spans="2:7" x14ac:dyDescent="0.25">
      <c r="B1057" t="str">
        <v>PARK-0000</v>
      </c>
      <c r="C1057" t="str">
        <v>5</v>
      </c>
      <c r="D1057" t="str">
        <v>123</v>
      </c>
      <c r="F1057" t="str">
        <v>5</v>
      </c>
      <c r="G1057" t="str">
        <v>123</v>
      </c>
    </row>
    <row r="1058" spans="2:7" x14ac:dyDescent="0.25">
      <c r="B1058" t="str">
        <v>PARK-0000</v>
      </c>
      <c r="C1058" t="str">
        <v>1</v>
      </c>
      <c r="D1058" t="str">
        <v>123</v>
      </c>
      <c r="F1058" t="str">
        <v>1</v>
      </c>
      <c r="G1058" t="str">
        <v>123</v>
      </c>
    </row>
    <row r="1059" spans="2:7" x14ac:dyDescent="0.25">
      <c r="B1059" t="str">
        <v>PARK-0000</v>
      </c>
      <c r="C1059" t="str">
        <v>3</v>
      </c>
      <c r="D1059" t="str">
        <v>131</v>
      </c>
      <c r="F1059" t="str">
        <v>3</v>
      </c>
      <c r="G1059" t="str">
        <v>131</v>
      </c>
    </row>
    <row r="1060" spans="2:7" x14ac:dyDescent="0.25">
      <c r="B1060" t="str">
        <v>PARK-0000</v>
      </c>
      <c r="C1060" t="str">
        <v>1</v>
      </c>
      <c r="D1060" t="str">
        <v>102</v>
      </c>
      <c r="F1060" t="str">
        <v>1</v>
      </c>
      <c r="G1060" t="str">
        <v>102</v>
      </c>
    </row>
    <row r="1061" spans="2:7" x14ac:dyDescent="0.25">
      <c r="B1061" t="str">
        <v>PARK-0000</v>
      </c>
      <c r="C1061" t="str">
        <v>1</v>
      </c>
      <c r="D1061" t="str">
        <v>103</v>
      </c>
      <c r="F1061" t="str">
        <v>1</v>
      </c>
      <c r="G1061" t="str">
        <v>103</v>
      </c>
    </row>
    <row r="1062" spans="2:7" x14ac:dyDescent="0.25">
      <c r="B1062" t="str">
        <v>PARK-0000</v>
      </c>
      <c r="C1062" t="str">
        <v>1</v>
      </c>
      <c r="D1062" t="str">
        <v>104</v>
      </c>
      <c r="F1062" t="str">
        <v>1</v>
      </c>
      <c r="G1062" t="str">
        <v>104</v>
      </c>
    </row>
    <row r="1063" spans="2:7" x14ac:dyDescent="0.25">
      <c r="B1063" t="str">
        <v>PARK-0000</v>
      </c>
      <c r="C1063" t="str">
        <v>1</v>
      </c>
      <c r="D1063" t="str">
        <v>106</v>
      </c>
      <c r="F1063" t="str">
        <v>1</v>
      </c>
      <c r="G1063" t="str">
        <v>106</v>
      </c>
    </row>
    <row r="1064" spans="2:7" x14ac:dyDescent="0.25">
      <c r="B1064" t="str">
        <v>PARK-0000</v>
      </c>
      <c r="C1064" t="str">
        <v>1</v>
      </c>
      <c r="D1064" t="str">
        <v>107</v>
      </c>
      <c r="F1064" t="str">
        <v>1</v>
      </c>
      <c r="G1064" t="str">
        <v>107</v>
      </c>
    </row>
    <row r="1065" spans="2:7" x14ac:dyDescent="0.25">
      <c r="B1065" t="str">
        <v>PARK-0000</v>
      </c>
      <c r="C1065" t="str">
        <v>1</v>
      </c>
      <c r="D1065" t="str">
        <v>109</v>
      </c>
      <c r="F1065" t="str">
        <v>1</v>
      </c>
      <c r="G1065" t="str">
        <v>109</v>
      </c>
    </row>
    <row r="1066" spans="2:7" x14ac:dyDescent="0.25">
      <c r="B1066" t="str">
        <v>PARK-0000</v>
      </c>
      <c r="C1066" t="str">
        <v>1</v>
      </c>
      <c r="D1066" t="str">
        <v>110</v>
      </c>
      <c r="F1066" t="str">
        <v>1</v>
      </c>
      <c r="G1066" t="str">
        <v>110</v>
      </c>
    </row>
    <row r="1067" spans="2:7" x14ac:dyDescent="0.25">
      <c r="B1067" t="str">
        <v>PARK-0000</v>
      </c>
      <c r="C1067" t="str">
        <v>1</v>
      </c>
      <c r="D1067" t="str">
        <v>111</v>
      </c>
      <c r="F1067" t="str">
        <v>1</v>
      </c>
      <c r="G1067" t="str">
        <v>111</v>
      </c>
    </row>
    <row r="1068" spans="2:7" x14ac:dyDescent="0.25">
      <c r="B1068" t="str">
        <v>PARK-0000</v>
      </c>
      <c r="C1068" t="str">
        <v>1</v>
      </c>
      <c r="D1068" t="str">
        <v>113</v>
      </c>
      <c r="F1068" t="str">
        <v>1</v>
      </c>
      <c r="G1068" t="str">
        <v>113</v>
      </c>
    </row>
    <row r="1069" spans="2:7" x14ac:dyDescent="0.25">
      <c r="B1069" t="str">
        <v>PARK-0000</v>
      </c>
      <c r="C1069" t="str">
        <v>1</v>
      </c>
      <c r="D1069" t="str">
        <v>114</v>
      </c>
      <c r="F1069" t="str">
        <v>1</v>
      </c>
      <c r="G1069" t="str">
        <v>114</v>
      </c>
    </row>
    <row r="1070" spans="2:7" x14ac:dyDescent="0.25">
      <c r="B1070" t="str">
        <v>PARK-0000</v>
      </c>
      <c r="C1070" t="str">
        <v>1</v>
      </c>
      <c r="D1070" t="str">
        <v>115</v>
      </c>
      <c r="F1070" t="str">
        <v>1</v>
      </c>
      <c r="G1070" t="str">
        <v>115</v>
      </c>
    </row>
    <row r="1071" spans="2:7" x14ac:dyDescent="0.25">
      <c r="B1071" t="str">
        <v>PARK-0000</v>
      </c>
      <c r="C1071" t="str">
        <v>1</v>
      </c>
      <c r="D1071" t="str">
        <v>119</v>
      </c>
      <c r="F1071" t="str">
        <v>1</v>
      </c>
      <c r="G1071" t="str">
        <v>119</v>
      </c>
    </row>
    <row r="1072" spans="2:7" x14ac:dyDescent="0.25">
      <c r="B1072" t="str">
        <v>PARK-0000</v>
      </c>
      <c r="C1072" t="str">
        <v>1</v>
      </c>
      <c r="D1072" t="str">
        <v>120</v>
      </c>
      <c r="F1072" t="str">
        <v>1</v>
      </c>
      <c r="G1072" t="str">
        <v>120</v>
      </c>
    </row>
    <row r="1073" spans="2:7" x14ac:dyDescent="0.25">
      <c r="B1073" t="str">
        <v>PARK-0000</v>
      </c>
      <c r="C1073" t="str">
        <v>1</v>
      </c>
      <c r="D1073" t="str">
        <v>121</v>
      </c>
      <c r="F1073" t="str">
        <v>1</v>
      </c>
      <c r="G1073" t="str">
        <v>121</v>
      </c>
    </row>
    <row r="1074" spans="2:7" x14ac:dyDescent="0.25">
      <c r="B1074" t="str">
        <v>PARK-0000</v>
      </c>
      <c r="C1074" t="str">
        <v>1</v>
      </c>
      <c r="D1074" t="str">
        <v>123</v>
      </c>
      <c r="F1074" t="str">
        <v>1</v>
      </c>
      <c r="G1074" t="str">
        <v>123</v>
      </c>
    </row>
    <row r="1075" spans="2:7" x14ac:dyDescent="0.25">
      <c r="B1075" t="str">
        <v>PARK-0000</v>
      </c>
      <c r="C1075" t="str">
        <v>1</v>
      </c>
      <c r="D1075" t="str">
        <v>125</v>
      </c>
      <c r="F1075" t="str">
        <v>1</v>
      </c>
      <c r="G1075" t="str">
        <v>125</v>
      </c>
    </row>
    <row r="1076" spans="2:7" x14ac:dyDescent="0.25">
      <c r="B1076" t="str">
        <v>PARK-0000</v>
      </c>
      <c r="C1076" t="str">
        <v>1</v>
      </c>
      <c r="D1076" t="str">
        <v>126</v>
      </c>
      <c r="F1076" t="str">
        <v>1</v>
      </c>
      <c r="G1076" t="str">
        <v>126</v>
      </c>
    </row>
    <row r="1077" spans="2:7" x14ac:dyDescent="0.25">
      <c r="B1077" t="str">
        <v>PARK-0000</v>
      </c>
      <c r="C1077" t="str">
        <v>1</v>
      </c>
      <c r="D1077" t="str">
        <v>127</v>
      </c>
      <c r="F1077" t="str">
        <v>1</v>
      </c>
      <c r="G1077" t="str">
        <v>127</v>
      </c>
    </row>
    <row r="1078" spans="2:7" x14ac:dyDescent="0.25">
      <c r="B1078" t="str">
        <v>PARK-0000</v>
      </c>
      <c r="C1078" t="str">
        <v>1</v>
      </c>
      <c r="D1078" t="str">
        <v>129</v>
      </c>
      <c r="F1078" t="str">
        <v>1</v>
      </c>
      <c r="G1078" t="str">
        <v>129</v>
      </c>
    </row>
    <row r="1079" spans="2:7" x14ac:dyDescent="0.25">
      <c r="B1079" t="str">
        <v>PARK-0000</v>
      </c>
      <c r="C1079" t="str">
        <v>1</v>
      </c>
      <c r="D1079" t="str">
        <v>130</v>
      </c>
      <c r="F1079" t="str">
        <v>1</v>
      </c>
      <c r="G1079" t="str">
        <v>130</v>
      </c>
    </row>
    <row r="1080" spans="2:7" x14ac:dyDescent="0.25">
      <c r="B1080" t="str">
        <v>PARK-0000</v>
      </c>
      <c r="C1080" t="str">
        <v>1</v>
      </c>
      <c r="D1080" t="str">
        <v>131</v>
      </c>
      <c r="F1080" t="str">
        <v>1</v>
      </c>
      <c r="G1080" t="str">
        <v>131</v>
      </c>
    </row>
    <row r="1081" spans="2:7" x14ac:dyDescent="0.25">
      <c r="B1081" t="str">
        <v>PARK-0000</v>
      </c>
      <c r="C1081" t="str">
        <v>1</v>
      </c>
      <c r="D1081" t="str">
        <v>133</v>
      </c>
      <c r="F1081" t="str">
        <v>1</v>
      </c>
      <c r="G1081" t="str">
        <v>133</v>
      </c>
    </row>
    <row r="1082" spans="2:7" x14ac:dyDescent="0.25">
      <c r="B1082" t="str">
        <v>PARK-0000</v>
      </c>
      <c r="C1082" t="str">
        <v>1</v>
      </c>
      <c r="D1082" t="str">
        <v>134</v>
      </c>
      <c r="F1082" t="str">
        <v>1</v>
      </c>
      <c r="G1082" t="str">
        <v>134</v>
      </c>
    </row>
    <row r="1083" spans="2:7" x14ac:dyDescent="0.25">
      <c r="B1083" t="str">
        <v>PARK-0000</v>
      </c>
      <c r="C1083" t="str">
        <v>1</v>
      </c>
      <c r="D1083" t="str">
        <v>135</v>
      </c>
      <c r="F1083" t="str">
        <v>1</v>
      </c>
      <c r="G1083" t="str">
        <v>135</v>
      </c>
    </row>
    <row r="1084" spans="2:7" x14ac:dyDescent="0.25">
      <c r="B1084" t="str">
        <v>PARK-0000</v>
      </c>
      <c r="C1084" t="str">
        <v>1</v>
      </c>
      <c r="D1084" t="str">
        <v>136</v>
      </c>
      <c r="F1084" t="str">
        <v>1</v>
      </c>
      <c r="G1084" t="str">
        <v>136</v>
      </c>
    </row>
    <row r="1085" spans="2:7" x14ac:dyDescent="0.25">
      <c r="B1085" t="str">
        <v>PARK-0000</v>
      </c>
      <c r="C1085" t="str">
        <v>1</v>
      </c>
      <c r="D1085" t="str">
        <v>137</v>
      </c>
      <c r="F1085" t="str">
        <v>1</v>
      </c>
      <c r="G1085" t="str">
        <v>137</v>
      </c>
    </row>
    <row r="1086" spans="2:7" x14ac:dyDescent="0.25">
      <c r="B1086" t="str">
        <v>PARK-0000</v>
      </c>
      <c r="C1086" t="str">
        <v>1</v>
      </c>
      <c r="D1086" t="str">
        <v>138</v>
      </c>
      <c r="F1086" t="str">
        <v>1</v>
      </c>
      <c r="G1086" t="str">
        <v>138</v>
      </c>
    </row>
    <row r="1087" spans="2:7" x14ac:dyDescent="0.25">
      <c r="B1087" t="str">
        <v>PARK-0000</v>
      </c>
      <c r="C1087" t="str">
        <v>1</v>
      </c>
      <c r="D1087" t="str">
        <v>139</v>
      </c>
      <c r="F1087" t="str">
        <v>1</v>
      </c>
      <c r="G1087" t="str">
        <v>139</v>
      </c>
    </row>
    <row r="1088" spans="2:7" x14ac:dyDescent="0.25">
      <c r="B1088" t="str">
        <v>PARK-0000</v>
      </c>
      <c r="C1088" t="str">
        <v>1</v>
      </c>
      <c r="D1088" t="str">
        <v>141</v>
      </c>
      <c r="F1088" t="str">
        <v>1</v>
      </c>
      <c r="G1088" t="str">
        <v>141</v>
      </c>
    </row>
    <row r="1089" spans="2:7" x14ac:dyDescent="0.25">
      <c r="B1089" t="str">
        <v>PARK-0000</v>
      </c>
      <c r="C1089" t="str">
        <v>1</v>
      </c>
      <c r="D1089" t="str">
        <v>142</v>
      </c>
      <c r="F1089" t="str">
        <v>1</v>
      </c>
      <c r="G1089" t="str">
        <v>142</v>
      </c>
    </row>
    <row r="1090" spans="2:7" x14ac:dyDescent="0.25">
      <c r="B1090" t="str">
        <v>PARK-0000</v>
      </c>
      <c r="C1090" t="str">
        <v>1</v>
      </c>
      <c r="D1090" t="str">
        <v>143</v>
      </c>
      <c r="F1090" t="str">
        <v>1</v>
      </c>
      <c r="G1090" t="str">
        <v>143</v>
      </c>
    </row>
    <row r="1091" spans="2:7" x14ac:dyDescent="0.25">
      <c r="B1091" t="str">
        <v>PARK-0000</v>
      </c>
      <c r="C1091" t="str">
        <v>1</v>
      </c>
      <c r="D1091" t="str">
        <v>144</v>
      </c>
      <c r="F1091" t="str">
        <v>1</v>
      </c>
      <c r="G1091" t="str">
        <v>144</v>
      </c>
    </row>
    <row r="1092" spans="2:7" x14ac:dyDescent="0.25">
      <c r="B1092" t="str">
        <v>PARK-0000</v>
      </c>
      <c r="C1092" t="str">
        <v>1</v>
      </c>
      <c r="D1092" t="str">
        <v>145</v>
      </c>
      <c r="F1092" t="str">
        <v>1</v>
      </c>
      <c r="G1092" t="str">
        <v>145</v>
      </c>
    </row>
    <row r="1093" spans="2:7" x14ac:dyDescent="0.25">
      <c r="B1093" t="str">
        <v>PARK-0000</v>
      </c>
      <c r="C1093" t="str">
        <v>1</v>
      </c>
      <c r="D1093" t="str">
        <v>146</v>
      </c>
      <c r="F1093" t="str">
        <v>1</v>
      </c>
      <c r="G1093" t="str">
        <v>146</v>
      </c>
    </row>
    <row r="1094" spans="2:7" x14ac:dyDescent="0.25">
      <c r="B1094" t="str">
        <v>PARK-0000</v>
      </c>
      <c r="C1094" t="str">
        <v>1</v>
      </c>
      <c r="D1094" t="str">
        <v>148</v>
      </c>
      <c r="F1094" t="str">
        <v>1</v>
      </c>
      <c r="G1094" t="str">
        <v>148</v>
      </c>
    </row>
    <row r="1095" spans="2:7" x14ac:dyDescent="0.25">
      <c r="B1095" t="str">
        <v>PARK-0000</v>
      </c>
      <c r="C1095" t="str">
        <v>1</v>
      </c>
      <c r="D1095" t="str">
        <v>149</v>
      </c>
      <c r="F1095" t="str">
        <v>1</v>
      </c>
      <c r="G1095" t="str">
        <v>149</v>
      </c>
    </row>
    <row r="1096" spans="2:7" x14ac:dyDescent="0.25">
      <c r="B1096" t="str">
        <v>PARK-0000</v>
      </c>
      <c r="C1096" t="str">
        <v>1</v>
      </c>
      <c r="D1096" t="str">
        <v>150</v>
      </c>
      <c r="F1096" t="str">
        <v>1</v>
      </c>
      <c r="G1096" t="str">
        <v>150</v>
      </c>
    </row>
    <row r="1097" spans="2:7" x14ac:dyDescent="0.25">
      <c r="B1097" t="str">
        <v>PARK-0000</v>
      </c>
      <c r="C1097" t="str">
        <v>1</v>
      </c>
      <c r="D1097" t="str">
        <v>151</v>
      </c>
      <c r="F1097" t="str">
        <v>1</v>
      </c>
      <c r="G1097" t="str">
        <v>151</v>
      </c>
    </row>
    <row r="1098" spans="2:7" x14ac:dyDescent="0.25">
      <c r="B1098" t="str">
        <v>PARK-0000</v>
      </c>
      <c r="C1098" t="str">
        <v>1</v>
      </c>
      <c r="D1098" t="str">
        <v>152</v>
      </c>
      <c r="F1098" t="str">
        <v>1</v>
      </c>
      <c r="G1098" t="str">
        <v>152</v>
      </c>
    </row>
    <row r="1099" spans="2:7" x14ac:dyDescent="0.25">
      <c r="B1099" t="str">
        <v>PARK-0000</v>
      </c>
      <c r="C1099" t="str">
        <v>1</v>
      </c>
      <c r="D1099" t="str">
        <v>153</v>
      </c>
      <c r="F1099" t="str">
        <v>1</v>
      </c>
      <c r="G1099" t="str">
        <v>153</v>
      </c>
    </row>
    <row r="1100" spans="2:7" x14ac:dyDescent="0.25">
      <c r="B1100" t="str">
        <v>PARK-0000</v>
      </c>
      <c r="C1100" t="str">
        <v>1</v>
      </c>
      <c r="D1100" t="str">
        <v>155</v>
      </c>
      <c r="F1100" t="str">
        <v>1</v>
      </c>
      <c r="G1100" t="str">
        <v>155</v>
      </c>
    </row>
    <row r="1101" spans="2:7" x14ac:dyDescent="0.25">
      <c r="B1101" t="str">
        <v>PARK-0000</v>
      </c>
      <c r="C1101" t="str">
        <v>1</v>
      </c>
      <c r="D1101" t="str">
        <v>156</v>
      </c>
      <c r="F1101" t="str">
        <v>1</v>
      </c>
      <c r="G1101" t="str">
        <v>156</v>
      </c>
    </row>
    <row r="1102" spans="2:7" x14ac:dyDescent="0.25">
      <c r="B1102" t="str">
        <v>PARK-0000</v>
      </c>
      <c r="C1102" t="str">
        <v>1</v>
      </c>
      <c r="D1102" t="str">
        <v>157</v>
      </c>
      <c r="F1102" t="str">
        <v>1</v>
      </c>
      <c r="G1102" t="str">
        <v>157</v>
      </c>
    </row>
    <row r="1103" spans="2:7" x14ac:dyDescent="0.25">
      <c r="B1103" t="str">
        <v>PARK-0000</v>
      </c>
      <c r="C1103" t="str">
        <v>1</v>
      </c>
      <c r="D1103" t="str">
        <v>158</v>
      </c>
      <c r="F1103" t="str">
        <v>1</v>
      </c>
      <c r="G1103" t="str">
        <v>158</v>
      </c>
    </row>
    <row r="1104" spans="2:7" x14ac:dyDescent="0.25">
      <c r="B1104" t="str">
        <v>PARK-0000</v>
      </c>
      <c r="C1104" t="str">
        <v>1</v>
      </c>
      <c r="D1104" t="str">
        <v>159</v>
      </c>
      <c r="F1104" t="str">
        <v>1</v>
      </c>
      <c r="G1104" t="str">
        <v>159</v>
      </c>
    </row>
    <row r="1105" spans="2:7" x14ac:dyDescent="0.25">
      <c r="B1105" t="str">
        <v>PARK-0000</v>
      </c>
      <c r="C1105" t="str">
        <v>1</v>
      </c>
      <c r="D1105" t="str">
        <v>161</v>
      </c>
      <c r="F1105" t="str">
        <v>1</v>
      </c>
      <c r="G1105" t="str">
        <v>161</v>
      </c>
    </row>
    <row r="1106" spans="2:7" x14ac:dyDescent="0.25">
      <c r="B1106" t="str">
        <v>PARK-0000</v>
      </c>
      <c r="C1106" t="str">
        <v>1</v>
      </c>
      <c r="D1106" t="str">
        <v>162</v>
      </c>
      <c r="F1106" t="str">
        <v>1</v>
      </c>
      <c r="G1106" t="str">
        <v>162</v>
      </c>
    </row>
    <row r="1107" spans="2:7" x14ac:dyDescent="0.25">
      <c r="B1107" t="str">
        <v>PARK-0000</v>
      </c>
      <c r="C1107" t="str">
        <v>1</v>
      </c>
      <c r="D1107" t="str">
        <v>163</v>
      </c>
      <c r="F1107" t="str">
        <v>1</v>
      </c>
      <c r="G1107" t="str">
        <v>163</v>
      </c>
    </row>
    <row r="1108" spans="2:7" x14ac:dyDescent="0.25">
      <c r="B1108" t="str">
        <v>PARK-0000</v>
      </c>
      <c r="C1108" t="str">
        <v>1</v>
      </c>
      <c r="D1108" t="str">
        <v>168</v>
      </c>
      <c r="F1108" t="str">
        <v>1</v>
      </c>
      <c r="G1108" t="str">
        <v>168</v>
      </c>
    </row>
    <row r="1109" spans="2:7" x14ac:dyDescent="0.25">
      <c r="B1109" t="str">
        <v>PARK-0000</v>
      </c>
      <c r="C1109" t="str">
        <v>1</v>
      </c>
      <c r="D1109" t="str">
        <v>169</v>
      </c>
      <c r="F1109" t="str">
        <v>1</v>
      </c>
      <c r="G1109" t="str">
        <v>169</v>
      </c>
    </row>
    <row r="1110" spans="2:7" x14ac:dyDescent="0.25">
      <c r="B1110" t="str">
        <v>PARK-0000</v>
      </c>
      <c r="C1110" t="str">
        <v>1</v>
      </c>
      <c r="D1110" t="str">
        <v>170</v>
      </c>
      <c r="F1110" t="str">
        <v>1</v>
      </c>
      <c r="G1110" t="str">
        <v>170</v>
      </c>
    </row>
    <row r="1111" spans="2:7" x14ac:dyDescent="0.25">
      <c r="B1111" t="str">
        <v>PARK-0000</v>
      </c>
      <c r="C1111" t="str">
        <v>1</v>
      </c>
      <c r="D1111" t="str">
        <v>172</v>
      </c>
      <c r="F1111" t="str">
        <v>1</v>
      </c>
      <c r="G1111" t="str">
        <v>172</v>
      </c>
    </row>
    <row r="1112" spans="2:7" x14ac:dyDescent="0.25">
      <c r="B1112" t="str">
        <v>PARK-0000</v>
      </c>
      <c r="C1112" t="str">
        <v>1</v>
      </c>
      <c r="D1112" t="str">
        <v>173</v>
      </c>
      <c r="F1112" t="str">
        <v>1</v>
      </c>
      <c r="G1112" t="str">
        <v>173</v>
      </c>
    </row>
    <row r="1113" spans="2:7" x14ac:dyDescent="0.25">
      <c r="B1113" t="str">
        <v>PARK-0000</v>
      </c>
      <c r="C1113" t="str">
        <v>1</v>
      </c>
      <c r="D1113" t="str">
        <v>174</v>
      </c>
      <c r="F1113" t="str">
        <v>1</v>
      </c>
      <c r="G1113" t="str">
        <v>174</v>
      </c>
    </row>
    <row r="1114" spans="2:7" x14ac:dyDescent="0.25">
      <c r="B1114" t="str">
        <v>PARK-0000</v>
      </c>
      <c r="C1114" t="str">
        <v>1</v>
      </c>
      <c r="D1114" t="str">
        <v>175</v>
      </c>
      <c r="F1114" t="str">
        <v>1</v>
      </c>
      <c r="G1114" t="str">
        <v>175</v>
      </c>
    </row>
    <row r="1115" spans="2:7" x14ac:dyDescent="0.25">
      <c r="B1115" t="str">
        <v>PARK-0000</v>
      </c>
      <c r="C1115" t="str">
        <v>1</v>
      </c>
      <c r="D1115" t="str">
        <v>176</v>
      </c>
      <c r="F1115" t="str">
        <v>1</v>
      </c>
      <c r="G1115" t="str">
        <v>176</v>
      </c>
    </row>
    <row r="1116" spans="2:7" x14ac:dyDescent="0.25">
      <c r="B1116" t="str">
        <v>PARK-0000</v>
      </c>
      <c r="C1116" t="str">
        <v>1</v>
      </c>
      <c r="D1116" t="str">
        <v>178</v>
      </c>
      <c r="F1116" t="str">
        <v>1</v>
      </c>
      <c r="G1116" t="str">
        <v>178</v>
      </c>
    </row>
    <row r="1117" spans="2:7" x14ac:dyDescent="0.25">
      <c r="B1117" t="str">
        <v>PARK-0000</v>
      </c>
      <c r="C1117" t="str">
        <v>1</v>
      </c>
      <c r="D1117" t="str">
        <v>180</v>
      </c>
      <c r="F1117" t="str">
        <v>1</v>
      </c>
      <c r="G1117" t="str">
        <v>180</v>
      </c>
    </row>
    <row r="1118" spans="2:7" x14ac:dyDescent="0.25">
      <c r="B1118" t="str">
        <v>PARK-0000</v>
      </c>
      <c r="C1118" t="str">
        <v>1</v>
      </c>
      <c r="D1118" t="str">
        <v>182</v>
      </c>
      <c r="F1118" t="str">
        <v>1</v>
      </c>
      <c r="G1118" t="str">
        <v>182</v>
      </c>
    </row>
    <row r="1119" spans="2:7" x14ac:dyDescent="0.25">
      <c r="B1119" t="str">
        <v>PARK-0000</v>
      </c>
      <c r="C1119" t="str">
        <v>1</v>
      </c>
      <c r="D1119" t="str">
        <v>183</v>
      </c>
      <c r="F1119" t="str">
        <v>1</v>
      </c>
      <c r="G1119" t="str">
        <v>183</v>
      </c>
    </row>
    <row r="1120" spans="2:7" x14ac:dyDescent="0.25">
      <c r="B1120" t="str">
        <v>PARK-0000</v>
      </c>
      <c r="C1120" t="str">
        <v>1</v>
      </c>
      <c r="D1120" t="str">
        <v>184</v>
      </c>
      <c r="F1120" t="str">
        <v>1</v>
      </c>
      <c r="G1120" t="str">
        <v>184</v>
      </c>
    </row>
    <row r="1121" spans="2:7" x14ac:dyDescent="0.25">
      <c r="B1121" t="str">
        <v>PARK-0000</v>
      </c>
      <c r="C1121" t="str">
        <v>1</v>
      </c>
      <c r="D1121" t="str">
        <v>185</v>
      </c>
      <c r="F1121" t="str">
        <v>1</v>
      </c>
      <c r="G1121" t="str">
        <v>185</v>
      </c>
    </row>
    <row r="1122" spans="2:7" x14ac:dyDescent="0.25">
      <c r="B1122" t="str">
        <v>PARK-0000</v>
      </c>
      <c r="C1122" t="str">
        <v>1</v>
      </c>
      <c r="D1122" t="str">
        <v>189</v>
      </c>
      <c r="F1122" t="str">
        <v>1</v>
      </c>
      <c r="G1122" t="str">
        <v>189</v>
      </c>
    </row>
    <row r="1123" spans="2:7" x14ac:dyDescent="0.25">
      <c r="B1123" t="str">
        <v>PARK-0000</v>
      </c>
      <c r="C1123" t="str">
        <v>1</v>
      </c>
      <c r="D1123" t="str">
        <v>191</v>
      </c>
      <c r="F1123" t="str">
        <v>1</v>
      </c>
      <c r="G1123" t="str">
        <v>191</v>
      </c>
    </row>
    <row r="1124" spans="2:7" x14ac:dyDescent="0.25">
      <c r="B1124" t="str">
        <v>PARK-0000</v>
      </c>
      <c r="C1124" t="str">
        <v>1</v>
      </c>
      <c r="D1124" t="str">
        <v>192</v>
      </c>
      <c r="F1124" t="str">
        <v>1</v>
      </c>
      <c r="G1124" t="str">
        <v>192</v>
      </c>
    </row>
    <row r="1125" spans="2:7" x14ac:dyDescent="0.25">
      <c r="B1125" t="str">
        <v>PARK-0000</v>
      </c>
      <c r="C1125" t="str">
        <v>1</v>
      </c>
      <c r="D1125" t="str">
        <v>193</v>
      </c>
      <c r="F1125" t="str">
        <v>1</v>
      </c>
      <c r="G1125" t="str">
        <v>193</v>
      </c>
    </row>
    <row r="1126" spans="2:7" x14ac:dyDescent="0.25">
      <c r="B1126" t="str">
        <v>PARK-0000</v>
      </c>
      <c r="C1126" t="str">
        <v>1</v>
      </c>
      <c r="D1126" t="str">
        <v>194</v>
      </c>
      <c r="F1126" t="str">
        <v>1</v>
      </c>
      <c r="G1126" t="str">
        <v>194</v>
      </c>
    </row>
    <row r="1127" spans="2:7" x14ac:dyDescent="0.25">
      <c r="B1127" t="str">
        <v>PARK-0000</v>
      </c>
      <c r="C1127" t="str">
        <v>1</v>
      </c>
      <c r="D1127" t="str">
        <v>195</v>
      </c>
      <c r="F1127" t="str">
        <v>1</v>
      </c>
      <c r="G1127" t="str">
        <v>195</v>
      </c>
    </row>
    <row r="1128" spans="2:7" x14ac:dyDescent="0.25">
      <c r="B1128" t="str">
        <v>PARK-0000</v>
      </c>
      <c r="C1128" t="str">
        <v>1</v>
      </c>
      <c r="D1128" t="str">
        <v>197</v>
      </c>
      <c r="F1128" t="str">
        <v>1</v>
      </c>
      <c r="G1128" t="str">
        <v>197</v>
      </c>
    </row>
    <row r="1129" spans="2:7" x14ac:dyDescent="0.25">
      <c r="B1129" t="str">
        <v>PARK-0000</v>
      </c>
      <c r="C1129" t="str">
        <v>1</v>
      </c>
      <c r="D1129" t="str">
        <v>202</v>
      </c>
      <c r="F1129" t="str">
        <v>1</v>
      </c>
      <c r="G1129" t="str">
        <v>202</v>
      </c>
    </row>
    <row r="1130" spans="2:7" x14ac:dyDescent="0.25">
      <c r="B1130" t="str">
        <v>PARK-0000</v>
      </c>
      <c r="C1130" t="str">
        <v>1</v>
      </c>
      <c r="D1130" t="str">
        <v>203</v>
      </c>
      <c r="F1130" t="str">
        <v>1</v>
      </c>
      <c r="G1130" t="str">
        <v>203</v>
      </c>
    </row>
    <row r="1131" spans="2:7" x14ac:dyDescent="0.25">
      <c r="B1131" t="str">
        <v>PARK-0000</v>
      </c>
      <c r="C1131" t="str">
        <v>1</v>
      </c>
      <c r="D1131" t="str">
        <v>204</v>
      </c>
      <c r="F1131" t="str">
        <v>1</v>
      </c>
      <c r="G1131" t="str">
        <v>204</v>
      </c>
    </row>
    <row r="1132" spans="2:7" x14ac:dyDescent="0.25">
      <c r="B1132" t="str">
        <v>PARK-0000</v>
      </c>
      <c r="C1132" t="str">
        <v>1</v>
      </c>
      <c r="D1132" t="str">
        <v>205</v>
      </c>
      <c r="F1132" t="str">
        <v>1</v>
      </c>
      <c r="G1132" t="str">
        <v>205</v>
      </c>
    </row>
    <row r="1133" spans="2:7" x14ac:dyDescent="0.25">
      <c r="B1133" t="str">
        <v>PARK-0000</v>
      </c>
      <c r="C1133" t="str">
        <v>1</v>
      </c>
      <c r="D1133" t="str">
        <v>206</v>
      </c>
      <c r="F1133" t="str">
        <v>1</v>
      </c>
      <c r="G1133" t="str">
        <v>206</v>
      </c>
    </row>
    <row r="1134" spans="2:7" x14ac:dyDescent="0.25">
      <c r="B1134" t="str">
        <v>PARK-0000</v>
      </c>
      <c r="C1134" t="str">
        <v>1</v>
      </c>
      <c r="D1134" t="str">
        <v>208</v>
      </c>
      <c r="F1134" t="str">
        <v>1</v>
      </c>
      <c r="G1134" t="str">
        <v>208</v>
      </c>
    </row>
    <row r="1135" spans="2:7" x14ac:dyDescent="0.25">
      <c r="B1135" t="str">
        <v>PARK-0000</v>
      </c>
      <c r="C1135" t="str">
        <v>1</v>
      </c>
      <c r="D1135" t="str">
        <v>209</v>
      </c>
      <c r="F1135" t="str">
        <v>1</v>
      </c>
      <c r="G1135" t="str">
        <v>209</v>
      </c>
    </row>
    <row r="1136" spans="2:7" x14ac:dyDescent="0.25">
      <c r="B1136" t="str">
        <v>PARK-0000</v>
      </c>
      <c r="C1136" t="str">
        <v>1</v>
      </c>
      <c r="D1136" t="str">
        <v>211</v>
      </c>
      <c r="F1136" t="str">
        <v>1</v>
      </c>
      <c r="G1136" t="str">
        <v>211</v>
      </c>
    </row>
    <row r="1137" spans="2:7" x14ac:dyDescent="0.25">
      <c r="B1137" t="str">
        <v>PARK-0000</v>
      </c>
      <c r="C1137" t="str">
        <v>1</v>
      </c>
      <c r="D1137" t="str">
        <v>214</v>
      </c>
      <c r="F1137" t="str">
        <v>1</v>
      </c>
      <c r="G1137" t="str">
        <v>214</v>
      </c>
    </row>
    <row r="1138" spans="2:7" x14ac:dyDescent="0.25">
      <c r="B1138" t="str">
        <v>PARK-0000</v>
      </c>
      <c r="C1138" t="str">
        <v>1</v>
      </c>
      <c r="D1138" t="str">
        <v>216</v>
      </c>
      <c r="F1138" t="str">
        <v>1</v>
      </c>
      <c r="G1138" t="str">
        <v>216</v>
      </c>
    </row>
    <row r="1139" spans="2:7" x14ac:dyDescent="0.25">
      <c r="B1139" t="str">
        <v>PARK-0000</v>
      </c>
      <c r="C1139" t="str">
        <v>1</v>
      </c>
      <c r="D1139" t="str">
        <v>219</v>
      </c>
      <c r="F1139" t="str">
        <v>1</v>
      </c>
      <c r="G1139" t="str">
        <v>219</v>
      </c>
    </row>
    <row r="1140" spans="2:7" x14ac:dyDescent="0.25">
      <c r="B1140" t="str">
        <v>PARK-0000</v>
      </c>
      <c r="C1140" t="str">
        <v>1</v>
      </c>
      <c r="D1140" t="str">
        <v>220</v>
      </c>
      <c r="F1140" t="str">
        <v>1</v>
      </c>
      <c r="G1140" t="str">
        <v>220</v>
      </c>
    </row>
    <row r="1141" spans="2:7" x14ac:dyDescent="0.25">
      <c r="B1141" t="str">
        <v>PARK-0000</v>
      </c>
      <c r="C1141" t="str">
        <v>1</v>
      </c>
      <c r="D1141" t="str">
        <v>221</v>
      </c>
      <c r="F1141" t="str">
        <v>1</v>
      </c>
      <c r="G1141" t="str">
        <v>221</v>
      </c>
    </row>
    <row r="1142" spans="2:7" x14ac:dyDescent="0.25">
      <c r="B1142" t="str">
        <v>PARK-0000</v>
      </c>
      <c r="C1142" t="str">
        <v>1</v>
      </c>
      <c r="D1142" t="str">
        <v>223</v>
      </c>
      <c r="F1142" t="str">
        <v>1</v>
      </c>
      <c r="G1142" t="str">
        <v>223</v>
      </c>
    </row>
    <row r="1143" spans="2:7" x14ac:dyDescent="0.25">
      <c r="B1143" t="str">
        <v>PARK-0000</v>
      </c>
      <c r="C1143" t="str">
        <v>1</v>
      </c>
      <c r="D1143" t="str">
        <v>224</v>
      </c>
      <c r="F1143" t="str">
        <v>1</v>
      </c>
      <c r="G1143" t="str">
        <v>224</v>
      </c>
    </row>
    <row r="1144" spans="2:7" x14ac:dyDescent="0.25">
      <c r="B1144" t="str">
        <v>PARK-0000</v>
      </c>
      <c r="C1144" t="str">
        <v>1</v>
      </c>
      <c r="D1144" t="str">
        <v>226</v>
      </c>
      <c r="F1144" t="str">
        <v>1</v>
      </c>
      <c r="G1144" t="str">
        <v>226</v>
      </c>
    </row>
    <row r="1145" spans="2:7" x14ac:dyDescent="0.25">
      <c r="B1145" t="str">
        <v>PARK-0000</v>
      </c>
      <c r="C1145" t="str">
        <v>1</v>
      </c>
      <c r="D1145" t="str">
        <v>227</v>
      </c>
      <c r="F1145" t="str">
        <v>1</v>
      </c>
      <c r="G1145" t="str">
        <v>227</v>
      </c>
    </row>
    <row r="1146" spans="2:7" x14ac:dyDescent="0.25">
      <c r="B1146" t="str">
        <v>PARK-0000</v>
      </c>
      <c r="C1146" t="str">
        <v>1</v>
      </c>
      <c r="D1146" t="str">
        <v>235</v>
      </c>
      <c r="F1146" t="str">
        <v>1</v>
      </c>
      <c r="G1146" t="str">
        <v>235</v>
      </c>
    </row>
    <row r="1147" spans="2:7" x14ac:dyDescent="0.25">
      <c r="B1147" t="str">
        <v>PARK-0000</v>
      </c>
      <c r="C1147" t="str">
        <v>1</v>
      </c>
      <c r="D1147" t="str">
        <v>240</v>
      </c>
      <c r="F1147" t="str">
        <v>1</v>
      </c>
      <c r="G1147" t="str">
        <v>240</v>
      </c>
    </row>
    <row r="1148" spans="2:7" x14ac:dyDescent="0.25">
      <c r="B1148" t="str">
        <v>PARK-0000</v>
      </c>
      <c r="C1148" t="str">
        <v>1</v>
      </c>
      <c r="D1148" t="str">
        <v>800</v>
      </c>
      <c r="F1148" t="str">
        <v>1</v>
      </c>
      <c r="G1148" t="str">
        <v>800</v>
      </c>
    </row>
    <row r="1149" spans="2:7" x14ac:dyDescent="0.25">
      <c r="B1149" t="str">
        <v>PARK-0000</v>
      </c>
      <c r="C1149" t="str">
        <v>1</v>
      </c>
      <c r="D1149" t="str">
        <v>801</v>
      </c>
      <c r="F1149" t="str">
        <v>1</v>
      </c>
      <c r="G1149" t="str">
        <v>801</v>
      </c>
    </row>
    <row r="1150" spans="2:7" x14ac:dyDescent="0.25">
      <c r="B1150" t="str">
        <v>PARK-0000</v>
      </c>
      <c r="C1150" t="str">
        <v>1</v>
      </c>
      <c r="D1150" t="str">
        <v>803</v>
      </c>
      <c r="F1150" t="str">
        <v>1</v>
      </c>
      <c r="G1150" t="str">
        <v>803</v>
      </c>
    </row>
    <row r="1151" spans="2:7" x14ac:dyDescent="0.25">
      <c r="B1151" t="str">
        <v>PARK-0000</v>
      </c>
      <c r="C1151" t="str">
        <v>1</v>
      </c>
      <c r="D1151" t="str">
        <v>806</v>
      </c>
      <c r="F1151" t="str">
        <v>1</v>
      </c>
      <c r="G1151" t="str">
        <v>806</v>
      </c>
    </row>
    <row r="1152" spans="2:7" x14ac:dyDescent="0.25">
      <c r="B1152" t="str">
        <v>PARK-0000</v>
      </c>
      <c r="C1152" t="str">
        <v>1</v>
      </c>
      <c r="D1152" t="str">
        <v>807</v>
      </c>
      <c r="F1152" t="str">
        <v>1</v>
      </c>
      <c r="G1152" t="str">
        <v>807</v>
      </c>
    </row>
    <row r="1153" spans="2:7" x14ac:dyDescent="0.25">
      <c r="B1153" t="str">
        <v>PARK-0000</v>
      </c>
      <c r="C1153" t="str">
        <v>1</v>
      </c>
      <c r="D1153" t="str">
        <v>813</v>
      </c>
      <c r="F1153" t="str">
        <v>1</v>
      </c>
      <c r="G1153" t="str">
        <v>813</v>
      </c>
    </row>
    <row r="1154" spans="2:7" x14ac:dyDescent="0.25">
      <c r="B1154" t="str">
        <v>PARK-0000</v>
      </c>
      <c r="C1154" t="str">
        <v>1</v>
      </c>
      <c r="D1154" t="str">
        <v>819</v>
      </c>
      <c r="F1154" t="str">
        <v>1</v>
      </c>
      <c r="G1154" t="str">
        <v>819</v>
      </c>
    </row>
    <row r="1155" spans="2:7" x14ac:dyDescent="0.25">
      <c r="B1155" t="str">
        <v>PARK-0000</v>
      </c>
      <c r="C1155" t="str">
        <v>1</v>
      </c>
      <c r="D1155" t="str">
        <v>821</v>
      </c>
      <c r="F1155" t="str">
        <v>1</v>
      </c>
      <c r="G1155" t="str">
        <v>821</v>
      </c>
    </row>
    <row r="1156" spans="2:7" x14ac:dyDescent="0.25">
      <c r="B1156" t="str">
        <v>PARK-0000</v>
      </c>
      <c r="C1156" t="str">
        <v>1</v>
      </c>
      <c r="D1156" t="str">
        <v>822</v>
      </c>
      <c r="F1156" t="str">
        <v>1</v>
      </c>
      <c r="G1156" t="str">
        <v>822</v>
      </c>
    </row>
    <row r="1157" spans="2:7" x14ac:dyDescent="0.25">
      <c r="B1157" t="str">
        <v>PARK-0000</v>
      </c>
      <c r="C1157" t="str">
        <v>1</v>
      </c>
      <c r="D1157" t="str">
        <v>823</v>
      </c>
      <c r="F1157" t="str">
        <v>1</v>
      </c>
      <c r="G1157" t="str">
        <v>823</v>
      </c>
    </row>
    <row r="1158" spans="2:7" x14ac:dyDescent="0.25">
      <c r="B1158" t="str">
        <v>PARK-0000</v>
      </c>
      <c r="C1158" t="str">
        <v>1</v>
      </c>
      <c r="D1158" t="str">
        <v>831</v>
      </c>
      <c r="F1158" t="str">
        <v>1</v>
      </c>
      <c r="G1158" t="str">
        <v>831</v>
      </c>
    </row>
    <row r="1159" spans="2:7" x14ac:dyDescent="0.25">
      <c r="B1159" t="str">
        <v>PARK-0000</v>
      </c>
      <c r="C1159" t="str">
        <v>1</v>
      </c>
      <c r="D1159" t="str">
        <v>842</v>
      </c>
      <c r="F1159" t="str">
        <v>1</v>
      </c>
      <c r="G1159" t="str">
        <v>842</v>
      </c>
    </row>
    <row r="1160" spans="2:7" x14ac:dyDescent="0.25">
      <c r="B1160" t="str">
        <v>PARK-0000</v>
      </c>
      <c r="C1160" t="str">
        <v>1</v>
      </c>
      <c r="D1160" t="str">
        <v>845</v>
      </c>
      <c r="F1160" t="str">
        <v>1</v>
      </c>
      <c r="G1160" t="str">
        <v>845</v>
      </c>
    </row>
    <row r="1161" spans="2:7" x14ac:dyDescent="0.25">
      <c r="B1161" t="str">
        <v>PARK-0000</v>
      </c>
      <c r="C1161" t="str">
        <v>1</v>
      </c>
      <c r="D1161" t="str">
        <v>846</v>
      </c>
      <c r="F1161" t="str">
        <v>1</v>
      </c>
      <c r="G1161" t="str">
        <v>846</v>
      </c>
    </row>
    <row r="1162" spans="2:7" x14ac:dyDescent="0.25">
      <c r="B1162" t="str">
        <v>PARK-0000</v>
      </c>
      <c r="C1162" t="str">
        <v>5</v>
      </c>
      <c r="D1162" t="str">
        <v>104</v>
      </c>
      <c r="F1162" t="str">
        <v>5</v>
      </c>
      <c r="G1162" t="str">
        <v>104</v>
      </c>
    </row>
    <row r="1163" spans="2:7" x14ac:dyDescent="0.25">
      <c r="B1163" t="str">
        <v>PARK-0000</v>
      </c>
      <c r="C1163" t="str">
        <v>5</v>
      </c>
      <c r="D1163" t="str">
        <v>115</v>
      </c>
      <c r="F1163" t="str">
        <v>5</v>
      </c>
      <c r="G1163" t="str">
        <v>115</v>
      </c>
    </row>
    <row r="1164" spans="2:7" x14ac:dyDescent="0.25">
      <c r="B1164" t="str">
        <v>PARK-0000</v>
      </c>
      <c r="C1164" t="str">
        <v>5</v>
      </c>
      <c r="D1164" t="str">
        <v>123</v>
      </c>
      <c r="F1164" t="str">
        <v>5</v>
      </c>
      <c r="G1164" t="str">
        <v>123</v>
      </c>
    </row>
    <row r="1165" spans="2:7" x14ac:dyDescent="0.25">
      <c r="B1165" t="str">
        <v>PARK-0000</v>
      </c>
      <c r="C1165" t="str">
        <v>5</v>
      </c>
      <c r="D1165" t="str">
        <v>130</v>
      </c>
      <c r="F1165" t="str">
        <v>5</v>
      </c>
      <c r="G1165" t="str">
        <v>130</v>
      </c>
    </row>
    <row r="1166" spans="2:7" x14ac:dyDescent="0.25">
      <c r="B1166" t="str">
        <v>PARK-0000</v>
      </c>
      <c r="C1166" t="str">
        <v>5</v>
      </c>
      <c r="D1166" t="str">
        <v>131</v>
      </c>
      <c r="F1166" t="str">
        <v>5</v>
      </c>
      <c r="G1166" t="str">
        <v>131</v>
      </c>
    </row>
    <row r="1167" spans="2:7" x14ac:dyDescent="0.25">
      <c r="B1167" t="str">
        <v>PARK-0000</v>
      </c>
      <c r="C1167" t="str">
        <v>5</v>
      </c>
      <c r="D1167" t="str">
        <v>133</v>
      </c>
      <c r="F1167" t="str">
        <v>5</v>
      </c>
      <c r="G1167" t="str">
        <v>133</v>
      </c>
    </row>
    <row r="1168" spans="2:7" x14ac:dyDescent="0.25">
      <c r="B1168" t="str">
        <v>PARK-0000</v>
      </c>
      <c r="C1168" t="str">
        <v>5</v>
      </c>
      <c r="D1168" t="str">
        <v>134</v>
      </c>
      <c r="F1168" t="str">
        <v>5</v>
      </c>
      <c r="G1168" t="str">
        <v>134</v>
      </c>
    </row>
    <row r="1169" spans="2:7" x14ac:dyDescent="0.25">
      <c r="B1169" t="str">
        <v>PARK-0000</v>
      </c>
      <c r="C1169" t="str">
        <v>5</v>
      </c>
      <c r="D1169" t="str">
        <v>137</v>
      </c>
      <c r="F1169" t="str">
        <v>5</v>
      </c>
      <c r="G1169" t="str">
        <v>137</v>
      </c>
    </row>
    <row r="1170" spans="2:7" x14ac:dyDescent="0.25">
      <c r="B1170" t="str">
        <v>PARK-0000</v>
      </c>
      <c r="C1170" t="str">
        <v>5</v>
      </c>
      <c r="D1170" t="str">
        <v>149</v>
      </c>
      <c r="F1170" t="str">
        <v>5</v>
      </c>
      <c r="G1170" t="str">
        <v>149</v>
      </c>
    </row>
    <row r="1171" spans="2:7" x14ac:dyDescent="0.25">
      <c r="B1171" t="str">
        <v>PARK-0000</v>
      </c>
      <c r="C1171" t="str">
        <v>5</v>
      </c>
      <c r="D1171" t="str">
        <v>153</v>
      </c>
      <c r="F1171" t="str">
        <v>5</v>
      </c>
      <c r="G1171" t="str">
        <v>153</v>
      </c>
    </row>
    <row r="1172" spans="2:7" x14ac:dyDescent="0.25">
      <c r="B1172" t="str">
        <v>PARK-0000</v>
      </c>
      <c r="C1172" t="str">
        <v>5</v>
      </c>
      <c r="D1172" t="str">
        <v>155</v>
      </c>
      <c r="F1172" t="str">
        <v>5</v>
      </c>
      <c r="G1172" t="str">
        <v>155</v>
      </c>
    </row>
    <row r="1173" spans="2:7" x14ac:dyDescent="0.25">
      <c r="B1173" t="str">
        <v>PARK-0000</v>
      </c>
      <c r="C1173" t="str">
        <v>5</v>
      </c>
      <c r="D1173" t="str">
        <v>174</v>
      </c>
      <c r="F1173" t="str">
        <v>5</v>
      </c>
      <c r="G1173" t="str">
        <v>174</v>
      </c>
    </row>
    <row r="1174" spans="2:7" x14ac:dyDescent="0.25">
      <c r="B1174" t="str">
        <v>PARK-0000</v>
      </c>
      <c r="C1174" t="str">
        <v>5</v>
      </c>
      <c r="D1174" t="str">
        <v>175</v>
      </c>
      <c r="F1174" t="str">
        <v>5</v>
      </c>
      <c r="G1174" t="str">
        <v>175</v>
      </c>
    </row>
    <row r="1175" spans="2:7" x14ac:dyDescent="0.25">
      <c r="B1175" t="str">
        <v>PARK-0000</v>
      </c>
      <c r="C1175" t="str">
        <v>5</v>
      </c>
      <c r="D1175" t="str">
        <v>194</v>
      </c>
      <c r="F1175" t="str">
        <v>5</v>
      </c>
      <c r="G1175" t="str">
        <v>194</v>
      </c>
    </row>
    <row r="1176" spans="2:7" x14ac:dyDescent="0.25">
      <c r="B1176" t="str">
        <v>PARK-0000</v>
      </c>
      <c r="C1176" t="str">
        <v>5</v>
      </c>
      <c r="D1176" t="str">
        <v>842</v>
      </c>
      <c r="F1176" t="str">
        <v>5</v>
      </c>
      <c r="G1176" t="str">
        <v>842</v>
      </c>
    </row>
    <row r="1177" spans="2:7" x14ac:dyDescent="0.25">
      <c r="B1177" t="str">
        <v>PARK-0000</v>
      </c>
      <c r="C1177" t="str">
        <v>4</v>
      </c>
      <c r="D1177" t="str">
        <v>162</v>
      </c>
      <c r="F1177" t="str">
        <v>4</v>
      </c>
      <c r="G1177" t="str">
        <v>162</v>
      </c>
    </row>
    <row r="1178" spans="2:7" x14ac:dyDescent="0.25">
      <c r="B1178" t="str">
        <v>PARK-0000</v>
      </c>
      <c r="C1178" t="str">
        <v>5</v>
      </c>
      <c r="D1178" t="str">
        <v>194</v>
      </c>
      <c r="F1178" t="str">
        <v>5</v>
      </c>
      <c r="G1178" t="str">
        <v>194</v>
      </c>
    </row>
    <row r="1179" spans="2:7" x14ac:dyDescent="0.25">
      <c r="B1179" t="str">
        <v>PARK-0000</v>
      </c>
      <c r="C1179" t="str">
        <v>3</v>
      </c>
      <c r="D1179" t="str">
        <v>155</v>
      </c>
      <c r="F1179" t="str">
        <v>3</v>
      </c>
      <c r="G1179" t="str">
        <v>155</v>
      </c>
    </row>
    <row r="1180" spans="2:7" x14ac:dyDescent="0.25">
      <c r="B1180" t="str">
        <v>PARK-0000</v>
      </c>
      <c r="C1180" t="str">
        <v>2</v>
      </c>
      <c r="D1180" t="str">
        <v>127</v>
      </c>
      <c r="F1180" t="str">
        <v>2</v>
      </c>
      <c r="G1180" t="str">
        <v>127</v>
      </c>
    </row>
    <row r="1181" spans="2:7" x14ac:dyDescent="0.25">
      <c r="B1181" t="str">
        <v>PARK-0000</v>
      </c>
      <c r="C1181" t="str">
        <v>4</v>
      </c>
      <c r="D1181" t="str">
        <v>123</v>
      </c>
      <c r="F1181" t="str">
        <v>4</v>
      </c>
      <c r="G1181" t="str">
        <v>123</v>
      </c>
    </row>
    <row r="1182" spans="2:7" x14ac:dyDescent="0.25">
      <c r="B1182" t="str">
        <v>PARK-0000</v>
      </c>
      <c r="C1182" t="str">
        <v>5</v>
      </c>
      <c r="D1182" t="str">
        <v>123</v>
      </c>
      <c r="F1182" t="str">
        <v>5</v>
      </c>
      <c r="G1182" t="str">
        <v>123</v>
      </c>
    </row>
    <row r="1183" spans="2:7" x14ac:dyDescent="0.25">
      <c r="B1183" t="str">
        <v>PARK-0000</v>
      </c>
      <c r="C1183" t="str">
        <v>1</v>
      </c>
      <c r="D1183" t="str">
        <v>123</v>
      </c>
      <c r="F1183" t="str">
        <v>1</v>
      </c>
      <c r="G1183" t="str">
        <v>123</v>
      </c>
    </row>
    <row r="1184" spans="2:7" x14ac:dyDescent="0.25">
      <c r="B1184" t="str">
        <v>PARK-0000</v>
      </c>
      <c r="C1184" t="str">
        <v>3</v>
      </c>
      <c r="D1184" t="str">
        <v>131</v>
      </c>
      <c r="F1184" t="str">
        <v>3</v>
      </c>
      <c r="G1184" t="str">
        <v>131</v>
      </c>
    </row>
    <row r="1185" spans="2:7" x14ac:dyDescent="0.25">
      <c r="B1185" t="str">
        <v>PARK-0000</v>
      </c>
      <c r="C1185" t="str">
        <v>1</v>
      </c>
      <c r="D1185" t="str">
        <v>102</v>
      </c>
      <c r="F1185" t="str">
        <v>1</v>
      </c>
      <c r="G1185" t="str">
        <v>102</v>
      </c>
    </row>
    <row r="1186" spans="2:7" x14ac:dyDescent="0.25">
      <c r="B1186" t="str">
        <v>PARK-0000</v>
      </c>
      <c r="C1186" t="str">
        <v>1</v>
      </c>
      <c r="D1186" t="str">
        <v>103</v>
      </c>
      <c r="F1186" t="str">
        <v>1</v>
      </c>
      <c r="G1186" t="str">
        <v>103</v>
      </c>
    </row>
    <row r="1187" spans="2:7" x14ac:dyDescent="0.25">
      <c r="B1187" t="str">
        <v>PARK-0000</v>
      </c>
      <c r="C1187" t="str">
        <v>1</v>
      </c>
      <c r="D1187" t="str">
        <v>104</v>
      </c>
      <c r="F1187" t="str">
        <v>1</v>
      </c>
      <c r="G1187" t="str">
        <v>104</v>
      </c>
    </row>
    <row r="1188" spans="2:7" x14ac:dyDescent="0.25">
      <c r="B1188" t="str">
        <v>PARK-0000</v>
      </c>
      <c r="C1188" t="str">
        <v>1</v>
      </c>
      <c r="D1188" t="str">
        <v>106</v>
      </c>
      <c r="F1188" t="str">
        <v>1</v>
      </c>
      <c r="G1188" t="str">
        <v>106</v>
      </c>
    </row>
    <row r="1189" spans="2:7" x14ac:dyDescent="0.25">
      <c r="B1189" t="str">
        <v>PARK-0000</v>
      </c>
      <c r="C1189" t="str">
        <v>1</v>
      </c>
      <c r="D1189" t="str">
        <v>107</v>
      </c>
      <c r="F1189" t="str">
        <v>1</v>
      </c>
      <c r="G1189" t="str">
        <v>107</v>
      </c>
    </row>
    <row r="1190" spans="2:7" x14ac:dyDescent="0.25">
      <c r="B1190" t="str">
        <v>PARK-0000</v>
      </c>
      <c r="C1190" t="str">
        <v>1</v>
      </c>
      <c r="D1190" t="str">
        <v>109</v>
      </c>
      <c r="F1190" t="str">
        <v>1</v>
      </c>
      <c r="G1190" t="str">
        <v>109</v>
      </c>
    </row>
    <row r="1191" spans="2:7" x14ac:dyDescent="0.25">
      <c r="B1191" t="str">
        <v>PARK-0000</v>
      </c>
      <c r="C1191" t="str">
        <v>1</v>
      </c>
      <c r="D1191" t="str">
        <v>110</v>
      </c>
      <c r="F1191" t="str">
        <v>1</v>
      </c>
      <c r="G1191" t="str">
        <v>110</v>
      </c>
    </row>
    <row r="1192" spans="2:7" x14ac:dyDescent="0.25">
      <c r="B1192" t="str">
        <v>PARK-0000</v>
      </c>
      <c r="C1192" t="str">
        <v>1</v>
      </c>
      <c r="D1192" t="str">
        <v>111</v>
      </c>
      <c r="F1192" t="str">
        <v>1</v>
      </c>
      <c r="G1192" t="str">
        <v>111</v>
      </c>
    </row>
    <row r="1193" spans="2:7" x14ac:dyDescent="0.25">
      <c r="B1193" t="str">
        <v>PARK-0000</v>
      </c>
      <c r="C1193" t="str">
        <v>1</v>
      </c>
      <c r="D1193" t="str">
        <v>113</v>
      </c>
      <c r="F1193" t="str">
        <v>1</v>
      </c>
      <c r="G1193" t="str">
        <v>113</v>
      </c>
    </row>
    <row r="1194" spans="2:7" x14ac:dyDescent="0.25">
      <c r="B1194" t="str">
        <v>PARK-0000</v>
      </c>
      <c r="C1194" t="str">
        <v>1</v>
      </c>
      <c r="D1194" t="str">
        <v>114</v>
      </c>
      <c r="F1194" t="str">
        <v>1</v>
      </c>
      <c r="G1194" t="str">
        <v>114</v>
      </c>
    </row>
    <row r="1195" spans="2:7" x14ac:dyDescent="0.25">
      <c r="B1195" t="str">
        <v>PARK-0000</v>
      </c>
      <c r="C1195" t="str">
        <v>1</v>
      </c>
      <c r="D1195" t="str">
        <v>115</v>
      </c>
      <c r="F1195" t="str">
        <v>1</v>
      </c>
      <c r="G1195" t="str">
        <v>115</v>
      </c>
    </row>
    <row r="1196" spans="2:7" x14ac:dyDescent="0.25">
      <c r="B1196" t="str">
        <v>PARK-0000</v>
      </c>
      <c r="C1196" t="str">
        <v>1</v>
      </c>
      <c r="D1196" t="str">
        <v>119</v>
      </c>
      <c r="F1196" t="str">
        <v>1</v>
      </c>
      <c r="G1196" t="str">
        <v>119</v>
      </c>
    </row>
    <row r="1197" spans="2:7" x14ac:dyDescent="0.25">
      <c r="B1197" t="str">
        <v>PARK-0000</v>
      </c>
      <c r="C1197" t="str">
        <v>1</v>
      </c>
      <c r="D1197" t="str">
        <v>120</v>
      </c>
      <c r="F1197" t="str">
        <v>1</v>
      </c>
      <c r="G1197" t="str">
        <v>120</v>
      </c>
    </row>
    <row r="1198" spans="2:7" x14ac:dyDescent="0.25">
      <c r="B1198" t="str">
        <v>PARK-0000</v>
      </c>
      <c r="C1198" t="str">
        <v>1</v>
      </c>
      <c r="D1198" t="str">
        <v>121</v>
      </c>
      <c r="F1198" t="str">
        <v>1</v>
      </c>
      <c r="G1198" t="str">
        <v>121</v>
      </c>
    </row>
    <row r="1199" spans="2:7" x14ac:dyDescent="0.25">
      <c r="B1199" t="str">
        <v>PARK-0000</v>
      </c>
      <c r="C1199" t="str">
        <v>1</v>
      </c>
      <c r="D1199" t="str">
        <v>123</v>
      </c>
      <c r="F1199" t="str">
        <v>1</v>
      </c>
      <c r="G1199" t="str">
        <v>123</v>
      </c>
    </row>
    <row r="1200" spans="2:7" x14ac:dyDescent="0.25">
      <c r="B1200" t="str">
        <v>PARK-0000</v>
      </c>
      <c r="C1200" t="str">
        <v>1</v>
      </c>
      <c r="D1200" t="str">
        <v>125</v>
      </c>
      <c r="F1200" t="str">
        <v>1</v>
      </c>
      <c r="G1200" t="str">
        <v>125</v>
      </c>
    </row>
    <row r="1201" spans="2:7" x14ac:dyDescent="0.25">
      <c r="B1201" t="str">
        <v>PARK-0000</v>
      </c>
      <c r="C1201" t="str">
        <v>1</v>
      </c>
      <c r="D1201" t="str">
        <v>126</v>
      </c>
      <c r="F1201" t="str">
        <v>1</v>
      </c>
      <c r="G1201" t="str">
        <v>126</v>
      </c>
    </row>
    <row r="1202" spans="2:7" x14ac:dyDescent="0.25">
      <c r="B1202" t="str">
        <v>PARK-0000</v>
      </c>
      <c r="C1202" t="str">
        <v>1</v>
      </c>
      <c r="D1202" t="str">
        <v>127</v>
      </c>
      <c r="F1202" t="str">
        <v>1</v>
      </c>
      <c r="G1202" t="str">
        <v>127</v>
      </c>
    </row>
    <row r="1203" spans="2:7" x14ac:dyDescent="0.25">
      <c r="B1203" t="str">
        <v>PARK-0000</v>
      </c>
      <c r="C1203" t="str">
        <v>1</v>
      </c>
      <c r="D1203" t="str">
        <v>129</v>
      </c>
      <c r="F1203" t="str">
        <v>1</v>
      </c>
      <c r="G1203" t="str">
        <v>129</v>
      </c>
    </row>
    <row r="1204" spans="2:7" x14ac:dyDescent="0.25">
      <c r="B1204" t="str">
        <v>PARK-0000</v>
      </c>
      <c r="C1204" t="str">
        <v>1</v>
      </c>
      <c r="D1204" t="str">
        <v>130</v>
      </c>
      <c r="F1204" t="str">
        <v>1</v>
      </c>
      <c r="G1204" t="str">
        <v>130</v>
      </c>
    </row>
    <row r="1205" spans="2:7" x14ac:dyDescent="0.25">
      <c r="B1205" t="str">
        <v>PARK-0000</v>
      </c>
      <c r="C1205" t="str">
        <v>1</v>
      </c>
      <c r="D1205" t="str">
        <v>131</v>
      </c>
      <c r="F1205" t="str">
        <v>1</v>
      </c>
      <c r="G1205" t="str">
        <v>131</v>
      </c>
    </row>
    <row r="1206" spans="2:7" x14ac:dyDescent="0.25">
      <c r="B1206" t="str">
        <v>PARK-0000</v>
      </c>
      <c r="C1206" t="str">
        <v>1</v>
      </c>
      <c r="D1206" t="str">
        <v>133</v>
      </c>
      <c r="F1206" t="str">
        <v>1</v>
      </c>
      <c r="G1206" t="str">
        <v>133</v>
      </c>
    </row>
    <row r="1207" spans="2:7" x14ac:dyDescent="0.25">
      <c r="B1207" t="str">
        <v>PARK-0000</v>
      </c>
      <c r="C1207" t="str">
        <v>1</v>
      </c>
      <c r="D1207" t="str">
        <v>134</v>
      </c>
      <c r="F1207" t="str">
        <v>1</v>
      </c>
      <c r="G1207" t="str">
        <v>134</v>
      </c>
    </row>
    <row r="1208" spans="2:7" x14ac:dyDescent="0.25">
      <c r="B1208" t="str">
        <v>PARK-0000</v>
      </c>
      <c r="C1208" t="str">
        <v>1</v>
      </c>
      <c r="D1208" t="str">
        <v>135</v>
      </c>
      <c r="F1208" t="str">
        <v>1</v>
      </c>
      <c r="G1208" t="str">
        <v>135</v>
      </c>
    </row>
    <row r="1209" spans="2:7" x14ac:dyDescent="0.25">
      <c r="B1209" t="str">
        <v>PARK-0000</v>
      </c>
      <c r="C1209" t="str">
        <v>1</v>
      </c>
      <c r="D1209" t="str">
        <v>136</v>
      </c>
      <c r="F1209" t="str">
        <v>1</v>
      </c>
      <c r="G1209" t="str">
        <v>136</v>
      </c>
    </row>
    <row r="1210" spans="2:7" x14ac:dyDescent="0.25">
      <c r="B1210" t="str">
        <v>PARK-0000</v>
      </c>
      <c r="C1210" t="str">
        <v>1</v>
      </c>
      <c r="D1210" t="str">
        <v>137</v>
      </c>
      <c r="F1210" t="str">
        <v>1</v>
      </c>
      <c r="G1210" t="str">
        <v>137</v>
      </c>
    </row>
    <row r="1211" spans="2:7" x14ac:dyDescent="0.25">
      <c r="B1211" t="str">
        <v>PARK-0000</v>
      </c>
      <c r="C1211" t="str">
        <v>1</v>
      </c>
      <c r="D1211" t="str">
        <v>138</v>
      </c>
      <c r="F1211" t="str">
        <v>1</v>
      </c>
      <c r="G1211" t="str">
        <v>138</v>
      </c>
    </row>
    <row r="1212" spans="2:7" x14ac:dyDescent="0.25">
      <c r="B1212" t="str">
        <v>PARK-0000</v>
      </c>
      <c r="C1212" t="str">
        <v>1</v>
      </c>
      <c r="D1212" t="str">
        <v>139</v>
      </c>
      <c r="F1212" t="str">
        <v>1</v>
      </c>
      <c r="G1212" t="str">
        <v>139</v>
      </c>
    </row>
    <row r="1213" spans="2:7" x14ac:dyDescent="0.25">
      <c r="B1213" t="str">
        <v>PARK-0000</v>
      </c>
      <c r="C1213" t="str">
        <v>1</v>
      </c>
      <c r="D1213" t="str">
        <v>141</v>
      </c>
      <c r="F1213" t="str">
        <v>1</v>
      </c>
      <c r="G1213" t="str">
        <v>141</v>
      </c>
    </row>
    <row r="1214" spans="2:7" x14ac:dyDescent="0.25">
      <c r="B1214" t="str">
        <v>PARK-0000</v>
      </c>
      <c r="C1214" t="str">
        <v>1</v>
      </c>
      <c r="D1214" t="str">
        <v>142</v>
      </c>
      <c r="F1214" t="str">
        <v>1</v>
      </c>
      <c r="G1214" t="str">
        <v>142</v>
      </c>
    </row>
    <row r="1215" spans="2:7" x14ac:dyDescent="0.25">
      <c r="B1215" t="str">
        <v>PARK-0000</v>
      </c>
      <c r="C1215" t="str">
        <v>1</v>
      </c>
      <c r="D1215" t="str">
        <v>143</v>
      </c>
      <c r="F1215" t="str">
        <v>1</v>
      </c>
      <c r="G1215" t="str">
        <v>143</v>
      </c>
    </row>
    <row r="1216" spans="2:7" x14ac:dyDescent="0.25">
      <c r="B1216" t="str">
        <v>PARK-0000</v>
      </c>
      <c r="C1216" t="str">
        <v>1</v>
      </c>
      <c r="D1216" t="str">
        <v>144</v>
      </c>
      <c r="F1216" t="str">
        <v>1</v>
      </c>
      <c r="G1216" t="str">
        <v>144</v>
      </c>
    </row>
    <row r="1217" spans="2:7" x14ac:dyDescent="0.25">
      <c r="B1217" t="str">
        <v>PARK-0000</v>
      </c>
      <c r="C1217" t="str">
        <v>1</v>
      </c>
      <c r="D1217" t="str">
        <v>145</v>
      </c>
      <c r="F1217" t="str">
        <v>1</v>
      </c>
      <c r="G1217" t="str">
        <v>145</v>
      </c>
    </row>
    <row r="1218" spans="2:7" x14ac:dyDescent="0.25">
      <c r="B1218" t="str">
        <v>PARK-0000</v>
      </c>
      <c r="C1218" t="str">
        <v>1</v>
      </c>
      <c r="D1218" t="str">
        <v>146</v>
      </c>
      <c r="F1218" t="str">
        <v>1</v>
      </c>
      <c r="G1218" t="str">
        <v>146</v>
      </c>
    </row>
    <row r="1219" spans="2:7" x14ac:dyDescent="0.25">
      <c r="B1219" t="str">
        <v>PARK-0000</v>
      </c>
      <c r="C1219" t="str">
        <v>1</v>
      </c>
      <c r="D1219" t="str">
        <v>148</v>
      </c>
      <c r="F1219" t="str">
        <v>1</v>
      </c>
      <c r="G1219" t="str">
        <v>148</v>
      </c>
    </row>
    <row r="1220" spans="2:7" x14ac:dyDescent="0.25">
      <c r="B1220" t="str">
        <v>PARK-0000</v>
      </c>
      <c r="C1220" t="str">
        <v>1</v>
      </c>
      <c r="D1220" t="str">
        <v>149</v>
      </c>
      <c r="F1220" t="str">
        <v>1</v>
      </c>
      <c r="G1220" t="str">
        <v>149</v>
      </c>
    </row>
    <row r="1221" spans="2:7" x14ac:dyDescent="0.25">
      <c r="B1221" t="str">
        <v>PARK-0000</v>
      </c>
      <c r="C1221" t="str">
        <v>1</v>
      </c>
      <c r="D1221" t="str">
        <v>150</v>
      </c>
      <c r="F1221" t="str">
        <v>1</v>
      </c>
      <c r="G1221" t="str">
        <v>150</v>
      </c>
    </row>
    <row r="1222" spans="2:7" x14ac:dyDescent="0.25">
      <c r="B1222" t="str">
        <v>PARK-0000</v>
      </c>
      <c r="C1222" t="str">
        <v>1</v>
      </c>
      <c r="D1222" t="str">
        <v>151</v>
      </c>
      <c r="F1222" t="str">
        <v>1</v>
      </c>
      <c r="G1222" t="str">
        <v>151</v>
      </c>
    </row>
    <row r="1223" spans="2:7" x14ac:dyDescent="0.25">
      <c r="B1223" t="str">
        <v>PARK-0000</v>
      </c>
      <c r="C1223" t="str">
        <v>1</v>
      </c>
      <c r="D1223" t="str">
        <v>152</v>
      </c>
      <c r="F1223" t="str">
        <v>1</v>
      </c>
      <c r="G1223" t="str">
        <v>152</v>
      </c>
    </row>
    <row r="1224" spans="2:7" x14ac:dyDescent="0.25">
      <c r="B1224" t="str">
        <v>PARK-0000</v>
      </c>
      <c r="C1224" t="str">
        <v>1</v>
      </c>
      <c r="D1224" t="str">
        <v>153</v>
      </c>
      <c r="F1224" t="str">
        <v>1</v>
      </c>
      <c r="G1224" t="str">
        <v>153</v>
      </c>
    </row>
    <row r="1225" spans="2:7" x14ac:dyDescent="0.25">
      <c r="B1225" t="str">
        <v>PARK-0000</v>
      </c>
      <c r="C1225" t="str">
        <v>1</v>
      </c>
      <c r="D1225" t="str">
        <v>155</v>
      </c>
      <c r="F1225" t="str">
        <v>1</v>
      </c>
      <c r="G1225" t="str">
        <v>155</v>
      </c>
    </row>
    <row r="1226" spans="2:7" x14ac:dyDescent="0.25">
      <c r="B1226" t="str">
        <v>PARK-0000</v>
      </c>
      <c r="C1226" t="str">
        <v>1</v>
      </c>
      <c r="D1226" t="str">
        <v>156</v>
      </c>
      <c r="F1226" t="str">
        <v>1</v>
      </c>
      <c r="G1226" t="str">
        <v>156</v>
      </c>
    </row>
    <row r="1227" spans="2:7" x14ac:dyDescent="0.25">
      <c r="B1227" t="str">
        <v>PARK-0000</v>
      </c>
      <c r="C1227" t="str">
        <v>1</v>
      </c>
      <c r="D1227" t="str">
        <v>157</v>
      </c>
      <c r="F1227" t="str">
        <v>1</v>
      </c>
      <c r="G1227" t="str">
        <v>157</v>
      </c>
    </row>
    <row r="1228" spans="2:7" x14ac:dyDescent="0.25">
      <c r="B1228" t="str">
        <v>PARK-0000</v>
      </c>
      <c r="C1228" t="str">
        <v>1</v>
      </c>
      <c r="D1228" t="str">
        <v>158</v>
      </c>
      <c r="F1228" t="str">
        <v>1</v>
      </c>
      <c r="G1228" t="str">
        <v>158</v>
      </c>
    </row>
    <row r="1229" spans="2:7" x14ac:dyDescent="0.25">
      <c r="B1229" t="str">
        <v>PARK-0000</v>
      </c>
      <c r="C1229" t="str">
        <v>1</v>
      </c>
      <c r="D1229" t="str">
        <v>159</v>
      </c>
      <c r="F1229" t="str">
        <v>1</v>
      </c>
      <c r="G1229" t="str">
        <v>159</v>
      </c>
    </row>
    <row r="1230" spans="2:7" x14ac:dyDescent="0.25">
      <c r="B1230" t="str">
        <v>PARK-0000</v>
      </c>
      <c r="C1230" t="str">
        <v>1</v>
      </c>
      <c r="D1230" t="str">
        <v>161</v>
      </c>
      <c r="F1230" t="str">
        <v>1</v>
      </c>
      <c r="G1230" t="str">
        <v>161</v>
      </c>
    </row>
    <row r="1231" spans="2:7" x14ac:dyDescent="0.25">
      <c r="B1231" t="str">
        <v>PARK-0000</v>
      </c>
      <c r="C1231" t="str">
        <v>1</v>
      </c>
      <c r="D1231" t="str">
        <v>162</v>
      </c>
      <c r="F1231" t="str">
        <v>1</v>
      </c>
      <c r="G1231" t="str">
        <v>162</v>
      </c>
    </row>
    <row r="1232" spans="2:7" x14ac:dyDescent="0.25">
      <c r="B1232" t="str">
        <v>PARK-0000</v>
      </c>
      <c r="C1232" t="str">
        <v>1</v>
      </c>
      <c r="D1232" t="str">
        <v>163</v>
      </c>
      <c r="F1232" t="str">
        <v>1</v>
      </c>
      <c r="G1232" t="str">
        <v>163</v>
      </c>
    </row>
    <row r="1233" spans="2:7" x14ac:dyDescent="0.25">
      <c r="B1233" t="str">
        <v>PARK-0000</v>
      </c>
      <c r="C1233" t="str">
        <v>1</v>
      </c>
      <c r="D1233" t="str">
        <v>168</v>
      </c>
      <c r="F1233" t="str">
        <v>1</v>
      </c>
      <c r="G1233" t="str">
        <v>168</v>
      </c>
    </row>
    <row r="1234" spans="2:7" x14ac:dyDescent="0.25">
      <c r="B1234" t="str">
        <v>PARK-0000</v>
      </c>
      <c r="C1234" t="str">
        <v>1</v>
      </c>
      <c r="D1234" t="str">
        <v>169</v>
      </c>
      <c r="F1234" t="str">
        <v>1</v>
      </c>
      <c r="G1234" t="str">
        <v>169</v>
      </c>
    </row>
    <row r="1235" spans="2:7" x14ac:dyDescent="0.25">
      <c r="B1235" t="str">
        <v>PARK-0000</v>
      </c>
      <c r="C1235" t="str">
        <v>1</v>
      </c>
      <c r="D1235" t="str">
        <v>170</v>
      </c>
      <c r="F1235" t="str">
        <v>1</v>
      </c>
      <c r="G1235" t="str">
        <v>170</v>
      </c>
    </row>
    <row r="1236" spans="2:7" x14ac:dyDescent="0.25">
      <c r="B1236" t="str">
        <v>PARK-0000</v>
      </c>
      <c r="C1236" t="str">
        <v>1</v>
      </c>
      <c r="D1236" t="str">
        <v>172</v>
      </c>
      <c r="F1236" t="str">
        <v>1</v>
      </c>
      <c r="G1236" t="str">
        <v>172</v>
      </c>
    </row>
    <row r="1237" spans="2:7" x14ac:dyDescent="0.25">
      <c r="B1237" t="str">
        <v>PARK-0000</v>
      </c>
      <c r="C1237" t="str">
        <v>1</v>
      </c>
      <c r="D1237" t="str">
        <v>173</v>
      </c>
      <c r="F1237" t="str">
        <v>1</v>
      </c>
      <c r="G1237" t="str">
        <v>173</v>
      </c>
    </row>
    <row r="1238" spans="2:7" x14ac:dyDescent="0.25">
      <c r="B1238" t="str">
        <v>PARK-0000</v>
      </c>
      <c r="C1238" t="str">
        <v>1</v>
      </c>
      <c r="D1238" t="str">
        <v>174</v>
      </c>
      <c r="F1238" t="str">
        <v>1</v>
      </c>
      <c r="G1238" t="str">
        <v>174</v>
      </c>
    </row>
    <row r="1239" spans="2:7" x14ac:dyDescent="0.25">
      <c r="B1239" t="str">
        <v>PARK-0000</v>
      </c>
      <c r="C1239" t="str">
        <v>1</v>
      </c>
      <c r="D1239" t="str">
        <v>175</v>
      </c>
      <c r="F1239" t="str">
        <v>1</v>
      </c>
      <c r="G1239" t="str">
        <v>175</v>
      </c>
    </row>
    <row r="1240" spans="2:7" x14ac:dyDescent="0.25">
      <c r="B1240" t="str">
        <v>PARK-0000</v>
      </c>
      <c r="C1240" t="str">
        <v>1</v>
      </c>
      <c r="D1240" t="str">
        <v>176</v>
      </c>
      <c r="F1240" t="str">
        <v>1</v>
      </c>
      <c r="G1240" t="str">
        <v>176</v>
      </c>
    </row>
    <row r="1241" spans="2:7" x14ac:dyDescent="0.25">
      <c r="B1241" t="str">
        <v>PARK-0000</v>
      </c>
      <c r="C1241" t="str">
        <v>1</v>
      </c>
      <c r="D1241" t="str">
        <v>178</v>
      </c>
      <c r="F1241" t="str">
        <v>1</v>
      </c>
      <c r="G1241" t="str">
        <v>178</v>
      </c>
    </row>
    <row r="1242" spans="2:7" x14ac:dyDescent="0.25">
      <c r="B1242" t="str">
        <v>PARK-0000</v>
      </c>
      <c r="C1242" t="str">
        <v>1</v>
      </c>
      <c r="D1242" t="str">
        <v>180</v>
      </c>
      <c r="F1242" t="str">
        <v>1</v>
      </c>
      <c r="G1242" t="str">
        <v>180</v>
      </c>
    </row>
    <row r="1243" spans="2:7" x14ac:dyDescent="0.25">
      <c r="B1243" t="str">
        <v>PARK-0000</v>
      </c>
      <c r="C1243" t="str">
        <v>1</v>
      </c>
      <c r="D1243" t="str">
        <v>182</v>
      </c>
      <c r="F1243" t="str">
        <v>1</v>
      </c>
      <c r="G1243" t="str">
        <v>182</v>
      </c>
    </row>
    <row r="1244" spans="2:7" x14ac:dyDescent="0.25">
      <c r="B1244" t="str">
        <v>PARK-0000</v>
      </c>
      <c r="C1244" t="str">
        <v>1</v>
      </c>
      <c r="D1244" t="str">
        <v>183</v>
      </c>
      <c r="F1244" t="str">
        <v>1</v>
      </c>
      <c r="G1244" t="str">
        <v>183</v>
      </c>
    </row>
    <row r="1245" spans="2:7" x14ac:dyDescent="0.25">
      <c r="B1245" t="str">
        <v>PARK-0000</v>
      </c>
      <c r="C1245" t="str">
        <v>1</v>
      </c>
      <c r="D1245" t="str">
        <v>184</v>
      </c>
      <c r="F1245" t="str">
        <v>1</v>
      </c>
      <c r="G1245" t="str">
        <v>184</v>
      </c>
    </row>
    <row r="1246" spans="2:7" x14ac:dyDescent="0.25">
      <c r="B1246" t="str">
        <v>PARK-0000</v>
      </c>
      <c r="C1246" t="str">
        <v>1</v>
      </c>
      <c r="D1246" t="str">
        <v>185</v>
      </c>
      <c r="F1246" t="str">
        <v>1</v>
      </c>
      <c r="G1246" t="str">
        <v>185</v>
      </c>
    </row>
    <row r="1247" spans="2:7" x14ac:dyDescent="0.25">
      <c r="B1247" t="str">
        <v>PARK-0000</v>
      </c>
      <c r="C1247" t="str">
        <v>1</v>
      </c>
      <c r="D1247" t="str">
        <v>189</v>
      </c>
      <c r="F1247" t="str">
        <v>1</v>
      </c>
      <c r="G1247" t="str">
        <v>189</v>
      </c>
    </row>
    <row r="1248" spans="2:7" x14ac:dyDescent="0.25">
      <c r="B1248" t="str">
        <v>PARK-0000</v>
      </c>
      <c r="C1248" t="str">
        <v>1</v>
      </c>
      <c r="D1248" t="str">
        <v>191</v>
      </c>
      <c r="F1248" t="str">
        <v>1</v>
      </c>
      <c r="G1248" t="str">
        <v>191</v>
      </c>
    </row>
    <row r="1249" spans="2:7" x14ac:dyDescent="0.25">
      <c r="B1249" t="str">
        <v>PARK-0000</v>
      </c>
      <c r="C1249" t="str">
        <v>1</v>
      </c>
      <c r="D1249" t="str">
        <v>192</v>
      </c>
      <c r="F1249" t="str">
        <v>1</v>
      </c>
      <c r="G1249" t="str">
        <v>192</v>
      </c>
    </row>
    <row r="1250" spans="2:7" x14ac:dyDescent="0.25">
      <c r="B1250" t="str">
        <v>PARK-0000</v>
      </c>
      <c r="C1250" t="str">
        <v>1</v>
      </c>
      <c r="D1250" t="str">
        <v>193</v>
      </c>
      <c r="F1250" t="str">
        <v>1</v>
      </c>
      <c r="G1250" t="str">
        <v>193</v>
      </c>
    </row>
    <row r="1251" spans="2:7" x14ac:dyDescent="0.25">
      <c r="B1251" t="str">
        <v>PARK-0000</v>
      </c>
      <c r="C1251" t="str">
        <v>1</v>
      </c>
      <c r="D1251" t="str">
        <v>194</v>
      </c>
      <c r="F1251" t="str">
        <v>1</v>
      </c>
      <c r="G1251" t="str">
        <v>194</v>
      </c>
    </row>
    <row r="1252" spans="2:7" x14ac:dyDescent="0.25">
      <c r="B1252" t="str">
        <v>PARK-0000</v>
      </c>
      <c r="C1252" t="str">
        <v>1</v>
      </c>
      <c r="D1252" t="str">
        <v>195</v>
      </c>
      <c r="F1252" t="str">
        <v>1</v>
      </c>
      <c r="G1252" t="str">
        <v>195</v>
      </c>
    </row>
    <row r="1253" spans="2:7" x14ac:dyDescent="0.25">
      <c r="B1253" t="str">
        <v>PARK-0000</v>
      </c>
      <c r="C1253" t="str">
        <v>1</v>
      </c>
      <c r="D1253" t="str">
        <v>197</v>
      </c>
      <c r="F1253" t="str">
        <v>1</v>
      </c>
      <c r="G1253" t="str">
        <v>197</v>
      </c>
    </row>
    <row r="1254" spans="2:7" x14ac:dyDescent="0.25">
      <c r="B1254" t="str">
        <v>PARK-0000</v>
      </c>
      <c r="C1254" t="str">
        <v>1</v>
      </c>
      <c r="D1254" t="str">
        <v>202</v>
      </c>
      <c r="F1254" t="str">
        <v>1</v>
      </c>
      <c r="G1254" t="str">
        <v>202</v>
      </c>
    </row>
    <row r="1255" spans="2:7" x14ac:dyDescent="0.25">
      <c r="B1255" t="str">
        <v>PARK-0000</v>
      </c>
      <c r="C1255" t="str">
        <v>1</v>
      </c>
      <c r="D1255" t="str">
        <v>203</v>
      </c>
      <c r="F1255" t="str">
        <v>1</v>
      </c>
      <c r="G1255" t="str">
        <v>203</v>
      </c>
    </row>
    <row r="1256" spans="2:7" x14ac:dyDescent="0.25">
      <c r="B1256" t="str">
        <v>PARK-0000</v>
      </c>
      <c r="C1256" t="str">
        <v>1</v>
      </c>
      <c r="D1256" t="str">
        <v>204</v>
      </c>
      <c r="F1256" t="str">
        <v>1</v>
      </c>
      <c r="G1256" t="str">
        <v>204</v>
      </c>
    </row>
    <row r="1257" spans="2:7" x14ac:dyDescent="0.25">
      <c r="B1257" t="str">
        <v>PARK-0000</v>
      </c>
      <c r="C1257" t="str">
        <v>1</v>
      </c>
      <c r="D1257" t="str">
        <v>205</v>
      </c>
      <c r="F1257" t="str">
        <v>1</v>
      </c>
      <c r="G1257" t="str">
        <v>205</v>
      </c>
    </row>
    <row r="1258" spans="2:7" x14ac:dyDescent="0.25">
      <c r="B1258" t="str">
        <v>PARK-0000</v>
      </c>
      <c r="C1258" t="str">
        <v>1</v>
      </c>
      <c r="D1258" t="str">
        <v>206</v>
      </c>
      <c r="F1258" t="str">
        <v>1</v>
      </c>
      <c r="G1258" t="str">
        <v>206</v>
      </c>
    </row>
    <row r="1259" spans="2:7" x14ac:dyDescent="0.25">
      <c r="B1259" t="str">
        <v>PARK-0000</v>
      </c>
      <c r="C1259" t="str">
        <v>1</v>
      </c>
      <c r="D1259" t="str">
        <v>208</v>
      </c>
      <c r="F1259" t="str">
        <v>1</v>
      </c>
      <c r="G1259" t="str">
        <v>208</v>
      </c>
    </row>
    <row r="1260" spans="2:7" x14ac:dyDescent="0.25">
      <c r="B1260" t="str">
        <v>PARK-0000</v>
      </c>
      <c r="C1260" t="str">
        <v>1</v>
      </c>
      <c r="D1260" t="str">
        <v>209</v>
      </c>
      <c r="F1260" t="str">
        <v>1</v>
      </c>
      <c r="G1260" t="str">
        <v>209</v>
      </c>
    </row>
    <row r="1261" spans="2:7" x14ac:dyDescent="0.25">
      <c r="B1261" t="str">
        <v>PARK-0000</v>
      </c>
      <c r="C1261" t="str">
        <v>1</v>
      </c>
      <c r="D1261" t="str">
        <v>211</v>
      </c>
      <c r="F1261" t="str">
        <v>1</v>
      </c>
      <c r="G1261" t="str">
        <v>211</v>
      </c>
    </row>
    <row r="1262" spans="2:7" x14ac:dyDescent="0.25">
      <c r="B1262" t="str">
        <v>PARK-0000</v>
      </c>
      <c r="C1262" t="str">
        <v>1</v>
      </c>
      <c r="D1262" t="str">
        <v>214</v>
      </c>
      <c r="F1262" t="str">
        <v>1</v>
      </c>
      <c r="G1262" t="str">
        <v>214</v>
      </c>
    </row>
    <row r="1263" spans="2:7" x14ac:dyDescent="0.25">
      <c r="B1263" t="str">
        <v>PARK-0000</v>
      </c>
      <c r="C1263" t="str">
        <v>1</v>
      </c>
      <c r="D1263" t="str">
        <v>216</v>
      </c>
      <c r="F1263" t="str">
        <v>1</v>
      </c>
      <c r="G1263" t="str">
        <v>216</v>
      </c>
    </row>
    <row r="1264" spans="2:7" x14ac:dyDescent="0.25">
      <c r="B1264" t="str">
        <v>PARK-0000</v>
      </c>
      <c r="C1264" t="str">
        <v>1</v>
      </c>
      <c r="D1264" t="str">
        <v>219</v>
      </c>
      <c r="F1264" t="str">
        <v>1</v>
      </c>
      <c r="G1264" t="str">
        <v>219</v>
      </c>
    </row>
    <row r="1265" spans="2:7" x14ac:dyDescent="0.25">
      <c r="B1265" t="str">
        <v>PARK-0000</v>
      </c>
      <c r="C1265" t="str">
        <v>1</v>
      </c>
      <c r="D1265" t="str">
        <v>220</v>
      </c>
      <c r="F1265" t="str">
        <v>1</v>
      </c>
      <c r="G1265" t="str">
        <v>220</v>
      </c>
    </row>
    <row r="1266" spans="2:7" x14ac:dyDescent="0.25">
      <c r="B1266" t="str">
        <v>PARK-0000</v>
      </c>
      <c r="C1266" t="str">
        <v>1</v>
      </c>
      <c r="D1266" t="str">
        <v>221</v>
      </c>
      <c r="F1266" t="str">
        <v>1</v>
      </c>
      <c r="G1266" t="str">
        <v>221</v>
      </c>
    </row>
    <row r="1267" spans="2:7" x14ac:dyDescent="0.25">
      <c r="B1267" t="str">
        <v>PARK-0000</v>
      </c>
      <c r="C1267" t="str">
        <v>1</v>
      </c>
      <c r="D1267" t="str">
        <v>223</v>
      </c>
      <c r="F1267" t="str">
        <v>1</v>
      </c>
      <c r="G1267" t="str">
        <v>223</v>
      </c>
    </row>
    <row r="1268" spans="2:7" x14ac:dyDescent="0.25">
      <c r="B1268" t="str">
        <v>PARK-0000</v>
      </c>
      <c r="C1268" t="str">
        <v>1</v>
      </c>
      <c r="D1268" t="str">
        <v>224</v>
      </c>
      <c r="F1268" t="str">
        <v>1</v>
      </c>
      <c r="G1268" t="str">
        <v>224</v>
      </c>
    </row>
    <row r="1269" spans="2:7" x14ac:dyDescent="0.25">
      <c r="B1269" t="str">
        <v>PARK-0000</v>
      </c>
      <c r="C1269" t="str">
        <v>1</v>
      </c>
      <c r="D1269" t="str">
        <v>226</v>
      </c>
      <c r="F1269" t="str">
        <v>1</v>
      </c>
      <c r="G1269" t="str">
        <v>226</v>
      </c>
    </row>
    <row r="1270" spans="2:7" x14ac:dyDescent="0.25">
      <c r="B1270" t="str">
        <v>PARK-0000</v>
      </c>
      <c r="C1270" t="str">
        <v>1</v>
      </c>
      <c r="D1270" t="str">
        <v>227</v>
      </c>
      <c r="F1270" t="str">
        <v>1</v>
      </c>
      <c r="G1270" t="str">
        <v>227</v>
      </c>
    </row>
    <row r="1271" spans="2:7" x14ac:dyDescent="0.25">
      <c r="B1271" t="str">
        <v>PARK-0000</v>
      </c>
      <c r="C1271" t="str">
        <v>1</v>
      </c>
      <c r="D1271" t="str">
        <v>235</v>
      </c>
      <c r="F1271" t="str">
        <v>1</v>
      </c>
      <c r="G1271" t="str">
        <v>235</v>
      </c>
    </row>
    <row r="1272" spans="2:7" x14ac:dyDescent="0.25">
      <c r="B1272" t="str">
        <v>PARK-0000</v>
      </c>
      <c r="C1272" t="str">
        <v>1</v>
      </c>
      <c r="D1272" t="str">
        <v>240</v>
      </c>
      <c r="F1272" t="str">
        <v>1</v>
      </c>
      <c r="G1272" t="str">
        <v>240</v>
      </c>
    </row>
    <row r="1273" spans="2:7" x14ac:dyDescent="0.25">
      <c r="B1273" t="str">
        <v>PARK-0000</v>
      </c>
      <c r="C1273" t="str">
        <v>1</v>
      </c>
      <c r="D1273" t="str">
        <v>800</v>
      </c>
      <c r="F1273" t="str">
        <v>1</v>
      </c>
      <c r="G1273" t="str">
        <v>800</v>
      </c>
    </row>
    <row r="1274" spans="2:7" x14ac:dyDescent="0.25">
      <c r="B1274" t="str">
        <v>PARK-0000</v>
      </c>
      <c r="C1274" t="str">
        <v>1</v>
      </c>
      <c r="D1274" t="str">
        <v>801</v>
      </c>
      <c r="F1274" t="str">
        <v>1</v>
      </c>
      <c r="G1274" t="str">
        <v>801</v>
      </c>
    </row>
    <row r="1275" spans="2:7" x14ac:dyDescent="0.25">
      <c r="B1275" t="str">
        <v>PARK-0000</v>
      </c>
      <c r="C1275" t="str">
        <v>1</v>
      </c>
      <c r="D1275" t="str">
        <v>803</v>
      </c>
      <c r="F1275" t="str">
        <v>1</v>
      </c>
      <c r="G1275" t="str">
        <v>803</v>
      </c>
    </row>
    <row r="1276" spans="2:7" x14ac:dyDescent="0.25">
      <c r="B1276" t="str">
        <v>PARK-0000</v>
      </c>
      <c r="C1276" t="str">
        <v>1</v>
      </c>
      <c r="D1276" t="str">
        <v>806</v>
      </c>
      <c r="F1276" t="str">
        <v>1</v>
      </c>
      <c r="G1276" t="str">
        <v>806</v>
      </c>
    </row>
    <row r="1277" spans="2:7" x14ac:dyDescent="0.25">
      <c r="B1277" t="str">
        <v>PARK-0000</v>
      </c>
      <c r="C1277" t="str">
        <v>1</v>
      </c>
      <c r="D1277" t="str">
        <v>807</v>
      </c>
      <c r="F1277" t="str">
        <v>1</v>
      </c>
      <c r="G1277" t="str">
        <v>807</v>
      </c>
    </row>
    <row r="1278" spans="2:7" x14ac:dyDescent="0.25">
      <c r="B1278" t="str">
        <v>PARK-0000</v>
      </c>
      <c r="C1278" t="str">
        <v>1</v>
      </c>
      <c r="D1278" t="str">
        <v>813</v>
      </c>
      <c r="F1278" t="str">
        <v>1</v>
      </c>
      <c r="G1278" t="str">
        <v>813</v>
      </c>
    </row>
    <row r="1279" spans="2:7" x14ac:dyDescent="0.25">
      <c r="B1279" t="str">
        <v>PARK-0000</v>
      </c>
      <c r="C1279" t="str">
        <v>1</v>
      </c>
      <c r="D1279" t="str">
        <v>819</v>
      </c>
      <c r="F1279" t="str">
        <v>1</v>
      </c>
      <c r="G1279" t="str">
        <v>819</v>
      </c>
    </row>
    <row r="1280" spans="2:7" x14ac:dyDescent="0.25">
      <c r="B1280" t="str">
        <v>PARK-0000</v>
      </c>
      <c r="C1280" t="str">
        <v>1</v>
      </c>
      <c r="D1280" t="str">
        <v>821</v>
      </c>
      <c r="F1280" t="str">
        <v>1</v>
      </c>
      <c r="G1280" t="str">
        <v>821</v>
      </c>
    </row>
    <row r="1281" spans="2:7" x14ac:dyDescent="0.25">
      <c r="B1281" t="str">
        <v>PARK-0000</v>
      </c>
      <c r="C1281" t="str">
        <v>1</v>
      </c>
      <c r="D1281" t="str">
        <v>822</v>
      </c>
      <c r="F1281" t="str">
        <v>1</v>
      </c>
      <c r="G1281" t="str">
        <v>822</v>
      </c>
    </row>
    <row r="1282" spans="2:7" x14ac:dyDescent="0.25">
      <c r="B1282" t="str">
        <v>PARK-0000</v>
      </c>
      <c r="C1282" t="str">
        <v>1</v>
      </c>
      <c r="D1282" t="str">
        <v>823</v>
      </c>
      <c r="F1282" t="str">
        <v>1</v>
      </c>
      <c r="G1282" t="str">
        <v>823</v>
      </c>
    </row>
    <row r="1283" spans="2:7" x14ac:dyDescent="0.25">
      <c r="B1283" t="str">
        <v>PARK-0000</v>
      </c>
      <c r="C1283" t="str">
        <v>1</v>
      </c>
      <c r="D1283" t="str">
        <v>831</v>
      </c>
      <c r="F1283" t="str">
        <v>1</v>
      </c>
      <c r="G1283" t="str">
        <v>831</v>
      </c>
    </row>
    <row r="1284" spans="2:7" x14ac:dyDescent="0.25">
      <c r="B1284" t="str">
        <v>PARK-0000</v>
      </c>
      <c r="C1284" t="str">
        <v>1</v>
      </c>
      <c r="D1284" t="str">
        <v>842</v>
      </c>
      <c r="F1284" t="str">
        <v>1</v>
      </c>
      <c r="G1284" t="str">
        <v>842</v>
      </c>
    </row>
    <row r="1285" spans="2:7" x14ac:dyDescent="0.25">
      <c r="B1285" t="str">
        <v>PARK-0000</v>
      </c>
      <c r="C1285" t="str">
        <v>1</v>
      </c>
      <c r="D1285" t="str">
        <v>845</v>
      </c>
      <c r="F1285" t="str">
        <v>1</v>
      </c>
      <c r="G1285" t="str">
        <v>845</v>
      </c>
    </row>
    <row r="1286" spans="2:7" x14ac:dyDescent="0.25">
      <c r="B1286" t="str">
        <v>PARK-0000</v>
      </c>
      <c r="C1286" t="str">
        <v>1</v>
      </c>
      <c r="D1286" t="str">
        <v>846</v>
      </c>
      <c r="F1286" t="str">
        <v>1</v>
      </c>
      <c r="G1286" t="str">
        <v>846</v>
      </c>
    </row>
    <row r="1287" spans="2:7" x14ac:dyDescent="0.25">
      <c r="B1287" t="str">
        <v>PARK-0000</v>
      </c>
      <c r="C1287" t="str">
        <v>5</v>
      </c>
      <c r="D1287" t="str">
        <v>104</v>
      </c>
      <c r="F1287" t="str">
        <v>5</v>
      </c>
      <c r="G1287" t="str">
        <v>104</v>
      </c>
    </row>
    <row r="1288" spans="2:7" x14ac:dyDescent="0.25">
      <c r="B1288" t="str">
        <v>PARK-0000</v>
      </c>
      <c r="C1288" t="str">
        <v>5</v>
      </c>
      <c r="D1288" t="str">
        <v>115</v>
      </c>
      <c r="F1288" t="str">
        <v>5</v>
      </c>
      <c r="G1288" t="str">
        <v>115</v>
      </c>
    </row>
    <row r="1289" spans="2:7" x14ac:dyDescent="0.25">
      <c r="B1289" t="str">
        <v>PARK-0000</v>
      </c>
      <c r="C1289" t="str">
        <v>5</v>
      </c>
      <c r="D1289" t="str">
        <v>123</v>
      </c>
      <c r="F1289" t="str">
        <v>5</v>
      </c>
      <c r="G1289" t="str">
        <v>123</v>
      </c>
    </row>
    <row r="1290" spans="2:7" x14ac:dyDescent="0.25">
      <c r="B1290" t="str">
        <v>PARK-0000</v>
      </c>
      <c r="C1290" t="str">
        <v>5</v>
      </c>
      <c r="D1290" t="str">
        <v>130</v>
      </c>
      <c r="F1290" t="str">
        <v>5</v>
      </c>
      <c r="G1290" t="str">
        <v>130</v>
      </c>
    </row>
    <row r="1291" spans="2:7" x14ac:dyDescent="0.25">
      <c r="B1291" t="str">
        <v>PARK-0000</v>
      </c>
      <c r="C1291" t="str">
        <v>5</v>
      </c>
      <c r="D1291" t="str">
        <v>131</v>
      </c>
      <c r="F1291" t="str">
        <v>5</v>
      </c>
      <c r="G1291" t="str">
        <v>131</v>
      </c>
    </row>
    <row r="1292" spans="2:7" x14ac:dyDescent="0.25">
      <c r="B1292" t="str">
        <v>PARK-0000</v>
      </c>
      <c r="C1292" t="str">
        <v>5</v>
      </c>
      <c r="D1292" t="str">
        <v>133</v>
      </c>
      <c r="F1292" t="str">
        <v>5</v>
      </c>
      <c r="G1292" t="str">
        <v>133</v>
      </c>
    </row>
    <row r="1293" spans="2:7" x14ac:dyDescent="0.25">
      <c r="B1293" t="str">
        <v>PARK-0000</v>
      </c>
      <c r="C1293" t="str">
        <v>5</v>
      </c>
      <c r="D1293" t="str">
        <v>134</v>
      </c>
      <c r="F1293" t="str">
        <v>5</v>
      </c>
      <c r="G1293" t="str">
        <v>134</v>
      </c>
    </row>
    <row r="1294" spans="2:7" x14ac:dyDescent="0.25">
      <c r="B1294" t="str">
        <v>PARK-0000</v>
      </c>
      <c r="C1294" t="str">
        <v>5</v>
      </c>
      <c r="D1294" t="str">
        <v>137</v>
      </c>
      <c r="F1294" t="str">
        <v>5</v>
      </c>
      <c r="G1294" t="str">
        <v>137</v>
      </c>
    </row>
    <row r="1295" spans="2:7" x14ac:dyDescent="0.25">
      <c r="B1295" t="str">
        <v>PARK-0000</v>
      </c>
      <c r="C1295" t="str">
        <v>5</v>
      </c>
      <c r="D1295" t="str">
        <v>149</v>
      </c>
      <c r="F1295" t="str">
        <v>5</v>
      </c>
      <c r="G1295" t="str">
        <v>149</v>
      </c>
    </row>
    <row r="1296" spans="2:7" x14ac:dyDescent="0.25">
      <c r="B1296" t="str">
        <v>PARK-0000</v>
      </c>
      <c r="C1296" t="str">
        <v>5</v>
      </c>
      <c r="D1296" t="str">
        <v>153</v>
      </c>
      <c r="F1296" t="str">
        <v>5</v>
      </c>
      <c r="G1296" t="str">
        <v>153</v>
      </c>
    </row>
    <row r="1297" spans="2:7" x14ac:dyDescent="0.25">
      <c r="B1297" t="str">
        <v>PARK-0000</v>
      </c>
      <c r="C1297" t="str">
        <v>5</v>
      </c>
      <c r="D1297" t="str">
        <v>155</v>
      </c>
      <c r="F1297" t="str">
        <v>5</v>
      </c>
      <c r="G1297" t="str">
        <v>155</v>
      </c>
    </row>
    <row r="1298" spans="2:7" x14ac:dyDescent="0.25">
      <c r="B1298" t="str">
        <v>PARK-0000</v>
      </c>
      <c r="C1298" t="str">
        <v>5</v>
      </c>
      <c r="D1298" t="str">
        <v>174</v>
      </c>
      <c r="F1298" t="str">
        <v>5</v>
      </c>
      <c r="G1298" t="str">
        <v>174</v>
      </c>
    </row>
    <row r="1299" spans="2:7" x14ac:dyDescent="0.25">
      <c r="B1299" t="str">
        <v>PARK-0000</v>
      </c>
      <c r="C1299" t="str">
        <v>5</v>
      </c>
      <c r="D1299" t="str">
        <v>175</v>
      </c>
      <c r="F1299" t="str">
        <v>5</v>
      </c>
      <c r="G1299" t="str">
        <v>175</v>
      </c>
    </row>
    <row r="1300" spans="2:7" x14ac:dyDescent="0.25">
      <c r="B1300" t="str">
        <v>PARK-0000</v>
      </c>
      <c r="C1300" t="str">
        <v>5</v>
      </c>
      <c r="D1300" t="str">
        <v>194</v>
      </c>
      <c r="F1300" t="str">
        <v>5</v>
      </c>
      <c r="G1300" t="str">
        <v>194</v>
      </c>
    </row>
    <row r="1301" spans="2:7" x14ac:dyDescent="0.25">
      <c r="B1301" t="str">
        <v>PARK-0000</v>
      </c>
      <c r="C1301" t="str">
        <v>5</v>
      </c>
      <c r="D1301" t="str">
        <v>842</v>
      </c>
      <c r="F1301" t="str">
        <v>5</v>
      </c>
      <c r="G1301" t="str">
        <v>842</v>
      </c>
    </row>
    <row r="1302" spans="2:7" x14ac:dyDescent="0.25">
      <c r="B1302" t="str">
        <v>PARK-0000</v>
      </c>
      <c r="C1302" t="str">
        <v>4</v>
      </c>
      <c r="D1302" t="str">
        <v>162</v>
      </c>
      <c r="F1302" t="str">
        <v>4</v>
      </c>
      <c r="G1302" t="str">
        <v>162</v>
      </c>
    </row>
    <row r="1303" spans="2:7" x14ac:dyDescent="0.25">
      <c r="B1303" t="str">
        <v>PARK-0000</v>
      </c>
      <c r="C1303" t="str">
        <v>5</v>
      </c>
      <c r="D1303" t="str">
        <v>194</v>
      </c>
      <c r="F1303" t="str">
        <v>5</v>
      </c>
      <c r="G1303" t="str">
        <v>194</v>
      </c>
    </row>
    <row r="1304" spans="2:7" x14ac:dyDescent="0.25">
      <c r="B1304" t="str">
        <v>PARK-0000</v>
      </c>
      <c r="C1304" t="str">
        <v>3</v>
      </c>
      <c r="D1304" t="str">
        <v>155</v>
      </c>
      <c r="F1304" t="str">
        <v>3</v>
      </c>
      <c r="G1304" t="str">
        <v>155</v>
      </c>
    </row>
    <row r="1305" spans="2:7" x14ac:dyDescent="0.25">
      <c r="B1305" t="str">
        <v>PARK-0000</v>
      </c>
      <c r="C1305" t="str">
        <v>3</v>
      </c>
      <c r="D1305" t="str">
        <v>174</v>
      </c>
      <c r="F1305" t="str">
        <v>3</v>
      </c>
      <c r="G1305" t="str">
        <v>174</v>
      </c>
    </row>
    <row r="1306" spans="2:7" x14ac:dyDescent="0.25">
      <c r="B1306" t="str">
        <v>PARK-0000</v>
      </c>
      <c r="C1306" t="str">
        <v>4</v>
      </c>
      <c r="D1306" t="str">
        <v>174</v>
      </c>
      <c r="F1306" t="str">
        <v>4</v>
      </c>
      <c r="G1306" t="str">
        <v>174</v>
      </c>
    </row>
    <row r="1307" spans="2:7" x14ac:dyDescent="0.25">
      <c r="B1307" t="str">
        <v>PARK-0000</v>
      </c>
      <c r="C1307" t="str">
        <v>3</v>
      </c>
      <c r="D1307" t="str">
        <v>127</v>
      </c>
      <c r="F1307" t="str">
        <v>3</v>
      </c>
      <c r="G1307" t="str">
        <v>127</v>
      </c>
    </row>
    <row r="1308" spans="2:7" x14ac:dyDescent="0.25">
      <c r="B1308" t="str">
        <v>PARK-0000</v>
      </c>
      <c r="C1308" t="str">
        <v>4</v>
      </c>
      <c r="D1308" t="str">
        <v>127</v>
      </c>
      <c r="F1308" t="str">
        <v>4</v>
      </c>
      <c r="G1308" t="str">
        <v>127</v>
      </c>
    </row>
    <row r="1309" spans="2:7" x14ac:dyDescent="0.25">
      <c r="B1309" t="str">
        <v>PARK-0000</v>
      </c>
      <c r="C1309" t="str">
        <v>1</v>
      </c>
      <c r="D1309" t="str">
        <v>194</v>
      </c>
      <c r="F1309" t="str">
        <v>1</v>
      </c>
      <c r="G1309" t="str">
        <v>194</v>
      </c>
    </row>
    <row r="1310" spans="2:7" x14ac:dyDescent="0.25">
      <c r="B1310" t="str">
        <v>PARK-0000</v>
      </c>
      <c r="C1310" t="str">
        <v>2</v>
      </c>
      <c r="D1310" t="str">
        <v>194</v>
      </c>
      <c r="F1310" t="str">
        <v>2</v>
      </c>
      <c r="G1310" t="str">
        <v>194</v>
      </c>
    </row>
    <row r="1311" spans="2:7" x14ac:dyDescent="0.25">
      <c r="B1311" t="str">
        <v>PARK-0000</v>
      </c>
      <c r="C1311" t="str">
        <v>3</v>
      </c>
      <c r="D1311" t="str">
        <v>194</v>
      </c>
      <c r="F1311" t="str">
        <v>3</v>
      </c>
      <c r="G1311" t="str">
        <v>194</v>
      </c>
    </row>
    <row r="1312" spans="2:7" x14ac:dyDescent="0.25">
      <c r="B1312" t="str">
        <v>PARK-0000</v>
      </c>
      <c r="C1312" t="str">
        <v>1</v>
      </c>
      <c r="D1312" t="str">
        <v>127</v>
      </c>
      <c r="F1312" t="str">
        <v>1</v>
      </c>
      <c r="G1312" t="str">
        <v>127</v>
      </c>
    </row>
    <row r="1313" spans="2:7" x14ac:dyDescent="0.25">
      <c r="B1313" t="str">
        <v>PARK-0000</v>
      </c>
      <c r="C1313" t="str">
        <v>1</v>
      </c>
      <c r="D1313" t="str">
        <v>155</v>
      </c>
      <c r="F1313" t="str">
        <v>1</v>
      </c>
      <c r="G1313" t="str">
        <v>155</v>
      </c>
    </row>
    <row r="1314" spans="2:7" x14ac:dyDescent="0.25">
      <c r="B1314" t="str">
        <v>PARK-0000</v>
      </c>
      <c r="C1314" t="str">
        <v>2</v>
      </c>
      <c r="D1314" t="str">
        <v>155</v>
      </c>
      <c r="F1314" t="str">
        <v>2</v>
      </c>
      <c r="G1314" t="str">
        <v>155</v>
      </c>
    </row>
    <row r="1315" spans="2:7" x14ac:dyDescent="0.25">
      <c r="B1315" t="str">
        <v>PARK-0000</v>
      </c>
      <c r="C1315" t="str">
        <v>5</v>
      </c>
      <c r="D1315" t="str">
        <v>155</v>
      </c>
      <c r="F1315" t="str">
        <v>5</v>
      </c>
      <c r="G1315" t="str">
        <v>155</v>
      </c>
    </row>
    <row r="1316" spans="2:7" x14ac:dyDescent="0.25">
      <c r="B1316" t="str">
        <v>PARK-0000</v>
      </c>
      <c r="C1316" t="str">
        <v>6</v>
      </c>
      <c r="D1316" t="str">
        <v>155</v>
      </c>
      <c r="F1316" t="str">
        <v>6</v>
      </c>
      <c r="G1316" t="str">
        <v>155</v>
      </c>
    </row>
    <row r="1317" spans="2:7" x14ac:dyDescent="0.25">
      <c r="B1317" t="str">
        <v>PARK-0000</v>
      </c>
      <c r="C1317" t="str">
        <v>2</v>
      </c>
      <c r="D1317" t="str">
        <v>127</v>
      </c>
      <c r="F1317" t="str">
        <v>2</v>
      </c>
      <c r="G1317" t="str">
        <v>127</v>
      </c>
    </row>
    <row r="1318" spans="2:7" x14ac:dyDescent="0.25">
      <c r="B1318" t="str">
        <v>PARK-0000</v>
      </c>
      <c r="C1318" t="str">
        <v>4</v>
      </c>
      <c r="D1318" t="str">
        <v>123</v>
      </c>
      <c r="F1318" t="str">
        <v>4</v>
      </c>
      <c r="G1318" t="str">
        <v>123</v>
      </c>
    </row>
    <row r="1319" spans="2:7" x14ac:dyDescent="0.25">
      <c r="B1319" t="str">
        <v>PARK-0000</v>
      </c>
      <c r="C1319" t="str">
        <v>5</v>
      </c>
      <c r="D1319" t="str">
        <v>123</v>
      </c>
      <c r="F1319" t="str">
        <v>5</v>
      </c>
      <c r="G1319" t="str">
        <v>123</v>
      </c>
    </row>
    <row r="1320" spans="2:7" x14ac:dyDescent="0.25">
      <c r="B1320" t="str">
        <v>PARK-0000</v>
      </c>
      <c r="C1320" t="str">
        <v>1</v>
      </c>
      <c r="D1320" t="str">
        <v>123</v>
      </c>
      <c r="F1320" t="str">
        <v>1</v>
      </c>
      <c r="G1320" t="str">
        <v>123</v>
      </c>
    </row>
    <row r="1321" spans="2:7" x14ac:dyDescent="0.25">
      <c r="B1321" t="str">
        <v>PARK-0000</v>
      </c>
      <c r="C1321" t="str">
        <v>3</v>
      </c>
      <c r="D1321" t="str">
        <v>131</v>
      </c>
      <c r="F1321" t="str">
        <v>3</v>
      </c>
      <c r="G1321" t="str">
        <v>131</v>
      </c>
    </row>
    <row r="1322" spans="2:7" x14ac:dyDescent="0.25">
      <c r="B1322" t="str">
        <v>PARK-0000</v>
      </c>
      <c r="C1322" t="str">
        <v>1</v>
      </c>
      <c r="D1322" t="str">
        <v>102</v>
      </c>
      <c r="F1322" t="str">
        <v>1</v>
      </c>
      <c r="G1322" t="str">
        <v>102</v>
      </c>
    </row>
    <row r="1323" spans="2:7" x14ac:dyDescent="0.25">
      <c r="B1323" t="str">
        <v>PARK-0000</v>
      </c>
      <c r="C1323" t="str">
        <v>1</v>
      </c>
      <c r="D1323" t="str">
        <v>103</v>
      </c>
      <c r="F1323" t="str">
        <v>1</v>
      </c>
      <c r="G1323" t="str">
        <v>103</v>
      </c>
    </row>
    <row r="1324" spans="2:7" x14ac:dyDescent="0.25">
      <c r="B1324" t="str">
        <v>PARK-0000</v>
      </c>
      <c r="C1324" t="str">
        <v>1</v>
      </c>
      <c r="D1324" t="str">
        <v>104</v>
      </c>
      <c r="F1324" t="str">
        <v>1</v>
      </c>
      <c r="G1324" t="str">
        <v>104</v>
      </c>
    </row>
    <row r="1325" spans="2:7" x14ac:dyDescent="0.25">
      <c r="B1325" t="str">
        <v>PARK-0000</v>
      </c>
      <c r="C1325" t="str">
        <v>1</v>
      </c>
      <c r="D1325" t="str">
        <v>106</v>
      </c>
      <c r="F1325" t="str">
        <v>1</v>
      </c>
      <c r="G1325" t="str">
        <v>106</v>
      </c>
    </row>
    <row r="1326" spans="2:7" x14ac:dyDescent="0.25">
      <c r="B1326" t="str">
        <v>PARK-0000</v>
      </c>
      <c r="C1326" t="str">
        <v>1</v>
      </c>
      <c r="D1326" t="str">
        <v>107</v>
      </c>
      <c r="F1326" t="str">
        <v>1</v>
      </c>
      <c r="G1326" t="str">
        <v>107</v>
      </c>
    </row>
    <row r="1327" spans="2:7" x14ac:dyDescent="0.25">
      <c r="B1327" t="str">
        <v>PARK-0000</v>
      </c>
      <c r="C1327" t="str">
        <v>1</v>
      </c>
      <c r="D1327" t="str">
        <v>109</v>
      </c>
      <c r="F1327" t="str">
        <v>1</v>
      </c>
      <c r="G1327" t="str">
        <v>109</v>
      </c>
    </row>
    <row r="1328" spans="2:7" x14ac:dyDescent="0.25">
      <c r="B1328" t="str">
        <v>PARK-0000</v>
      </c>
      <c r="C1328" t="str">
        <v>1</v>
      </c>
      <c r="D1328" t="str">
        <v>110</v>
      </c>
      <c r="F1328" t="str">
        <v>1</v>
      </c>
      <c r="G1328" t="str">
        <v>110</v>
      </c>
    </row>
    <row r="1329" spans="2:7" x14ac:dyDescent="0.25">
      <c r="B1329" t="str">
        <v>PARK-0000</v>
      </c>
      <c r="C1329" t="str">
        <v>1</v>
      </c>
      <c r="D1329" t="str">
        <v>111</v>
      </c>
      <c r="F1329" t="str">
        <v>1</v>
      </c>
      <c r="G1329" t="str">
        <v>111</v>
      </c>
    </row>
    <row r="1330" spans="2:7" x14ac:dyDescent="0.25">
      <c r="B1330" t="str">
        <v>PARK-0000</v>
      </c>
      <c r="C1330" t="str">
        <v>1</v>
      </c>
      <c r="D1330" t="str">
        <v>113</v>
      </c>
      <c r="F1330" t="str">
        <v>1</v>
      </c>
      <c r="G1330" t="str">
        <v>113</v>
      </c>
    </row>
    <row r="1331" spans="2:7" x14ac:dyDescent="0.25">
      <c r="B1331" t="str">
        <v>PARK-0000</v>
      </c>
      <c r="C1331" t="str">
        <v>1</v>
      </c>
      <c r="D1331" t="str">
        <v>114</v>
      </c>
      <c r="F1331" t="str">
        <v>1</v>
      </c>
      <c r="G1331" t="str">
        <v>114</v>
      </c>
    </row>
    <row r="1332" spans="2:7" x14ac:dyDescent="0.25">
      <c r="B1332" t="str">
        <v>PARK-0000</v>
      </c>
      <c r="C1332" t="str">
        <v>1</v>
      </c>
      <c r="D1332" t="str">
        <v>115</v>
      </c>
      <c r="F1332" t="str">
        <v>1</v>
      </c>
      <c r="G1332" t="str">
        <v>115</v>
      </c>
    </row>
    <row r="1333" spans="2:7" x14ac:dyDescent="0.25">
      <c r="B1333" t="str">
        <v>PARK-0000</v>
      </c>
      <c r="C1333" t="str">
        <v>1</v>
      </c>
      <c r="D1333" t="str">
        <v>119</v>
      </c>
      <c r="F1333" t="str">
        <v>1</v>
      </c>
      <c r="G1333" t="str">
        <v>119</v>
      </c>
    </row>
    <row r="1334" spans="2:7" x14ac:dyDescent="0.25">
      <c r="B1334" t="str">
        <v>PARK-0000</v>
      </c>
      <c r="C1334" t="str">
        <v>1</v>
      </c>
      <c r="D1334" t="str">
        <v>120</v>
      </c>
      <c r="F1334" t="str">
        <v>1</v>
      </c>
      <c r="G1334" t="str">
        <v>120</v>
      </c>
    </row>
    <row r="1335" spans="2:7" x14ac:dyDescent="0.25">
      <c r="B1335" t="str">
        <v>PARK-0000</v>
      </c>
      <c r="C1335" t="str">
        <v>1</v>
      </c>
      <c r="D1335" t="str">
        <v>121</v>
      </c>
      <c r="F1335" t="str">
        <v>1</v>
      </c>
      <c r="G1335" t="str">
        <v>121</v>
      </c>
    </row>
    <row r="1336" spans="2:7" x14ac:dyDescent="0.25">
      <c r="B1336" t="str">
        <v>PARK-0000</v>
      </c>
      <c r="C1336" t="str">
        <v>1</v>
      </c>
      <c r="D1336" t="str">
        <v>123</v>
      </c>
      <c r="F1336" t="str">
        <v>1</v>
      </c>
      <c r="G1336" t="str">
        <v>123</v>
      </c>
    </row>
    <row r="1337" spans="2:7" x14ac:dyDescent="0.25">
      <c r="B1337" t="str">
        <v>PARK-0000</v>
      </c>
      <c r="C1337" t="str">
        <v>1</v>
      </c>
      <c r="D1337" t="str">
        <v>125</v>
      </c>
      <c r="F1337" t="str">
        <v>1</v>
      </c>
      <c r="G1337" t="str">
        <v>125</v>
      </c>
    </row>
    <row r="1338" spans="2:7" x14ac:dyDescent="0.25">
      <c r="B1338" t="str">
        <v>PARK-0000</v>
      </c>
      <c r="C1338" t="str">
        <v>1</v>
      </c>
      <c r="D1338" t="str">
        <v>126</v>
      </c>
      <c r="F1338" t="str">
        <v>1</v>
      </c>
      <c r="G1338" t="str">
        <v>126</v>
      </c>
    </row>
    <row r="1339" spans="2:7" x14ac:dyDescent="0.25">
      <c r="B1339" t="str">
        <v>PARK-0000</v>
      </c>
      <c r="C1339" t="str">
        <v>1</v>
      </c>
      <c r="D1339" t="str">
        <v>127</v>
      </c>
      <c r="F1339" t="str">
        <v>1</v>
      </c>
      <c r="G1339" t="str">
        <v>127</v>
      </c>
    </row>
    <row r="1340" spans="2:7" x14ac:dyDescent="0.25">
      <c r="B1340" t="str">
        <v>PARK-0000</v>
      </c>
      <c r="C1340" t="str">
        <v>1</v>
      </c>
      <c r="D1340" t="str">
        <v>129</v>
      </c>
      <c r="F1340" t="str">
        <v>1</v>
      </c>
      <c r="G1340" t="str">
        <v>129</v>
      </c>
    </row>
    <row r="1341" spans="2:7" x14ac:dyDescent="0.25">
      <c r="B1341" t="str">
        <v>PARK-0000</v>
      </c>
      <c r="C1341" t="str">
        <v>1</v>
      </c>
      <c r="D1341" t="str">
        <v>130</v>
      </c>
      <c r="F1341" t="str">
        <v>1</v>
      </c>
      <c r="G1341" t="str">
        <v>130</v>
      </c>
    </row>
    <row r="1342" spans="2:7" x14ac:dyDescent="0.25">
      <c r="B1342" t="str">
        <v>PARK-0000</v>
      </c>
      <c r="C1342" t="str">
        <v>1</v>
      </c>
      <c r="D1342" t="str">
        <v>131</v>
      </c>
      <c r="F1342" t="str">
        <v>1</v>
      </c>
      <c r="G1342" t="str">
        <v>131</v>
      </c>
    </row>
    <row r="1343" spans="2:7" x14ac:dyDescent="0.25">
      <c r="B1343" t="str">
        <v>PARK-0000</v>
      </c>
      <c r="C1343" t="str">
        <v>1</v>
      </c>
      <c r="D1343" t="str">
        <v>133</v>
      </c>
      <c r="F1343" t="str">
        <v>1</v>
      </c>
      <c r="G1343" t="str">
        <v>133</v>
      </c>
    </row>
    <row r="1344" spans="2:7" x14ac:dyDescent="0.25">
      <c r="B1344" t="str">
        <v>PARK-0000</v>
      </c>
      <c r="C1344" t="str">
        <v>1</v>
      </c>
      <c r="D1344" t="str">
        <v>134</v>
      </c>
      <c r="F1344" t="str">
        <v>1</v>
      </c>
      <c r="G1344" t="str">
        <v>134</v>
      </c>
    </row>
    <row r="1345" spans="2:7" x14ac:dyDescent="0.25">
      <c r="B1345" t="str">
        <v>PARK-0000</v>
      </c>
      <c r="C1345" t="str">
        <v>1</v>
      </c>
      <c r="D1345" t="str">
        <v>135</v>
      </c>
      <c r="F1345" t="str">
        <v>1</v>
      </c>
      <c r="G1345" t="str">
        <v>135</v>
      </c>
    </row>
    <row r="1346" spans="2:7" x14ac:dyDescent="0.25">
      <c r="B1346" t="str">
        <v>PARK-0000</v>
      </c>
      <c r="C1346" t="str">
        <v>1</v>
      </c>
      <c r="D1346" t="str">
        <v>136</v>
      </c>
      <c r="F1346" t="str">
        <v>1</v>
      </c>
      <c r="G1346" t="str">
        <v>136</v>
      </c>
    </row>
    <row r="1347" spans="2:7" x14ac:dyDescent="0.25">
      <c r="B1347" t="str">
        <v>PARK-0000</v>
      </c>
      <c r="C1347" t="str">
        <v>1</v>
      </c>
      <c r="D1347" t="str">
        <v>137</v>
      </c>
      <c r="F1347" t="str">
        <v>1</v>
      </c>
      <c r="G1347" t="str">
        <v>137</v>
      </c>
    </row>
    <row r="1348" spans="2:7" x14ac:dyDescent="0.25">
      <c r="B1348" t="str">
        <v>PARK-0000</v>
      </c>
      <c r="C1348" t="str">
        <v>1</v>
      </c>
      <c r="D1348" t="str">
        <v>138</v>
      </c>
      <c r="F1348" t="str">
        <v>1</v>
      </c>
      <c r="G1348" t="str">
        <v>138</v>
      </c>
    </row>
    <row r="1349" spans="2:7" x14ac:dyDescent="0.25">
      <c r="B1349" t="str">
        <v>PARK-0000</v>
      </c>
      <c r="C1349" t="str">
        <v>1</v>
      </c>
      <c r="D1349" t="str">
        <v>139</v>
      </c>
      <c r="F1349" t="str">
        <v>1</v>
      </c>
      <c r="G1349" t="str">
        <v>139</v>
      </c>
    </row>
    <row r="1350" spans="2:7" x14ac:dyDescent="0.25">
      <c r="B1350" t="str">
        <v>PARK-0000</v>
      </c>
      <c r="C1350" t="str">
        <v>1</v>
      </c>
      <c r="D1350" t="str">
        <v>141</v>
      </c>
      <c r="F1350" t="str">
        <v>1</v>
      </c>
      <c r="G1350" t="str">
        <v>141</v>
      </c>
    </row>
    <row r="1351" spans="2:7" x14ac:dyDescent="0.25">
      <c r="B1351" t="str">
        <v>PARK-0000</v>
      </c>
      <c r="C1351" t="str">
        <v>1</v>
      </c>
      <c r="D1351" t="str">
        <v>142</v>
      </c>
      <c r="F1351" t="str">
        <v>1</v>
      </c>
      <c r="G1351" t="str">
        <v>142</v>
      </c>
    </row>
    <row r="1352" spans="2:7" x14ac:dyDescent="0.25">
      <c r="B1352" t="str">
        <v>PARK-0000</v>
      </c>
      <c r="C1352" t="str">
        <v>1</v>
      </c>
      <c r="D1352" t="str">
        <v>143</v>
      </c>
      <c r="F1352" t="str">
        <v>1</v>
      </c>
      <c r="G1352" t="str">
        <v>143</v>
      </c>
    </row>
    <row r="1353" spans="2:7" x14ac:dyDescent="0.25">
      <c r="B1353" t="str">
        <v>PARK-0000</v>
      </c>
      <c r="C1353" t="str">
        <v>1</v>
      </c>
      <c r="D1353" t="str">
        <v>144</v>
      </c>
      <c r="F1353" t="str">
        <v>1</v>
      </c>
      <c r="G1353" t="str">
        <v>144</v>
      </c>
    </row>
    <row r="1354" spans="2:7" x14ac:dyDescent="0.25">
      <c r="B1354" t="str">
        <v>PARK-0000</v>
      </c>
      <c r="C1354" t="str">
        <v>1</v>
      </c>
      <c r="D1354" t="str">
        <v>145</v>
      </c>
      <c r="F1354" t="str">
        <v>1</v>
      </c>
      <c r="G1354" t="str">
        <v>145</v>
      </c>
    </row>
    <row r="1355" spans="2:7" x14ac:dyDescent="0.25">
      <c r="B1355" t="str">
        <v>PARK-0000</v>
      </c>
      <c r="C1355" t="str">
        <v>1</v>
      </c>
      <c r="D1355" t="str">
        <v>146</v>
      </c>
      <c r="F1355" t="str">
        <v>1</v>
      </c>
      <c r="G1355" t="str">
        <v>146</v>
      </c>
    </row>
    <row r="1356" spans="2:7" x14ac:dyDescent="0.25">
      <c r="B1356" t="str">
        <v>PARK-0000</v>
      </c>
      <c r="C1356" t="str">
        <v>1</v>
      </c>
      <c r="D1356" t="str">
        <v>148</v>
      </c>
      <c r="F1356" t="str">
        <v>1</v>
      </c>
      <c r="G1356" t="str">
        <v>148</v>
      </c>
    </row>
    <row r="1357" spans="2:7" x14ac:dyDescent="0.25">
      <c r="B1357" t="str">
        <v>PARK-0000</v>
      </c>
      <c r="C1357" t="str">
        <v>1</v>
      </c>
      <c r="D1357" t="str">
        <v>149</v>
      </c>
      <c r="F1357" t="str">
        <v>1</v>
      </c>
      <c r="G1357" t="str">
        <v>149</v>
      </c>
    </row>
    <row r="1358" spans="2:7" x14ac:dyDescent="0.25">
      <c r="B1358" t="str">
        <v>PARK-0000</v>
      </c>
      <c r="C1358" t="str">
        <v>1</v>
      </c>
      <c r="D1358" t="str">
        <v>150</v>
      </c>
      <c r="F1358" t="str">
        <v>1</v>
      </c>
      <c r="G1358" t="str">
        <v>150</v>
      </c>
    </row>
    <row r="1359" spans="2:7" x14ac:dyDescent="0.25">
      <c r="B1359" t="str">
        <v>PARK-0000</v>
      </c>
      <c r="C1359" t="str">
        <v>1</v>
      </c>
      <c r="D1359" t="str">
        <v>151</v>
      </c>
      <c r="F1359" t="str">
        <v>1</v>
      </c>
      <c r="G1359" t="str">
        <v>151</v>
      </c>
    </row>
    <row r="1360" spans="2:7" x14ac:dyDescent="0.25">
      <c r="B1360" t="str">
        <v>PARK-0000</v>
      </c>
      <c r="C1360" t="str">
        <v>1</v>
      </c>
      <c r="D1360" t="str">
        <v>152</v>
      </c>
      <c r="F1360" t="str">
        <v>1</v>
      </c>
      <c r="G1360" t="str">
        <v>152</v>
      </c>
    </row>
    <row r="1361" spans="2:7" x14ac:dyDescent="0.25">
      <c r="B1361" t="str">
        <v>PARK-0000</v>
      </c>
      <c r="C1361" t="str">
        <v>1</v>
      </c>
      <c r="D1361" t="str">
        <v>153</v>
      </c>
      <c r="F1361" t="str">
        <v>1</v>
      </c>
      <c r="G1361" t="str">
        <v>153</v>
      </c>
    </row>
    <row r="1362" spans="2:7" x14ac:dyDescent="0.25">
      <c r="B1362" t="str">
        <v>PARK-0000</v>
      </c>
      <c r="C1362" t="str">
        <v>1</v>
      </c>
      <c r="D1362" t="str">
        <v>155</v>
      </c>
      <c r="F1362" t="str">
        <v>1</v>
      </c>
      <c r="G1362" t="str">
        <v>155</v>
      </c>
    </row>
    <row r="1363" spans="2:7" x14ac:dyDescent="0.25">
      <c r="B1363" t="str">
        <v>PARK-0000</v>
      </c>
      <c r="C1363" t="str">
        <v>1</v>
      </c>
      <c r="D1363" t="str">
        <v>156</v>
      </c>
      <c r="F1363" t="str">
        <v>1</v>
      </c>
      <c r="G1363" t="str">
        <v>156</v>
      </c>
    </row>
    <row r="1364" spans="2:7" x14ac:dyDescent="0.25">
      <c r="B1364" t="str">
        <v>PARK-0000</v>
      </c>
      <c r="C1364" t="str">
        <v>1</v>
      </c>
      <c r="D1364" t="str">
        <v>157</v>
      </c>
      <c r="F1364" t="str">
        <v>1</v>
      </c>
      <c r="G1364" t="str">
        <v>157</v>
      </c>
    </row>
    <row r="1365" spans="2:7" x14ac:dyDescent="0.25">
      <c r="B1365" t="str">
        <v>PARK-0000</v>
      </c>
      <c r="C1365" t="str">
        <v>1</v>
      </c>
      <c r="D1365" t="str">
        <v>158</v>
      </c>
      <c r="F1365" t="str">
        <v>1</v>
      </c>
      <c r="G1365" t="str">
        <v>158</v>
      </c>
    </row>
    <row r="1366" spans="2:7" x14ac:dyDescent="0.25">
      <c r="B1366" t="str">
        <v>PARK-0000</v>
      </c>
      <c r="C1366" t="str">
        <v>1</v>
      </c>
      <c r="D1366" t="str">
        <v>159</v>
      </c>
      <c r="F1366" t="str">
        <v>1</v>
      </c>
      <c r="G1366" t="str">
        <v>159</v>
      </c>
    </row>
    <row r="1367" spans="2:7" x14ac:dyDescent="0.25">
      <c r="B1367" t="str">
        <v>PARK-0000</v>
      </c>
      <c r="C1367" t="str">
        <v>1</v>
      </c>
      <c r="D1367" t="str">
        <v>161</v>
      </c>
      <c r="F1367" t="str">
        <v>1</v>
      </c>
      <c r="G1367" t="str">
        <v>161</v>
      </c>
    </row>
    <row r="1368" spans="2:7" x14ac:dyDescent="0.25">
      <c r="B1368" t="str">
        <v>PARK-0000</v>
      </c>
      <c r="C1368" t="str">
        <v>1</v>
      </c>
      <c r="D1368" t="str">
        <v>162</v>
      </c>
      <c r="F1368" t="str">
        <v>1</v>
      </c>
      <c r="G1368" t="str">
        <v>162</v>
      </c>
    </row>
    <row r="1369" spans="2:7" x14ac:dyDescent="0.25">
      <c r="B1369" t="str">
        <v>PARK-0000</v>
      </c>
      <c r="C1369" t="str">
        <v>1</v>
      </c>
      <c r="D1369" t="str">
        <v>163</v>
      </c>
      <c r="F1369" t="str">
        <v>1</v>
      </c>
      <c r="G1369" t="str">
        <v>163</v>
      </c>
    </row>
    <row r="1370" spans="2:7" x14ac:dyDescent="0.25">
      <c r="B1370" t="str">
        <v>PARK-0000</v>
      </c>
      <c r="C1370" t="str">
        <v>1</v>
      </c>
      <c r="D1370" t="str">
        <v>168</v>
      </c>
      <c r="F1370" t="str">
        <v>1</v>
      </c>
      <c r="G1370" t="str">
        <v>168</v>
      </c>
    </row>
    <row r="1371" spans="2:7" x14ac:dyDescent="0.25">
      <c r="B1371" t="str">
        <v>PARK-0000</v>
      </c>
      <c r="C1371" t="str">
        <v>1</v>
      </c>
      <c r="D1371" t="str">
        <v>169</v>
      </c>
      <c r="F1371" t="str">
        <v>1</v>
      </c>
      <c r="G1371" t="str">
        <v>169</v>
      </c>
    </row>
    <row r="1372" spans="2:7" x14ac:dyDescent="0.25">
      <c r="B1372" t="str">
        <v>PARK-0000</v>
      </c>
      <c r="C1372" t="str">
        <v>1</v>
      </c>
      <c r="D1372" t="str">
        <v>170</v>
      </c>
      <c r="F1372" t="str">
        <v>1</v>
      </c>
      <c r="G1372" t="str">
        <v>170</v>
      </c>
    </row>
    <row r="1373" spans="2:7" x14ac:dyDescent="0.25">
      <c r="B1373" t="str">
        <v>PARK-0000</v>
      </c>
      <c r="C1373" t="str">
        <v>1</v>
      </c>
      <c r="D1373" t="str">
        <v>172</v>
      </c>
      <c r="F1373" t="str">
        <v>1</v>
      </c>
      <c r="G1373" t="str">
        <v>172</v>
      </c>
    </row>
    <row r="1374" spans="2:7" x14ac:dyDescent="0.25">
      <c r="B1374" t="str">
        <v>PARK-0000</v>
      </c>
      <c r="C1374" t="str">
        <v>1</v>
      </c>
      <c r="D1374" t="str">
        <v>173</v>
      </c>
      <c r="F1374" t="str">
        <v>1</v>
      </c>
      <c r="G1374" t="str">
        <v>173</v>
      </c>
    </row>
    <row r="1375" spans="2:7" x14ac:dyDescent="0.25">
      <c r="B1375" t="str">
        <v>PARK-0000</v>
      </c>
      <c r="C1375" t="str">
        <v>1</v>
      </c>
      <c r="D1375" t="str">
        <v>174</v>
      </c>
      <c r="F1375" t="str">
        <v>1</v>
      </c>
      <c r="G1375" t="str">
        <v>174</v>
      </c>
    </row>
    <row r="1376" spans="2:7" x14ac:dyDescent="0.25">
      <c r="B1376" t="str">
        <v>PARK-0000</v>
      </c>
      <c r="C1376" t="str">
        <v>1</v>
      </c>
      <c r="D1376" t="str">
        <v>175</v>
      </c>
      <c r="F1376" t="str">
        <v>1</v>
      </c>
      <c r="G1376" t="str">
        <v>175</v>
      </c>
    </row>
    <row r="1377" spans="2:7" x14ac:dyDescent="0.25">
      <c r="B1377" t="str">
        <v>PARK-0000</v>
      </c>
      <c r="C1377" t="str">
        <v>1</v>
      </c>
      <c r="D1377" t="str">
        <v>176</v>
      </c>
      <c r="F1377" t="str">
        <v>1</v>
      </c>
      <c r="G1377" t="str">
        <v>176</v>
      </c>
    </row>
    <row r="1378" spans="2:7" x14ac:dyDescent="0.25">
      <c r="B1378" t="str">
        <v>PARK-0000</v>
      </c>
      <c r="C1378" t="str">
        <v>1</v>
      </c>
      <c r="D1378" t="str">
        <v>178</v>
      </c>
      <c r="F1378" t="str">
        <v>1</v>
      </c>
      <c r="G1378" t="str">
        <v>178</v>
      </c>
    </row>
    <row r="1379" spans="2:7" x14ac:dyDescent="0.25">
      <c r="B1379" t="str">
        <v>PARK-0000</v>
      </c>
      <c r="C1379" t="str">
        <v>1</v>
      </c>
      <c r="D1379" t="str">
        <v>180</v>
      </c>
      <c r="F1379" t="str">
        <v>1</v>
      </c>
      <c r="G1379" t="str">
        <v>180</v>
      </c>
    </row>
    <row r="1380" spans="2:7" x14ac:dyDescent="0.25">
      <c r="B1380" t="str">
        <v>PARK-0000</v>
      </c>
      <c r="C1380" t="str">
        <v>1</v>
      </c>
      <c r="D1380" t="str">
        <v>182</v>
      </c>
      <c r="F1380" t="str">
        <v>1</v>
      </c>
      <c r="G1380" t="str">
        <v>182</v>
      </c>
    </row>
    <row r="1381" spans="2:7" x14ac:dyDescent="0.25">
      <c r="B1381" t="str">
        <v>PARK-0000</v>
      </c>
      <c r="C1381" t="str">
        <v>1</v>
      </c>
      <c r="D1381" t="str">
        <v>183</v>
      </c>
      <c r="F1381" t="str">
        <v>1</v>
      </c>
      <c r="G1381" t="str">
        <v>183</v>
      </c>
    </row>
    <row r="1382" spans="2:7" x14ac:dyDescent="0.25">
      <c r="B1382" t="str">
        <v>PARK-0000</v>
      </c>
      <c r="C1382" t="str">
        <v>1</v>
      </c>
      <c r="D1382" t="str">
        <v>184</v>
      </c>
      <c r="F1382" t="str">
        <v>1</v>
      </c>
      <c r="G1382" t="str">
        <v>184</v>
      </c>
    </row>
    <row r="1383" spans="2:7" x14ac:dyDescent="0.25">
      <c r="B1383" t="str">
        <v>PARK-0000</v>
      </c>
      <c r="C1383" t="str">
        <v>1</v>
      </c>
      <c r="D1383" t="str">
        <v>185</v>
      </c>
      <c r="F1383" t="str">
        <v>1</v>
      </c>
      <c r="G1383" t="str">
        <v>185</v>
      </c>
    </row>
    <row r="1384" spans="2:7" x14ac:dyDescent="0.25">
      <c r="B1384" t="str">
        <v>PARK-0000</v>
      </c>
      <c r="C1384" t="str">
        <v>1</v>
      </c>
      <c r="D1384" t="str">
        <v>189</v>
      </c>
      <c r="F1384" t="str">
        <v>1</v>
      </c>
      <c r="G1384" t="str">
        <v>189</v>
      </c>
    </row>
    <row r="1385" spans="2:7" x14ac:dyDescent="0.25">
      <c r="B1385" t="str">
        <v>PARK-0000</v>
      </c>
      <c r="C1385" t="str">
        <v>1</v>
      </c>
      <c r="D1385" t="str">
        <v>191</v>
      </c>
      <c r="F1385" t="str">
        <v>1</v>
      </c>
      <c r="G1385" t="str">
        <v>191</v>
      </c>
    </row>
    <row r="1386" spans="2:7" x14ac:dyDescent="0.25">
      <c r="B1386" t="str">
        <v>PARK-0000</v>
      </c>
      <c r="C1386" t="str">
        <v>1</v>
      </c>
      <c r="D1386" t="str">
        <v>192</v>
      </c>
      <c r="F1386" t="str">
        <v>1</v>
      </c>
      <c r="G1386" t="str">
        <v>192</v>
      </c>
    </row>
    <row r="1387" spans="2:7" x14ac:dyDescent="0.25">
      <c r="B1387" t="str">
        <v>PARK-0000</v>
      </c>
      <c r="C1387" t="str">
        <v>1</v>
      </c>
      <c r="D1387" t="str">
        <v>193</v>
      </c>
      <c r="F1387" t="str">
        <v>1</v>
      </c>
      <c r="G1387" t="str">
        <v>193</v>
      </c>
    </row>
    <row r="1388" spans="2:7" x14ac:dyDescent="0.25">
      <c r="B1388" t="str">
        <v>PARK-0000</v>
      </c>
      <c r="C1388" t="str">
        <v>1</v>
      </c>
      <c r="D1388" t="str">
        <v>194</v>
      </c>
      <c r="F1388" t="str">
        <v>1</v>
      </c>
      <c r="G1388" t="str">
        <v>194</v>
      </c>
    </row>
    <row r="1389" spans="2:7" x14ac:dyDescent="0.25">
      <c r="B1389" t="str">
        <v>PARK-0000</v>
      </c>
      <c r="C1389" t="str">
        <v>1</v>
      </c>
      <c r="D1389" t="str">
        <v>195</v>
      </c>
      <c r="F1389" t="str">
        <v>1</v>
      </c>
      <c r="G1389" t="str">
        <v>195</v>
      </c>
    </row>
    <row r="1390" spans="2:7" x14ac:dyDescent="0.25">
      <c r="B1390" t="str">
        <v>PARK-0000</v>
      </c>
      <c r="C1390" t="str">
        <v>1</v>
      </c>
      <c r="D1390" t="str">
        <v>197</v>
      </c>
      <c r="F1390" t="str">
        <v>1</v>
      </c>
      <c r="G1390" t="str">
        <v>197</v>
      </c>
    </row>
    <row r="1391" spans="2:7" x14ac:dyDescent="0.25">
      <c r="B1391" t="str">
        <v>PARK-0000</v>
      </c>
      <c r="C1391" t="str">
        <v>1</v>
      </c>
      <c r="D1391" t="str">
        <v>202</v>
      </c>
      <c r="F1391" t="str">
        <v>1</v>
      </c>
      <c r="G1391" t="str">
        <v>202</v>
      </c>
    </row>
    <row r="1392" spans="2:7" x14ac:dyDescent="0.25">
      <c r="B1392" t="str">
        <v>PARK-0000</v>
      </c>
      <c r="C1392" t="str">
        <v>1</v>
      </c>
      <c r="D1392" t="str">
        <v>203</v>
      </c>
      <c r="F1392" t="str">
        <v>1</v>
      </c>
      <c r="G1392" t="str">
        <v>203</v>
      </c>
    </row>
    <row r="1393" spans="2:7" x14ac:dyDescent="0.25">
      <c r="B1393" t="str">
        <v>PARK-0000</v>
      </c>
      <c r="C1393" t="str">
        <v>1</v>
      </c>
      <c r="D1393" t="str">
        <v>204</v>
      </c>
      <c r="F1393" t="str">
        <v>1</v>
      </c>
      <c r="G1393" t="str">
        <v>204</v>
      </c>
    </row>
    <row r="1394" spans="2:7" x14ac:dyDescent="0.25">
      <c r="B1394" t="str">
        <v>PARK-0000</v>
      </c>
      <c r="C1394" t="str">
        <v>1</v>
      </c>
      <c r="D1394" t="str">
        <v>205</v>
      </c>
      <c r="F1394" t="str">
        <v>1</v>
      </c>
      <c r="G1394" t="str">
        <v>205</v>
      </c>
    </row>
    <row r="1395" spans="2:7" x14ac:dyDescent="0.25">
      <c r="B1395" t="str">
        <v>PARK-0000</v>
      </c>
      <c r="C1395" t="str">
        <v>1</v>
      </c>
      <c r="D1395" t="str">
        <v>206</v>
      </c>
      <c r="F1395" t="str">
        <v>1</v>
      </c>
      <c r="G1395" t="str">
        <v>206</v>
      </c>
    </row>
    <row r="1396" spans="2:7" x14ac:dyDescent="0.25">
      <c r="B1396" t="str">
        <v>PARK-0000</v>
      </c>
      <c r="C1396" t="str">
        <v>1</v>
      </c>
      <c r="D1396" t="str">
        <v>208</v>
      </c>
      <c r="F1396" t="str">
        <v>1</v>
      </c>
      <c r="G1396" t="str">
        <v>208</v>
      </c>
    </row>
    <row r="1397" spans="2:7" x14ac:dyDescent="0.25">
      <c r="B1397" t="str">
        <v>PARK-0000</v>
      </c>
      <c r="C1397" t="str">
        <v>1</v>
      </c>
      <c r="D1397" t="str">
        <v>209</v>
      </c>
      <c r="F1397" t="str">
        <v>1</v>
      </c>
      <c r="G1397" t="str">
        <v>209</v>
      </c>
    </row>
    <row r="1398" spans="2:7" x14ac:dyDescent="0.25">
      <c r="B1398" t="str">
        <v>PARK-0000</v>
      </c>
      <c r="C1398" t="str">
        <v>1</v>
      </c>
      <c r="D1398" t="str">
        <v>211</v>
      </c>
      <c r="F1398" t="str">
        <v>1</v>
      </c>
      <c r="G1398" t="str">
        <v>211</v>
      </c>
    </row>
    <row r="1399" spans="2:7" x14ac:dyDescent="0.25">
      <c r="B1399" t="str">
        <v>PARK-0000</v>
      </c>
      <c r="C1399" t="str">
        <v>1</v>
      </c>
      <c r="D1399" t="str">
        <v>214</v>
      </c>
      <c r="F1399" t="str">
        <v>1</v>
      </c>
      <c r="G1399" t="str">
        <v>214</v>
      </c>
    </row>
    <row r="1400" spans="2:7" x14ac:dyDescent="0.25">
      <c r="B1400" t="str">
        <v>PARK-0000</v>
      </c>
      <c r="C1400" t="str">
        <v>1</v>
      </c>
      <c r="D1400" t="str">
        <v>216</v>
      </c>
      <c r="F1400" t="str">
        <v>1</v>
      </c>
      <c r="G1400" t="str">
        <v>216</v>
      </c>
    </row>
    <row r="1401" spans="2:7" x14ac:dyDescent="0.25">
      <c r="B1401" t="str">
        <v>PARK-0000</v>
      </c>
      <c r="C1401" t="str">
        <v>1</v>
      </c>
      <c r="D1401" t="str">
        <v>219</v>
      </c>
      <c r="F1401" t="str">
        <v>1</v>
      </c>
      <c r="G1401" t="str">
        <v>219</v>
      </c>
    </row>
    <row r="1402" spans="2:7" x14ac:dyDescent="0.25">
      <c r="B1402" t="str">
        <v>PARK-0000</v>
      </c>
      <c r="C1402" t="str">
        <v>1</v>
      </c>
      <c r="D1402" t="str">
        <v>220</v>
      </c>
      <c r="F1402" t="str">
        <v>1</v>
      </c>
      <c r="G1402" t="str">
        <v>220</v>
      </c>
    </row>
    <row r="1403" spans="2:7" x14ac:dyDescent="0.25">
      <c r="B1403" t="str">
        <v>PARK-0000</v>
      </c>
      <c r="C1403" t="str">
        <v>1</v>
      </c>
      <c r="D1403" t="str">
        <v>221</v>
      </c>
      <c r="F1403" t="str">
        <v>1</v>
      </c>
      <c r="G1403" t="str">
        <v>221</v>
      </c>
    </row>
    <row r="1404" spans="2:7" x14ac:dyDescent="0.25">
      <c r="B1404" t="str">
        <v>PARK-0000</v>
      </c>
      <c r="C1404" t="str">
        <v>1</v>
      </c>
      <c r="D1404" t="str">
        <v>223</v>
      </c>
      <c r="F1404" t="str">
        <v>1</v>
      </c>
      <c r="G1404" t="str">
        <v>223</v>
      </c>
    </row>
    <row r="1405" spans="2:7" x14ac:dyDescent="0.25">
      <c r="B1405" t="str">
        <v>PARK-0000</v>
      </c>
      <c r="C1405" t="str">
        <v>1</v>
      </c>
      <c r="D1405" t="str">
        <v>224</v>
      </c>
      <c r="F1405" t="str">
        <v>1</v>
      </c>
      <c r="G1405" t="str">
        <v>224</v>
      </c>
    </row>
    <row r="1406" spans="2:7" x14ac:dyDescent="0.25">
      <c r="B1406" t="str">
        <v>PARK-0000</v>
      </c>
      <c r="C1406" t="str">
        <v>1</v>
      </c>
      <c r="D1406" t="str">
        <v>226</v>
      </c>
      <c r="F1406" t="str">
        <v>1</v>
      </c>
      <c r="G1406" t="str">
        <v>226</v>
      </c>
    </row>
    <row r="1407" spans="2:7" x14ac:dyDescent="0.25">
      <c r="B1407" t="str">
        <v>PARK-0000</v>
      </c>
      <c r="C1407" t="str">
        <v>1</v>
      </c>
      <c r="D1407" t="str">
        <v>227</v>
      </c>
      <c r="F1407" t="str">
        <v>1</v>
      </c>
      <c r="G1407" t="str">
        <v>227</v>
      </c>
    </row>
    <row r="1408" spans="2:7" x14ac:dyDescent="0.25">
      <c r="B1408" t="str">
        <v>PARK-0000</v>
      </c>
      <c r="C1408" t="str">
        <v>1</v>
      </c>
      <c r="D1408" t="str">
        <v>235</v>
      </c>
      <c r="F1408" t="str">
        <v>1</v>
      </c>
      <c r="G1408" t="str">
        <v>235</v>
      </c>
    </row>
    <row r="1409" spans="2:7" x14ac:dyDescent="0.25">
      <c r="B1409" t="str">
        <v>PARK-0000</v>
      </c>
      <c r="C1409" t="str">
        <v>1</v>
      </c>
      <c r="D1409" t="str">
        <v>240</v>
      </c>
      <c r="F1409" t="str">
        <v>1</v>
      </c>
      <c r="G1409" t="str">
        <v>240</v>
      </c>
    </row>
    <row r="1410" spans="2:7" x14ac:dyDescent="0.25">
      <c r="B1410" t="str">
        <v>PARK-0000</v>
      </c>
      <c r="C1410" t="str">
        <v>1</v>
      </c>
      <c r="D1410" t="str">
        <v>800</v>
      </c>
      <c r="F1410" t="str">
        <v>1</v>
      </c>
      <c r="G1410" t="str">
        <v>800</v>
      </c>
    </row>
    <row r="1411" spans="2:7" x14ac:dyDescent="0.25">
      <c r="B1411" t="str">
        <v>PARK-0000</v>
      </c>
      <c r="C1411" t="str">
        <v>1</v>
      </c>
      <c r="D1411" t="str">
        <v>801</v>
      </c>
      <c r="F1411" t="str">
        <v>1</v>
      </c>
      <c r="G1411" t="str">
        <v>801</v>
      </c>
    </row>
    <row r="1412" spans="2:7" x14ac:dyDescent="0.25">
      <c r="B1412" t="str">
        <v>PARK-0000</v>
      </c>
      <c r="C1412" t="str">
        <v>1</v>
      </c>
      <c r="D1412" t="str">
        <v>803</v>
      </c>
      <c r="F1412" t="str">
        <v>1</v>
      </c>
      <c r="G1412" t="str">
        <v>803</v>
      </c>
    </row>
    <row r="1413" spans="2:7" x14ac:dyDescent="0.25">
      <c r="B1413" t="str">
        <v>PARK-0000</v>
      </c>
      <c r="C1413" t="str">
        <v>1</v>
      </c>
      <c r="D1413" t="str">
        <v>806</v>
      </c>
      <c r="F1413" t="str">
        <v>1</v>
      </c>
      <c r="G1413" t="str">
        <v>806</v>
      </c>
    </row>
    <row r="1414" spans="2:7" x14ac:dyDescent="0.25">
      <c r="B1414" t="str">
        <v>PARK-0000</v>
      </c>
      <c r="C1414" t="str">
        <v>1</v>
      </c>
      <c r="D1414" t="str">
        <v>807</v>
      </c>
      <c r="F1414" t="str">
        <v>1</v>
      </c>
      <c r="G1414" t="str">
        <v>807</v>
      </c>
    </row>
    <row r="1415" spans="2:7" x14ac:dyDescent="0.25">
      <c r="B1415" t="str">
        <v>PARK-0000</v>
      </c>
      <c r="C1415" t="str">
        <v>1</v>
      </c>
      <c r="D1415" t="str">
        <v>813</v>
      </c>
      <c r="F1415" t="str">
        <v>1</v>
      </c>
      <c r="G1415" t="str">
        <v>813</v>
      </c>
    </row>
    <row r="1416" spans="2:7" x14ac:dyDescent="0.25">
      <c r="B1416" t="str">
        <v>PARK-0000</v>
      </c>
      <c r="C1416" t="str">
        <v>1</v>
      </c>
      <c r="D1416" t="str">
        <v>819</v>
      </c>
      <c r="F1416" t="str">
        <v>1</v>
      </c>
      <c r="G1416" t="str">
        <v>819</v>
      </c>
    </row>
    <row r="1417" spans="2:7" x14ac:dyDescent="0.25">
      <c r="B1417" t="str">
        <v>PARK-0000</v>
      </c>
      <c r="C1417" t="str">
        <v>1</v>
      </c>
      <c r="D1417" t="str">
        <v>821</v>
      </c>
      <c r="F1417" t="str">
        <v>1</v>
      </c>
      <c r="G1417" t="str">
        <v>821</v>
      </c>
    </row>
    <row r="1418" spans="2:7" x14ac:dyDescent="0.25">
      <c r="B1418" t="str">
        <v>PARK-0000</v>
      </c>
      <c r="C1418" t="str">
        <v>1</v>
      </c>
      <c r="D1418" t="str">
        <v>822</v>
      </c>
      <c r="F1418" t="str">
        <v>1</v>
      </c>
      <c r="G1418" t="str">
        <v>822</v>
      </c>
    </row>
    <row r="1419" spans="2:7" x14ac:dyDescent="0.25">
      <c r="B1419" t="str">
        <v>PARK-0000</v>
      </c>
      <c r="C1419" t="str">
        <v>1</v>
      </c>
      <c r="D1419" t="str">
        <v>823</v>
      </c>
      <c r="F1419" t="str">
        <v>1</v>
      </c>
      <c r="G1419" t="str">
        <v>823</v>
      </c>
    </row>
    <row r="1420" spans="2:7" x14ac:dyDescent="0.25">
      <c r="B1420" t="str">
        <v>PARK-0000</v>
      </c>
      <c r="C1420" t="str">
        <v>1</v>
      </c>
      <c r="D1420" t="str">
        <v>831</v>
      </c>
      <c r="F1420" t="str">
        <v>1</v>
      </c>
      <c r="G1420" t="str">
        <v>831</v>
      </c>
    </row>
    <row r="1421" spans="2:7" x14ac:dyDescent="0.25">
      <c r="B1421" t="str">
        <v>PARK-0000</v>
      </c>
      <c r="C1421" t="str">
        <v>1</v>
      </c>
      <c r="D1421" t="str">
        <v>842</v>
      </c>
      <c r="F1421" t="str">
        <v>1</v>
      </c>
      <c r="G1421" t="str">
        <v>842</v>
      </c>
    </row>
    <row r="1422" spans="2:7" x14ac:dyDescent="0.25">
      <c r="B1422" t="str">
        <v>PARK-0000</v>
      </c>
      <c r="C1422" t="str">
        <v>1</v>
      </c>
      <c r="D1422" t="str">
        <v>845</v>
      </c>
      <c r="F1422" t="str">
        <v>1</v>
      </c>
      <c r="G1422" t="str">
        <v>845</v>
      </c>
    </row>
    <row r="1423" spans="2:7" x14ac:dyDescent="0.25">
      <c r="B1423" t="str">
        <v>PARK-0000</v>
      </c>
      <c r="C1423" t="str">
        <v>1</v>
      </c>
      <c r="D1423" t="str">
        <v>846</v>
      </c>
      <c r="F1423" t="str">
        <v>1</v>
      </c>
      <c r="G1423" t="str">
        <v>846</v>
      </c>
    </row>
    <row r="1424" spans="2:7" x14ac:dyDescent="0.25">
      <c r="B1424" t="str">
        <v>PARK-0000</v>
      </c>
      <c r="C1424" t="str">
        <v>5</v>
      </c>
      <c r="D1424" t="str">
        <v>104</v>
      </c>
      <c r="F1424" t="str">
        <v>5</v>
      </c>
      <c r="G1424" t="str">
        <v>104</v>
      </c>
    </row>
    <row r="1425" spans="2:7" x14ac:dyDescent="0.25">
      <c r="B1425" t="str">
        <v>PARK-0000</v>
      </c>
      <c r="C1425" t="str">
        <v>5</v>
      </c>
      <c r="D1425" t="str">
        <v>115</v>
      </c>
      <c r="F1425" t="str">
        <v>5</v>
      </c>
      <c r="G1425" t="str">
        <v>115</v>
      </c>
    </row>
    <row r="1426" spans="2:7" x14ac:dyDescent="0.25">
      <c r="B1426" t="str">
        <v>PARK-0000</v>
      </c>
      <c r="C1426" t="str">
        <v>5</v>
      </c>
      <c r="D1426" t="str">
        <v>123</v>
      </c>
      <c r="F1426" t="str">
        <v>5</v>
      </c>
      <c r="G1426" t="str">
        <v>123</v>
      </c>
    </row>
    <row r="1427" spans="2:7" x14ac:dyDescent="0.25">
      <c r="B1427" t="str">
        <v>PARK-0000</v>
      </c>
      <c r="C1427" t="str">
        <v>5</v>
      </c>
      <c r="D1427" t="str">
        <v>130</v>
      </c>
      <c r="F1427" t="str">
        <v>5</v>
      </c>
      <c r="G1427" t="str">
        <v>130</v>
      </c>
    </row>
    <row r="1428" spans="2:7" x14ac:dyDescent="0.25">
      <c r="B1428" t="str">
        <v>PARK-0000</v>
      </c>
      <c r="C1428" t="str">
        <v>5</v>
      </c>
      <c r="D1428" t="str">
        <v>131</v>
      </c>
      <c r="F1428" t="str">
        <v>5</v>
      </c>
      <c r="G1428" t="str">
        <v>131</v>
      </c>
    </row>
    <row r="1429" spans="2:7" x14ac:dyDescent="0.25">
      <c r="B1429" t="str">
        <v>PARK-0000</v>
      </c>
      <c r="C1429" t="str">
        <v>5</v>
      </c>
      <c r="D1429" t="str">
        <v>133</v>
      </c>
      <c r="F1429" t="str">
        <v>5</v>
      </c>
      <c r="G1429" t="str">
        <v>133</v>
      </c>
    </row>
    <row r="1430" spans="2:7" x14ac:dyDescent="0.25">
      <c r="B1430" t="str">
        <v>PARK-0000</v>
      </c>
      <c r="C1430" t="str">
        <v>5</v>
      </c>
      <c r="D1430" t="str">
        <v>134</v>
      </c>
      <c r="F1430" t="str">
        <v>5</v>
      </c>
      <c r="G1430" t="str">
        <v>134</v>
      </c>
    </row>
    <row r="1431" spans="2:7" x14ac:dyDescent="0.25">
      <c r="B1431" t="str">
        <v>PARK-0000</v>
      </c>
      <c r="C1431" t="str">
        <v>5</v>
      </c>
      <c r="D1431" t="str">
        <v>137</v>
      </c>
      <c r="F1431" t="str">
        <v>5</v>
      </c>
      <c r="G1431" t="str">
        <v>137</v>
      </c>
    </row>
    <row r="1432" spans="2:7" x14ac:dyDescent="0.25">
      <c r="B1432" t="str">
        <v>PARK-0000</v>
      </c>
      <c r="C1432" t="str">
        <v>5</v>
      </c>
      <c r="D1432" t="str">
        <v>149</v>
      </c>
      <c r="F1432" t="str">
        <v>5</v>
      </c>
      <c r="G1432" t="str">
        <v>149</v>
      </c>
    </row>
    <row r="1433" spans="2:7" x14ac:dyDescent="0.25">
      <c r="B1433" t="str">
        <v>PARK-0000</v>
      </c>
      <c r="C1433" t="str">
        <v>5</v>
      </c>
      <c r="D1433" t="str">
        <v>153</v>
      </c>
      <c r="F1433" t="str">
        <v>5</v>
      </c>
      <c r="G1433" t="str">
        <v>153</v>
      </c>
    </row>
    <row r="1434" spans="2:7" x14ac:dyDescent="0.25">
      <c r="B1434" t="str">
        <v>PARK-0000</v>
      </c>
      <c r="C1434" t="str">
        <v>5</v>
      </c>
      <c r="D1434" t="str">
        <v>155</v>
      </c>
      <c r="F1434" t="str">
        <v>5</v>
      </c>
      <c r="G1434" t="str">
        <v>155</v>
      </c>
    </row>
    <row r="1435" spans="2:7" x14ac:dyDescent="0.25">
      <c r="B1435" t="str">
        <v>PARK-0000</v>
      </c>
      <c r="C1435" t="str">
        <v>5</v>
      </c>
      <c r="D1435" t="str">
        <v>174</v>
      </c>
      <c r="F1435" t="str">
        <v>5</v>
      </c>
      <c r="G1435" t="str">
        <v>174</v>
      </c>
    </row>
    <row r="1436" spans="2:7" x14ac:dyDescent="0.25">
      <c r="B1436" t="str">
        <v>PARK-0000</v>
      </c>
      <c r="C1436" t="str">
        <v>5</v>
      </c>
      <c r="D1436" t="str">
        <v>175</v>
      </c>
      <c r="F1436" t="str">
        <v>5</v>
      </c>
      <c r="G1436" t="str">
        <v>175</v>
      </c>
    </row>
    <row r="1437" spans="2:7" x14ac:dyDescent="0.25">
      <c r="B1437" t="str">
        <v>PARK-0000</v>
      </c>
      <c r="C1437" t="str">
        <v>5</v>
      </c>
      <c r="D1437" t="str">
        <v>194</v>
      </c>
      <c r="F1437" t="str">
        <v>5</v>
      </c>
      <c r="G1437" t="str">
        <v>194</v>
      </c>
    </row>
    <row r="1438" spans="2:7" x14ac:dyDescent="0.25">
      <c r="B1438" t="str">
        <v>PARK-0000</v>
      </c>
      <c r="C1438" t="str">
        <v>5</v>
      </c>
      <c r="D1438" t="str">
        <v>842</v>
      </c>
      <c r="F1438" t="str">
        <v>5</v>
      </c>
      <c r="G1438" t="str">
        <v>842</v>
      </c>
    </row>
    <row r="1439" spans="2:7" x14ac:dyDescent="0.25">
      <c r="B1439" t="str">
        <v>PARK-0000</v>
      </c>
      <c r="C1439" t="str">
        <v>4</v>
      </c>
      <c r="D1439" t="str">
        <v>162</v>
      </c>
      <c r="F1439" t="str">
        <v>4</v>
      </c>
      <c r="G1439" t="str">
        <v>162</v>
      </c>
    </row>
    <row r="1440" spans="2:7" x14ac:dyDescent="0.25">
      <c r="B1440" t="str">
        <v>PARK-0000</v>
      </c>
      <c r="C1440" t="str">
        <v>5</v>
      </c>
      <c r="D1440" t="str">
        <v>194</v>
      </c>
      <c r="F1440" t="str">
        <v>5</v>
      </c>
      <c r="G1440" t="str">
        <v>194</v>
      </c>
    </row>
    <row r="1441" spans="2:7" x14ac:dyDescent="0.25">
      <c r="B1441" t="str">
        <v>PARK-0000</v>
      </c>
      <c r="C1441" t="str">
        <v>3</v>
      </c>
      <c r="D1441" t="str">
        <v>155</v>
      </c>
      <c r="F1441" t="str">
        <v>3</v>
      </c>
      <c r="G1441" t="str">
        <v>155</v>
      </c>
    </row>
    <row r="1442" spans="2:7" x14ac:dyDescent="0.25">
      <c r="B1442" t="str">
        <v>PARK-0000</v>
      </c>
      <c r="C1442" t="str">
        <v>2</v>
      </c>
      <c r="D1442" t="str">
        <v>127</v>
      </c>
      <c r="F1442" t="str">
        <v>2</v>
      </c>
      <c r="G1442" t="str">
        <v>127</v>
      </c>
    </row>
    <row r="1443" spans="2:7" x14ac:dyDescent="0.25">
      <c r="B1443" t="str">
        <v>PARK-0000</v>
      </c>
      <c r="C1443" t="str">
        <v>4</v>
      </c>
      <c r="D1443" t="str">
        <v>123</v>
      </c>
      <c r="F1443" t="str">
        <v>4</v>
      </c>
      <c r="G1443" t="str">
        <v>123</v>
      </c>
    </row>
    <row r="1444" spans="2:7" x14ac:dyDescent="0.25">
      <c r="B1444" t="str">
        <v>PARK-0000</v>
      </c>
      <c r="C1444" t="str">
        <v>5</v>
      </c>
      <c r="D1444" t="str">
        <v>123</v>
      </c>
      <c r="F1444" t="str">
        <v>5</v>
      </c>
      <c r="G1444" t="str">
        <v>123</v>
      </c>
    </row>
    <row r="1445" spans="2:7" x14ac:dyDescent="0.25">
      <c r="B1445" t="str">
        <v>PARK-0000</v>
      </c>
      <c r="C1445" t="str">
        <v>1</v>
      </c>
      <c r="D1445" t="str">
        <v>123</v>
      </c>
      <c r="F1445" t="str">
        <v>1</v>
      </c>
      <c r="G1445" t="str">
        <v>123</v>
      </c>
    </row>
    <row r="1446" spans="2:7" x14ac:dyDescent="0.25">
      <c r="B1446" t="str">
        <v>PARK-0000</v>
      </c>
      <c r="C1446" t="str">
        <v>3</v>
      </c>
      <c r="D1446" t="str">
        <v>131</v>
      </c>
      <c r="F1446" t="str">
        <v>3</v>
      </c>
      <c r="G1446" t="str">
        <v>131</v>
      </c>
    </row>
    <row r="1447" spans="2:7" x14ac:dyDescent="0.25">
      <c r="B1447" t="str">
        <v>PARK-0000</v>
      </c>
      <c r="C1447" t="str">
        <v>1</v>
      </c>
      <c r="D1447" t="str">
        <v>102</v>
      </c>
      <c r="F1447" t="str">
        <v>1</v>
      </c>
      <c r="G1447" t="str">
        <v>102</v>
      </c>
    </row>
    <row r="1448" spans="2:7" x14ac:dyDescent="0.25">
      <c r="B1448" t="str">
        <v>PARK-0000</v>
      </c>
      <c r="C1448" t="str">
        <v>1</v>
      </c>
      <c r="D1448" t="str">
        <v>103</v>
      </c>
      <c r="F1448" t="str">
        <v>1</v>
      </c>
      <c r="G1448" t="str">
        <v>103</v>
      </c>
    </row>
    <row r="1449" spans="2:7" x14ac:dyDescent="0.25">
      <c r="B1449" t="str">
        <v>PARK-0000</v>
      </c>
      <c r="C1449" t="str">
        <v>1</v>
      </c>
      <c r="D1449" t="str">
        <v>104</v>
      </c>
      <c r="F1449" t="str">
        <v>1</v>
      </c>
      <c r="G1449" t="str">
        <v>104</v>
      </c>
    </row>
    <row r="1450" spans="2:7" x14ac:dyDescent="0.25">
      <c r="B1450" t="str">
        <v>PARK-0000</v>
      </c>
      <c r="C1450" t="str">
        <v>1</v>
      </c>
      <c r="D1450" t="str">
        <v>106</v>
      </c>
      <c r="F1450" t="str">
        <v>1</v>
      </c>
      <c r="G1450" t="str">
        <v>106</v>
      </c>
    </row>
    <row r="1451" spans="2:7" x14ac:dyDescent="0.25">
      <c r="B1451" t="str">
        <v>PARK-0000</v>
      </c>
      <c r="C1451" t="str">
        <v>1</v>
      </c>
      <c r="D1451" t="str">
        <v>107</v>
      </c>
      <c r="F1451" t="str">
        <v>1</v>
      </c>
      <c r="G1451" t="str">
        <v>107</v>
      </c>
    </row>
    <row r="1452" spans="2:7" x14ac:dyDescent="0.25">
      <c r="B1452" t="str">
        <v>PARK-0000</v>
      </c>
      <c r="C1452" t="str">
        <v>1</v>
      </c>
      <c r="D1452" t="str">
        <v>109</v>
      </c>
      <c r="F1452" t="str">
        <v>1</v>
      </c>
      <c r="G1452" t="str">
        <v>109</v>
      </c>
    </row>
    <row r="1453" spans="2:7" x14ac:dyDescent="0.25">
      <c r="B1453" t="str">
        <v>PARK-0000</v>
      </c>
      <c r="C1453" t="str">
        <v>1</v>
      </c>
      <c r="D1453" t="str">
        <v>110</v>
      </c>
      <c r="F1453" t="str">
        <v>1</v>
      </c>
      <c r="G1453" t="str">
        <v>110</v>
      </c>
    </row>
    <row r="1454" spans="2:7" x14ac:dyDescent="0.25">
      <c r="B1454" t="str">
        <v>PARK-0000</v>
      </c>
      <c r="C1454" t="str">
        <v>1</v>
      </c>
      <c r="D1454" t="str">
        <v>111</v>
      </c>
      <c r="F1454" t="str">
        <v>1</v>
      </c>
      <c r="G1454" t="str">
        <v>111</v>
      </c>
    </row>
    <row r="1455" spans="2:7" x14ac:dyDescent="0.25">
      <c r="B1455" t="str">
        <v>PARK-0000</v>
      </c>
      <c r="C1455" t="str">
        <v>1</v>
      </c>
      <c r="D1455" t="str">
        <v>113</v>
      </c>
      <c r="F1455" t="str">
        <v>1</v>
      </c>
      <c r="G1455" t="str">
        <v>113</v>
      </c>
    </row>
    <row r="1456" spans="2:7" x14ac:dyDescent="0.25">
      <c r="B1456" t="str">
        <v>PARK-0000</v>
      </c>
      <c r="C1456" t="str">
        <v>1</v>
      </c>
      <c r="D1456" t="str">
        <v>114</v>
      </c>
      <c r="F1456" t="str">
        <v>1</v>
      </c>
      <c r="G1456" t="str">
        <v>114</v>
      </c>
    </row>
    <row r="1457" spans="2:7" x14ac:dyDescent="0.25">
      <c r="B1457" t="str">
        <v>PARK-0000</v>
      </c>
      <c r="C1457" t="str">
        <v>1</v>
      </c>
      <c r="D1457" t="str">
        <v>115</v>
      </c>
      <c r="F1457" t="str">
        <v>1</v>
      </c>
      <c r="G1457" t="str">
        <v>115</v>
      </c>
    </row>
    <row r="1458" spans="2:7" x14ac:dyDescent="0.25">
      <c r="B1458" t="str">
        <v>PARK-0000</v>
      </c>
      <c r="C1458" t="str">
        <v>1</v>
      </c>
      <c r="D1458" t="str">
        <v>119</v>
      </c>
      <c r="F1458" t="str">
        <v>1</v>
      </c>
      <c r="G1458" t="str">
        <v>119</v>
      </c>
    </row>
    <row r="1459" spans="2:7" x14ac:dyDescent="0.25">
      <c r="B1459" t="str">
        <v>PARK-0000</v>
      </c>
      <c r="C1459" t="str">
        <v>1</v>
      </c>
      <c r="D1459" t="str">
        <v>120</v>
      </c>
      <c r="F1459" t="str">
        <v>1</v>
      </c>
      <c r="G1459" t="str">
        <v>120</v>
      </c>
    </row>
    <row r="1460" spans="2:7" x14ac:dyDescent="0.25">
      <c r="B1460" t="str">
        <v>PARK-0000</v>
      </c>
      <c r="C1460" t="str">
        <v>1</v>
      </c>
      <c r="D1460" t="str">
        <v>121</v>
      </c>
      <c r="F1460" t="str">
        <v>1</v>
      </c>
      <c r="G1460" t="str">
        <v>121</v>
      </c>
    </row>
    <row r="1461" spans="2:7" x14ac:dyDescent="0.25">
      <c r="B1461" t="str">
        <v>PARK-0000</v>
      </c>
      <c r="C1461" t="str">
        <v>1</v>
      </c>
      <c r="D1461" t="str">
        <v>123</v>
      </c>
      <c r="F1461" t="str">
        <v>1</v>
      </c>
      <c r="G1461" t="str">
        <v>123</v>
      </c>
    </row>
    <row r="1462" spans="2:7" x14ac:dyDescent="0.25">
      <c r="B1462" t="str">
        <v>PARK-0000</v>
      </c>
      <c r="C1462" t="str">
        <v>1</v>
      </c>
      <c r="D1462" t="str">
        <v>125</v>
      </c>
      <c r="F1462" t="str">
        <v>1</v>
      </c>
      <c r="G1462" t="str">
        <v>125</v>
      </c>
    </row>
    <row r="1463" spans="2:7" x14ac:dyDescent="0.25">
      <c r="B1463" t="str">
        <v>PARK-0000</v>
      </c>
      <c r="C1463" t="str">
        <v>1</v>
      </c>
      <c r="D1463" t="str">
        <v>126</v>
      </c>
      <c r="F1463" t="str">
        <v>1</v>
      </c>
      <c r="G1463" t="str">
        <v>126</v>
      </c>
    </row>
    <row r="1464" spans="2:7" x14ac:dyDescent="0.25">
      <c r="B1464" t="str">
        <v>PARK-0000</v>
      </c>
      <c r="C1464" t="str">
        <v>1</v>
      </c>
      <c r="D1464" t="str">
        <v>127</v>
      </c>
      <c r="F1464" t="str">
        <v>1</v>
      </c>
      <c r="G1464" t="str">
        <v>127</v>
      </c>
    </row>
    <row r="1465" spans="2:7" x14ac:dyDescent="0.25">
      <c r="B1465" t="str">
        <v>PARK-0000</v>
      </c>
      <c r="C1465" t="str">
        <v>1</v>
      </c>
      <c r="D1465" t="str">
        <v>129</v>
      </c>
      <c r="F1465" t="str">
        <v>1</v>
      </c>
      <c r="G1465" t="str">
        <v>129</v>
      </c>
    </row>
    <row r="1466" spans="2:7" x14ac:dyDescent="0.25">
      <c r="B1466" t="str">
        <v>PARK-0000</v>
      </c>
      <c r="C1466" t="str">
        <v>1</v>
      </c>
      <c r="D1466" t="str">
        <v>130</v>
      </c>
      <c r="F1466" t="str">
        <v>1</v>
      </c>
      <c r="G1466" t="str">
        <v>130</v>
      </c>
    </row>
    <row r="1467" spans="2:7" x14ac:dyDescent="0.25">
      <c r="B1467" t="str">
        <v>PARK-0000</v>
      </c>
      <c r="C1467" t="str">
        <v>1</v>
      </c>
      <c r="D1467" t="str">
        <v>131</v>
      </c>
      <c r="F1467" t="str">
        <v>1</v>
      </c>
      <c r="G1467" t="str">
        <v>131</v>
      </c>
    </row>
    <row r="1468" spans="2:7" x14ac:dyDescent="0.25">
      <c r="B1468" t="str">
        <v>PARK-0000</v>
      </c>
      <c r="C1468" t="str">
        <v>1</v>
      </c>
      <c r="D1468" t="str">
        <v>133</v>
      </c>
      <c r="F1468" t="str">
        <v>1</v>
      </c>
      <c r="G1468" t="str">
        <v>133</v>
      </c>
    </row>
    <row r="1469" spans="2:7" x14ac:dyDescent="0.25">
      <c r="B1469" t="str">
        <v>PARK-0000</v>
      </c>
      <c r="C1469" t="str">
        <v>1</v>
      </c>
      <c r="D1469" t="str">
        <v>134</v>
      </c>
      <c r="F1469" t="str">
        <v>1</v>
      </c>
      <c r="G1469" t="str">
        <v>134</v>
      </c>
    </row>
    <row r="1470" spans="2:7" x14ac:dyDescent="0.25">
      <c r="B1470" t="str">
        <v>PARK-0000</v>
      </c>
      <c r="C1470" t="str">
        <v>1</v>
      </c>
      <c r="D1470" t="str">
        <v>135</v>
      </c>
      <c r="F1470" t="str">
        <v>1</v>
      </c>
      <c r="G1470" t="str">
        <v>135</v>
      </c>
    </row>
    <row r="1471" spans="2:7" x14ac:dyDescent="0.25">
      <c r="B1471" t="str">
        <v>PARK-0000</v>
      </c>
      <c r="C1471" t="str">
        <v>1</v>
      </c>
      <c r="D1471" t="str">
        <v>136</v>
      </c>
      <c r="F1471" t="str">
        <v>1</v>
      </c>
      <c r="G1471" t="str">
        <v>136</v>
      </c>
    </row>
    <row r="1472" spans="2:7" x14ac:dyDescent="0.25">
      <c r="B1472" t="str">
        <v>PARK-0000</v>
      </c>
      <c r="C1472" t="str">
        <v>1</v>
      </c>
      <c r="D1472" t="str">
        <v>137</v>
      </c>
      <c r="F1472" t="str">
        <v>1</v>
      </c>
      <c r="G1472" t="str">
        <v>137</v>
      </c>
    </row>
    <row r="1473" spans="2:7" x14ac:dyDescent="0.25">
      <c r="B1473" t="str">
        <v>PARK-0000</v>
      </c>
      <c r="C1473" t="str">
        <v>1</v>
      </c>
      <c r="D1473" t="str">
        <v>138</v>
      </c>
      <c r="F1473" t="str">
        <v>1</v>
      </c>
      <c r="G1473" t="str">
        <v>138</v>
      </c>
    </row>
    <row r="1474" spans="2:7" x14ac:dyDescent="0.25">
      <c r="B1474" t="str">
        <v>PARK-0000</v>
      </c>
      <c r="C1474" t="str">
        <v>1</v>
      </c>
      <c r="D1474" t="str">
        <v>139</v>
      </c>
      <c r="F1474" t="str">
        <v>1</v>
      </c>
      <c r="G1474" t="str">
        <v>139</v>
      </c>
    </row>
    <row r="1475" spans="2:7" x14ac:dyDescent="0.25">
      <c r="B1475" t="str">
        <v>PARK-0000</v>
      </c>
      <c r="C1475" t="str">
        <v>1</v>
      </c>
      <c r="D1475" t="str">
        <v>141</v>
      </c>
      <c r="F1475" t="str">
        <v>1</v>
      </c>
      <c r="G1475" t="str">
        <v>141</v>
      </c>
    </row>
    <row r="1476" spans="2:7" x14ac:dyDescent="0.25">
      <c r="B1476" t="str">
        <v>PARK-0000</v>
      </c>
      <c r="C1476" t="str">
        <v>1</v>
      </c>
      <c r="D1476" t="str">
        <v>142</v>
      </c>
      <c r="F1476" t="str">
        <v>1</v>
      </c>
      <c r="G1476" t="str">
        <v>142</v>
      </c>
    </row>
    <row r="1477" spans="2:7" x14ac:dyDescent="0.25">
      <c r="B1477" t="str">
        <v>PARK-0000</v>
      </c>
      <c r="C1477" t="str">
        <v>1</v>
      </c>
      <c r="D1477" t="str">
        <v>143</v>
      </c>
      <c r="F1477" t="str">
        <v>1</v>
      </c>
      <c r="G1477" t="str">
        <v>143</v>
      </c>
    </row>
    <row r="1478" spans="2:7" x14ac:dyDescent="0.25">
      <c r="B1478" t="str">
        <v>PARK-0000</v>
      </c>
      <c r="C1478" t="str">
        <v>1</v>
      </c>
      <c r="D1478" t="str">
        <v>144</v>
      </c>
      <c r="F1478" t="str">
        <v>1</v>
      </c>
      <c r="G1478" t="str">
        <v>144</v>
      </c>
    </row>
    <row r="1479" spans="2:7" x14ac:dyDescent="0.25">
      <c r="B1479" t="str">
        <v>PARK-0000</v>
      </c>
      <c r="C1479" t="str">
        <v>1</v>
      </c>
      <c r="D1479" t="str">
        <v>145</v>
      </c>
      <c r="F1479" t="str">
        <v>1</v>
      </c>
      <c r="G1479" t="str">
        <v>145</v>
      </c>
    </row>
    <row r="1480" spans="2:7" x14ac:dyDescent="0.25">
      <c r="B1480" t="str">
        <v>PARK-0000</v>
      </c>
      <c r="C1480" t="str">
        <v>1</v>
      </c>
      <c r="D1480" t="str">
        <v>146</v>
      </c>
      <c r="F1480" t="str">
        <v>1</v>
      </c>
      <c r="G1480" t="str">
        <v>146</v>
      </c>
    </row>
    <row r="1481" spans="2:7" x14ac:dyDescent="0.25">
      <c r="B1481" t="str">
        <v>PARK-0000</v>
      </c>
      <c r="C1481" t="str">
        <v>1</v>
      </c>
      <c r="D1481" t="str">
        <v>148</v>
      </c>
      <c r="F1481" t="str">
        <v>1</v>
      </c>
      <c r="G1481" t="str">
        <v>148</v>
      </c>
    </row>
    <row r="1482" spans="2:7" x14ac:dyDescent="0.25">
      <c r="B1482" t="str">
        <v>PARK-0000</v>
      </c>
      <c r="C1482" t="str">
        <v>1</v>
      </c>
      <c r="D1482" t="str">
        <v>149</v>
      </c>
      <c r="F1482" t="str">
        <v>1</v>
      </c>
      <c r="G1482" t="str">
        <v>149</v>
      </c>
    </row>
    <row r="1483" spans="2:7" x14ac:dyDescent="0.25">
      <c r="B1483" t="str">
        <v>PARK-0000</v>
      </c>
      <c r="C1483" t="str">
        <v>1</v>
      </c>
      <c r="D1483" t="str">
        <v>150</v>
      </c>
      <c r="F1483" t="str">
        <v>1</v>
      </c>
      <c r="G1483" t="str">
        <v>150</v>
      </c>
    </row>
    <row r="1484" spans="2:7" x14ac:dyDescent="0.25">
      <c r="B1484" t="str">
        <v>PARK-0000</v>
      </c>
      <c r="C1484" t="str">
        <v>1</v>
      </c>
      <c r="D1484" t="str">
        <v>151</v>
      </c>
      <c r="F1484" t="str">
        <v>1</v>
      </c>
      <c r="G1484" t="str">
        <v>151</v>
      </c>
    </row>
    <row r="1485" spans="2:7" x14ac:dyDescent="0.25">
      <c r="B1485" t="str">
        <v>PARK-0000</v>
      </c>
      <c r="C1485" t="str">
        <v>1</v>
      </c>
      <c r="D1485" t="str">
        <v>152</v>
      </c>
      <c r="F1485" t="str">
        <v>1</v>
      </c>
      <c r="G1485" t="str">
        <v>152</v>
      </c>
    </row>
    <row r="1486" spans="2:7" x14ac:dyDescent="0.25">
      <c r="B1486" t="str">
        <v>PARK-0000</v>
      </c>
      <c r="C1486" t="str">
        <v>1</v>
      </c>
      <c r="D1486" t="str">
        <v>153</v>
      </c>
      <c r="F1486" t="str">
        <v>1</v>
      </c>
      <c r="G1486" t="str">
        <v>153</v>
      </c>
    </row>
    <row r="1487" spans="2:7" x14ac:dyDescent="0.25">
      <c r="B1487" t="str">
        <v>PARK-0000</v>
      </c>
      <c r="C1487" t="str">
        <v>1</v>
      </c>
      <c r="D1487" t="str">
        <v>155</v>
      </c>
      <c r="F1487" t="str">
        <v>1</v>
      </c>
      <c r="G1487" t="str">
        <v>155</v>
      </c>
    </row>
    <row r="1488" spans="2:7" x14ac:dyDescent="0.25">
      <c r="B1488" t="str">
        <v>PARK-0000</v>
      </c>
      <c r="C1488" t="str">
        <v>1</v>
      </c>
      <c r="D1488" t="str">
        <v>156</v>
      </c>
      <c r="F1488" t="str">
        <v>1</v>
      </c>
      <c r="G1488" t="str">
        <v>156</v>
      </c>
    </row>
    <row r="1489" spans="2:7" x14ac:dyDescent="0.25">
      <c r="B1489" t="str">
        <v>PARK-0000</v>
      </c>
      <c r="C1489" t="str">
        <v>1</v>
      </c>
      <c r="D1489" t="str">
        <v>157</v>
      </c>
      <c r="F1489" t="str">
        <v>1</v>
      </c>
      <c r="G1489" t="str">
        <v>157</v>
      </c>
    </row>
    <row r="1490" spans="2:7" x14ac:dyDescent="0.25">
      <c r="B1490" t="str">
        <v>PARK-0000</v>
      </c>
      <c r="C1490" t="str">
        <v>1</v>
      </c>
      <c r="D1490" t="str">
        <v>158</v>
      </c>
      <c r="F1490" t="str">
        <v>1</v>
      </c>
      <c r="G1490" t="str">
        <v>158</v>
      </c>
    </row>
    <row r="1491" spans="2:7" x14ac:dyDescent="0.25">
      <c r="B1491" t="str">
        <v>PARK-0000</v>
      </c>
      <c r="C1491" t="str">
        <v>1</v>
      </c>
      <c r="D1491" t="str">
        <v>159</v>
      </c>
      <c r="F1491" t="str">
        <v>1</v>
      </c>
      <c r="G1491" t="str">
        <v>159</v>
      </c>
    </row>
    <row r="1492" spans="2:7" x14ac:dyDescent="0.25">
      <c r="B1492" t="str">
        <v>PARK-0000</v>
      </c>
      <c r="C1492" t="str">
        <v>1</v>
      </c>
      <c r="D1492" t="str">
        <v>161</v>
      </c>
      <c r="F1492" t="str">
        <v>1</v>
      </c>
      <c r="G1492" t="str">
        <v>161</v>
      </c>
    </row>
    <row r="1493" spans="2:7" x14ac:dyDescent="0.25">
      <c r="B1493" t="str">
        <v>PARK-0000</v>
      </c>
      <c r="C1493" t="str">
        <v>1</v>
      </c>
      <c r="D1493" t="str">
        <v>162</v>
      </c>
      <c r="F1493" t="str">
        <v>1</v>
      </c>
      <c r="G1493" t="str">
        <v>162</v>
      </c>
    </row>
    <row r="1494" spans="2:7" x14ac:dyDescent="0.25">
      <c r="B1494" t="str">
        <v>PARK-0000</v>
      </c>
      <c r="C1494" t="str">
        <v>1</v>
      </c>
      <c r="D1494" t="str">
        <v>163</v>
      </c>
      <c r="F1494" t="str">
        <v>1</v>
      </c>
      <c r="G1494" t="str">
        <v>163</v>
      </c>
    </row>
    <row r="1495" spans="2:7" x14ac:dyDescent="0.25">
      <c r="B1495" t="str">
        <v>PARK-0000</v>
      </c>
      <c r="C1495" t="str">
        <v>1</v>
      </c>
      <c r="D1495" t="str">
        <v>168</v>
      </c>
      <c r="F1495" t="str">
        <v>1</v>
      </c>
      <c r="G1495" t="str">
        <v>168</v>
      </c>
    </row>
    <row r="1496" spans="2:7" x14ac:dyDescent="0.25">
      <c r="B1496" t="str">
        <v>PARK-0000</v>
      </c>
      <c r="C1496" t="str">
        <v>1</v>
      </c>
      <c r="D1496" t="str">
        <v>169</v>
      </c>
      <c r="F1496" t="str">
        <v>1</v>
      </c>
      <c r="G1496" t="str">
        <v>169</v>
      </c>
    </row>
    <row r="1497" spans="2:7" x14ac:dyDescent="0.25">
      <c r="B1497" t="str">
        <v>PARK-0000</v>
      </c>
      <c r="C1497" t="str">
        <v>1</v>
      </c>
      <c r="D1497" t="str">
        <v>170</v>
      </c>
      <c r="F1497" t="str">
        <v>1</v>
      </c>
      <c r="G1497" t="str">
        <v>170</v>
      </c>
    </row>
    <row r="1498" spans="2:7" x14ac:dyDescent="0.25">
      <c r="B1498" t="str">
        <v>PARK-0000</v>
      </c>
      <c r="C1498" t="str">
        <v>1</v>
      </c>
      <c r="D1498" t="str">
        <v>172</v>
      </c>
      <c r="F1498" t="str">
        <v>1</v>
      </c>
      <c r="G1498" t="str">
        <v>172</v>
      </c>
    </row>
    <row r="1499" spans="2:7" x14ac:dyDescent="0.25">
      <c r="B1499" t="str">
        <v>PARK-0000</v>
      </c>
      <c r="C1499" t="str">
        <v>1</v>
      </c>
      <c r="D1499" t="str">
        <v>173</v>
      </c>
      <c r="F1499" t="str">
        <v>1</v>
      </c>
      <c r="G1499" t="str">
        <v>173</v>
      </c>
    </row>
    <row r="1500" spans="2:7" x14ac:dyDescent="0.25">
      <c r="B1500" t="str">
        <v>PARK-0000</v>
      </c>
      <c r="C1500" t="str">
        <v>1</v>
      </c>
      <c r="D1500" t="str">
        <v>174</v>
      </c>
      <c r="F1500" t="str">
        <v>1</v>
      </c>
      <c r="G1500" t="str">
        <v>174</v>
      </c>
    </row>
    <row r="1501" spans="2:7" x14ac:dyDescent="0.25">
      <c r="B1501" t="str">
        <v>PARK-0000</v>
      </c>
      <c r="C1501" t="str">
        <v>1</v>
      </c>
      <c r="D1501" t="str">
        <v>175</v>
      </c>
      <c r="F1501" t="str">
        <v>1</v>
      </c>
      <c r="G1501" t="str">
        <v>175</v>
      </c>
    </row>
    <row r="1502" spans="2:7" x14ac:dyDescent="0.25">
      <c r="B1502" t="str">
        <v>PARK-0000</v>
      </c>
      <c r="C1502" t="str">
        <v>1</v>
      </c>
      <c r="D1502" t="str">
        <v>176</v>
      </c>
      <c r="F1502" t="str">
        <v>1</v>
      </c>
      <c r="G1502" t="str">
        <v>176</v>
      </c>
    </row>
    <row r="1503" spans="2:7" x14ac:dyDescent="0.25">
      <c r="B1503" t="str">
        <v>PARK-0000</v>
      </c>
      <c r="C1503" t="str">
        <v>1</v>
      </c>
      <c r="D1503" t="str">
        <v>178</v>
      </c>
      <c r="F1503" t="str">
        <v>1</v>
      </c>
      <c r="G1503" t="str">
        <v>178</v>
      </c>
    </row>
    <row r="1504" spans="2:7" x14ac:dyDescent="0.25">
      <c r="B1504" t="str">
        <v>PARK-0000</v>
      </c>
      <c r="C1504" t="str">
        <v>1</v>
      </c>
      <c r="D1504" t="str">
        <v>180</v>
      </c>
      <c r="F1504" t="str">
        <v>1</v>
      </c>
      <c r="G1504" t="str">
        <v>180</v>
      </c>
    </row>
    <row r="1505" spans="2:7" x14ac:dyDescent="0.25">
      <c r="B1505" t="str">
        <v>PARK-0000</v>
      </c>
      <c r="C1505" t="str">
        <v>1</v>
      </c>
      <c r="D1505" t="str">
        <v>182</v>
      </c>
      <c r="F1505" t="str">
        <v>1</v>
      </c>
      <c r="G1505" t="str">
        <v>182</v>
      </c>
    </row>
    <row r="1506" spans="2:7" x14ac:dyDescent="0.25">
      <c r="B1506" t="str">
        <v>PARK-0000</v>
      </c>
      <c r="C1506" t="str">
        <v>1</v>
      </c>
      <c r="D1506" t="str">
        <v>183</v>
      </c>
      <c r="F1506" t="str">
        <v>1</v>
      </c>
      <c r="G1506" t="str">
        <v>183</v>
      </c>
    </row>
    <row r="1507" spans="2:7" x14ac:dyDescent="0.25">
      <c r="B1507" t="str">
        <v>PARK-0000</v>
      </c>
      <c r="C1507" t="str">
        <v>1</v>
      </c>
      <c r="D1507" t="str">
        <v>184</v>
      </c>
      <c r="F1507" t="str">
        <v>1</v>
      </c>
      <c r="G1507" t="str">
        <v>184</v>
      </c>
    </row>
    <row r="1508" spans="2:7" x14ac:dyDescent="0.25">
      <c r="B1508" t="str">
        <v>PARK-0000</v>
      </c>
      <c r="C1508" t="str">
        <v>1</v>
      </c>
      <c r="D1508" t="str">
        <v>185</v>
      </c>
      <c r="F1508" t="str">
        <v>1</v>
      </c>
      <c r="G1508" t="str">
        <v>185</v>
      </c>
    </row>
    <row r="1509" spans="2:7" x14ac:dyDescent="0.25">
      <c r="B1509" t="str">
        <v>PARK-0000</v>
      </c>
      <c r="C1509" t="str">
        <v>1</v>
      </c>
      <c r="D1509" t="str">
        <v>189</v>
      </c>
      <c r="F1509" t="str">
        <v>1</v>
      </c>
      <c r="G1509" t="str">
        <v>189</v>
      </c>
    </row>
    <row r="1510" spans="2:7" x14ac:dyDescent="0.25">
      <c r="B1510" t="str">
        <v>PARK-0000</v>
      </c>
      <c r="C1510" t="str">
        <v>1</v>
      </c>
      <c r="D1510" t="str">
        <v>191</v>
      </c>
      <c r="F1510" t="str">
        <v>1</v>
      </c>
      <c r="G1510" t="str">
        <v>191</v>
      </c>
    </row>
    <row r="1511" spans="2:7" x14ac:dyDescent="0.25">
      <c r="B1511" t="str">
        <v>PARK-0000</v>
      </c>
      <c r="C1511" t="str">
        <v>1</v>
      </c>
      <c r="D1511" t="str">
        <v>192</v>
      </c>
      <c r="F1511" t="str">
        <v>1</v>
      </c>
      <c r="G1511" t="str">
        <v>192</v>
      </c>
    </row>
    <row r="1512" spans="2:7" x14ac:dyDescent="0.25">
      <c r="B1512" t="str">
        <v>PARK-0000</v>
      </c>
      <c r="C1512" t="str">
        <v>1</v>
      </c>
      <c r="D1512" t="str">
        <v>193</v>
      </c>
      <c r="F1512" t="str">
        <v>1</v>
      </c>
      <c r="G1512" t="str">
        <v>193</v>
      </c>
    </row>
    <row r="1513" spans="2:7" x14ac:dyDescent="0.25">
      <c r="B1513" t="str">
        <v>PARK-0000</v>
      </c>
      <c r="C1513" t="str">
        <v>1</v>
      </c>
      <c r="D1513" t="str">
        <v>194</v>
      </c>
      <c r="F1513" t="str">
        <v>1</v>
      </c>
      <c r="G1513" t="str">
        <v>194</v>
      </c>
    </row>
    <row r="1514" spans="2:7" x14ac:dyDescent="0.25">
      <c r="B1514" t="str">
        <v>PARK-0000</v>
      </c>
      <c r="C1514" t="str">
        <v>1</v>
      </c>
      <c r="D1514" t="str">
        <v>195</v>
      </c>
      <c r="F1514" t="str">
        <v>1</v>
      </c>
      <c r="G1514" t="str">
        <v>195</v>
      </c>
    </row>
    <row r="1515" spans="2:7" x14ac:dyDescent="0.25">
      <c r="B1515" t="str">
        <v>PARK-0000</v>
      </c>
      <c r="C1515" t="str">
        <v>1</v>
      </c>
      <c r="D1515" t="str">
        <v>197</v>
      </c>
      <c r="F1515" t="str">
        <v>1</v>
      </c>
      <c r="G1515" t="str">
        <v>197</v>
      </c>
    </row>
    <row r="1516" spans="2:7" x14ac:dyDescent="0.25">
      <c r="B1516" t="str">
        <v>PARK-0000</v>
      </c>
      <c r="C1516" t="str">
        <v>1</v>
      </c>
      <c r="D1516" t="str">
        <v>202</v>
      </c>
      <c r="F1516" t="str">
        <v>1</v>
      </c>
      <c r="G1516" t="str">
        <v>202</v>
      </c>
    </row>
    <row r="1517" spans="2:7" x14ac:dyDescent="0.25">
      <c r="B1517" t="str">
        <v>PARK-0000</v>
      </c>
      <c r="C1517" t="str">
        <v>1</v>
      </c>
      <c r="D1517" t="str">
        <v>203</v>
      </c>
      <c r="F1517" t="str">
        <v>1</v>
      </c>
      <c r="G1517" t="str">
        <v>203</v>
      </c>
    </row>
    <row r="1518" spans="2:7" x14ac:dyDescent="0.25">
      <c r="B1518" t="str">
        <v>PARK-0000</v>
      </c>
      <c r="C1518" t="str">
        <v>1</v>
      </c>
      <c r="D1518" t="str">
        <v>204</v>
      </c>
      <c r="F1518" t="str">
        <v>1</v>
      </c>
      <c r="G1518" t="str">
        <v>204</v>
      </c>
    </row>
    <row r="1519" spans="2:7" x14ac:dyDescent="0.25">
      <c r="B1519" t="str">
        <v>PARK-0000</v>
      </c>
      <c r="C1519" t="str">
        <v>1</v>
      </c>
      <c r="D1519" t="str">
        <v>205</v>
      </c>
      <c r="F1519" t="str">
        <v>1</v>
      </c>
      <c r="G1519" t="str">
        <v>205</v>
      </c>
    </row>
    <row r="1520" spans="2:7" x14ac:dyDescent="0.25">
      <c r="B1520" t="str">
        <v>PARK-0000</v>
      </c>
      <c r="C1520" t="str">
        <v>1</v>
      </c>
      <c r="D1520" t="str">
        <v>206</v>
      </c>
      <c r="F1520" t="str">
        <v>1</v>
      </c>
      <c r="G1520" t="str">
        <v>206</v>
      </c>
    </row>
    <row r="1521" spans="2:7" x14ac:dyDescent="0.25">
      <c r="B1521" t="str">
        <v>PARK-0000</v>
      </c>
      <c r="C1521" t="str">
        <v>1</v>
      </c>
      <c r="D1521" t="str">
        <v>208</v>
      </c>
      <c r="F1521" t="str">
        <v>1</v>
      </c>
      <c r="G1521" t="str">
        <v>208</v>
      </c>
    </row>
    <row r="1522" spans="2:7" x14ac:dyDescent="0.25">
      <c r="B1522" t="str">
        <v>PARK-0000</v>
      </c>
      <c r="C1522" t="str">
        <v>1</v>
      </c>
      <c r="D1522" t="str">
        <v>209</v>
      </c>
      <c r="F1522" t="str">
        <v>1</v>
      </c>
      <c r="G1522" t="str">
        <v>209</v>
      </c>
    </row>
    <row r="1523" spans="2:7" x14ac:dyDescent="0.25">
      <c r="B1523" t="str">
        <v>PARK-0000</v>
      </c>
      <c r="C1523" t="str">
        <v>1</v>
      </c>
      <c r="D1523" t="str">
        <v>211</v>
      </c>
      <c r="F1523" t="str">
        <v>1</v>
      </c>
      <c r="G1523" t="str">
        <v>211</v>
      </c>
    </row>
    <row r="1524" spans="2:7" x14ac:dyDescent="0.25">
      <c r="B1524" t="str">
        <v>PARK-0000</v>
      </c>
      <c r="C1524" t="str">
        <v>1</v>
      </c>
      <c r="D1524" t="str">
        <v>214</v>
      </c>
      <c r="F1524" t="str">
        <v>1</v>
      </c>
      <c r="G1524" t="str">
        <v>214</v>
      </c>
    </row>
    <row r="1525" spans="2:7" x14ac:dyDescent="0.25">
      <c r="B1525" t="str">
        <v>PARK-0000</v>
      </c>
      <c r="C1525" t="str">
        <v>1</v>
      </c>
      <c r="D1525" t="str">
        <v>216</v>
      </c>
      <c r="F1525" t="str">
        <v>1</v>
      </c>
      <c r="G1525" t="str">
        <v>216</v>
      </c>
    </row>
    <row r="1526" spans="2:7" x14ac:dyDescent="0.25">
      <c r="B1526" t="str">
        <v>PARK-0000</v>
      </c>
      <c r="C1526" t="str">
        <v>1</v>
      </c>
      <c r="D1526" t="str">
        <v>219</v>
      </c>
      <c r="F1526" t="str">
        <v>1</v>
      </c>
      <c r="G1526" t="str">
        <v>219</v>
      </c>
    </row>
    <row r="1527" spans="2:7" x14ac:dyDescent="0.25">
      <c r="B1527" t="str">
        <v>PARK-0000</v>
      </c>
      <c r="C1527" t="str">
        <v>1</v>
      </c>
      <c r="D1527" t="str">
        <v>220</v>
      </c>
      <c r="F1527" t="str">
        <v>1</v>
      </c>
      <c r="G1527" t="str">
        <v>220</v>
      </c>
    </row>
    <row r="1528" spans="2:7" x14ac:dyDescent="0.25">
      <c r="B1528" t="str">
        <v>PARK-0000</v>
      </c>
      <c r="C1528" t="str">
        <v>1</v>
      </c>
      <c r="D1528" t="str">
        <v>221</v>
      </c>
      <c r="F1528" t="str">
        <v>1</v>
      </c>
      <c r="G1528" t="str">
        <v>221</v>
      </c>
    </row>
    <row r="1529" spans="2:7" x14ac:dyDescent="0.25">
      <c r="B1529" t="str">
        <v>PARK-0000</v>
      </c>
      <c r="C1529" t="str">
        <v>1</v>
      </c>
      <c r="D1529" t="str">
        <v>223</v>
      </c>
      <c r="F1529" t="str">
        <v>1</v>
      </c>
      <c r="G1529" t="str">
        <v>223</v>
      </c>
    </row>
    <row r="1530" spans="2:7" x14ac:dyDescent="0.25">
      <c r="B1530" t="str">
        <v>PARK-0000</v>
      </c>
      <c r="C1530" t="str">
        <v>1</v>
      </c>
      <c r="D1530" t="str">
        <v>224</v>
      </c>
      <c r="F1530" t="str">
        <v>1</v>
      </c>
      <c r="G1530" t="str">
        <v>224</v>
      </c>
    </row>
    <row r="1531" spans="2:7" x14ac:dyDescent="0.25">
      <c r="B1531" t="str">
        <v>PARK-0000</v>
      </c>
      <c r="C1531" t="str">
        <v>1</v>
      </c>
      <c r="D1531" t="str">
        <v>226</v>
      </c>
      <c r="F1531" t="str">
        <v>1</v>
      </c>
      <c r="G1531" t="str">
        <v>226</v>
      </c>
    </row>
    <row r="1532" spans="2:7" x14ac:dyDescent="0.25">
      <c r="B1532" t="str">
        <v>PARK-0000</v>
      </c>
      <c r="C1532" t="str">
        <v>1</v>
      </c>
      <c r="D1532" t="str">
        <v>227</v>
      </c>
      <c r="F1532" t="str">
        <v>1</v>
      </c>
      <c r="G1532" t="str">
        <v>227</v>
      </c>
    </row>
    <row r="1533" spans="2:7" x14ac:dyDescent="0.25">
      <c r="B1533" t="str">
        <v>PARK-0000</v>
      </c>
      <c r="C1533" t="str">
        <v>1</v>
      </c>
      <c r="D1533" t="str">
        <v>235</v>
      </c>
      <c r="F1533" t="str">
        <v>1</v>
      </c>
      <c r="G1533" t="str">
        <v>235</v>
      </c>
    </row>
    <row r="1534" spans="2:7" x14ac:dyDescent="0.25">
      <c r="B1534" t="str">
        <v>PARK-0000</v>
      </c>
      <c r="C1534" t="str">
        <v>1</v>
      </c>
      <c r="D1534" t="str">
        <v>240</v>
      </c>
      <c r="F1534" t="str">
        <v>1</v>
      </c>
      <c r="G1534" t="str">
        <v>240</v>
      </c>
    </row>
    <row r="1535" spans="2:7" x14ac:dyDescent="0.25">
      <c r="B1535" t="str">
        <v>PARK-0000</v>
      </c>
      <c r="C1535" t="str">
        <v>1</v>
      </c>
      <c r="D1535" t="str">
        <v>800</v>
      </c>
      <c r="F1535" t="str">
        <v>1</v>
      </c>
      <c r="G1535" t="str">
        <v>800</v>
      </c>
    </row>
    <row r="1536" spans="2:7" x14ac:dyDescent="0.25">
      <c r="B1536" t="str">
        <v>PARK-0000</v>
      </c>
      <c r="C1536" t="str">
        <v>1</v>
      </c>
      <c r="D1536" t="str">
        <v>801</v>
      </c>
      <c r="F1536" t="str">
        <v>1</v>
      </c>
      <c r="G1536" t="str">
        <v>801</v>
      </c>
    </row>
    <row r="1537" spans="2:7" x14ac:dyDescent="0.25">
      <c r="B1537" t="str">
        <v>PARK-0000</v>
      </c>
      <c r="C1537" t="str">
        <v>1</v>
      </c>
      <c r="D1537" t="str">
        <v>803</v>
      </c>
      <c r="F1537" t="str">
        <v>1</v>
      </c>
      <c r="G1537" t="str">
        <v>803</v>
      </c>
    </row>
    <row r="1538" spans="2:7" x14ac:dyDescent="0.25">
      <c r="B1538" t="str">
        <v>PARK-0000</v>
      </c>
      <c r="C1538" t="str">
        <v>1</v>
      </c>
      <c r="D1538" t="str">
        <v>806</v>
      </c>
      <c r="F1538" t="str">
        <v>1</v>
      </c>
      <c r="G1538" t="str">
        <v>806</v>
      </c>
    </row>
    <row r="1539" spans="2:7" x14ac:dyDescent="0.25">
      <c r="B1539" t="str">
        <v>PARK-0000</v>
      </c>
      <c r="C1539" t="str">
        <v>1</v>
      </c>
      <c r="D1539" t="str">
        <v>807</v>
      </c>
      <c r="F1539" t="str">
        <v>1</v>
      </c>
      <c r="G1539" t="str">
        <v>807</v>
      </c>
    </row>
    <row r="1540" spans="2:7" x14ac:dyDescent="0.25">
      <c r="B1540" t="str">
        <v>PARK-0000</v>
      </c>
      <c r="C1540" t="str">
        <v>1</v>
      </c>
      <c r="D1540" t="str">
        <v>813</v>
      </c>
      <c r="F1540" t="str">
        <v>1</v>
      </c>
      <c r="G1540" t="str">
        <v>813</v>
      </c>
    </row>
    <row r="1541" spans="2:7" x14ac:dyDescent="0.25">
      <c r="B1541" t="str">
        <v>PARK-0000</v>
      </c>
      <c r="C1541" t="str">
        <v>1</v>
      </c>
      <c r="D1541" t="str">
        <v>819</v>
      </c>
      <c r="F1541" t="str">
        <v>1</v>
      </c>
      <c r="G1541" t="str">
        <v>819</v>
      </c>
    </row>
    <row r="1542" spans="2:7" x14ac:dyDescent="0.25">
      <c r="B1542" t="str">
        <v>PARK-0000</v>
      </c>
      <c r="C1542" t="str">
        <v>1</v>
      </c>
      <c r="D1542" t="str">
        <v>821</v>
      </c>
      <c r="F1542" t="str">
        <v>1</v>
      </c>
      <c r="G1542" t="str">
        <v>821</v>
      </c>
    </row>
    <row r="1543" spans="2:7" x14ac:dyDescent="0.25">
      <c r="B1543" t="str">
        <v>PARK-0000</v>
      </c>
      <c r="C1543" t="str">
        <v>1</v>
      </c>
      <c r="D1543" t="str">
        <v>822</v>
      </c>
      <c r="F1543" t="str">
        <v>1</v>
      </c>
      <c r="G1543" t="str">
        <v>822</v>
      </c>
    </row>
    <row r="1544" spans="2:7" x14ac:dyDescent="0.25">
      <c r="B1544" t="str">
        <v>PARK-0000</v>
      </c>
      <c r="C1544" t="str">
        <v>1</v>
      </c>
      <c r="D1544" t="str">
        <v>823</v>
      </c>
      <c r="F1544" t="str">
        <v>1</v>
      </c>
      <c r="G1544" t="str">
        <v>823</v>
      </c>
    </row>
    <row r="1545" spans="2:7" x14ac:dyDescent="0.25">
      <c r="B1545" t="str">
        <v>PARK-0000</v>
      </c>
      <c r="C1545" t="str">
        <v>1</v>
      </c>
      <c r="D1545" t="str">
        <v>831</v>
      </c>
      <c r="F1545" t="str">
        <v>1</v>
      </c>
      <c r="G1545" t="str">
        <v>831</v>
      </c>
    </row>
    <row r="1546" spans="2:7" x14ac:dyDescent="0.25">
      <c r="B1546" t="str">
        <v>PARK-0000</v>
      </c>
      <c r="C1546" t="str">
        <v>1</v>
      </c>
      <c r="D1546" t="str">
        <v>842</v>
      </c>
      <c r="F1546" t="str">
        <v>1</v>
      </c>
      <c r="G1546" t="str">
        <v>842</v>
      </c>
    </row>
    <row r="1547" spans="2:7" x14ac:dyDescent="0.25">
      <c r="B1547" t="str">
        <v>PARK-0000</v>
      </c>
      <c r="C1547" t="str">
        <v>1</v>
      </c>
      <c r="D1547" t="str">
        <v>845</v>
      </c>
      <c r="F1547" t="str">
        <v>1</v>
      </c>
      <c r="G1547" t="str">
        <v>845</v>
      </c>
    </row>
    <row r="1548" spans="2:7" x14ac:dyDescent="0.25">
      <c r="B1548" t="str">
        <v>PARK-0000</v>
      </c>
      <c r="C1548" t="str">
        <v>1</v>
      </c>
      <c r="D1548" t="str">
        <v>846</v>
      </c>
      <c r="F1548" t="str">
        <v>1</v>
      </c>
      <c r="G1548" t="str">
        <v>846</v>
      </c>
    </row>
    <row r="1549" spans="2:7" x14ac:dyDescent="0.25">
      <c r="B1549" t="str">
        <v>PARK-0000</v>
      </c>
      <c r="C1549" t="str">
        <v>5</v>
      </c>
      <c r="D1549" t="str">
        <v>104</v>
      </c>
      <c r="F1549" t="str">
        <v>5</v>
      </c>
      <c r="G1549" t="str">
        <v>104</v>
      </c>
    </row>
    <row r="1550" spans="2:7" x14ac:dyDescent="0.25">
      <c r="B1550" t="str">
        <v>PARK-0000</v>
      </c>
      <c r="C1550" t="str">
        <v>5</v>
      </c>
      <c r="D1550" t="str">
        <v>115</v>
      </c>
      <c r="F1550" t="str">
        <v>5</v>
      </c>
      <c r="G1550" t="str">
        <v>115</v>
      </c>
    </row>
    <row r="1551" spans="2:7" x14ac:dyDescent="0.25">
      <c r="B1551" t="str">
        <v>PARK-0000</v>
      </c>
      <c r="C1551" t="str">
        <v>5</v>
      </c>
      <c r="D1551" t="str">
        <v>123</v>
      </c>
      <c r="F1551" t="str">
        <v>5</v>
      </c>
      <c r="G1551" t="str">
        <v>123</v>
      </c>
    </row>
    <row r="1552" spans="2:7" x14ac:dyDescent="0.25">
      <c r="B1552" t="str">
        <v>PARK-0000</v>
      </c>
      <c r="C1552" t="str">
        <v>5</v>
      </c>
      <c r="D1552" t="str">
        <v>130</v>
      </c>
      <c r="F1552" t="str">
        <v>5</v>
      </c>
      <c r="G1552" t="str">
        <v>130</v>
      </c>
    </row>
    <row r="1553" spans="2:7" x14ac:dyDescent="0.25">
      <c r="B1553" t="str">
        <v>PARK-0000</v>
      </c>
      <c r="C1553" t="str">
        <v>5</v>
      </c>
      <c r="D1553" t="str">
        <v>131</v>
      </c>
      <c r="F1553" t="str">
        <v>5</v>
      </c>
      <c r="G1553" t="str">
        <v>131</v>
      </c>
    </row>
    <row r="1554" spans="2:7" x14ac:dyDescent="0.25">
      <c r="B1554" t="str">
        <v>PARK-0000</v>
      </c>
      <c r="C1554" t="str">
        <v>5</v>
      </c>
      <c r="D1554" t="str">
        <v>133</v>
      </c>
      <c r="F1554" t="str">
        <v>5</v>
      </c>
      <c r="G1554" t="str">
        <v>133</v>
      </c>
    </row>
    <row r="1555" spans="2:7" x14ac:dyDescent="0.25">
      <c r="B1555" t="str">
        <v>PARK-0000</v>
      </c>
      <c r="C1555" t="str">
        <v>5</v>
      </c>
      <c r="D1555" t="str">
        <v>134</v>
      </c>
      <c r="F1555" t="str">
        <v>5</v>
      </c>
      <c r="G1555" t="str">
        <v>134</v>
      </c>
    </row>
    <row r="1556" spans="2:7" x14ac:dyDescent="0.25">
      <c r="B1556" t="str">
        <v>PARK-0000</v>
      </c>
      <c r="C1556" t="str">
        <v>5</v>
      </c>
      <c r="D1556" t="str">
        <v>137</v>
      </c>
      <c r="F1556" t="str">
        <v>5</v>
      </c>
      <c r="G1556" t="str">
        <v>137</v>
      </c>
    </row>
    <row r="1557" spans="2:7" x14ac:dyDescent="0.25">
      <c r="B1557" t="str">
        <v>PARK-0000</v>
      </c>
      <c r="C1557" t="str">
        <v>5</v>
      </c>
      <c r="D1557" t="str">
        <v>149</v>
      </c>
      <c r="F1557" t="str">
        <v>5</v>
      </c>
      <c r="G1557" t="str">
        <v>149</v>
      </c>
    </row>
    <row r="1558" spans="2:7" x14ac:dyDescent="0.25">
      <c r="B1558" t="str">
        <v>PARK-0000</v>
      </c>
      <c r="C1558" t="str">
        <v>5</v>
      </c>
      <c r="D1558" t="str">
        <v>153</v>
      </c>
      <c r="F1558" t="str">
        <v>5</v>
      </c>
      <c r="G1558" t="str">
        <v>153</v>
      </c>
    </row>
    <row r="1559" spans="2:7" x14ac:dyDescent="0.25">
      <c r="B1559" t="str">
        <v>PARK-0000</v>
      </c>
      <c r="C1559" t="str">
        <v>5</v>
      </c>
      <c r="D1559" t="str">
        <v>155</v>
      </c>
      <c r="F1559" t="str">
        <v>5</v>
      </c>
      <c r="G1559" t="str">
        <v>155</v>
      </c>
    </row>
    <row r="1560" spans="2:7" x14ac:dyDescent="0.25">
      <c r="B1560" t="str">
        <v>PARK-0000</v>
      </c>
      <c r="C1560" t="str">
        <v>5</v>
      </c>
      <c r="D1560" t="str">
        <v>174</v>
      </c>
      <c r="F1560" t="str">
        <v>5</v>
      </c>
      <c r="G1560" t="str">
        <v>174</v>
      </c>
    </row>
    <row r="1561" spans="2:7" x14ac:dyDescent="0.25">
      <c r="B1561" t="str">
        <v>PARK-0000</v>
      </c>
      <c r="C1561" t="str">
        <v>5</v>
      </c>
      <c r="D1561" t="str">
        <v>175</v>
      </c>
      <c r="F1561" t="str">
        <v>5</v>
      </c>
      <c r="G1561" t="str">
        <v>175</v>
      </c>
    </row>
    <row r="1562" spans="2:7" x14ac:dyDescent="0.25">
      <c r="B1562" t="str">
        <v>PARK-0000</v>
      </c>
      <c r="C1562" t="str">
        <v>5</v>
      </c>
      <c r="D1562" t="str">
        <v>194</v>
      </c>
      <c r="F1562" t="str">
        <v>5</v>
      </c>
      <c r="G1562" t="str">
        <v>194</v>
      </c>
    </row>
    <row r="1563" spans="2:7" x14ac:dyDescent="0.25">
      <c r="B1563" t="str">
        <v>PARK-0000</v>
      </c>
      <c r="C1563" t="str">
        <v>5</v>
      </c>
      <c r="D1563" t="str">
        <v>842</v>
      </c>
      <c r="F1563" t="str">
        <v>5</v>
      </c>
      <c r="G1563" t="str">
        <v>842</v>
      </c>
    </row>
    <row r="1564" spans="2:7" x14ac:dyDescent="0.25">
      <c r="B1564" t="str">
        <v>PARK-0000</v>
      </c>
      <c r="C1564" t="str">
        <v>4</v>
      </c>
      <c r="D1564" t="str">
        <v>162</v>
      </c>
      <c r="F1564" t="str">
        <v>4</v>
      </c>
      <c r="G1564" t="str">
        <v>162</v>
      </c>
    </row>
    <row r="1565" spans="2:7" x14ac:dyDescent="0.25">
      <c r="B1565" t="str">
        <v>PARK-0000</v>
      </c>
      <c r="C1565" t="str">
        <v>5</v>
      </c>
      <c r="D1565" t="str">
        <v>194</v>
      </c>
      <c r="F1565" t="str">
        <v>5</v>
      </c>
      <c r="G1565" t="str">
        <v>194</v>
      </c>
    </row>
    <row r="1566" spans="2:7" x14ac:dyDescent="0.25">
      <c r="B1566" t="str">
        <v>PARK-0000</v>
      </c>
      <c r="C1566" t="str">
        <v>3</v>
      </c>
      <c r="D1566" t="str">
        <v>155</v>
      </c>
      <c r="F1566" t="str">
        <v>3</v>
      </c>
      <c r="G1566" t="str">
        <v>155</v>
      </c>
    </row>
    <row r="1567" spans="2:7" x14ac:dyDescent="0.25">
      <c r="B1567" t="str">
        <v>PARK-0000</v>
      </c>
      <c r="C1567" t="str">
        <v>3</v>
      </c>
      <c r="D1567" t="str">
        <v>174</v>
      </c>
      <c r="F1567" t="str">
        <v>3</v>
      </c>
      <c r="G1567" t="str">
        <v>174</v>
      </c>
    </row>
    <row r="1568" spans="2:7" x14ac:dyDescent="0.25">
      <c r="B1568" t="str">
        <v>PARK-0000</v>
      </c>
      <c r="C1568" t="str">
        <v>4</v>
      </c>
      <c r="D1568" t="str">
        <v>174</v>
      </c>
      <c r="F1568" t="str">
        <v>4</v>
      </c>
      <c r="G1568" t="str">
        <v>174</v>
      </c>
    </row>
    <row r="1569" spans="2:7" x14ac:dyDescent="0.25">
      <c r="B1569" t="str">
        <v>PARK-0000</v>
      </c>
      <c r="C1569" t="str">
        <v>3</v>
      </c>
      <c r="D1569" t="str">
        <v>127</v>
      </c>
      <c r="F1569" t="str">
        <v>3</v>
      </c>
      <c r="G1569" t="str">
        <v>127</v>
      </c>
    </row>
    <row r="1570" spans="2:7" x14ac:dyDescent="0.25">
      <c r="B1570" t="str">
        <v>PARK-0000</v>
      </c>
      <c r="C1570" t="str">
        <v>4</v>
      </c>
      <c r="D1570" t="str">
        <v>127</v>
      </c>
      <c r="F1570" t="str">
        <v>4</v>
      </c>
      <c r="G1570" t="str">
        <v>127</v>
      </c>
    </row>
    <row r="1571" spans="2:7" x14ac:dyDescent="0.25">
      <c r="B1571" t="str">
        <v>PARK-0000</v>
      </c>
      <c r="C1571" t="str">
        <v>1</v>
      </c>
      <c r="D1571" t="str">
        <v>194</v>
      </c>
      <c r="F1571" t="str">
        <v>1</v>
      </c>
      <c r="G1571" t="str">
        <v>194</v>
      </c>
    </row>
    <row r="1572" spans="2:7" x14ac:dyDescent="0.25">
      <c r="B1572" t="str">
        <v>PARK-0000</v>
      </c>
      <c r="C1572" t="str">
        <v>2</v>
      </c>
      <c r="D1572" t="str">
        <v>194</v>
      </c>
      <c r="F1572" t="str">
        <v>2</v>
      </c>
      <c r="G1572" t="str">
        <v>194</v>
      </c>
    </row>
    <row r="1573" spans="2:7" x14ac:dyDescent="0.25">
      <c r="B1573" t="str">
        <v>PARK-0000</v>
      </c>
      <c r="C1573" t="str">
        <v>3</v>
      </c>
      <c r="D1573" t="str">
        <v>194</v>
      </c>
      <c r="F1573" t="str">
        <v>3</v>
      </c>
      <c r="G1573" t="str">
        <v>194</v>
      </c>
    </row>
    <row r="1574" spans="2:7" x14ac:dyDescent="0.25">
      <c r="B1574" t="str">
        <v>PARK-0000</v>
      </c>
      <c r="C1574" t="str">
        <v>1</v>
      </c>
      <c r="D1574" t="str">
        <v>127</v>
      </c>
      <c r="F1574" t="str">
        <v>1</v>
      </c>
      <c r="G1574" t="str">
        <v>127</v>
      </c>
    </row>
    <row r="1575" spans="2:7" x14ac:dyDescent="0.25">
      <c r="B1575" t="str">
        <v>PARK-0000</v>
      </c>
      <c r="C1575" t="str">
        <v>1</v>
      </c>
      <c r="D1575" t="str">
        <v>155</v>
      </c>
      <c r="F1575" t="str">
        <v>1</v>
      </c>
      <c r="G1575" t="str">
        <v>155</v>
      </c>
    </row>
    <row r="1576" spans="2:7" x14ac:dyDescent="0.25">
      <c r="B1576" t="str">
        <v>PARK-0000</v>
      </c>
      <c r="C1576" t="str">
        <v>2</v>
      </c>
      <c r="D1576" t="str">
        <v>155</v>
      </c>
      <c r="F1576" t="str">
        <v>2</v>
      </c>
      <c r="G1576" t="str">
        <v>155</v>
      </c>
    </row>
    <row r="1577" spans="2:7" x14ac:dyDescent="0.25">
      <c r="B1577" t="str">
        <v>PARK-0000</v>
      </c>
      <c r="C1577" t="str">
        <v>5</v>
      </c>
      <c r="D1577" t="str">
        <v>155</v>
      </c>
      <c r="F1577" t="str">
        <v>5</v>
      </c>
      <c r="G1577" t="str">
        <v>155</v>
      </c>
    </row>
    <row r="1578" spans="2:7" x14ac:dyDescent="0.25">
      <c r="B1578" t="str">
        <v>PARK-0000</v>
      </c>
      <c r="C1578" t="str">
        <v>6</v>
      </c>
      <c r="D1578" t="str">
        <v>155</v>
      </c>
      <c r="F1578" t="str">
        <v>6</v>
      </c>
      <c r="G1578" t="str">
        <v>155</v>
      </c>
    </row>
    <row r="1579" spans="2:7" x14ac:dyDescent="0.25">
      <c r="B1579" t="str">
        <v>PARK-0000</v>
      </c>
      <c r="C1579" t="str">
        <v>2</v>
      </c>
      <c r="D1579" t="str">
        <v>127</v>
      </c>
      <c r="F1579" t="str">
        <v>2</v>
      </c>
      <c r="G1579" t="str">
        <v>127</v>
      </c>
    </row>
    <row r="1580" spans="2:7" x14ac:dyDescent="0.25">
      <c r="B1580" t="str">
        <v>PARK-0000</v>
      </c>
      <c r="C1580" t="str">
        <v>4</v>
      </c>
      <c r="D1580" t="str">
        <v>123</v>
      </c>
      <c r="F1580" t="str">
        <v>4</v>
      </c>
      <c r="G1580" t="str">
        <v>123</v>
      </c>
    </row>
    <row r="1581" spans="2:7" x14ac:dyDescent="0.25">
      <c r="B1581" t="str">
        <v>PARK-0000</v>
      </c>
      <c r="C1581" t="str">
        <v>5</v>
      </c>
      <c r="D1581" t="str">
        <v>123</v>
      </c>
      <c r="F1581" t="str">
        <v>5</v>
      </c>
      <c r="G1581" t="str">
        <v>123</v>
      </c>
    </row>
    <row r="1582" spans="2:7" x14ac:dyDescent="0.25">
      <c r="B1582" t="str">
        <v>PARK-0000</v>
      </c>
      <c r="C1582" t="str">
        <v>1</v>
      </c>
      <c r="D1582" t="str">
        <v>123</v>
      </c>
      <c r="F1582" t="str">
        <v>1</v>
      </c>
      <c r="G1582" t="str">
        <v>123</v>
      </c>
    </row>
    <row r="1583" spans="2:7" x14ac:dyDescent="0.25">
      <c r="B1583" t="str">
        <v>PARK-0000</v>
      </c>
      <c r="C1583" t="str">
        <v>3</v>
      </c>
      <c r="D1583" t="str">
        <v>131</v>
      </c>
      <c r="F1583" t="str">
        <v>3</v>
      </c>
      <c r="G1583" t="str">
        <v>131</v>
      </c>
    </row>
    <row r="1584" spans="2:7" x14ac:dyDescent="0.25">
      <c r="B1584" t="str">
        <v>PARK-0000</v>
      </c>
      <c r="C1584" t="str">
        <v>1</v>
      </c>
      <c r="D1584" t="str">
        <v>102</v>
      </c>
      <c r="F1584" t="str">
        <v>1</v>
      </c>
      <c r="G1584" t="str">
        <v>102</v>
      </c>
    </row>
    <row r="1585" spans="2:7" x14ac:dyDescent="0.25">
      <c r="B1585" t="str">
        <v>PARK-0000</v>
      </c>
      <c r="C1585" t="str">
        <v>1</v>
      </c>
      <c r="D1585" t="str">
        <v>103</v>
      </c>
      <c r="F1585" t="str">
        <v>1</v>
      </c>
      <c r="G1585" t="str">
        <v>103</v>
      </c>
    </row>
    <row r="1586" spans="2:7" x14ac:dyDescent="0.25">
      <c r="B1586" t="str">
        <v>PARK-0000</v>
      </c>
      <c r="C1586" t="str">
        <v>1</v>
      </c>
      <c r="D1586" t="str">
        <v>104</v>
      </c>
      <c r="F1586" t="str">
        <v>1</v>
      </c>
      <c r="G1586" t="str">
        <v>104</v>
      </c>
    </row>
    <row r="1587" spans="2:7" x14ac:dyDescent="0.25">
      <c r="B1587" t="str">
        <v>PARK-0000</v>
      </c>
      <c r="C1587" t="str">
        <v>1</v>
      </c>
      <c r="D1587" t="str">
        <v>106</v>
      </c>
      <c r="F1587" t="str">
        <v>1</v>
      </c>
      <c r="G1587" t="str">
        <v>106</v>
      </c>
    </row>
    <row r="1588" spans="2:7" x14ac:dyDescent="0.25">
      <c r="B1588" t="str">
        <v>PARK-0000</v>
      </c>
      <c r="C1588" t="str">
        <v>1</v>
      </c>
      <c r="D1588" t="str">
        <v>107</v>
      </c>
      <c r="F1588" t="str">
        <v>1</v>
      </c>
      <c r="G1588" t="str">
        <v>107</v>
      </c>
    </row>
    <row r="1589" spans="2:7" x14ac:dyDescent="0.25">
      <c r="B1589" t="str">
        <v>PARK-0000</v>
      </c>
      <c r="C1589" t="str">
        <v>1</v>
      </c>
      <c r="D1589" t="str">
        <v>109</v>
      </c>
      <c r="F1589" t="str">
        <v>1</v>
      </c>
      <c r="G1589" t="str">
        <v>109</v>
      </c>
    </row>
    <row r="1590" spans="2:7" x14ac:dyDescent="0.25">
      <c r="B1590" t="str">
        <v>PARK-0000</v>
      </c>
      <c r="C1590" t="str">
        <v>1</v>
      </c>
      <c r="D1590" t="str">
        <v>110</v>
      </c>
      <c r="F1590" t="str">
        <v>1</v>
      </c>
      <c r="G1590" t="str">
        <v>110</v>
      </c>
    </row>
    <row r="1591" spans="2:7" x14ac:dyDescent="0.25">
      <c r="B1591" t="str">
        <v>PARK-0000</v>
      </c>
      <c r="C1591" t="str">
        <v>1</v>
      </c>
      <c r="D1591" t="str">
        <v>111</v>
      </c>
      <c r="F1591" t="str">
        <v>1</v>
      </c>
      <c r="G1591" t="str">
        <v>111</v>
      </c>
    </row>
    <row r="1592" spans="2:7" x14ac:dyDescent="0.25">
      <c r="B1592" t="str">
        <v>PARK-0000</v>
      </c>
      <c r="C1592" t="str">
        <v>1</v>
      </c>
      <c r="D1592" t="str">
        <v>113</v>
      </c>
      <c r="F1592" t="str">
        <v>1</v>
      </c>
      <c r="G1592" t="str">
        <v>113</v>
      </c>
    </row>
    <row r="1593" spans="2:7" x14ac:dyDescent="0.25">
      <c r="B1593" t="str">
        <v>PARK-0000</v>
      </c>
      <c r="C1593" t="str">
        <v>1</v>
      </c>
      <c r="D1593" t="str">
        <v>114</v>
      </c>
      <c r="F1593" t="str">
        <v>1</v>
      </c>
      <c r="G1593" t="str">
        <v>114</v>
      </c>
    </row>
    <row r="1594" spans="2:7" x14ac:dyDescent="0.25">
      <c r="B1594" t="str">
        <v>PARK-0000</v>
      </c>
      <c r="C1594" t="str">
        <v>1</v>
      </c>
      <c r="D1594" t="str">
        <v>115</v>
      </c>
      <c r="F1594" t="str">
        <v>1</v>
      </c>
      <c r="G1594" t="str">
        <v>115</v>
      </c>
    </row>
    <row r="1595" spans="2:7" x14ac:dyDescent="0.25">
      <c r="B1595" t="str">
        <v>PARK-0000</v>
      </c>
      <c r="C1595" t="str">
        <v>1</v>
      </c>
      <c r="D1595" t="str">
        <v>119</v>
      </c>
      <c r="F1595" t="str">
        <v>1</v>
      </c>
      <c r="G1595" t="str">
        <v>119</v>
      </c>
    </row>
    <row r="1596" spans="2:7" x14ac:dyDescent="0.25">
      <c r="B1596" t="str">
        <v>PARK-0000</v>
      </c>
      <c r="C1596" t="str">
        <v>1</v>
      </c>
      <c r="D1596" t="str">
        <v>120</v>
      </c>
      <c r="F1596" t="str">
        <v>1</v>
      </c>
      <c r="G1596" t="str">
        <v>120</v>
      </c>
    </row>
    <row r="1597" spans="2:7" x14ac:dyDescent="0.25">
      <c r="B1597" t="str">
        <v>PARK-0000</v>
      </c>
      <c r="C1597" t="str">
        <v>1</v>
      </c>
      <c r="D1597" t="str">
        <v>121</v>
      </c>
      <c r="F1597" t="str">
        <v>1</v>
      </c>
      <c r="G1597" t="str">
        <v>121</v>
      </c>
    </row>
    <row r="1598" spans="2:7" x14ac:dyDescent="0.25">
      <c r="B1598" t="str">
        <v>PARK-0000</v>
      </c>
      <c r="C1598" t="str">
        <v>1</v>
      </c>
      <c r="D1598" t="str">
        <v>123</v>
      </c>
      <c r="F1598" t="str">
        <v>1</v>
      </c>
      <c r="G1598" t="str">
        <v>123</v>
      </c>
    </row>
    <row r="1599" spans="2:7" x14ac:dyDescent="0.25">
      <c r="B1599" t="str">
        <v>PARK-0000</v>
      </c>
      <c r="C1599" t="str">
        <v>1</v>
      </c>
      <c r="D1599" t="str">
        <v>125</v>
      </c>
      <c r="F1599" t="str">
        <v>1</v>
      </c>
      <c r="G1599" t="str">
        <v>125</v>
      </c>
    </row>
    <row r="1600" spans="2:7" x14ac:dyDescent="0.25">
      <c r="B1600" t="str">
        <v>PARK-0000</v>
      </c>
      <c r="C1600" t="str">
        <v>1</v>
      </c>
      <c r="D1600" t="str">
        <v>126</v>
      </c>
      <c r="F1600" t="str">
        <v>1</v>
      </c>
      <c r="G1600" t="str">
        <v>126</v>
      </c>
    </row>
    <row r="1601" spans="2:7" x14ac:dyDescent="0.25">
      <c r="B1601" t="str">
        <v>PARK-0000</v>
      </c>
      <c r="C1601" t="str">
        <v>1</v>
      </c>
      <c r="D1601" t="str">
        <v>127</v>
      </c>
      <c r="F1601" t="str">
        <v>1</v>
      </c>
      <c r="G1601" t="str">
        <v>127</v>
      </c>
    </row>
    <row r="1602" spans="2:7" x14ac:dyDescent="0.25">
      <c r="B1602" t="str">
        <v>PARK-0000</v>
      </c>
      <c r="C1602" t="str">
        <v>1</v>
      </c>
      <c r="D1602" t="str">
        <v>129</v>
      </c>
      <c r="F1602" t="str">
        <v>1</v>
      </c>
      <c r="G1602" t="str">
        <v>129</v>
      </c>
    </row>
    <row r="1603" spans="2:7" x14ac:dyDescent="0.25">
      <c r="B1603" t="str">
        <v>PARK-0000</v>
      </c>
      <c r="C1603" t="str">
        <v>1</v>
      </c>
      <c r="D1603" t="str">
        <v>130</v>
      </c>
      <c r="F1603" t="str">
        <v>1</v>
      </c>
      <c r="G1603" t="str">
        <v>130</v>
      </c>
    </row>
    <row r="1604" spans="2:7" x14ac:dyDescent="0.25">
      <c r="B1604" t="str">
        <v>PARK-0000</v>
      </c>
      <c r="C1604" t="str">
        <v>1</v>
      </c>
      <c r="D1604" t="str">
        <v>131</v>
      </c>
      <c r="F1604" t="str">
        <v>1</v>
      </c>
      <c r="G1604" t="str">
        <v>131</v>
      </c>
    </row>
    <row r="1605" spans="2:7" x14ac:dyDescent="0.25">
      <c r="B1605" t="str">
        <v>PARK-0000</v>
      </c>
      <c r="C1605" t="str">
        <v>1</v>
      </c>
      <c r="D1605" t="str">
        <v>133</v>
      </c>
      <c r="F1605" t="str">
        <v>1</v>
      </c>
      <c r="G1605" t="str">
        <v>133</v>
      </c>
    </row>
    <row r="1606" spans="2:7" x14ac:dyDescent="0.25">
      <c r="B1606" t="str">
        <v>PARK-0000</v>
      </c>
      <c r="C1606" t="str">
        <v>1</v>
      </c>
      <c r="D1606" t="str">
        <v>134</v>
      </c>
      <c r="F1606" t="str">
        <v>1</v>
      </c>
      <c r="G1606" t="str">
        <v>134</v>
      </c>
    </row>
    <row r="1607" spans="2:7" x14ac:dyDescent="0.25">
      <c r="B1607" t="str">
        <v>PARK-0000</v>
      </c>
      <c r="C1607" t="str">
        <v>1</v>
      </c>
      <c r="D1607" t="str">
        <v>135</v>
      </c>
      <c r="F1607" t="str">
        <v>1</v>
      </c>
      <c r="G1607" t="str">
        <v>135</v>
      </c>
    </row>
    <row r="1608" spans="2:7" x14ac:dyDescent="0.25">
      <c r="B1608" t="str">
        <v>PARK-0000</v>
      </c>
      <c r="C1608" t="str">
        <v>1</v>
      </c>
      <c r="D1608" t="str">
        <v>136</v>
      </c>
      <c r="F1608" t="str">
        <v>1</v>
      </c>
      <c r="G1608" t="str">
        <v>136</v>
      </c>
    </row>
    <row r="1609" spans="2:7" x14ac:dyDescent="0.25">
      <c r="B1609" t="str">
        <v>PARK-0000</v>
      </c>
      <c r="C1609" t="str">
        <v>1</v>
      </c>
      <c r="D1609" t="str">
        <v>137</v>
      </c>
      <c r="F1609" t="str">
        <v>1</v>
      </c>
      <c r="G1609" t="str">
        <v>137</v>
      </c>
    </row>
    <row r="1610" spans="2:7" x14ac:dyDescent="0.25">
      <c r="B1610" t="str">
        <v>PARK-0000</v>
      </c>
      <c r="C1610" t="str">
        <v>1</v>
      </c>
      <c r="D1610" t="str">
        <v>138</v>
      </c>
      <c r="F1610" t="str">
        <v>1</v>
      </c>
      <c r="G1610" t="str">
        <v>138</v>
      </c>
    </row>
    <row r="1611" spans="2:7" x14ac:dyDescent="0.25">
      <c r="B1611" t="str">
        <v>PARK-0000</v>
      </c>
      <c r="C1611" t="str">
        <v>1</v>
      </c>
      <c r="D1611" t="str">
        <v>139</v>
      </c>
      <c r="F1611" t="str">
        <v>1</v>
      </c>
      <c r="G1611" t="str">
        <v>139</v>
      </c>
    </row>
    <row r="1612" spans="2:7" x14ac:dyDescent="0.25">
      <c r="B1612" t="str">
        <v>PARK-0000</v>
      </c>
      <c r="C1612" t="str">
        <v>1</v>
      </c>
      <c r="D1612" t="str">
        <v>141</v>
      </c>
      <c r="F1612" t="str">
        <v>1</v>
      </c>
      <c r="G1612" t="str">
        <v>141</v>
      </c>
    </row>
    <row r="1613" spans="2:7" x14ac:dyDescent="0.25">
      <c r="B1613" t="str">
        <v>PARK-0000</v>
      </c>
      <c r="C1613" t="str">
        <v>1</v>
      </c>
      <c r="D1613" t="str">
        <v>142</v>
      </c>
      <c r="F1613" t="str">
        <v>1</v>
      </c>
      <c r="G1613" t="str">
        <v>142</v>
      </c>
    </row>
    <row r="1614" spans="2:7" x14ac:dyDescent="0.25">
      <c r="B1614" t="str">
        <v>PARK-0000</v>
      </c>
      <c r="C1614" t="str">
        <v>1</v>
      </c>
      <c r="D1614" t="str">
        <v>143</v>
      </c>
      <c r="F1614" t="str">
        <v>1</v>
      </c>
      <c r="G1614" t="str">
        <v>143</v>
      </c>
    </row>
    <row r="1615" spans="2:7" x14ac:dyDescent="0.25">
      <c r="B1615" t="str">
        <v>PARK-0000</v>
      </c>
      <c r="C1615" t="str">
        <v>1</v>
      </c>
      <c r="D1615" t="str">
        <v>144</v>
      </c>
      <c r="F1615" t="str">
        <v>1</v>
      </c>
      <c r="G1615" t="str">
        <v>144</v>
      </c>
    </row>
    <row r="1616" spans="2:7" x14ac:dyDescent="0.25">
      <c r="B1616" t="str">
        <v>PARK-0000</v>
      </c>
      <c r="C1616" t="str">
        <v>1</v>
      </c>
      <c r="D1616" t="str">
        <v>145</v>
      </c>
      <c r="F1616" t="str">
        <v>1</v>
      </c>
      <c r="G1616" t="str">
        <v>145</v>
      </c>
    </row>
    <row r="1617" spans="2:7" x14ac:dyDescent="0.25">
      <c r="B1617" t="str">
        <v>PARK-0000</v>
      </c>
      <c r="C1617" t="str">
        <v>1</v>
      </c>
      <c r="D1617" t="str">
        <v>146</v>
      </c>
      <c r="F1617" t="str">
        <v>1</v>
      </c>
      <c r="G1617" t="str">
        <v>146</v>
      </c>
    </row>
    <row r="1618" spans="2:7" x14ac:dyDescent="0.25">
      <c r="B1618" t="str">
        <v>PARK-0000</v>
      </c>
      <c r="C1618" t="str">
        <v>1</v>
      </c>
      <c r="D1618" t="str">
        <v>148</v>
      </c>
      <c r="F1618" t="str">
        <v>1</v>
      </c>
      <c r="G1618" t="str">
        <v>148</v>
      </c>
    </row>
    <row r="1619" spans="2:7" x14ac:dyDescent="0.25">
      <c r="B1619" t="str">
        <v>PARK-0000</v>
      </c>
      <c r="C1619" t="str">
        <v>1</v>
      </c>
      <c r="D1619" t="str">
        <v>149</v>
      </c>
      <c r="F1619" t="str">
        <v>1</v>
      </c>
      <c r="G1619" t="str">
        <v>149</v>
      </c>
    </row>
    <row r="1620" spans="2:7" x14ac:dyDescent="0.25">
      <c r="B1620" t="str">
        <v>PARK-0000</v>
      </c>
      <c r="C1620" t="str">
        <v>1</v>
      </c>
      <c r="D1620" t="str">
        <v>150</v>
      </c>
      <c r="F1620" t="str">
        <v>1</v>
      </c>
      <c r="G1620" t="str">
        <v>150</v>
      </c>
    </row>
    <row r="1621" spans="2:7" x14ac:dyDescent="0.25">
      <c r="B1621" t="str">
        <v>PARK-0000</v>
      </c>
      <c r="C1621" t="str">
        <v>1</v>
      </c>
      <c r="D1621" t="str">
        <v>151</v>
      </c>
      <c r="F1621" t="str">
        <v>1</v>
      </c>
      <c r="G1621" t="str">
        <v>151</v>
      </c>
    </row>
    <row r="1622" spans="2:7" x14ac:dyDescent="0.25">
      <c r="B1622" t="str">
        <v>PARK-0000</v>
      </c>
      <c r="C1622" t="str">
        <v>1</v>
      </c>
      <c r="D1622" t="str">
        <v>152</v>
      </c>
      <c r="F1622" t="str">
        <v>1</v>
      </c>
      <c r="G1622" t="str">
        <v>152</v>
      </c>
    </row>
    <row r="1623" spans="2:7" x14ac:dyDescent="0.25">
      <c r="B1623" t="str">
        <v>PARK-0000</v>
      </c>
      <c r="C1623" t="str">
        <v>1</v>
      </c>
      <c r="D1623" t="str">
        <v>153</v>
      </c>
      <c r="F1623" t="str">
        <v>1</v>
      </c>
      <c r="G1623" t="str">
        <v>153</v>
      </c>
    </row>
    <row r="1624" spans="2:7" x14ac:dyDescent="0.25">
      <c r="B1624" t="str">
        <v>PARK-0000</v>
      </c>
      <c r="C1624" t="str">
        <v>1</v>
      </c>
      <c r="D1624" t="str">
        <v>155</v>
      </c>
      <c r="F1624" t="str">
        <v>1</v>
      </c>
      <c r="G1624" t="str">
        <v>155</v>
      </c>
    </row>
    <row r="1625" spans="2:7" x14ac:dyDescent="0.25">
      <c r="B1625" t="str">
        <v>PARK-0000</v>
      </c>
      <c r="C1625" t="str">
        <v>1</v>
      </c>
      <c r="D1625" t="str">
        <v>156</v>
      </c>
      <c r="F1625" t="str">
        <v>1</v>
      </c>
      <c r="G1625" t="str">
        <v>156</v>
      </c>
    </row>
    <row r="1626" spans="2:7" x14ac:dyDescent="0.25">
      <c r="B1626" t="str">
        <v>PARK-0000</v>
      </c>
      <c r="C1626" t="str">
        <v>1</v>
      </c>
      <c r="D1626" t="str">
        <v>157</v>
      </c>
      <c r="F1626" t="str">
        <v>1</v>
      </c>
      <c r="G1626" t="str">
        <v>157</v>
      </c>
    </row>
    <row r="1627" spans="2:7" x14ac:dyDescent="0.25">
      <c r="B1627" t="str">
        <v>PARK-0000</v>
      </c>
      <c r="C1627" t="str">
        <v>1</v>
      </c>
      <c r="D1627" t="str">
        <v>158</v>
      </c>
      <c r="F1627" t="str">
        <v>1</v>
      </c>
      <c r="G1627" t="str">
        <v>158</v>
      </c>
    </row>
    <row r="1628" spans="2:7" x14ac:dyDescent="0.25">
      <c r="B1628" t="str">
        <v>PARK-0000</v>
      </c>
      <c r="C1628" t="str">
        <v>1</v>
      </c>
      <c r="D1628" t="str">
        <v>159</v>
      </c>
      <c r="F1628" t="str">
        <v>1</v>
      </c>
      <c r="G1628" t="str">
        <v>159</v>
      </c>
    </row>
    <row r="1629" spans="2:7" x14ac:dyDescent="0.25">
      <c r="B1629" t="str">
        <v>PARK-0000</v>
      </c>
      <c r="C1629" t="str">
        <v>1</v>
      </c>
      <c r="D1629" t="str">
        <v>161</v>
      </c>
      <c r="F1629" t="str">
        <v>1</v>
      </c>
      <c r="G1629" t="str">
        <v>161</v>
      </c>
    </row>
    <row r="1630" spans="2:7" x14ac:dyDescent="0.25">
      <c r="B1630" t="str">
        <v>PARK-0000</v>
      </c>
      <c r="C1630" t="str">
        <v>1</v>
      </c>
      <c r="D1630" t="str">
        <v>162</v>
      </c>
      <c r="F1630" t="str">
        <v>1</v>
      </c>
      <c r="G1630" t="str">
        <v>162</v>
      </c>
    </row>
    <row r="1631" spans="2:7" x14ac:dyDescent="0.25">
      <c r="B1631" t="str">
        <v>PARK-0000</v>
      </c>
      <c r="C1631" t="str">
        <v>1</v>
      </c>
      <c r="D1631" t="str">
        <v>163</v>
      </c>
      <c r="F1631" t="str">
        <v>1</v>
      </c>
      <c r="G1631" t="str">
        <v>163</v>
      </c>
    </row>
    <row r="1632" spans="2:7" x14ac:dyDescent="0.25">
      <c r="B1632" t="str">
        <v>PARK-0000</v>
      </c>
      <c r="C1632" t="str">
        <v>1</v>
      </c>
      <c r="D1632" t="str">
        <v>168</v>
      </c>
      <c r="F1632" t="str">
        <v>1</v>
      </c>
      <c r="G1632" t="str">
        <v>168</v>
      </c>
    </row>
    <row r="1633" spans="2:7" x14ac:dyDescent="0.25">
      <c r="B1633" t="str">
        <v>PARK-0000</v>
      </c>
      <c r="C1633" t="str">
        <v>1</v>
      </c>
      <c r="D1633" t="str">
        <v>169</v>
      </c>
      <c r="F1633" t="str">
        <v>1</v>
      </c>
      <c r="G1633" t="str">
        <v>169</v>
      </c>
    </row>
    <row r="1634" spans="2:7" x14ac:dyDescent="0.25">
      <c r="B1634" t="str">
        <v>PARK-0000</v>
      </c>
      <c r="C1634" t="str">
        <v>1</v>
      </c>
      <c r="D1634" t="str">
        <v>170</v>
      </c>
      <c r="F1634" t="str">
        <v>1</v>
      </c>
      <c r="G1634" t="str">
        <v>170</v>
      </c>
    </row>
    <row r="1635" spans="2:7" x14ac:dyDescent="0.25">
      <c r="B1635" t="str">
        <v>PARK-0000</v>
      </c>
      <c r="C1635" t="str">
        <v>1</v>
      </c>
      <c r="D1635" t="str">
        <v>172</v>
      </c>
      <c r="F1635" t="str">
        <v>1</v>
      </c>
      <c r="G1635" t="str">
        <v>172</v>
      </c>
    </row>
    <row r="1636" spans="2:7" x14ac:dyDescent="0.25">
      <c r="B1636" t="str">
        <v>PARK-0000</v>
      </c>
      <c r="C1636" t="str">
        <v>1</v>
      </c>
      <c r="D1636" t="str">
        <v>173</v>
      </c>
      <c r="F1636" t="str">
        <v>1</v>
      </c>
      <c r="G1636" t="str">
        <v>173</v>
      </c>
    </row>
    <row r="1637" spans="2:7" x14ac:dyDescent="0.25">
      <c r="B1637" t="str">
        <v>PARK-0000</v>
      </c>
      <c r="C1637" t="str">
        <v>1</v>
      </c>
      <c r="D1637" t="str">
        <v>174</v>
      </c>
      <c r="F1637" t="str">
        <v>1</v>
      </c>
      <c r="G1637" t="str">
        <v>174</v>
      </c>
    </row>
    <row r="1638" spans="2:7" x14ac:dyDescent="0.25">
      <c r="B1638" t="str">
        <v>PARK-0000</v>
      </c>
      <c r="C1638" t="str">
        <v>1</v>
      </c>
      <c r="D1638" t="str">
        <v>175</v>
      </c>
      <c r="F1638" t="str">
        <v>1</v>
      </c>
      <c r="G1638" t="str">
        <v>175</v>
      </c>
    </row>
    <row r="1639" spans="2:7" x14ac:dyDescent="0.25">
      <c r="B1639" t="str">
        <v>PARK-0000</v>
      </c>
      <c r="C1639" t="str">
        <v>1</v>
      </c>
      <c r="D1639" t="str">
        <v>176</v>
      </c>
      <c r="F1639" t="str">
        <v>1</v>
      </c>
      <c r="G1639" t="str">
        <v>176</v>
      </c>
    </row>
    <row r="1640" spans="2:7" x14ac:dyDescent="0.25">
      <c r="B1640" t="str">
        <v>PARK-0000</v>
      </c>
      <c r="C1640" t="str">
        <v>1</v>
      </c>
      <c r="D1640" t="str">
        <v>178</v>
      </c>
      <c r="F1640" t="str">
        <v>1</v>
      </c>
      <c r="G1640" t="str">
        <v>178</v>
      </c>
    </row>
    <row r="1641" spans="2:7" x14ac:dyDescent="0.25">
      <c r="B1641" t="str">
        <v>PARK-0000</v>
      </c>
      <c r="C1641" t="str">
        <v>1</v>
      </c>
      <c r="D1641" t="str">
        <v>180</v>
      </c>
      <c r="F1641" t="str">
        <v>1</v>
      </c>
      <c r="G1641" t="str">
        <v>180</v>
      </c>
    </row>
    <row r="1642" spans="2:7" x14ac:dyDescent="0.25">
      <c r="B1642" t="str">
        <v>PARK-0000</v>
      </c>
      <c r="C1642" t="str">
        <v>1</v>
      </c>
      <c r="D1642" t="str">
        <v>182</v>
      </c>
      <c r="F1642" t="str">
        <v>1</v>
      </c>
      <c r="G1642" t="str">
        <v>182</v>
      </c>
    </row>
    <row r="1643" spans="2:7" x14ac:dyDescent="0.25">
      <c r="B1643" t="str">
        <v>PARK-0000</v>
      </c>
      <c r="C1643" t="str">
        <v>1</v>
      </c>
      <c r="D1643" t="str">
        <v>183</v>
      </c>
      <c r="F1643" t="str">
        <v>1</v>
      </c>
      <c r="G1643" t="str">
        <v>183</v>
      </c>
    </row>
    <row r="1644" spans="2:7" x14ac:dyDescent="0.25">
      <c r="B1644" t="str">
        <v>PARK-0000</v>
      </c>
      <c r="C1644" t="str">
        <v>1</v>
      </c>
      <c r="D1644" t="str">
        <v>184</v>
      </c>
      <c r="F1644" t="str">
        <v>1</v>
      </c>
      <c r="G1644" t="str">
        <v>184</v>
      </c>
    </row>
    <row r="1645" spans="2:7" x14ac:dyDescent="0.25">
      <c r="B1645" t="str">
        <v>PARK-0000</v>
      </c>
      <c r="C1645" t="str">
        <v>1</v>
      </c>
      <c r="D1645" t="str">
        <v>185</v>
      </c>
      <c r="F1645" t="str">
        <v>1</v>
      </c>
      <c r="G1645" t="str">
        <v>185</v>
      </c>
    </row>
    <row r="1646" spans="2:7" x14ac:dyDescent="0.25">
      <c r="B1646" t="str">
        <v>PARK-0000</v>
      </c>
      <c r="C1646" t="str">
        <v>1</v>
      </c>
      <c r="D1646" t="str">
        <v>189</v>
      </c>
      <c r="F1646" t="str">
        <v>1</v>
      </c>
      <c r="G1646" t="str">
        <v>189</v>
      </c>
    </row>
    <row r="1647" spans="2:7" x14ac:dyDescent="0.25">
      <c r="B1647" t="str">
        <v>PARK-0000</v>
      </c>
      <c r="C1647" t="str">
        <v>1</v>
      </c>
      <c r="D1647" t="str">
        <v>191</v>
      </c>
      <c r="F1647" t="str">
        <v>1</v>
      </c>
      <c r="G1647" t="str">
        <v>191</v>
      </c>
    </row>
    <row r="1648" spans="2:7" x14ac:dyDescent="0.25">
      <c r="B1648" t="str">
        <v>PARK-0000</v>
      </c>
      <c r="C1648" t="str">
        <v>1</v>
      </c>
      <c r="D1648" t="str">
        <v>192</v>
      </c>
      <c r="F1648" t="str">
        <v>1</v>
      </c>
      <c r="G1648" t="str">
        <v>192</v>
      </c>
    </row>
    <row r="1649" spans="2:7" x14ac:dyDescent="0.25">
      <c r="B1649" t="str">
        <v>PARK-0000</v>
      </c>
      <c r="C1649" t="str">
        <v>1</v>
      </c>
      <c r="D1649" t="str">
        <v>193</v>
      </c>
      <c r="F1649" t="str">
        <v>1</v>
      </c>
      <c r="G1649" t="str">
        <v>193</v>
      </c>
    </row>
    <row r="1650" spans="2:7" x14ac:dyDescent="0.25">
      <c r="B1650" t="str">
        <v>PARK-0000</v>
      </c>
      <c r="C1650" t="str">
        <v>1</v>
      </c>
      <c r="D1650" t="str">
        <v>194</v>
      </c>
      <c r="F1650" t="str">
        <v>1</v>
      </c>
      <c r="G1650" t="str">
        <v>194</v>
      </c>
    </row>
    <row r="1651" spans="2:7" x14ac:dyDescent="0.25">
      <c r="B1651" t="str">
        <v>PARK-0000</v>
      </c>
      <c r="C1651" t="str">
        <v>1</v>
      </c>
      <c r="D1651" t="str">
        <v>195</v>
      </c>
      <c r="F1651" t="str">
        <v>1</v>
      </c>
      <c r="G1651" t="str">
        <v>195</v>
      </c>
    </row>
    <row r="1652" spans="2:7" x14ac:dyDescent="0.25">
      <c r="B1652" t="str">
        <v>PARK-0000</v>
      </c>
      <c r="C1652" t="str">
        <v>1</v>
      </c>
      <c r="D1652" t="str">
        <v>197</v>
      </c>
      <c r="F1652" t="str">
        <v>1</v>
      </c>
      <c r="G1652" t="str">
        <v>197</v>
      </c>
    </row>
    <row r="1653" spans="2:7" x14ac:dyDescent="0.25">
      <c r="B1653" t="str">
        <v>PARK-0000</v>
      </c>
      <c r="C1653" t="str">
        <v>1</v>
      </c>
      <c r="D1653" t="str">
        <v>202</v>
      </c>
      <c r="F1653" t="str">
        <v>1</v>
      </c>
      <c r="G1653" t="str">
        <v>202</v>
      </c>
    </row>
    <row r="1654" spans="2:7" x14ac:dyDescent="0.25">
      <c r="B1654" t="str">
        <v>PARK-0000</v>
      </c>
      <c r="C1654" t="str">
        <v>1</v>
      </c>
      <c r="D1654" t="str">
        <v>203</v>
      </c>
      <c r="F1654" t="str">
        <v>1</v>
      </c>
      <c r="G1654" t="str">
        <v>203</v>
      </c>
    </row>
    <row r="1655" spans="2:7" x14ac:dyDescent="0.25">
      <c r="B1655" t="str">
        <v>PARK-0000</v>
      </c>
      <c r="C1655" t="str">
        <v>1</v>
      </c>
      <c r="D1655" t="str">
        <v>204</v>
      </c>
      <c r="F1655" t="str">
        <v>1</v>
      </c>
      <c r="G1655" t="str">
        <v>204</v>
      </c>
    </row>
    <row r="1656" spans="2:7" x14ac:dyDescent="0.25">
      <c r="B1656" t="str">
        <v>PARK-0000</v>
      </c>
      <c r="C1656" t="str">
        <v>1</v>
      </c>
      <c r="D1656" t="str">
        <v>205</v>
      </c>
      <c r="F1656" t="str">
        <v>1</v>
      </c>
      <c r="G1656" t="str">
        <v>205</v>
      </c>
    </row>
    <row r="1657" spans="2:7" x14ac:dyDescent="0.25">
      <c r="B1657" t="str">
        <v>PARK-0000</v>
      </c>
      <c r="C1657" t="str">
        <v>1</v>
      </c>
      <c r="D1657" t="str">
        <v>206</v>
      </c>
      <c r="F1657" t="str">
        <v>1</v>
      </c>
      <c r="G1657" t="str">
        <v>206</v>
      </c>
    </row>
    <row r="1658" spans="2:7" x14ac:dyDescent="0.25">
      <c r="B1658" t="str">
        <v>PARK-0000</v>
      </c>
      <c r="C1658" t="str">
        <v>1</v>
      </c>
      <c r="D1658" t="str">
        <v>208</v>
      </c>
      <c r="F1658" t="str">
        <v>1</v>
      </c>
      <c r="G1658" t="str">
        <v>208</v>
      </c>
    </row>
    <row r="1659" spans="2:7" x14ac:dyDescent="0.25">
      <c r="B1659" t="str">
        <v>PARK-0000</v>
      </c>
      <c r="C1659" t="str">
        <v>1</v>
      </c>
      <c r="D1659" t="str">
        <v>209</v>
      </c>
      <c r="F1659" t="str">
        <v>1</v>
      </c>
      <c r="G1659" t="str">
        <v>209</v>
      </c>
    </row>
    <row r="1660" spans="2:7" x14ac:dyDescent="0.25">
      <c r="B1660" t="str">
        <v>PARK-0000</v>
      </c>
      <c r="C1660" t="str">
        <v>1</v>
      </c>
      <c r="D1660" t="str">
        <v>211</v>
      </c>
      <c r="F1660" t="str">
        <v>1</v>
      </c>
      <c r="G1660" t="str">
        <v>211</v>
      </c>
    </row>
    <row r="1661" spans="2:7" x14ac:dyDescent="0.25">
      <c r="B1661" t="str">
        <v>PARK-0000</v>
      </c>
      <c r="C1661" t="str">
        <v>1</v>
      </c>
      <c r="D1661" t="str">
        <v>214</v>
      </c>
      <c r="F1661" t="str">
        <v>1</v>
      </c>
      <c r="G1661" t="str">
        <v>214</v>
      </c>
    </row>
    <row r="1662" spans="2:7" x14ac:dyDescent="0.25">
      <c r="B1662" t="str">
        <v>PARK-0000</v>
      </c>
      <c r="C1662" t="str">
        <v>1</v>
      </c>
      <c r="D1662" t="str">
        <v>216</v>
      </c>
      <c r="F1662" t="str">
        <v>1</v>
      </c>
      <c r="G1662" t="str">
        <v>216</v>
      </c>
    </row>
    <row r="1663" spans="2:7" x14ac:dyDescent="0.25">
      <c r="B1663" t="str">
        <v>PARK-0000</v>
      </c>
      <c r="C1663" t="str">
        <v>1</v>
      </c>
      <c r="D1663" t="str">
        <v>219</v>
      </c>
      <c r="F1663" t="str">
        <v>1</v>
      </c>
      <c r="G1663" t="str">
        <v>219</v>
      </c>
    </row>
    <row r="1664" spans="2:7" x14ac:dyDescent="0.25">
      <c r="B1664" t="str">
        <v>PARK-0000</v>
      </c>
      <c r="C1664" t="str">
        <v>1</v>
      </c>
      <c r="D1664" t="str">
        <v>220</v>
      </c>
      <c r="F1664" t="str">
        <v>1</v>
      </c>
      <c r="G1664" t="str">
        <v>220</v>
      </c>
    </row>
    <row r="1665" spans="2:7" x14ac:dyDescent="0.25">
      <c r="B1665" t="str">
        <v>PARK-0000</v>
      </c>
      <c r="C1665" t="str">
        <v>1</v>
      </c>
      <c r="D1665" t="str">
        <v>221</v>
      </c>
      <c r="F1665" t="str">
        <v>1</v>
      </c>
      <c r="G1665" t="str">
        <v>221</v>
      </c>
    </row>
    <row r="1666" spans="2:7" x14ac:dyDescent="0.25">
      <c r="B1666" t="str">
        <v>PARK-0000</v>
      </c>
      <c r="C1666" t="str">
        <v>1</v>
      </c>
      <c r="D1666" t="str">
        <v>223</v>
      </c>
      <c r="F1666" t="str">
        <v>1</v>
      </c>
      <c r="G1666" t="str">
        <v>223</v>
      </c>
    </row>
    <row r="1667" spans="2:7" x14ac:dyDescent="0.25">
      <c r="B1667" t="str">
        <v>PARK-0000</v>
      </c>
      <c r="C1667" t="str">
        <v>1</v>
      </c>
      <c r="D1667" t="str">
        <v>224</v>
      </c>
      <c r="F1667" t="str">
        <v>1</v>
      </c>
      <c r="G1667" t="str">
        <v>224</v>
      </c>
    </row>
    <row r="1668" spans="2:7" x14ac:dyDescent="0.25">
      <c r="B1668" t="str">
        <v>PARK-0000</v>
      </c>
      <c r="C1668" t="str">
        <v>1</v>
      </c>
      <c r="D1668" t="str">
        <v>226</v>
      </c>
      <c r="F1668" t="str">
        <v>1</v>
      </c>
      <c r="G1668" t="str">
        <v>226</v>
      </c>
    </row>
    <row r="1669" spans="2:7" x14ac:dyDescent="0.25">
      <c r="B1669" t="str">
        <v>PARK-0000</v>
      </c>
      <c r="C1669" t="str">
        <v>1</v>
      </c>
      <c r="D1669" t="str">
        <v>227</v>
      </c>
      <c r="F1669" t="str">
        <v>1</v>
      </c>
      <c r="G1669" t="str">
        <v>227</v>
      </c>
    </row>
    <row r="1670" spans="2:7" x14ac:dyDescent="0.25">
      <c r="B1670" t="str">
        <v>PARK-0000</v>
      </c>
      <c r="C1670" t="str">
        <v>1</v>
      </c>
      <c r="D1670" t="str">
        <v>235</v>
      </c>
      <c r="F1670" t="str">
        <v>1</v>
      </c>
      <c r="G1670" t="str">
        <v>235</v>
      </c>
    </row>
    <row r="1671" spans="2:7" x14ac:dyDescent="0.25">
      <c r="B1671" t="str">
        <v>PARK-0000</v>
      </c>
      <c r="C1671" t="str">
        <v>1</v>
      </c>
      <c r="D1671" t="str">
        <v>240</v>
      </c>
      <c r="F1671" t="str">
        <v>1</v>
      </c>
      <c r="G1671" t="str">
        <v>240</v>
      </c>
    </row>
    <row r="1672" spans="2:7" x14ac:dyDescent="0.25">
      <c r="B1672" t="str">
        <v>PARK-0000</v>
      </c>
      <c r="C1672" t="str">
        <v>1</v>
      </c>
      <c r="D1672" t="str">
        <v>800</v>
      </c>
      <c r="F1672" t="str">
        <v>1</v>
      </c>
      <c r="G1672" t="str">
        <v>800</v>
      </c>
    </row>
    <row r="1673" spans="2:7" x14ac:dyDescent="0.25">
      <c r="B1673" t="str">
        <v>PARK-0000</v>
      </c>
      <c r="C1673" t="str">
        <v>1</v>
      </c>
      <c r="D1673" t="str">
        <v>801</v>
      </c>
      <c r="F1673" t="str">
        <v>1</v>
      </c>
      <c r="G1673" t="str">
        <v>801</v>
      </c>
    </row>
    <row r="1674" spans="2:7" x14ac:dyDescent="0.25">
      <c r="B1674" t="str">
        <v>PARK-0000</v>
      </c>
      <c r="C1674" t="str">
        <v>1</v>
      </c>
      <c r="D1674" t="str">
        <v>803</v>
      </c>
      <c r="F1674" t="str">
        <v>1</v>
      </c>
      <c r="G1674" t="str">
        <v>803</v>
      </c>
    </row>
    <row r="1675" spans="2:7" x14ac:dyDescent="0.25">
      <c r="B1675" t="str">
        <v>PARK-0000</v>
      </c>
      <c r="C1675" t="str">
        <v>1</v>
      </c>
      <c r="D1675" t="str">
        <v>806</v>
      </c>
      <c r="F1675" t="str">
        <v>1</v>
      </c>
      <c r="G1675" t="str">
        <v>806</v>
      </c>
    </row>
    <row r="1676" spans="2:7" x14ac:dyDescent="0.25">
      <c r="B1676" t="str">
        <v>PARK-0000</v>
      </c>
      <c r="C1676" t="str">
        <v>1</v>
      </c>
      <c r="D1676" t="str">
        <v>807</v>
      </c>
      <c r="F1676" t="str">
        <v>1</v>
      </c>
      <c r="G1676" t="str">
        <v>807</v>
      </c>
    </row>
    <row r="1677" spans="2:7" x14ac:dyDescent="0.25">
      <c r="B1677" t="str">
        <v>PARK-0000</v>
      </c>
      <c r="C1677" t="str">
        <v>1</v>
      </c>
      <c r="D1677" t="str">
        <v>813</v>
      </c>
      <c r="F1677" t="str">
        <v>1</v>
      </c>
      <c r="G1677" t="str">
        <v>813</v>
      </c>
    </row>
    <row r="1678" spans="2:7" x14ac:dyDescent="0.25">
      <c r="B1678" t="str">
        <v>PARK-0000</v>
      </c>
      <c r="C1678" t="str">
        <v>1</v>
      </c>
      <c r="D1678" t="str">
        <v>819</v>
      </c>
      <c r="F1678" t="str">
        <v>1</v>
      </c>
      <c r="G1678" t="str">
        <v>819</v>
      </c>
    </row>
    <row r="1679" spans="2:7" x14ac:dyDescent="0.25">
      <c r="B1679" t="str">
        <v>PARK-0000</v>
      </c>
      <c r="C1679" t="str">
        <v>1</v>
      </c>
      <c r="D1679" t="str">
        <v>821</v>
      </c>
      <c r="F1679" t="str">
        <v>1</v>
      </c>
      <c r="G1679" t="str">
        <v>821</v>
      </c>
    </row>
    <row r="1680" spans="2:7" x14ac:dyDescent="0.25">
      <c r="B1680" t="str">
        <v>PARK-0000</v>
      </c>
      <c r="C1680" t="str">
        <v>1</v>
      </c>
      <c r="D1680" t="str">
        <v>822</v>
      </c>
      <c r="F1680" t="str">
        <v>1</v>
      </c>
      <c r="G1680" t="str">
        <v>822</v>
      </c>
    </row>
    <row r="1681" spans="2:7" x14ac:dyDescent="0.25">
      <c r="B1681" t="str">
        <v>PARK-0000</v>
      </c>
      <c r="C1681" t="str">
        <v>1</v>
      </c>
      <c r="D1681" t="str">
        <v>823</v>
      </c>
      <c r="F1681" t="str">
        <v>1</v>
      </c>
      <c r="G1681" t="str">
        <v>823</v>
      </c>
    </row>
    <row r="1682" spans="2:7" x14ac:dyDescent="0.25">
      <c r="B1682" t="str">
        <v>PARK-0000</v>
      </c>
      <c r="C1682" t="str">
        <v>1</v>
      </c>
      <c r="D1682" t="str">
        <v>831</v>
      </c>
      <c r="F1682" t="str">
        <v>1</v>
      </c>
      <c r="G1682" t="str">
        <v>831</v>
      </c>
    </row>
    <row r="1683" spans="2:7" x14ac:dyDescent="0.25">
      <c r="B1683" t="str">
        <v>PARK-0000</v>
      </c>
      <c r="C1683" t="str">
        <v>1</v>
      </c>
      <c r="D1683" t="str">
        <v>842</v>
      </c>
      <c r="F1683" t="str">
        <v>1</v>
      </c>
      <c r="G1683" t="str">
        <v>842</v>
      </c>
    </row>
    <row r="1684" spans="2:7" x14ac:dyDescent="0.25">
      <c r="B1684" t="str">
        <v>PARK-0000</v>
      </c>
      <c r="C1684" t="str">
        <v>1</v>
      </c>
      <c r="D1684" t="str">
        <v>845</v>
      </c>
      <c r="F1684" t="str">
        <v>1</v>
      </c>
      <c r="G1684" t="str">
        <v>845</v>
      </c>
    </row>
    <row r="1685" spans="2:7" x14ac:dyDescent="0.25">
      <c r="B1685" t="str">
        <v>PARK-0000</v>
      </c>
      <c r="C1685" t="str">
        <v>1</v>
      </c>
      <c r="D1685" t="str">
        <v>846</v>
      </c>
      <c r="F1685" t="str">
        <v>1</v>
      </c>
      <c r="G1685" t="str">
        <v>846</v>
      </c>
    </row>
    <row r="1686" spans="2:7" x14ac:dyDescent="0.25">
      <c r="B1686" t="str">
        <v>PARK-0000</v>
      </c>
      <c r="C1686" t="str">
        <v>5</v>
      </c>
      <c r="D1686" t="str">
        <v>104</v>
      </c>
      <c r="F1686" t="str">
        <v>5</v>
      </c>
      <c r="G1686" t="str">
        <v>104</v>
      </c>
    </row>
    <row r="1687" spans="2:7" x14ac:dyDescent="0.25">
      <c r="B1687" t="str">
        <v>PARK-0000</v>
      </c>
      <c r="C1687" t="str">
        <v>5</v>
      </c>
      <c r="D1687" t="str">
        <v>115</v>
      </c>
      <c r="F1687" t="str">
        <v>5</v>
      </c>
      <c r="G1687" t="str">
        <v>115</v>
      </c>
    </row>
    <row r="1688" spans="2:7" x14ac:dyDescent="0.25">
      <c r="B1688" t="str">
        <v>PARK-0000</v>
      </c>
      <c r="C1688" t="str">
        <v>5</v>
      </c>
      <c r="D1688" t="str">
        <v>123</v>
      </c>
      <c r="F1688" t="str">
        <v>5</v>
      </c>
      <c r="G1688" t="str">
        <v>123</v>
      </c>
    </row>
    <row r="1689" spans="2:7" x14ac:dyDescent="0.25">
      <c r="B1689" t="str">
        <v>PARK-0000</v>
      </c>
      <c r="C1689" t="str">
        <v>5</v>
      </c>
      <c r="D1689" t="str">
        <v>130</v>
      </c>
      <c r="F1689" t="str">
        <v>5</v>
      </c>
      <c r="G1689" t="str">
        <v>130</v>
      </c>
    </row>
    <row r="1690" spans="2:7" x14ac:dyDescent="0.25">
      <c r="B1690" t="str">
        <v>PARK-0000</v>
      </c>
      <c r="C1690" t="str">
        <v>5</v>
      </c>
      <c r="D1690" t="str">
        <v>131</v>
      </c>
      <c r="F1690" t="str">
        <v>5</v>
      </c>
      <c r="G1690" t="str">
        <v>131</v>
      </c>
    </row>
    <row r="1691" spans="2:7" x14ac:dyDescent="0.25">
      <c r="B1691" t="str">
        <v>PARK-0000</v>
      </c>
      <c r="C1691" t="str">
        <v>5</v>
      </c>
      <c r="D1691" t="str">
        <v>133</v>
      </c>
      <c r="F1691" t="str">
        <v>5</v>
      </c>
      <c r="G1691" t="str">
        <v>133</v>
      </c>
    </row>
    <row r="1692" spans="2:7" x14ac:dyDescent="0.25">
      <c r="B1692" t="str">
        <v>PARK-0000</v>
      </c>
      <c r="C1692" t="str">
        <v>5</v>
      </c>
      <c r="D1692" t="str">
        <v>134</v>
      </c>
      <c r="F1692" t="str">
        <v>5</v>
      </c>
      <c r="G1692" t="str">
        <v>134</v>
      </c>
    </row>
    <row r="1693" spans="2:7" x14ac:dyDescent="0.25">
      <c r="B1693" t="str">
        <v>PARK-0000</v>
      </c>
      <c r="C1693" t="str">
        <v>5</v>
      </c>
      <c r="D1693" t="str">
        <v>137</v>
      </c>
      <c r="F1693" t="str">
        <v>5</v>
      </c>
      <c r="G1693" t="str">
        <v>137</v>
      </c>
    </row>
    <row r="1694" spans="2:7" x14ac:dyDescent="0.25">
      <c r="B1694" t="str">
        <v>PARK-0000</v>
      </c>
      <c r="C1694" t="str">
        <v>5</v>
      </c>
      <c r="D1694" t="str">
        <v>149</v>
      </c>
      <c r="F1694" t="str">
        <v>5</v>
      </c>
      <c r="G1694" t="str">
        <v>149</v>
      </c>
    </row>
    <row r="1695" spans="2:7" x14ac:dyDescent="0.25">
      <c r="B1695" t="str">
        <v>PARK-0000</v>
      </c>
      <c r="C1695" t="str">
        <v>5</v>
      </c>
      <c r="D1695" t="str">
        <v>153</v>
      </c>
      <c r="F1695" t="str">
        <v>5</v>
      </c>
      <c r="G1695" t="str">
        <v>153</v>
      </c>
    </row>
    <row r="1696" spans="2:7" x14ac:dyDescent="0.25">
      <c r="B1696" t="str">
        <v>PARK-0000</v>
      </c>
      <c r="C1696" t="str">
        <v>5</v>
      </c>
      <c r="D1696" t="str">
        <v>155</v>
      </c>
      <c r="F1696" t="str">
        <v>5</v>
      </c>
      <c r="G1696" t="str">
        <v>155</v>
      </c>
    </row>
    <row r="1697" spans="2:7" x14ac:dyDescent="0.25">
      <c r="B1697" t="str">
        <v>PARK-0000</v>
      </c>
      <c r="C1697" t="str">
        <v>5</v>
      </c>
      <c r="D1697" t="str">
        <v>174</v>
      </c>
      <c r="F1697" t="str">
        <v>5</v>
      </c>
      <c r="G1697" t="str">
        <v>174</v>
      </c>
    </row>
    <row r="1698" spans="2:7" x14ac:dyDescent="0.25">
      <c r="B1698" t="str">
        <v>PARK-0000</v>
      </c>
      <c r="C1698" t="str">
        <v>5</v>
      </c>
      <c r="D1698" t="str">
        <v>175</v>
      </c>
      <c r="F1698" t="str">
        <v>5</v>
      </c>
      <c r="G1698" t="str">
        <v>175</v>
      </c>
    </row>
    <row r="1699" spans="2:7" x14ac:dyDescent="0.25">
      <c r="B1699" t="str">
        <v>PARK-0000</v>
      </c>
      <c r="C1699" t="str">
        <v>5</v>
      </c>
      <c r="D1699" t="str">
        <v>194</v>
      </c>
      <c r="F1699" t="str">
        <v>5</v>
      </c>
      <c r="G1699" t="str">
        <v>194</v>
      </c>
    </row>
    <row r="1700" spans="2:7" x14ac:dyDescent="0.25">
      <c r="B1700" t="str">
        <v>PARK-0000</v>
      </c>
      <c r="C1700" t="str">
        <v>5</v>
      </c>
      <c r="D1700" t="str">
        <v>842</v>
      </c>
      <c r="F1700" t="str">
        <v>5</v>
      </c>
      <c r="G1700" t="str">
        <v>842</v>
      </c>
    </row>
    <row r="1701" spans="2:7" x14ac:dyDescent="0.25">
      <c r="B1701" t="str">
        <v>PARK-0000</v>
      </c>
      <c r="C1701" t="str">
        <v>4</v>
      </c>
      <c r="D1701" t="str">
        <v>162</v>
      </c>
      <c r="F1701" t="str">
        <v>4</v>
      </c>
      <c r="G1701" t="str">
        <v>162</v>
      </c>
    </row>
    <row r="1702" spans="2:7" x14ac:dyDescent="0.25">
      <c r="B1702" t="str">
        <v>PARK-0000</v>
      </c>
      <c r="C1702" t="str">
        <v>5</v>
      </c>
      <c r="D1702" t="str">
        <v>194</v>
      </c>
      <c r="F1702" t="str">
        <v>5</v>
      </c>
      <c r="G1702" t="str">
        <v>194</v>
      </c>
    </row>
    <row r="1703" spans="2:7" x14ac:dyDescent="0.25">
      <c r="B1703" t="str">
        <v>PARK-0000</v>
      </c>
      <c r="C1703" t="str">
        <v>3</v>
      </c>
      <c r="D1703" t="str">
        <v>155</v>
      </c>
      <c r="F1703" t="str">
        <v>3</v>
      </c>
      <c r="G1703" t="str">
        <v>155</v>
      </c>
    </row>
    <row r="1704" spans="2:7" x14ac:dyDescent="0.25">
      <c r="B1704" t="str">
        <v>PARK-0000</v>
      </c>
      <c r="C1704" t="str">
        <v>2</v>
      </c>
      <c r="D1704" t="str">
        <v>127</v>
      </c>
      <c r="F1704" t="str">
        <v>2</v>
      </c>
      <c r="G1704" t="str">
        <v>127</v>
      </c>
    </row>
    <row r="1705" spans="2:7" x14ac:dyDescent="0.25">
      <c r="B1705" t="str">
        <v>PARK-0000</v>
      </c>
      <c r="C1705" t="str">
        <v>4</v>
      </c>
      <c r="D1705" t="str">
        <v>123</v>
      </c>
      <c r="F1705" t="str">
        <v>4</v>
      </c>
      <c r="G1705" t="str">
        <v>123</v>
      </c>
    </row>
    <row r="1706" spans="2:7" x14ac:dyDescent="0.25">
      <c r="B1706" t="str">
        <v>PARK-0000</v>
      </c>
      <c r="C1706" t="str">
        <v>5</v>
      </c>
      <c r="D1706" t="str">
        <v>123</v>
      </c>
      <c r="F1706" t="str">
        <v>5</v>
      </c>
      <c r="G1706" t="str">
        <v>123</v>
      </c>
    </row>
    <row r="1707" spans="2:7" x14ac:dyDescent="0.25">
      <c r="B1707" t="str">
        <v>PARK-0000</v>
      </c>
      <c r="C1707" t="str">
        <v>1</v>
      </c>
      <c r="D1707" t="str">
        <v>123</v>
      </c>
      <c r="F1707" t="str">
        <v>1</v>
      </c>
      <c r="G1707" t="str">
        <v>123</v>
      </c>
    </row>
    <row r="1708" spans="2:7" x14ac:dyDescent="0.25">
      <c r="B1708" t="str">
        <v>PARK-0000</v>
      </c>
      <c r="C1708" t="str">
        <v>3</v>
      </c>
      <c r="D1708" t="str">
        <v>131</v>
      </c>
      <c r="F1708" t="str">
        <v>3</v>
      </c>
      <c r="G1708" t="str">
        <v>131</v>
      </c>
    </row>
    <row r="1709" spans="2:7" x14ac:dyDescent="0.25">
      <c r="B1709" t="str">
        <v>PARK-0000</v>
      </c>
      <c r="C1709" t="str">
        <v>1</v>
      </c>
      <c r="D1709" t="str">
        <v>102</v>
      </c>
      <c r="F1709" t="str">
        <v>1</v>
      </c>
      <c r="G1709" t="str">
        <v>102</v>
      </c>
    </row>
    <row r="1710" spans="2:7" x14ac:dyDescent="0.25">
      <c r="B1710" t="str">
        <v>PARK-0000</v>
      </c>
      <c r="C1710" t="str">
        <v>1</v>
      </c>
      <c r="D1710" t="str">
        <v>103</v>
      </c>
      <c r="F1710" t="str">
        <v>1</v>
      </c>
      <c r="G1710" t="str">
        <v>103</v>
      </c>
    </row>
    <row r="1711" spans="2:7" x14ac:dyDescent="0.25">
      <c r="B1711" t="str">
        <v>PARK-0000</v>
      </c>
      <c r="C1711" t="str">
        <v>1</v>
      </c>
      <c r="D1711" t="str">
        <v>104</v>
      </c>
      <c r="F1711" t="str">
        <v>1</v>
      </c>
      <c r="G1711" t="str">
        <v>104</v>
      </c>
    </row>
    <row r="1712" spans="2:7" x14ac:dyDescent="0.25">
      <c r="B1712" t="str">
        <v>PARK-0000</v>
      </c>
      <c r="C1712" t="str">
        <v>1</v>
      </c>
      <c r="D1712" t="str">
        <v>106</v>
      </c>
      <c r="F1712" t="str">
        <v>1</v>
      </c>
      <c r="G1712" t="str">
        <v>106</v>
      </c>
    </row>
    <row r="1713" spans="2:7" x14ac:dyDescent="0.25">
      <c r="B1713" t="str">
        <v>PARK-0000</v>
      </c>
      <c r="C1713" t="str">
        <v>1</v>
      </c>
      <c r="D1713" t="str">
        <v>107</v>
      </c>
      <c r="F1713" t="str">
        <v>1</v>
      </c>
      <c r="G1713" t="str">
        <v>107</v>
      </c>
    </row>
    <row r="1714" spans="2:7" x14ac:dyDescent="0.25">
      <c r="B1714" t="str">
        <v>PARK-0000</v>
      </c>
      <c r="C1714" t="str">
        <v>1</v>
      </c>
      <c r="D1714" t="str">
        <v>109</v>
      </c>
      <c r="F1714" t="str">
        <v>1</v>
      </c>
      <c r="G1714" t="str">
        <v>109</v>
      </c>
    </row>
    <row r="1715" spans="2:7" x14ac:dyDescent="0.25">
      <c r="B1715" t="str">
        <v>PARK-0000</v>
      </c>
      <c r="C1715" t="str">
        <v>1</v>
      </c>
      <c r="D1715" t="str">
        <v>110</v>
      </c>
      <c r="F1715" t="str">
        <v>1</v>
      </c>
      <c r="G1715" t="str">
        <v>110</v>
      </c>
    </row>
    <row r="1716" spans="2:7" x14ac:dyDescent="0.25">
      <c r="B1716" t="str">
        <v>PARK-0000</v>
      </c>
      <c r="C1716" t="str">
        <v>1</v>
      </c>
      <c r="D1716" t="str">
        <v>111</v>
      </c>
      <c r="F1716" t="str">
        <v>1</v>
      </c>
      <c r="G1716" t="str">
        <v>111</v>
      </c>
    </row>
    <row r="1717" spans="2:7" x14ac:dyDescent="0.25">
      <c r="B1717" t="str">
        <v>PARK-0000</v>
      </c>
      <c r="C1717" t="str">
        <v>1</v>
      </c>
      <c r="D1717" t="str">
        <v>113</v>
      </c>
      <c r="F1717" t="str">
        <v>1</v>
      </c>
      <c r="G1717" t="str">
        <v>113</v>
      </c>
    </row>
    <row r="1718" spans="2:7" x14ac:dyDescent="0.25">
      <c r="B1718" t="str">
        <v>PARK-0000</v>
      </c>
      <c r="C1718" t="str">
        <v>1</v>
      </c>
      <c r="D1718" t="str">
        <v>114</v>
      </c>
      <c r="F1718" t="str">
        <v>1</v>
      </c>
      <c r="G1718" t="str">
        <v>114</v>
      </c>
    </row>
    <row r="1719" spans="2:7" x14ac:dyDescent="0.25">
      <c r="B1719" t="str">
        <v>PARK-0000</v>
      </c>
      <c r="C1719" t="str">
        <v>1</v>
      </c>
      <c r="D1719" t="str">
        <v>115</v>
      </c>
      <c r="F1719" t="str">
        <v>1</v>
      </c>
      <c r="G1719" t="str">
        <v>115</v>
      </c>
    </row>
    <row r="1720" spans="2:7" x14ac:dyDescent="0.25">
      <c r="B1720" t="str">
        <v>PARK-0000</v>
      </c>
      <c r="C1720" t="str">
        <v>1</v>
      </c>
      <c r="D1720" t="str">
        <v>119</v>
      </c>
      <c r="F1720" t="str">
        <v>1</v>
      </c>
      <c r="G1720" t="str">
        <v>119</v>
      </c>
    </row>
    <row r="1721" spans="2:7" x14ac:dyDescent="0.25">
      <c r="B1721" t="str">
        <v>PARK-0000</v>
      </c>
      <c r="C1721" t="str">
        <v>1</v>
      </c>
      <c r="D1721" t="str">
        <v>120</v>
      </c>
      <c r="F1721" t="str">
        <v>1</v>
      </c>
      <c r="G1721" t="str">
        <v>120</v>
      </c>
    </row>
    <row r="1722" spans="2:7" x14ac:dyDescent="0.25">
      <c r="B1722" t="str">
        <v>PARK-0000</v>
      </c>
      <c r="C1722" t="str">
        <v>1</v>
      </c>
      <c r="D1722" t="str">
        <v>121</v>
      </c>
      <c r="F1722" t="str">
        <v>1</v>
      </c>
      <c r="G1722" t="str">
        <v>121</v>
      </c>
    </row>
    <row r="1723" spans="2:7" x14ac:dyDescent="0.25">
      <c r="B1723" t="str">
        <v>PARK-0000</v>
      </c>
      <c r="C1723" t="str">
        <v>1</v>
      </c>
      <c r="D1723" t="str">
        <v>123</v>
      </c>
      <c r="F1723" t="str">
        <v>1</v>
      </c>
      <c r="G1723" t="str">
        <v>123</v>
      </c>
    </row>
    <row r="1724" spans="2:7" x14ac:dyDescent="0.25">
      <c r="B1724" t="str">
        <v>PARK-0000</v>
      </c>
      <c r="C1724" t="str">
        <v>1</v>
      </c>
      <c r="D1724" t="str">
        <v>125</v>
      </c>
      <c r="F1724" t="str">
        <v>1</v>
      </c>
      <c r="G1724" t="str">
        <v>125</v>
      </c>
    </row>
    <row r="1725" spans="2:7" x14ac:dyDescent="0.25">
      <c r="B1725" t="str">
        <v>PARK-0000</v>
      </c>
      <c r="C1725" t="str">
        <v>1</v>
      </c>
      <c r="D1725" t="str">
        <v>126</v>
      </c>
      <c r="F1725" t="str">
        <v>1</v>
      </c>
      <c r="G1725" t="str">
        <v>126</v>
      </c>
    </row>
    <row r="1726" spans="2:7" x14ac:dyDescent="0.25">
      <c r="B1726" t="str">
        <v>PARK-0000</v>
      </c>
      <c r="C1726" t="str">
        <v>1</v>
      </c>
      <c r="D1726" t="str">
        <v>127</v>
      </c>
      <c r="F1726" t="str">
        <v>1</v>
      </c>
      <c r="G1726" t="str">
        <v>127</v>
      </c>
    </row>
    <row r="1727" spans="2:7" x14ac:dyDescent="0.25">
      <c r="B1727" t="str">
        <v>PARK-0000</v>
      </c>
      <c r="C1727" t="str">
        <v>1</v>
      </c>
      <c r="D1727" t="str">
        <v>129</v>
      </c>
      <c r="F1727" t="str">
        <v>1</v>
      </c>
      <c r="G1727" t="str">
        <v>129</v>
      </c>
    </row>
    <row r="1728" spans="2:7" x14ac:dyDescent="0.25">
      <c r="B1728" t="str">
        <v>PARK-0000</v>
      </c>
      <c r="C1728" t="str">
        <v>1</v>
      </c>
      <c r="D1728" t="str">
        <v>130</v>
      </c>
      <c r="F1728" t="str">
        <v>1</v>
      </c>
      <c r="G1728" t="str">
        <v>130</v>
      </c>
    </row>
    <row r="1729" spans="2:7" x14ac:dyDescent="0.25">
      <c r="B1729" t="str">
        <v>PARK-0000</v>
      </c>
      <c r="C1729" t="str">
        <v>1</v>
      </c>
      <c r="D1729" t="str">
        <v>131</v>
      </c>
      <c r="F1729" t="str">
        <v>1</v>
      </c>
      <c r="G1729" t="str">
        <v>131</v>
      </c>
    </row>
    <row r="1730" spans="2:7" x14ac:dyDescent="0.25">
      <c r="B1730" t="str">
        <v>PARK-0000</v>
      </c>
      <c r="C1730" t="str">
        <v>1</v>
      </c>
      <c r="D1730" t="str">
        <v>133</v>
      </c>
      <c r="F1730" t="str">
        <v>1</v>
      </c>
      <c r="G1730" t="str">
        <v>133</v>
      </c>
    </row>
    <row r="1731" spans="2:7" x14ac:dyDescent="0.25">
      <c r="B1731" t="str">
        <v>PARK-0000</v>
      </c>
      <c r="C1731" t="str">
        <v>1</v>
      </c>
      <c r="D1731" t="str">
        <v>134</v>
      </c>
      <c r="F1731" t="str">
        <v>1</v>
      </c>
      <c r="G1731" t="str">
        <v>134</v>
      </c>
    </row>
    <row r="1732" spans="2:7" x14ac:dyDescent="0.25">
      <c r="B1732" t="str">
        <v>PARK-0000</v>
      </c>
      <c r="C1732" t="str">
        <v>1</v>
      </c>
      <c r="D1732" t="str">
        <v>135</v>
      </c>
      <c r="F1732" t="str">
        <v>1</v>
      </c>
      <c r="G1732" t="str">
        <v>135</v>
      </c>
    </row>
    <row r="1733" spans="2:7" x14ac:dyDescent="0.25">
      <c r="B1733" t="str">
        <v>PARK-0000</v>
      </c>
      <c r="C1733" t="str">
        <v>1</v>
      </c>
      <c r="D1733" t="str">
        <v>136</v>
      </c>
      <c r="F1733" t="str">
        <v>1</v>
      </c>
      <c r="G1733" t="str">
        <v>136</v>
      </c>
    </row>
    <row r="1734" spans="2:7" x14ac:dyDescent="0.25">
      <c r="B1734" t="str">
        <v>PARK-0000</v>
      </c>
      <c r="C1734" t="str">
        <v>1</v>
      </c>
      <c r="D1734" t="str">
        <v>137</v>
      </c>
      <c r="F1734" t="str">
        <v>1</v>
      </c>
      <c r="G1734" t="str">
        <v>137</v>
      </c>
    </row>
    <row r="1735" spans="2:7" x14ac:dyDescent="0.25">
      <c r="B1735" t="str">
        <v>PARK-0000</v>
      </c>
      <c r="C1735" t="str">
        <v>1</v>
      </c>
      <c r="D1735" t="str">
        <v>138</v>
      </c>
      <c r="F1735" t="str">
        <v>1</v>
      </c>
      <c r="G1735" t="str">
        <v>138</v>
      </c>
    </row>
    <row r="1736" spans="2:7" x14ac:dyDescent="0.25">
      <c r="B1736" t="str">
        <v>PARK-0000</v>
      </c>
      <c r="C1736" t="str">
        <v>1</v>
      </c>
      <c r="D1736" t="str">
        <v>139</v>
      </c>
      <c r="F1736" t="str">
        <v>1</v>
      </c>
      <c r="G1736" t="str">
        <v>139</v>
      </c>
    </row>
    <row r="1737" spans="2:7" x14ac:dyDescent="0.25">
      <c r="B1737" t="str">
        <v>PARK-0000</v>
      </c>
      <c r="C1737" t="str">
        <v>1</v>
      </c>
      <c r="D1737" t="str">
        <v>141</v>
      </c>
      <c r="F1737" t="str">
        <v>1</v>
      </c>
      <c r="G1737" t="str">
        <v>141</v>
      </c>
    </row>
    <row r="1738" spans="2:7" x14ac:dyDescent="0.25">
      <c r="B1738" t="str">
        <v>PARK-0000</v>
      </c>
      <c r="C1738" t="str">
        <v>1</v>
      </c>
      <c r="D1738" t="str">
        <v>142</v>
      </c>
      <c r="F1738" t="str">
        <v>1</v>
      </c>
      <c r="G1738" t="str">
        <v>142</v>
      </c>
    </row>
    <row r="1739" spans="2:7" x14ac:dyDescent="0.25">
      <c r="B1739" t="str">
        <v>PARK-0000</v>
      </c>
      <c r="C1739" t="str">
        <v>1</v>
      </c>
      <c r="D1739" t="str">
        <v>143</v>
      </c>
      <c r="F1739" t="str">
        <v>1</v>
      </c>
      <c r="G1739" t="str">
        <v>143</v>
      </c>
    </row>
    <row r="1740" spans="2:7" x14ac:dyDescent="0.25">
      <c r="B1740" t="str">
        <v>PARK-0000</v>
      </c>
      <c r="C1740" t="str">
        <v>1</v>
      </c>
      <c r="D1740" t="str">
        <v>144</v>
      </c>
      <c r="F1740" t="str">
        <v>1</v>
      </c>
      <c r="G1740" t="str">
        <v>144</v>
      </c>
    </row>
    <row r="1741" spans="2:7" x14ac:dyDescent="0.25">
      <c r="B1741" t="str">
        <v>PARK-0000</v>
      </c>
      <c r="C1741" t="str">
        <v>1</v>
      </c>
      <c r="D1741" t="str">
        <v>145</v>
      </c>
      <c r="F1741" t="str">
        <v>1</v>
      </c>
      <c r="G1741" t="str">
        <v>145</v>
      </c>
    </row>
    <row r="1742" spans="2:7" x14ac:dyDescent="0.25">
      <c r="B1742" t="str">
        <v>PARK-0000</v>
      </c>
      <c r="C1742" t="str">
        <v>1</v>
      </c>
      <c r="D1742" t="str">
        <v>146</v>
      </c>
      <c r="F1742" t="str">
        <v>1</v>
      </c>
      <c r="G1742" t="str">
        <v>146</v>
      </c>
    </row>
    <row r="1743" spans="2:7" x14ac:dyDescent="0.25">
      <c r="B1743" t="str">
        <v>PARK-0000</v>
      </c>
      <c r="C1743" t="str">
        <v>1</v>
      </c>
      <c r="D1743" t="str">
        <v>148</v>
      </c>
      <c r="F1743" t="str">
        <v>1</v>
      </c>
      <c r="G1743" t="str">
        <v>148</v>
      </c>
    </row>
    <row r="1744" spans="2:7" x14ac:dyDescent="0.25">
      <c r="B1744" t="str">
        <v>PARK-0000</v>
      </c>
      <c r="C1744" t="str">
        <v>1</v>
      </c>
      <c r="D1744" t="str">
        <v>149</v>
      </c>
      <c r="F1744" t="str">
        <v>1</v>
      </c>
      <c r="G1744" t="str">
        <v>149</v>
      </c>
    </row>
    <row r="1745" spans="2:7" x14ac:dyDescent="0.25">
      <c r="B1745" t="str">
        <v>PARK-0000</v>
      </c>
      <c r="C1745" t="str">
        <v>1</v>
      </c>
      <c r="D1745" t="str">
        <v>150</v>
      </c>
      <c r="F1745" t="str">
        <v>1</v>
      </c>
      <c r="G1745" t="str">
        <v>150</v>
      </c>
    </row>
    <row r="1746" spans="2:7" x14ac:dyDescent="0.25">
      <c r="B1746" t="str">
        <v>PARK-0000</v>
      </c>
      <c r="C1746" t="str">
        <v>1</v>
      </c>
      <c r="D1746" t="str">
        <v>151</v>
      </c>
      <c r="F1746" t="str">
        <v>1</v>
      </c>
      <c r="G1746" t="str">
        <v>151</v>
      </c>
    </row>
    <row r="1747" spans="2:7" x14ac:dyDescent="0.25">
      <c r="B1747" t="str">
        <v>PARK-0000</v>
      </c>
      <c r="C1747" t="str">
        <v>1</v>
      </c>
      <c r="D1747" t="str">
        <v>152</v>
      </c>
      <c r="F1747" t="str">
        <v>1</v>
      </c>
      <c r="G1747" t="str">
        <v>152</v>
      </c>
    </row>
    <row r="1748" spans="2:7" x14ac:dyDescent="0.25">
      <c r="B1748" t="str">
        <v>PARK-0000</v>
      </c>
      <c r="C1748" t="str">
        <v>1</v>
      </c>
      <c r="D1748" t="str">
        <v>153</v>
      </c>
      <c r="F1748" t="str">
        <v>1</v>
      </c>
      <c r="G1748" t="str">
        <v>153</v>
      </c>
    </row>
    <row r="1749" spans="2:7" x14ac:dyDescent="0.25">
      <c r="B1749" t="str">
        <v>PARK-0000</v>
      </c>
      <c r="C1749" t="str">
        <v>1</v>
      </c>
      <c r="D1749" t="str">
        <v>155</v>
      </c>
      <c r="F1749" t="str">
        <v>1</v>
      </c>
      <c r="G1749" t="str">
        <v>155</v>
      </c>
    </row>
    <row r="1750" spans="2:7" x14ac:dyDescent="0.25">
      <c r="B1750" t="str">
        <v>PARK-0000</v>
      </c>
      <c r="C1750" t="str">
        <v>1</v>
      </c>
      <c r="D1750" t="str">
        <v>156</v>
      </c>
      <c r="F1750" t="str">
        <v>1</v>
      </c>
      <c r="G1750" t="str">
        <v>156</v>
      </c>
    </row>
    <row r="1751" spans="2:7" x14ac:dyDescent="0.25">
      <c r="B1751" t="str">
        <v>PARK-0000</v>
      </c>
      <c r="C1751" t="str">
        <v>1</v>
      </c>
      <c r="D1751" t="str">
        <v>157</v>
      </c>
      <c r="F1751" t="str">
        <v>1</v>
      </c>
      <c r="G1751" t="str">
        <v>157</v>
      </c>
    </row>
    <row r="1752" spans="2:7" x14ac:dyDescent="0.25">
      <c r="B1752" t="str">
        <v>PARK-0000</v>
      </c>
      <c r="C1752" t="str">
        <v>1</v>
      </c>
      <c r="D1752" t="str">
        <v>158</v>
      </c>
      <c r="F1752" t="str">
        <v>1</v>
      </c>
      <c r="G1752" t="str">
        <v>158</v>
      </c>
    </row>
    <row r="1753" spans="2:7" x14ac:dyDescent="0.25">
      <c r="B1753" t="str">
        <v>PARK-0000</v>
      </c>
      <c r="C1753" t="str">
        <v>1</v>
      </c>
      <c r="D1753" t="str">
        <v>159</v>
      </c>
      <c r="F1753" t="str">
        <v>1</v>
      </c>
      <c r="G1753" t="str">
        <v>159</v>
      </c>
    </row>
    <row r="1754" spans="2:7" x14ac:dyDescent="0.25">
      <c r="B1754" t="str">
        <v>PARK-0000</v>
      </c>
      <c r="C1754" t="str">
        <v>1</v>
      </c>
      <c r="D1754" t="str">
        <v>161</v>
      </c>
      <c r="F1754" t="str">
        <v>1</v>
      </c>
      <c r="G1754" t="str">
        <v>161</v>
      </c>
    </row>
    <row r="1755" spans="2:7" x14ac:dyDescent="0.25">
      <c r="B1755" t="str">
        <v>PARK-0000</v>
      </c>
      <c r="C1755" t="str">
        <v>1</v>
      </c>
      <c r="D1755" t="str">
        <v>162</v>
      </c>
      <c r="F1755" t="str">
        <v>1</v>
      </c>
      <c r="G1755" t="str">
        <v>162</v>
      </c>
    </row>
    <row r="1756" spans="2:7" x14ac:dyDescent="0.25">
      <c r="B1756" t="str">
        <v>PARK-0000</v>
      </c>
      <c r="C1756" t="str">
        <v>1</v>
      </c>
      <c r="D1756" t="str">
        <v>163</v>
      </c>
      <c r="F1756" t="str">
        <v>1</v>
      </c>
      <c r="G1756" t="str">
        <v>163</v>
      </c>
    </row>
    <row r="1757" spans="2:7" x14ac:dyDescent="0.25">
      <c r="B1757" t="str">
        <v>PARK-0000</v>
      </c>
      <c r="C1757" t="str">
        <v>1</v>
      </c>
      <c r="D1757" t="str">
        <v>168</v>
      </c>
      <c r="F1757" t="str">
        <v>1</v>
      </c>
      <c r="G1757" t="str">
        <v>168</v>
      </c>
    </row>
    <row r="1758" spans="2:7" x14ac:dyDescent="0.25">
      <c r="B1758" t="str">
        <v>PARK-0000</v>
      </c>
      <c r="C1758" t="str">
        <v>1</v>
      </c>
      <c r="D1758" t="str">
        <v>169</v>
      </c>
      <c r="F1758" t="str">
        <v>1</v>
      </c>
      <c r="G1758" t="str">
        <v>169</v>
      </c>
    </row>
    <row r="1759" spans="2:7" x14ac:dyDescent="0.25">
      <c r="B1759" t="str">
        <v>PARK-0000</v>
      </c>
      <c r="C1759" t="str">
        <v>1</v>
      </c>
      <c r="D1759" t="str">
        <v>170</v>
      </c>
      <c r="F1759" t="str">
        <v>1</v>
      </c>
      <c r="G1759" t="str">
        <v>170</v>
      </c>
    </row>
    <row r="1760" spans="2:7" x14ac:dyDescent="0.25">
      <c r="B1760" t="str">
        <v>PARK-0000</v>
      </c>
      <c r="C1760" t="str">
        <v>1</v>
      </c>
      <c r="D1760" t="str">
        <v>172</v>
      </c>
      <c r="F1760" t="str">
        <v>1</v>
      </c>
      <c r="G1760" t="str">
        <v>172</v>
      </c>
    </row>
    <row r="1761" spans="2:7" x14ac:dyDescent="0.25">
      <c r="B1761" t="str">
        <v>PARK-0000</v>
      </c>
      <c r="C1761" t="str">
        <v>1</v>
      </c>
      <c r="D1761" t="str">
        <v>173</v>
      </c>
      <c r="F1761" t="str">
        <v>1</v>
      </c>
      <c r="G1761" t="str">
        <v>173</v>
      </c>
    </row>
    <row r="1762" spans="2:7" x14ac:dyDescent="0.25">
      <c r="B1762" t="str">
        <v>PARK-0000</v>
      </c>
      <c r="C1762" t="str">
        <v>1</v>
      </c>
      <c r="D1762" t="str">
        <v>174</v>
      </c>
      <c r="F1762" t="str">
        <v>1</v>
      </c>
      <c r="G1762" t="str">
        <v>174</v>
      </c>
    </row>
    <row r="1763" spans="2:7" x14ac:dyDescent="0.25">
      <c r="B1763" t="str">
        <v>PARK-0000</v>
      </c>
      <c r="C1763" t="str">
        <v>1</v>
      </c>
      <c r="D1763" t="str">
        <v>175</v>
      </c>
      <c r="F1763" t="str">
        <v>1</v>
      </c>
      <c r="G1763" t="str">
        <v>175</v>
      </c>
    </row>
    <row r="1764" spans="2:7" x14ac:dyDescent="0.25">
      <c r="B1764" t="str">
        <v>PARK-0000</v>
      </c>
      <c r="C1764" t="str">
        <v>1</v>
      </c>
      <c r="D1764" t="str">
        <v>176</v>
      </c>
      <c r="F1764" t="str">
        <v>1</v>
      </c>
      <c r="G1764" t="str">
        <v>176</v>
      </c>
    </row>
    <row r="1765" spans="2:7" x14ac:dyDescent="0.25">
      <c r="B1765" t="str">
        <v>PARK-0000</v>
      </c>
      <c r="C1765" t="str">
        <v>1</v>
      </c>
      <c r="D1765" t="str">
        <v>178</v>
      </c>
      <c r="F1765" t="str">
        <v>1</v>
      </c>
      <c r="G1765" t="str">
        <v>178</v>
      </c>
    </row>
    <row r="1766" spans="2:7" x14ac:dyDescent="0.25">
      <c r="B1766" t="str">
        <v>PARK-0000</v>
      </c>
      <c r="C1766" t="str">
        <v>1</v>
      </c>
      <c r="D1766" t="str">
        <v>180</v>
      </c>
      <c r="F1766" t="str">
        <v>1</v>
      </c>
      <c r="G1766" t="str">
        <v>180</v>
      </c>
    </row>
    <row r="1767" spans="2:7" x14ac:dyDescent="0.25">
      <c r="B1767" t="str">
        <v>PARK-0000</v>
      </c>
      <c r="C1767" t="str">
        <v>1</v>
      </c>
      <c r="D1767" t="str">
        <v>182</v>
      </c>
      <c r="F1767" t="str">
        <v>1</v>
      </c>
      <c r="G1767" t="str">
        <v>182</v>
      </c>
    </row>
    <row r="1768" spans="2:7" x14ac:dyDescent="0.25">
      <c r="B1768" t="str">
        <v>PARK-0000</v>
      </c>
      <c r="C1768" t="str">
        <v>1</v>
      </c>
      <c r="D1768" t="str">
        <v>183</v>
      </c>
      <c r="F1768" t="str">
        <v>1</v>
      </c>
      <c r="G1768" t="str">
        <v>183</v>
      </c>
    </row>
    <row r="1769" spans="2:7" x14ac:dyDescent="0.25">
      <c r="B1769" t="str">
        <v>PARK-0000</v>
      </c>
      <c r="C1769" t="str">
        <v>1</v>
      </c>
      <c r="D1769" t="str">
        <v>184</v>
      </c>
      <c r="F1769" t="str">
        <v>1</v>
      </c>
      <c r="G1769" t="str">
        <v>184</v>
      </c>
    </row>
    <row r="1770" spans="2:7" x14ac:dyDescent="0.25">
      <c r="B1770" t="str">
        <v>PARK-0000</v>
      </c>
      <c r="C1770" t="str">
        <v>1</v>
      </c>
      <c r="D1770" t="str">
        <v>185</v>
      </c>
      <c r="F1770" t="str">
        <v>1</v>
      </c>
      <c r="G1770" t="str">
        <v>185</v>
      </c>
    </row>
    <row r="1771" spans="2:7" x14ac:dyDescent="0.25">
      <c r="B1771" t="str">
        <v>PARK-0000</v>
      </c>
      <c r="C1771" t="str">
        <v>1</v>
      </c>
      <c r="D1771" t="str">
        <v>189</v>
      </c>
      <c r="F1771" t="str">
        <v>1</v>
      </c>
      <c r="G1771" t="str">
        <v>189</v>
      </c>
    </row>
    <row r="1772" spans="2:7" x14ac:dyDescent="0.25">
      <c r="B1772" t="str">
        <v>PARK-0000</v>
      </c>
      <c r="C1772" t="str">
        <v>1</v>
      </c>
      <c r="D1772" t="str">
        <v>191</v>
      </c>
      <c r="F1772" t="str">
        <v>1</v>
      </c>
      <c r="G1772" t="str">
        <v>191</v>
      </c>
    </row>
    <row r="1773" spans="2:7" x14ac:dyDescent="0.25">
      <c r="B1773" t="str">
        <v>PARK-0000</v>
      </c>
      <c r="C1773" t="str">
        <v>1</v>
      </c>
      <c r="D1773" t="str">
        <v>192</v>
      </c>
      <c r="F1773" t="str">
        <v>1</v>
      </c>
      <c r="G1773" t="str">
        <v>192</v>
      </c>
    </row>
    <row r="1774" spans="2:7" x14ac:dyDescent="0.25">
      <c r="B1774" t="str">
        <v>PARK-0000</v>
      </c>
      <c r="C1774" t="str">
        <v>1</v>
      </c>
      <c r="D1774" t="str">
        <v>193</v>
      </c>
      <c r="F1774" t="str">
        <v>1</v>
      </c>
      <c r="G1774" t="str">
        <v>193</v>
      </c>
    </row>
    <row r="1775" spans="2:7" x14ac:dyDescent="0.25">
      <c r="B1775" t="str">
        <v>PARK-0000</v>
      </c>
      <c r="C1775" t="str">
        <v>1</v>
      </c>
      <c r="D1775" t="str">
        <v>194</v>
      </c>
      <c r="F1775" t="str">
        <v>1</v>
      </c>
      <c r="G1775" t="str">
        <v>194</v>
      </c>
    </row>
    <row r="1776" spans="2:7" x14ac:dyDescent="0.25">
      <c r="B1776" t="str">
        <v>PARK-0000</v>
      </c>
      <c r="C1776" t="str">
        <v>1</v>
      </c>
      <c r="D1776" t="str">
        <v>195</v>
      </c>
      <c r="F1776" t="str">
        <v>1</v>
      </c>
      <c r="G1776" t="str">
        <v>195</v>
      </c>
    </row>
    <row r="1777" spans="2:7" x14ac:dyDescent="0.25">
      <c r="B1777" t="str">
        <v>PARK-0000</v>
      </c>
      <c r="C1777" t="str">
        <v>1</v>
      </c>
      <c r="D1777" t="str">
        <v>197</v>
      </c>
      <c r="F1777" t="str">
        <v>1</v>
      </c>
      <c r="G1777" t="str">
        <v>197</v>
      </c>
    </row>
    <row r="1778" spans="2:7" x14ac:dyDescent="0.25">
      <c r="B1778" t="str">
        <v>PARK-0000</v>
      </c>
      <c r="C1778" t="str">
        <v>1</v>
      </c>
      <c r="D1778" t="str">
        <v>202</v>
      </c>
      <c r="F1778" t="str">
        <v>1</v>
      </c>
      <c r="G1778" t="str">
        <v>202</v>
      </c>
    </row>
    <row r="1779" spans="2:7" x14ac:dyDescent="0.25">
      <c r="B1779" t="str">
        <v>PARK-0000</v>
      </c>
      <c r="C1779" t="str">
        <v>1</v>
      </c>
      <c r="D1779" t="str">
        <v>203</v>
      </c>
      <c r="F1779" t="str">
        <v>1</v>
      </c>
      <c r="G1779" t="str">
        <v>203</v>
      </c>
    </row>
    <row r="1780" spans="2:7" x14ac:dyDescent="0.25">
      <c r="B1780" t="str">
        <v>PARK-0000</v>
      </c>
      <c r="C1780" t="str">
        <v>1</v>
      </c>
      <c r="D1780" t="str">
        <v>204</v>
      </c>
      <c r="F1780" t="str">
        <v>1</v>
      </c>
      <c r="G1780" t="str">
        <v>204</v>
      </c>
    </row>
    <row r="1781" spans="2:7" x14ac:dyDescent="0.25">
      <c r="B1781" t="str">
        <v>PARK-0000</v>
      </c>
      <c r="C1781" t="str">
        <v>1</v>
      </c>
      <c r="D1781" t="str">
        <v>205</v>
      </c>
      <c r="F1781" t="str">
        <v>1</v>
      </c>
      <c r="G1781" t="str">
        <v>205</v>
      </c>
    </row>
    <row r="1782" spans="2:7" x14ac:dyDescent="0.25">
      <c r="B1782" t="str">
        <v>PARK-0000</v>
      </c>
      <c r="C1782" t="str">
        <v>1</v>
      </c>
      <c r="D1782" t="str">
        <v>206</v>
      </c>
      <c r="F1782" t="str">
        <v>1</v>
      </c>
      <c r="G1782" t="str">
        <v>206</v>
      </c>
    </row>
    <row r="1783" spans="2:7" x14ac:dyDescent="0.25">
      <c r="B1783" t="str">
        <v>PARK-0000</v>
      </c>
      <c r="C1783" t="str">
        <v>1</v>
      </c>
      <c r="D1783" t="str">
        <v>208</v>
      </c>
      <c r="F1783" t="str">
        <v>1</v>
      </c>
      <c r="G1783" t="str">
        <v>208</v>
      </c>
    </row>
    <row r="1784" spans="2:7" x14ac:dyDescent="0.25">
      <c r="B1784" t="str">
        <v>PARK-0000</v>
      </c>
      <c r="C1784" t="str">
        <v>1</v>
      </c>
      <c r="D1784" t="str">
        <v>209</v>
      </c>
      <c r="F1784" t="str">
        <v>1</v>
      </c>
      <c r="G1784" t="str">
        <v>209</v>
      </c>
    </row>
    <row r="1785" spans="2:7" x14ac:dyDescent="0.25">
      <c r="B1785" t="str">
        <v>PARK-0000</v>
      </c>
      <c r="C1785" t="str">
        <v>1</v>
      </c>
      <c r="D1785" t="str">
        <v>211</v>
      </c>
      <c r="F1785" t="str">
        <v>1</v>
      </c>
      <c r="G1785" t="str">
        <v>211</v>
      </c>
    </row>
    <row r="1786" spans="2:7" x14ac:dyDescent="0.25">
      <c r="B1786" t="str">
        <v>PARK-0000</v>
      </c>
      <c r="C1786" t="str">
        <v>1</v>
      </c>
      <c r="D1786" t="str">
        <v>214</v>
      </c>
      <c r="F1786" t="str">
        <v>1</v>
      </c>
      <c r="G1786" t="str">
        <v>214</v>
      </c>
    </row>
    <row r="1787" spans="2:7" x14ac:dyDescent="0.25">
      <c r="B1787" t="str">
        <v>PARK-0000</v>
      </c>
      <c r="C1787" t="str">
        <v>1</v>
      </c>
      <c r="D1787" t="str">
        <v>216</v>
      </c>
      <c r="F1787" t="str">
        <v>1</v>
      </c>
      <c r="G1787" t="str">
        <v>216</v>
      </c>
    </row>
    <row r="1788" spans="2:7" x14ac:dyDescent="0.25">
      <c r="B1788" t="str">
        <v>PARK-0000</v>
      </c>
      <c r="C1788" t="str">
        <v>1</v>
      </c>
      <c r="D1788" t="str">
        <v>219</v>
      </c>
      <c r="F1788" t="str">
        <v>1</v>
      </c>
      <c r="G1788" t="str">
        <v>219</v>
      </c>
    </row>
    <row r="1789" spans="2:7" x14ac:dyDescent="0.25">
      <c r="B1789" t="str">
        <v>PARK-0000</v>
      </c>
      <c r="C1789" t="str">
        <v>1</v>
      </c>
      <c r="D1789" t="str">
        <v>220</v>
      </c>
      <c r="F1789" t="str">
        <v>1</v>
      </c>
      <c r="G1789" t="str">
        <v>220</v>
      </c>
    </row>
    <row r="1790" spans="2:7" x14ac:dyDescent="0.25">
      <c r="B1790" t="str">
        <v>PARK-0000</v>
      </c>
      <c r="C1790" t="str">
        <v>1</v>
      </c>
      <c r="D1790" t="str">
        <v>221</v>
      </c>
      <c r="F1790" t="str">
        <v>1</v>
      </c>
      <c r="G1790" t="str">
        <v>221</v>
      </c>
    </row>
    <row r="1791" spans="2:7" x14ac:dyDescent="0.25">
      <c r="B1791" t="str">
        <v>PARK-0000</v>
      </c>
      <c r="C1791" t="str">
        <v>1</v>
      </c>
      <c r="D1791" t="str">
        <v>223</v>
      </c>
      <c r="F1791" t="str">
        <v>1</v>
      </c>
      <c r="G1791" t="str">
        <v>223</v>
      </c>
    </row>
    <row r="1792" spans="2:7" x14ac:dyDescent="0.25">
      <c r="B1792" t="str">
        <v>PARK-0000</v>
      </c>
      <c r="C1792" t="str">
        <v>1</v>
      </c>
      <c r="D1792" t="str">
        <v>224</v>
      </c>
      <c r="F1792" t="str">
        <v>1</v>
      </c>
      <c r="G1792" t="str">
        <v>224</v>
      </c>
    </row>
    <row r="1793" spans="2:7" x14ac:dyDescent="0.25">
      <c r="B1793" t="str">
        <v>PARK-0000</v>
      </c>
      <c r="C1793" t="str">
        <v>1</v>
      </c>
      <c r="D1793" t="str">
        <v>226</v>
      </c>
      <c r="F1793" t="str">
        <v>1</v>
      </c>
      <c r="G1793" t="str">
        <v>226</v>
      </c>
    </row>
    <row r="1794" spans="2:7" x14ac:dyDescent="0.25">
      <c r="B1794" t="str">
        <v>PARK-0000</v>
      </c>
      <c r="C1794" t="str">
        <v>1</v>
      </c>
      <c r="D1794" t="str">
        <v>227</v>
      </c>
      <c r="F1794" t="str">
        <v>1</v>
      </c>
      <c r="G1794" t="str">
        <v>227</v>
      </c>
    </row>
    <row r="1795" spans="2:7" x14ac:dyDescent="0.25">
      <c r="B1795" t="str">
        <v>PARK-0000</v>
      </c>
      <c r="C1795" t="str">
        <v>1</v>
      </c>
      <c r="D1795" t="str">
        <v>235</v>
      </c>
      <c r="F1795" t="str">
        <v>1</v>
      </c>
      <c r="G1795" t="str">
        <v>235</v>
      </c>
    </row>
    <row r="1796" spans="2:7" x14ac:dyDescent="0.25">
      <c r="B1796" t="str">
        <v>PARK-0000</v>
      </c>
      <c r="C1796" t="str">
        <v>1</v>
      </c>
      <c r="D1796" t="str">
        <v>240</v>
      </c>
      <c r="F1796" t="str">
        <v>1</v>
      </c>
      <c r="G1796" t="str">
        <v>240</v>
      </c>
    </row>
    <row r="1797" spans="2:7" x14ac:dyDescent="0.25">
      <c r="B1797" t="str">
        <v>PARK-0000</v>
      </c>
      <c r="C1797" t="str">
        <v>1</v>
      </c>
      <c r="D1797" t="str">
        <v>800</v>
      </c>
      <c r="F1797" t="str">
        <v>1</v>
      </c>
      <c r="G1797" t="str">
        <v>800</v>
      </c>
    </row>
    <row r="1798" spans="2:7" x14ac:dyDescent="0.25">
      <c r="B1798" t="str">
        <v>PARK-0000</v>
      </c>
      <c r="C1798" t="str">
        <v>1</v>
      </c>
      <c r="D1798" t="str">
        <v>801</v>
      </c>
      <c r="F1798" t="str">
        <v>1</v>
      </c>
      <c r="G1798" t="str">
        <v>801</v>
      </c>
    </row>
    <row r="1799" spans="2:7" x14ac:dyDescent="0.25">
      <c r="B1799" t="str">
        <v>PARK-0000</v>
      </c>
      <c r="C1799" t="str">
        <v>1</v>
      </c>
      <c r="D1799" t="str">
        <v>803</v>
      </c>
      <c r="F1799" t="str">
        <v>1</v>
      </c>
      <c r="G1799" t="str">
        <v>803</v>
      </c>
    </row>
    <row r="1800" spans="2:7" x14ac:dyDescent="0.25">
      <c r="B1800" t="str">
        <v>PARK-0000</v>
      </c>
      <c r="C1800" t="str">
        <v>1</v>
      </c>
      <c r="D1800" t="str">
        <v>806</v>
      </c>
      <c r="F1800" t="str">
        <v>1</v>
      </c>
      <c r="G1800" t="str">
        <v>806</v>
      </c>
    </row>
    <row r="1801" spans="2:7" x14ac:dyDescent="0.25">
      <c r="B1801" t="str">
        <v>PARK-0000</v>
      </c>
      <c r="C1801" t="str">
        <v>1</v>
      </c>
      <c r="D1801" t="str">
        <v>807</v>
      </c>
      <c r="F1801" t="str">
        <v>1</v>
      </c>
      <c r="G1801" t="str">
        <v>807</v>
      </c>
    </row>
    <row r="1802" spans="2:7" x14ac:dyDescent="0.25">
      <c r="B1802" t="str">
        <v>PARK-0000</v>
      </c>
      <c r="C1802" t="str">
        <v>1</v>
      </c>
      <c r="D1802" t="str">
        <v>813</v>
      </c>
      <c r="F1802" t="str">
        <v>1</v>
      </c>
      <c r="G1802" t="str">
        <v>813</v>
      </c>
    </row>
    <row r="1803" spans="2:7" x14ac:dyDescent="0.25">
      <c r="B1803" t="str">
        <v>PARK-0000</v>
      </c>
      <c r="C1803" t="str">
        <v>1</v>
      </c>
      <c r="D1803" t="str">
        <v>819</v>
      </c>
      <c r="F1803" t="str">
        <v>1</v>
      </c>
      <c r="G1803" t="str">
        <v>819</v>
      </c>
    </row>
    <row r="1804" spans="2:7" x14ac:dyDescent="0.25">
      <c r="B1804" t="str">
        <v>PARK-0000</v>
      </c>
      <c r="C1804" t="str">
        <v>1</v>
      </c>
      <c r="D1804" t="str">
        <v>821</v>
      </c>
      <c r="F1804" t="str">
        <v>1</v>
      </c>
      <c r="G1804" t="str">
        <v>821</v>
      </c>
    </row>
    <row r="1805" spans="2:7" x14ac:dyDescent="0.25">
      <c r="B1805" t="str">
        <v>PARK-0000</v>
      </c>
      <c r="C1805" t="str">
        <v>1</v>
      </c>
      <c r="D1805" t="str">
        <v>822</v>
      </c>
      <c r="F1805" t="str">
        <v>1</v>
      </c>
      <c r="G1805" t="str">
        <v>822</v>
      </c>
    </row>
    <row r="1806" spans="2:7" x14ac:dyDescent="0.25">
      <c r="B1806" t="str">
        <v>PARK-0000</v>
      </c>
      <c r="C1806" t="str">
        <v>1</v>
      </c>
      <c r="D1806" t="str">
        <v>823</v>
      </c>
      <c r="F1806" t="str">
        <v>1</v>
      </c>
      <c r="G1806" t="str">
        <v>823</v>
      </c>
    </row>
    <row r="1807" spans="2:7" x14ac:dyDescent="0.25">
      <c r="B1807" t="str">
        <v>PARK-0000</v>
      </c>
      <c r="C1807" t="str">
        <v>1</v>
      </c>
      <c r="D1807" t="str">
        <v>831</v>
      </c>
      <c r="F1807" t="str">
        <v>1</v>
      </c>
      <c r="G1807" t="str">
        <v>831</v>
      </c>
    </row>
    <row r="1808" spans="2:7" x14ac:dyDescent="0.25">
      <c r="B1808" t="str">
        <v>PARK-0000</v>
      </c>
      <c r="C1808" t="str">
        <v>1</v>
      </c>
      <c r="D1808" t="str">
        <v>842</v>
      </c>
      <c r="F1808" t="str">
        <v>1</v>
      </c>
      <c r="G1808" t="str">
        <v>842</v>
      </c>
    </row>
    <row r="1809" spans="2:7" x14ac:dyDescent="0.25">
      <c r="B1809" t="str">
        <v>PARK-0000</v>
      </c>
      <c r="C1809" t="str">
        <v>1</v>
      </c>
      <c r="D1809" t="str">
        <v>845</v>
      </c>
      <c r="F1809" t="str">
        <v>1</v>
      </c>
      <c r="G1809" t="str">
        <v>845</v>
      </c>
    </row>
    <row r="1810" spans="2:7" x14ac:dyDescent="0.25">
      <c r="B1810" t="str">
        <v>PARK-0000</v>
      </c>
      <c r="C1810" t="str">
        <v>1</v>
      </c>
      <c r="D1810" t="str">
        <v>846</v>
      </c>
      <c r="F1810" t="str">
        <v>1</v>
      </c>
      <c r="G1810" t="str">
        <v>846</v>
      </c>
    </row>
    <row r="1811" spans="2:7" x14ac:dyDescent="0.25">
      <c r="B1811" t="str">
        <v>PARK-0000</v>
      </c>
      <c r="C1811" t="str">
        <v>5</v>
      </c>
      <c r="D1811" t="str">
        <v>104</v>
      </c>
      <c r="F1811" t="str">
        <v>5</v>
      </c>
      <c r="G1811" t="str">
        <v>104</v>
      </c>
    </row>
    <row r="1812" spans="2:7" x14ac:dyDescent="0.25">
      <c r="B1812" t="str">
        <v>PARK-0000</v>
      </c>
      <c r="C1812" t="str">
        <v>5</v>
      </c>
      <c r="D1812" t="str">
        <v>115</v>
      </c>
      <c r="F1812" t="str">
        <v>5</v>
      </c>
      <c r="G1812" t="str">
        <v>115</v>
      </c>
    </row>
    <row r="1813" spans="2:7" x14ac:dyDescent="0.25">
      <c r="B1813" t="str">
        <v>PARK-0000</v>
      </c>
      <c r="C1813" t="str">
        <v>5</v>
      </c>
      <c r="D1813" t="str">
        <v>123</v>
      </c>
      <c r="F1813" t="str">
        <v>5</v>
      </c>
      <c r="G1813" t="str">
        <v>123</v>
      </c>
    </row>
    <row r="1814" spans="2:7" x14ac:dyDescent="0.25">
      <c r="B1814" t="str">
        <v>PARK-0000</v>
      </c>
      <c r="C1814" t="str">
        <v>5</v>
      </c>
      <c r="D1814" t="str">
        <v>130</v>
      </c>
      <c r="F1814" t="str">
        <v>5</v>
      </c>
      <c r="G1814" t="str">
        <v>130</v>
      </c>
    </row>
    <row r="1815" spans="2:7" x14ac:dyDescent="0.25">
      <c r="B1815" t="str">
        <v>PARK-0000</v>
      </c>
      <c r="C1815" t="str">
        <v>5</v>
      </c>
      <c r="D1815" t="str">
        <v>131</v>
      </c>
      <c r="F1815" t="str">
        <v>5</v>
      </c>
      <c r="G1815" t="str">
        <v>131</v>
      </c>
    </row>
    <row r="1816" spans="2:7" x14ac:dyDescent="0.25">
      <c r="B1816" t="str">
        <v>PARK-0000</v>
      </c>
      <c r="C1816" t="str">
        <v>5</v>
      </c>
      <c r="D1816" t="str">
        <v>133</v>
      </c>
      <c r="F1816" t="str">
        <v>5</v>
      </c>
      <c r="G1816" t="str">
        <v>133</v>
      </c>
    </row>
    <row r="1817" spans="2:7" x14ac:dyDescent="0.25">
      <c r="B1817" t="str">
        <v>PARK-0000</v>
      </c>
      <c r="C1817" t="str">
        <v>5</v>
      </c>
      <c r="D1817" t="str">
        <v>134</v>
      </c>
      <c r="F1817" t="str">
        <v>5</v>
      </c>
      <c r="G1817" t="str">
        <v>134</v>
      </c>
    </row>
    <row r="1818" spans="2:7" x14ac:dyDescent="0.25">
      <c r="B1818" t="str">
        <v>PARK-0000</v>
      </c>
      <c r="C1818" t="str">
        <v>5</v>
      </c>
      <c r="D1818" t="str">
        <v>137</v>
      </c>
      <c r="F1818" t="str">
        <v>5</v>
      </c>
      <c r="G1818" t="str">
        <v>137</v>
      </c>
    </row>
    <row r="1819" spans="2:7" x14ac:dyDescent="0.25">
      <c r="B1819" t="str">
        <v>PARK-0000</v>
      </c>
      <c r="C1819" t="str">
        <v>5</v>
      </c>
      <c r="D1819" t="str">
        <v>149</v>
      </c>
      <c r="F1819" t="str">
        <v>5</v>
      </c>
      <c r="G1819" t="str">
        <v>149</v>
      </c>
    </row>
    <row r="1820" spans="2:7" x14ac:dyDescent="0.25">
      <c r="B1820" t="str">
        <v>PARK-0000</v>
      </c>
      <c r="C1820" t="str">
        <v>5</v>
      </c>
      <c r="D1820" t="str">
        <v>153</v>
      </c>
      <c r="F1820" t="str">
        <v>5</v>
      </c>
      <c r="G1820" t="str">
        <v>153</v>
      </c>
    </row>
    <row r="1821" spans="2:7" x14ac:dyDescent="0.25">
      <c r="B1821" t="str">
        <v>PARK-0000</v>
      </c>
      <c r="C1821" t="str">
        <v>5</v>
      </c>
      <c r="D1821" t="str">
        <v>155</v>
      </c>
      <c r="F1821" t="str">
        <v>5</v>
      </c>
      <c r="G1821" t="str">
        <v>155</v>
      </c>
    </row>
    <row r="1822" spans="2:7" x14ac:dyDescent="0.25">
      <c r="B1822" t="str">
        <v>PARK-0000</v>
      </c>
      <c r="C1822" t="str">
        <v>5</v>
      </c>
      <c r="D1822" t="str">
        <v>174</v>
      </c>
      <c r="F1822" t="str">
        <v>5</v>
      </c>
      <c r="G1822" t="str">
        <v>174</v>
      </c>
    </row>
    <row r="1823" spans="2:7" x14ac:dyDescent="0.25">
      <c r="B1823" t="str">
        <v>PARK-0000</v>
      </c>
      <c r="C1823" t="str">
        <v>5</v>
      </c>
      <c r="D1823" t="str">
        <v>175</v>
      </c>
      <c r="F1823" t="str">
        <v>5</v>
      </c>
      <c r="G1823" t="str">
        <v>175</v>
      </c>
    </row>
    <row r="1824" spans="2:7" x14ac:dyDescent="0.25">
      <c r="B1824" t="str">
        <v>PARK-0000</v>
      </c>
      <c r="C1824" t="str">
        <v>5</v>
      </c>
      <c r="D1824" t="str">
        <v>194</v>
      </c>
      <c r="F1824" t="str">
        <v>5</v>
      </c>
      <c r="G1824" t="str">
        <v>194</v>
      </c>
    </row>
    <row r="1825" spans="2:7" x14ac:dyDescent="0.25">
      <c r="B1825" t="str">
        <v>PARK-0000</v>
      </c>
      <c r="C1825" t="str">
        <v>5</v>
      </c>
      <c r="D1825" t="str">
        <v>842</v>
      </c>
      <c r="F1825" t="str">
        <v>5</v>
      </c>
      <c r="G1825" t="str">
        <v>842</v>
      </c>
    </row>
    <row r="1826" spans="2:7" x14ac:dyDescent="0.25">
      <c r="B1826" t="str">
        <v>PARK-0000</v>
      </c>
      <c r="C1826" t="str">
        <v>4</v>
      </c>
      <c r="D1826" t="str">
        <v>162</v>
      </c>
      <c r="F1826" t="str">
        <v>4</v>
      </c>
      <c r="G1826" t="str">
        <v>162</v>
      </c>
    </row>
    <row r="1827" spans="2:7" x14ac:dyDescent="0.25">
      <c r="B1827" t="str">
        <v>PARK-0000</v>
      </c>
      <c r="C1827" t="str">
        <v>5</v>
      </c>
      <c r="D1827" t="str">
        <v>194</v>
      </c>
      <c r="F1827" t="str">
        <v>5</v>
      </c>
      <c r="G1827" t="str">
        <v>194</v>
      </c>
    </row>
    <row r="1828" spans="2:7" x14ac:dyDescent="0.25">
      <c r="B1828" t="str">
        <v>PARK-0000</v>
      </c>
      <c r="C1828" t="str">
        <v>3</v>
      </c>
      <c r="D1828" t="str">
        <v>155</v>
      </c>
      <c r="F1828" t="str">
        <v>3</v>
      </c>
      <c r="G1828" t="str">
        <v>155</v>
      </c>
    </row>
    <row r="1829" spans="2:7" x14ac:dyDescent="0.25">
      <c r="B1829" t="str">
        <v>PARK-0000</v>
      </c>
      <c r="C1829" t="str">
        <v>3</v>
      </c>
      <c r="D1829" t="str">
        <v>174</v>
      </c>
      <c r="F1829" t="str">
        <v>3</v>
      </c>
      <c r="G1829" t="str">
        <v>174</v>
      </c>
    </row>
    <row r="1830" spans="2:7" x14ac:dyDescent="0.25">
      <c r="B1830" t="str">
        <v>PARK-0000</v>
      </c>
      <c r="C1830" t="str">
        <v>4</v>
      </c>
      <c r="D1830" t="str">
        <v>174</v>
      </c>
      <c r="F1830" t="str">
        <v>4</v>
      </c>
      <c r="G1830" t="str">
        <v>174</v>
      </c>
    </row>
    <row r="1831" spans="2:7" x14ac:dyDescent="0.25">
      <c r="B1831" t="str">
        <v>PARK-0000</v>
      </c>
      <c r="C1831" t="str">
        <v>3</v>
      </c>
      <c r="D1831" t="str">
        <v>127</v>
      </c>
      <c r="F1831" t="str">
        <v>3</v>
      </c>
      <c r="G1831" t="str">
        <v>127</v>
      </c>
    </row>
    <row r="1832" spans="2:7" x14ac:dyDescent="0.25">
      <c r="B1832" t="str">
        <v>PARK-0000</v>
      </c>
      <c r="C1832" t="str">
        <v>4</v>
      </c>
      <c r="D1832" t="str">
        <v>127</v>
      </c>
      <c r="F1832" t="str">
        <v>4</v>
      </c>
      <c r="G1832" t="str">
        <v>127</v>
      </c>
    </row>
    <row r="1833" spans="2:7" x14ac:dyDescent="0.25">
      <c r="B1833" t="str">
        <v>PARK-0000</v>
      </c>
      <c r="C1833" t="str">
        <v>1</v>
      </c>
      <c r="D1833" t="str">
        <v>194</v>
      </c>
      <c r="F1833" t="str">
        <v>1</v>
      </c>
      <c r="G1833" t="str">
        <v>194</v>
      </c>
    </row>
    <row r="1834" spans="2:7" x14ac:dyDescent="0.25">
      <c r="B1834" t="str">
        <v>PARK-0000</v>
      </c>
      <c r="C1834" t="str">
        <v>2</v>
      </c>
      <c r="D1834" t="str">
        <v>194</v>
      </c>
      <c r="F1834" t="str">
        <v>2</v>
      </c>
      <c r="G1834" t="str">
        <v>194</v>
      </c>
    </row>
    <row r="1835" spans="2:7" x14ac:dyDescent="0.25">
      <c r="B1835" t="str">
        <v>PARK-0000</v>
      </c>
      <c r="C1835" t="str">
        <v>3</v>
      </c>
      <c r="D1835" t="str">
        <v>194</v>
      </c>
      <c r="F1835" t="str">
        <v>3</v>
      </c>
      <c r="G1835" t="str">
        <v>194</v>
      </c>
    </row>
    <row r="1836" spans="2:7" x14ac:dyDescent="0.25">
      <c r="B1836" t="str">
        <v>PARK-0000</v>
      </c>
      <c r="C1836" t="str">
        <v>1</v>
      </c>
      <c r="D1836" t="str">
        <v>127</v>
      </c>
      <c r="F1836" t="str">
        <v>1</v>
      </c>
      <c r="G1836" t="str">
        <v>127</v>
      </c>
    </row>
    <row r="1837" spans="2:7" x14ac:dyDescent="0.25">
      <c r="B1837" t="str">
        <v>PARK-0000</v>
      </c>
      <c r="C1837" t="str">
        <v>1</v>
      </c>
      <c r="D1837" t="str">
        <v>155</v>
      </c>
      <c r="F1837" t="str">
        <v>1</v>
      </c>
      <c r="G1837" t="str">
        <v>155</v>
      </c>
    </row>
    <row r="1838" spans="2:7" x14ac:dyDescent="0.25">
      <c r="B1838" t="str">
        <v>PARK-0000</v>
      </c>
      <c r="C1838" t="str">
        <v>2</v>
      </c>
      <c r="D1838" t="str">
        <v>155</v>
      </c>
      <c r="F1838" t="str">
        <v>2</v>
      </c>
      <c r="G1838" t="str">
        <v>155</v>
      </c>
    </row>
    <row r="1839" spans="2:7" x14ac:dyDescent="0.25">
      <c r="B1839" t="str">
        <v>PARK-0000</v>
      </c>
      <c r="C1839" t="str">
        <v>5</v>
      </c>
      <c r="D1839" t="str">
        <v>155</v>
      </c>
      <c r="F1839" t="str">
        <v>5</v>
      </c>
      <c r="G1839" t="str">
        <v>155</v>
      </c>
    </row>
    <row r="1840" spans="2:7" x14ac:dyDescent="0.25">
      <c r="B1840" t="str">
        <v>PARK-0000</v>
      </c>
      <c r="C1840" t="str">
        <v>6</v>
      </c>
      <c r="D1840" t="str">
        <v>155</v>
      </c>
      <c r="F1840" t="str">
        <v>6</v>
      </c>
      <c r="G1840" t="str">
        <v>155</v>
      </c>
    </row>
    <row r="1841" spans="2:7" x14ac:dyDescent="0.25">
      <c r="B1841" t="str">
        <v>PARK-0000</v>
      </c>
      <c r="C1841" t="str">
        <v>2</v>
      </c>
      <c r="D1841" t="str">
        <v>127</v>
      </c>
      <c r="F1841" t="str">
        <v>2</v>
      </c>
      <c r="G1841" t="str">
        <v>127</v>
      </c>
    </row>
    <row r="1842" spans="2:7" x14ac:dyDescent="0.25">
      <c r="B1842" t="str">
        <v>PARK-0000</v>
      </c>
      <c r="C1842" t="str">
        <v>4</v>
      </c>
      <c r="D1842" t="str">
        <v>123</v>
      </c>
      <c r="F1842" t="str">
        <v>4</v>
      </c>
      <c r="G1842" t="str">
        <v>123</v>
      </c>
    </row>
    <row r="1843" spans="2:7" x14ac:dyDescent="0.25">
      <c r="B1843" t="str">
        <v>PARK-0000</v>
      </c>
      <c r="C1843" t="str">
        <v>5</v>
      </c>
      <c r="D1843" t="str">
        <v>123</v>
      </c>
      <c r="F1843" t="str">
        <v>5</v>
      </c>
      <c r="G1843" t="str">
        <v>123</v>
      </c>
    </row>
    <row r="1844" spans="2:7" x14ac:dyDescent="0.25">
      <c r="B1844" t="str">
        <v>PARK-0000</v>
      </c>
      <c r="C1844" t="str">
        <v>1</v>
      </c>
      <c r="D1844" t="str">
        <v>123</v>
      </c>
      <c r="F1844" t="str">
        <v>1</v>
      </c>
      <c r="G1844" t="str">
        <v>123</v>
      </c>
    </row>
    <row r="1845" spans="2:7" x14ac:dyDescent="0.25">
      <c r="B1845" t="str">
        <v>PARK-0000</v>
      </c>
      <c r="C1845" t="str">
        <v>3</v>
      </c>
      <c r="D1845" t="str">
        <v>131</v>
      </c>
      <c r="F1845" t="str">
        <v>3</v>
      </c>
      <c r="G1845" t="str">
        <v>131</v>
      </c>
    </row>
    <row r="1846" spans="2:7" x14ac:dyDescent="0.25">
      <c r="B1846" t="str">
        <v>PARK-0000</v>
      </c>
      <c r="C1846" t="str">
        <v>1</v>
      </c>
      <c r="D1846" t="str">
        <v>102</v>
      </c>
      <c r="F1846" t="str">
        <v>1</v>
      </c>
      <c r="G1846" t="str">
        <v>102</v>
      </c>
    </row>
    <row r="1847" spans="2:7" x14ac:dyDescent="0.25">
      <c r="B1847" t="str">
        <v>PARK-0000</v>
      </c>
      <c r="C1847" t="str">
        <v>1</v>
      </c>
      <c r="D1847" t="str">
        <v>103</v>
      </c>
      <c r="F1847" t="str">
        <v>1</v>
      </c>
      <c r="G1847" t="str">
        <v>103</v>
      </c>
    </row>
    <row r="1848" spans="2:7" x14ac:dyDescent="0.25">
      <c r="B1848" t="str">
        <v>PARK-0000</v>
      </c>
      <c r="C1848" t="str">
        <v>1</v>
      </c>
      <c r="D1848" t="str">
        <v>104</v>
      </c>
      <c r="F1848" t="str">
        <v>1</v>
      </c>
      <c r="G1848" t="str">
        <v>104</v>
      </c>
    </row>
    <row r="1849" spans="2:7" x14ac:dyDescent="0.25">
      <c r="B1849" t="str">
        <v>PARK-0000</v>
      </c>
      <c r="C1849" t="str">
        <v>1</v>
      </c>
      <c r="D1849" t="str">
        <v>106</v>
      </c>
      <c r="F1849" t="str">
        <v>1</v>
      </c>
      <c r="G1849" t="str">
        <v>106</v>
      </c>
    </row>
    <row r="1850" spans="2:7" x14ac:dyDescent="0.25">
      <c r="B1850" t="str">
        <v>PARK-0000</v>
      </c>
      <c r="C1850" t="str">
        <v>1</v>
      </c>
      <c r="D1850" t="str">
        <v>107</v>
      </c>
      <c r="F1850" t="str">
        <v>1</v>
      </c>
      <c r="G1850" t="str">
        <v>107</v>
      </c>
    </row>
    <row r="1851" spans="2:7" x14ac:dyDescent="0.25">
      <c r="B1851" t="str">
        <v>PARK-0000</v>
      </c>
      <c r="C1851" t="str">
        <v>1</v>
      </c>
      <c r="D1851" t="str">
        <v>109</v>
      </c>
      <c r="F1851" t="str">
        <v>1</v>
      </c>
      <c r="G1851" t="str">
        <v>109</v>
      </c>
    </row>
    <row r="1852" spans="2:7" x14ac:dyDescent="0.25">
      <c r="B1852" t="str">
        <v>PARK-0000</v>
      </c>
      <c r="C1852" t="str">
        <v>1</v>
      </c>
      <c r="D1852" t="str">
        <v>110</v>
      </c>
      <c r="F1852" t="str">
        <v>1</v>
      </c>
      <c r="G1852" t="str">
        <v>110</v>
      </c>
    </row>
    <row r="1853" spans="2:7" x14ac:dyDescent="0.25">
      <c r="B1853" t="str">
        <v>PARK-0000</v>
      </c>
      <c r="C1853" t="str">
        <v>1</v>
      </c>
      <c r="D1853" t="str">
        <v>111</v>
      </c>
      <c r="F1853" t="str">
        <v>1</v>
      </c>
      <c r="G1853" t="str">
        <v>111</v>
      </c>
    </row>
    <row r="1854" spans="2:7" x14ac:dyDescent="0.25">
      <c r="B1854" t="str">
        <v>PARK-0000</v>
      </c>
      <c r="C1854" t="str">
        <v>1</v>
      </c>
      <c r="D1854" t="str">
        <v>113</v>
      </c>
      <c r="F1854" t="str">
        <v>1</v>
      </c>
      <c r="G1854" t="str">
        <v>113</v>
      </c>
    </row>
    <row r="1855" spans="2:7" x14ac:dyDescent="0.25">
      <c r="B1855" t="str">
        <v>PARK-0000</v>
      </c>
      <c r="C1855" t="str">
        <v>1</v>
      </c>
      <c r="D1855" t="str">
        <v>114</v>
      </c>
      <c r="F1855" t="str">
        <v>1</v>
      </c>
      <c r="G1855" t="str">
        <v>114</v>
      </c>
    </row>
    <row r="1856" spans="2:7" x14ac:dyDescent="0.25">
      <c r="B1856" t="str">
        <v>PARK-0000</v>
      </c>
      <c r="C1856" t="str">
        <v>1</v>
      </c>
      <c r="D1856" t="str">
        <v>115</v>
      </c>
      <c r="F1856" t="str">
        <v>1</v>
      </c>
      <c r="G1856" t="str">
        <v>115</v>
      </c>
    </row>
    <row r="1857" spans="2:7" x14ac:dyDescent="0.25">
      <c r="B1857" t="str">
        <v>PARK-0000</v>
      </c>
      <c r="C1857" t="str">
        <v>1</v>
      </c>
      <c r="D1857" t="str">
        <v>119</v>
      </c>
      <c r="F1857" t="str">
        <v>1</v>
      </c>
      <c r="G1857" t="str">
        <v>119</v>
      </c>
    </row>
    <row r="1858" spans="2:7" x14ac:dyDescent="0.25">
      <c r="B1858" t="str">
        <v>PARK-0000</v>
      </c>
      <c r="C1858" t="str">
        <v>1</v>
      </c>
      <c r="D1858" t="str">
        <v>120</v>
      </c>
      <c r="F1858" t="str">
        <v>1</v>
      </c>
      <c r="G1858" t="str">
        <v>120</v>
      </c>
    </row>
    <row r="1859" spans="2:7" x14ac:dyDescent="0.25">
      <c r="B1859" t="str">
        <v>PARK-0000</v>
      </c>
      <c r="C1859" t="str">
        <v>1</v>
      </c>
      <c r="D1859" t="str">
        <v>121</v>
      </c>
      <c r="F1859" t="str">
        <v>1</v>
      </c>
      <c r="G1859" t="str">
        <v>121</v>
      </c>
    </row>
    <row r="1860" spans="2:7" x14ac:dyDescent="0.25">
      <c r="B1860" t="str">
        <v>PARK-0000</v>
      </c>
      <c r="C1860" t="str">
        <v>1</v>
      </c>
      <c r="D1860" t="str">
        <v>123</v>
      </c>
      <c r="F1860" t="str">
        <v>1</v>
      </c>
      <c r="G1860" t="str">
        <v>123</v>
      </c>
    </row>
    <row r="1861" spans="2:7" x14ac:dyDescent="0.25">
      <c r="B1861" t="str">
        <v>PARK-0000</v>
      </c>
      <c r="C1861" t="str">
        <v>1</v>
      </c>
      <c r="D1861" t="str">
        <v>125</v>
      </c>
      <c r="F1861" t="str">
        <v>1</v>
      </c>
      <c r="G1861" t="str">
        <v>125</v>
      </c>
    </row>
    <row r="1862" spans="2:7" x14ac:dyDescent="0.25">
      <c r="B1862" t="str">
        <v>PARK-0000</v>
      </c>
      <c r="C1862" t="str">
        <v>1</v>
      </c>
      <c r="D1862" t="str">
        <v>126</v>
      </c>
      <c r="F1862" t="str">
        <v>1</v>
      </c>
      <c r="G1862" t="str">
        <v>126</v>
      </c>
    </row>
    <row r="1863" spans="2:7" x14ac:dyDescent="0.25">
      <c r="B1863" t="str">
        <v>PARK-0000</v>
      </c>
      <c r="C1863" t="str">
        <v>1</v>
      </c>
      <c r="D1863" t="str">
        <v>127</v>
      </c>
      <c r="F1863" t="str">
        <v>1</v>
      </c>
      <c r="G1863" t="str">
        <v>127</v>
      </c>
    </row>
    <row r="1864" spans="2:7" x14ac:dyDescent="0.25">
      <c r="B1864" t="str">
        <v>PARK-0000</v>
      </c>
      <c r="C1864" t="str">
        <v>1</v>
      </c>
      <c r="D1864" t="str">
        <v>129</v>
      </c>
      <c r="F1864" t="str">
        <v>1</v>
      </c>
      <c r="G1864" t="str">
        <v>129</v>
      </c>
    </row>
    <row r="1865" spans="2:7" x14ac:dyDescent="0.25">
      <c r="B1865" t="str">
        <v>PARK-0000</v>
      </c>
      <c r="C1865" t="str">
        <v>1</v>
      </c>
      <c r="D1865" t="str">
        <v>130</v>
      </c>
      <c r="F1865" t="str">
        <v>1</v>
      </c>
      <c r="G1865" t="str">
        <v>130</v>
      </c>
    </row>
    <row r="1866" spans="2:7" x14ac:dyDescent="0.25">
      <c r="B1866" t="str">
        <v>PARK-0000</v>
      </c>
      <c r="C1866" t="str">
        <v>1</v>
      </c>
      <c r="D1866" t="str">
        <v>131</v>
      </c>
      <c r="F1866" t="str">
        <v>1</v>
      </c>
      <c r="G1866" t="str">
        <v>131</v>
      </c>
    </row>
    <row r="1867" spans="2:7" x14ac:dyDescent="0.25">
      <c r="B1867" t="str">
        <v>PARK-0000</v>
      </c>
      <c r="C1867" t="str">
        <v>1</v>
      </c>
      <c r="D1867" t="str">
        <v>133</v>
      </c>
      <c r="F1867" t="str">
        <v>1</v>
      </c>
      <c r="G1867" t="str">
        <v>133</v>
      </c>
    </row>
    <row r="1868" spans="2:7" x14ac:dyDescent="0.25">
      <c r="B1868" t="str">
        <v>PARK-0000</v>
      </c>
      <c r="C1868" t="str">
        <v>1</v>
      </c>
      <c r="D1868" t="str">
        <v>134</v>
      </c>
      <c r="F1868" t="str">
        <v>1</v>
      </c>
      <c r="G1868" t="str">
        <v>134</v>
      </c>
    </row>
    <row r="1869" spans="2:7" x14ac:dyDescent="0.25">
      <c r="B1869" t="str">
        <v>PARK-0000</v>
      </c>
      <c r="C1869" t="str">
        <v>1</v>
      </c>
      <c r="D1869" t="str">
        <v>135</v>
      </c>
      <c r="F1869" t="str">
        <v>1</v>
      </c>
      <c r="G1869" t="str">
        <v>135</v>
      </c>
    </row>
    <row r="1870" spans="2:7" x14ac:dyDescent="0.25">
      <c r="B1870" t="str">
        <v>PARK-0000</v>
      </c>
      <c r="C1870" t="str">
        <v>1</v>
      </c>
      <c r="D1870" t="str">
        <v>136</v>
      </c>
      <c r="F1870" t="str">
        <v>1</v>
      </c>
      <c r="G1870" t="str">
        <v>136</v>
      </c>
    </row>
    <row r="1871" spans="2:7" x14ac:dyDescent="0.25">
      <c r="B1871" t="str">
        <v>PARK-0000</v>
      </c>
      <c r="C1871" t="str">
        <v>1</v>
      </c>
      <c r="D1871" t="str">
        <v>137</v>
      </c>
      <c r="F1871" t="str">
        <v>1</v>
      </c>
      <c r="G1871" t="str">
        <v>137</v>
      </c>
    </row>
    <row r="1872" spans="2:7" x14ac:dyDescent="0.25">
      <c r="B1872" t="str">
        <v>PARK-0000</v>
      </c>
      <c r="C1872" t="str">
        <v>1</v>
      </c>
      <c r="D1872" t="str">
        <v>138</v>
      </c>
      <c r="F1872" t="str">
        <v>1</v>
      </c>
      <c r="G1872" t="str">
        <v>138</v>
      </c>
    </row>
    <row r="1873" spans="2:7" x14ac:dyDescent="0.25">
      <c r="B1873" t="str">
        <v>PARK-0000</v>
      </c>
      <c r="C1873" t="str">
        <v>1</v>
      </c>
      <c r="D1873" t="str">
        <v>139</v>
      </c>
      <c r="F1873" t="str">
        <v>1</v>
      </c>
      <c r="G1873" t="str">
        <v>139</v>
      </c>
    </row>
    <row r="1874" spans="2:7" x14ac:dyDescent="0.25">
      <c r="B1874" t="str">
        <v>PARK-0000</v>
      </c>
      <c r="C1874" t="str">
        <v>1</v>
      </c>
      <c r="D1874" t="str">
        <v>141</v>
      </c>
      <c r="F1874" t="str">
        <v>1</v>
      </c>
      <c r="G1874" t="str">
        <v>141</v>
      </c>
    </row>
    <row r="1875" spans="2:7" x14ac:dyDescent="0.25">
      <c r="B1875" t="str">
        <v>PARK-0000</v>
      </c>
      <c r="C1875" t="str">
        <v>1</v>
      </c>
      <c r="D1875" t="str">
        <v>142</v>
      </c>
      <c r="F1875" t="str">
        <v>1</v>
      </c>
      <c r="G1875" t="str">
        <v>142</v>
      </c>
    </row>
    <row r="1876" spans="2:7" x14ac:dyDescent="0.25">
      <c r="B1876" t="str">
        <v>PARK-0000</v>
      </c>
      <c r="C1876" t="str">
        <v>1</v>
      </c>
      <c r="D1876" t="str">
        <v>143</v>
      </c>
      <c r="F1876" t="str">
        <v>1</v>
      </c>
      <c r="G1876" t="str">
        <v>143</v>
      </c>
    </row>
    <row r="1877" spans="2:7" x14ac:dyDescent="0.25">
      <c r="B1877" t="str">
        <v>PARK-0000</v>
      </c>
      <c r="C1877" t="str">
        <v>1</v>
      </c>
      <c r="D1877" t="str">
        <v>144</v>
      </c>
      <c r="F1877" t="str">
        <v>1</v>
      </c>
      <c r="G1877" t="str">
        <v>144</v>
      </c>
    </row>
    <row r="1878" spans="2:7" x14ac:dyDescent="0.25">
      <c r="B1878" t="str">
        <v>PARK-0000</v>
      </c>
      <c r="C1878" t="str">
        <v>1</v>
      </c>
      <c r="D1878" t="str">
        <v>145</v>
      </c>
      <c r="F1878" t="str">
        <v>1</v>
      </c>
      <c r="G1878" t="str">
        <v>145</v>
      </c>
    </row>
    <row r="1879" spans="2:7" x14ac:dyDescent="0.25">
      <c r="B1879" t="str">
        <v>PARK-0000</v>
      </c>
      <c r="C1879" t="str">
        <v>1</v>
      </c>
      <c r="D1879" t="str">
        <v>146</v>
      </c>
      <c r="F1879" t="str">
        <v>1</v>
      </c>
      <c r="G1879" t="str">
        <v>146</v>
      </c>
    </row>
    <row r="1880" spans="2:7" x14ac:dyDescent="0.25">
      <c r="B1880" t="str">
        <v>PARK-0000</v>
      </c>
      <c r="C1880" t="str">
        <v>1</v>
      </c>
      <c r="D1880" t="str">
        <v>148</v>
      </c>
      <c r="F1880" t="str">
        <v>1</v>
      </c>
      <c r="G1880" t="str">
        <v>148</v>
      </c>
    </row>
    <row r="1881" spans="2:7" x14ac:dyDescent="0.25">
      <c r="B1881" t="str">
        <v>PARK-0000</v>
      </c>
      <c r="C1881" t="str">
        <v>1</v>
      </c>
      <c r="D1881" t="str">
        <v>149</v>
      </c>
      <c r="F1881" t="str">
        <v>1</v>
      </c>
      <c r="G1881" t="str">
        <v>149</v>
      </c>
    </row>
    <row r="1882" spans="2:7" x14ac:dyDescent="0.25">
      <c r="B1882" t="str">
        <v>PARK-0000</v>
      </c>
      <c r="C1882" t="str">
        <v>1</v>
      </c>
      <c r="D1882" t="str">
        <v>150</v>
      </c>
      <c r="F1882" t="str">
        <v>1</v>
      </c>
      <c r="G1882" t="str">
        <v>150</v>
      </c>
    </row>
    <row r="1883" spans="2:7" x14ac:dyDescent="0.25">
      <c r="B1883" t="str">
        <v>PARK-0000</v>
      </c>
      <c r="C1883" t="str">
        <v>1</v>
      </c>
      <c r="D1883" t="str">
        <v>151</v>
      </c>
      <c r="F1883" t="str">
        <v>1</v>
      </c>
      <c r="G1883" t="str">
        <v>151</v>
      </c>
    </row>
    <row r="1884" spans="2:7" x14ac:dyDescent="0.25">
      <c r="B1884" t="str">
        <v>PARK-0000</v>
      </c>
      <c r="C1884" t="str">
        <v>1</v>
      </c>
      <c r="D1884" t="str">
        <v>152</v>
      </c>
      <c r="F1884" t="str">
        <v>1</v>
      </c>
      <c r="G1884" t="str">
        <v>152</v>
      </c>
    </row>
    <row r="1885" spans="2:7" x14ac:dyDescent="0.25">
      <c r="B1885" t="str">
        <v>PARK-0000</v>
      </c>
      <c r="C1885" t="str">
        <v>1</v>
      </c>
      <c r="D1885" t="str">
        <v>153</v>
      </c>
      <c r="F1885" t="str">
        <v>1</v>
      </c>
      <c r="G1885" t="str">
        <v>153</v>
      </c>
    </row>
    <row r="1886" spans="2:7" x14ac:dyDescent="0.25">
      <c r="B1886" t="str">
        <v>PARK-0000</v>
      </c>
      <c r="C1886" t="str">
        <v>1</v>
      </c>
      <c r="D1886" t="str">
        <v>155</v>
      </c>
      <c r="F1886" t="str">
        <v>1</v>
      </c>
      <c r="G1886" t="str">
        <v>155</v>
      </c>
    </row>
    <row r="1887" spans="2:7" x14ac:dyDescent="0.25">
      <c r="B1887" t="str">
        <v>PARK-0000</v>
      </c>
      <c r="C1887" t="str">
        <v>1</v>
      </c>
      <c r="D1887" t="str">
        <v>156</v>
      </c>
      <c r="F1887" t="str">
        <v>1</v>
      </c>
      <c r="G1887" t="str">
        <v>156</v>
      </c>
    </row>
    <row r="1888" spans="2:7" x14ac:dyDescent="0.25">
      <c r="B1888" t="str">
        <v>PARK-0000</v>
      </c>
      <c r="C1888" t="str">
        <v>1</v>
      </c>
      <c r="D1888" t="str">
        <v>157</v>
      </c>
      <c r="F1888" t="str">
        <v>1</v>
      </c>
      <c r="G1888" t="str">
        <v>157</v>
      </c>
    </row>
    <row r="1889" spans="2:7" x14ac:dyDescent="0.25">
      <c r="B1889" t="str">
        <v>PARK-0000</v>
      </c>
      <c r="C1889" t="str">
        <v>1</v>
      </c>
      <c r="D1889" t="str">
        <v>158</v>
      </c>
      <c r="F1889" t="str">
        <v>1</v>
      </c>
      <c r="G1889" t="str">
        <v>158</v>
      </c>
    </row>
    <row r="1890" spans="2:7" x14ac:dyDescent="0.25">
      <c r="B1890" t="str">
        <v>PARK-0000</v>
      </c>
      <c r="C1890" t="str">
        <v>1</v>
      </c>
      <c r="D1890" t="str">
        <v>159</v>
      </c>
      <c r="F1890" t="str">
        <v>1</v>
      </c>
      <c r="G1890" t="str">
        <v>159</v>
      </c>
    </row>
    <row r="1891" spans="2:7" x14ac:dyDescent="0.25">
      <c r="B1891" t="str">
        <v>PARK-0000</v>
      </c>
      <c r="C1891" t="str">
        <v>1</v>
      </c>
      <c r="D1891" t="str">
        <v>161</v>
      </c>
      <c r="F1891" t="str">
        <v>1</v>
      </c>
      <c r="G1891" t="str">
        <v>161</v>
      </c>
    </row>
    <row r="1892" spans="2:7" x14ac:dyDescent="0.25">
      <c r="B1892" t="str">
        <v>PARK-0000</v>
      </c>
      <c r="C1892" t="str">
        <v>1</v>
      </c>
      <c r="D1892" t="str">
        <v>162</v>
      </c>
      <c r="F1892" t="str">
        <v>1</v>
      </c>
      <c r="G1892" t="str">
        <v>162</v>
      </c>
    </row>
    <row r="1893" spans="2:7" x14ac:dyDescent="0.25">
      <c r="B1893" t="str">
        <v>PARK-0000</v>
      </c>
      <c r="C1893" t="str">
        <v>1</v>
      </c>
      <c r="D1893" t="str">
        <v>163</v>
      </c>
      <c r="F1893" t="str">
        <v>1</v>
      </c>
      <c r="G1893" t="str">
        <v>163</v>
      </c>
    </row>
    <row r="1894" spans="2:7" x14ac:dyDescent="0.25">
      <c r="B1894" t="str">
        <v>PARK-0000</v>
      </c>
      <c r="C1894" t="str">
        <v>1</v>
      </c>
      <c r="D1894" t="str">
        <v>168</v>
      </c>
      <c r="F1894" t="str">
        <v>1</v>
      </c>
      <c r="G1894" t="str">
        <v>168</v>
      </c>
    </row>
    <row r="1895" spans="2:7" x14ac:dyDescent="0.25">
      <c r="B1895" t="str">
        <v>PARK-0000</v>
      </c>
      <c r="C1895" t="str">
        <v>1</v>
      </c>
      <c r="D1895" t="str">
        <v>169</v>
      </c>
      <c r="F1895" t="str">
        <v>1</v>
      </c>
      <c r="G1895" t="str">
        <v>169</v>
      </c>
    </row>
    <row r="1896" spans="2:7" x14ac:dyDescent="0.25">
      <c r="B1896" t="str">
        <v>PARK-0000</v>
      </c>
      <c r="C1896" t="str">
        <v>1</v>
      </c>
      <c r="D1896" t="str">
        <v>170</v>
      </c>
      <c r="F1896" t="str">
        <v>1</v>
      </c>
      <c r="G1896" t="str">
        <v>170</v>
      </c>
    </row>
    <row r="1897" spans="2:7" x14ac:dyDescent="0.25">
      <c r="B1897" t="str">
        <v>PARK-0000</v>
      </c>
      <c r="C1897" t="str">
        <v>1</v>
      </c>
      <c r="D1897" t="str">
        <v>172</v>
      </c>
      <c r="F1897" t="str">
        <v>1</v>
      </c>
      <c r="G1897" t="str">
        <v>172</v>
      </c>
    </row>
    <row r="1898" spans="2:7" x14ac:dyDescent="0.25">
      <c r="B1898" t="str">
        <v>PARK-0000</v>
      </c>
      <c r="C1898" t="str">
        <v>1</v>
      </c>
      <c r="D1898" t="str">
        <v>173</v>
      </c>
      <c r="F1898" t="str">
        <v>1</v>
      </c>
      <c r="G1898" t="str">
        <v>173</v>
      </c>
    </row>
    <row r="1899" spans="2:7" x14ac:dyDescent="0.25">
      <c r="B1899" t="str">
        <v>PARK-0000</v>
      </c>
      <c r="C1899" t="str">
        <v>1</v>
      </c>
      <c r="D1899" t="str">
        <v>174</v>
      </c>
      <c r="F1899" t="str">
        <v>1</v>
      </c>
      <c r="G1899" t="str">
        <v>174</v>
      </c>
    </row>
    <row r="1900" spans="2:7" x14ac:dyDescent="0.25">
      <c r="B1900" t="str">
        <v>PARK-0000</v>
      </c>
      <c r="C1900" t="str">
        <v>1</v>
      </c>
      <c r="D1900" t="str">
        <v>175</v>
      </c>
      <c r="F1900" t="str">
        <v>1</v>
      </c>
      <c r="G1900" t="str">
        <v>175</v>
      </c>
    </row>
    <row r="1901" spans="2:7" x14ac:dyDescent="0.25">
      <c r="B1901" t="str">
        <v>PARK-0000</v>
      </c>
      <c r="C1901" t="str">
        <v>1</v>
      </c>
      <c r="D1901" t="str">
        <v>176</v>
      </c>
      <c r="F1901" t="str">
        <v>1</v>
      </c>
      <c r="G1901" t="str">
        <v>176</v>
      </c>
    </row>
    <row r="1902" spans="2:7" x14ac:dyDescent="0.25">
      <c r="B1902" t="str">
        <v>PARK-0000</v>
      </c>
      <c r="C1902" t="str">
        <v>1</v>
      </c>
      <c r="D1902" t="str">
        <v>178</v>
      </c>
      <c r="F1902" t="str">
        <v>1</v>
      </c>
      <c r="G1902" t="str">
        <v>178</v>
      </c>
    </row>
    <row r="1903" spans="2:7" x14ac:dyDescent="0.25">
      <c r="B1903" t="str">
        <v>PARK-0000</v>
      </c>
      <c r="C1903" t="str">
        <v>1</v>
      </c>
      <c r="D1903" t="str">
        <v>180</v>
      </c>
      <c r="F1903" t="str">
        <v>1</v>
      </c>
      <c r="G1903" t="str">
        <v>180</v>
      </c>
    </row>
    <row r="1904" spans="2:7" x14ac:dyDescent="0.25">
      <c r="B1904" t="str">
        <v>PARK-0000</v>
      </c>
      <c r="C1904" t="str">
        <v>1</v>
      </c>
      <c r="D1904" t="str">
        <v>182</v>
      </c>
      <c r="F1904" t="str">
        <v>1</v>
      </c>
      <c r="G1904" t="str">
        <v>182</v>
      </c>
    </row>
    <row r="1905" spans="2:7" x14ac:dyDescent="0.25">
      <c r="B1905" t="str">
        <v>PARK-0000</v>
      </c>
      <c r="C1905" t="str">
        <v>1</v>
      </c>
      <c r="D1905" t="str">
        <v>183</v>
      </c>
      <c r="F1905" t="str">
        <v>1</v>
      </c>
      <c r="G1905" t="str">
        <v>183</v>
      </c>
    </row>
    <row r="1906" spans="2:7" x14ac:dyDescent="0.25">
      <c r="B1906" t="str">
        <v>PARK-0000</v>
      </c>
      <c r="C1906" t="str">
        <v>1</v>
      </c>
      <c r="D1906" t="str">
        <v>184</v>
      </c>
      <c r="F1906" t="str">
        <v>1</v>
      </c>
      <c r="G1906" t="str">
        <v>184</v>
      </c>
    </row>
    <row r="1907" spans="2:7" x14ac:dyDescent="0.25">
      <c r="B1907" t="str">
        <v>PARK-0000</v>
      </c>
      <c r="C1907" t="str">
        <v>1</v>
      </c>
      <c r="D1907" t="str">
        <v>185</v>
      </c>
      <c r="F1907" t="str">
        <v>1</v>
      </c>
      <c r="G1907" t="str">
        <v>185</v>
      </c>
    </row>
    <row r="1908" spans="2:7" x14ac:dyDescent="0.25">
      <c r="B1908" t="str">
        <v>PARK-0000</v>
      </c>
      <c r="C1908" t="str">
        <v>1</v>
      </c>
      <c r="D1908" t="str">
        <v>189</v>
      </c>
      <c r="F1908" t="str">
        <v>1</v>
      </c>
      <c r="G1908" t="str">
        <v>189</v>
      </c>
    </row>
    <row r="1909" spans="2:7" x14ac:dyDescent="0.25">
      <c r="B1909" t="str">
        <v>PARK-0000</v>
      </c>
      <c r="C1909" t="str">
        <v>1</v>
      </c>
      <c r="D1909" t="str">
        <v>191</v>
      </c>
      <c r="F1909" t="str">
        <v>1</v>
      </c>
      <c r="G1909" t="str">
        <v>191</v>
      </c>
    </row>
    <row r="1910" spans="2:7" x14ac:dyDescent="0.25">
      <c r="B1910" t="str">
        <v>PARK-0000</v>
      </c>
      <c r="C1910" t="str">
        <v>1</v>
      </c>
      <c r="D1910" t="str">
        <v>192</v>
      </c>
      <c r="F1910" t="str">
        <v>1</v>
      </c>
      <c r="G1910" t="str">
        <v>192</v>
      </c>
    </row>
    <row r="1911" spans="2:7" x14ac:dyDescent="0.25">
      <c r="B1911" t="str">
        <v>PARK-0000</v>
      </c>
      <c r="C1911" t="str">
        <v>1</v>
      </c>
      <c r="D1911" t="str">
        <v>193</v>
      </c>
      <c r="F1911" t="str">
        <v>1</v>
      </c>
      <c r="G1911" t="str">
        <v>193</v>
      </c>
    </row>
    <row r="1912" spans="2:7" x14ac:dyDescent="0.25">
      <c r="B1912" t="str">
        <v>PARK-0000</v>
      </c>
      <c r="C1912" t="str">
        <v>1</v>
      </c>
      <c r="D1912" t="str">
        <v>194</v>
      </c>
      <c r="F1912" t="str">
        <v>1</v>
      </c>
      <c r="G1912" t="str">
        <v>194</v>
      </c>
    </row>
    <row r="1913" spans="2:7" x14ac:dyDescent="0.25">
      <c r="B1913" t="str">
        <v>PARK-0000</v>
      </c>
      <c r="C1913" t="str">
        <v>1</v>
      </c>
      <c r="D1913" t="str">
        <v>195</v>
      </c>
      <c r="F1913" t="str">
        <v>1</v>
      </c>
      <c r="G1913" t="str">
        <v>195</v>
      </c>
    </row>
    <row r="1914" spans="2:7" x14ac:dyDescent="0.25">
      <c r="B1914" t="str">
        <v>PARK-0000</v>
      </c>
      <c r="C1914" t="str">
        <v>1</v>
      </c>
      <c r="D1914" t="str">
        <v>197</v>
      </c>
      <c r="F1914" t="str">
        <v>1</v>
      </c>
      <c r="G1914" t="str">
        <v>197</v>
      </c>
    </row>
    <row r="1915" spans="2:7" x14ac:dyDescent="0.25">
      <c r="B1915" t="str">
        <v>PARK-0000</v>
      </c>
      <c r="C1915" t="str">
        <v>1</v>
      </c>
      <c r="D1915" t="str">
        <v>202</v>
      </c>
      <c r="F1915" t="str">
        <v>1</v>
      </c>
      <c r="G1915" t="str">
        <v>202</v>
      </c>
    </row>
    <row r="1916" spans="2:7" x14ac:dyDescent="0.25">
      <c r="B1916" t="str">
        <v>PARK-0000</v>
      </c>
      <c r="C1916" t="str">
        <v>1</v>
      </c>
      <c r="D1916" t="str">
        <v>203</v>
      </c>
      <c r="F1916" t="str">
        <v>1</v>
      </c>
      <c r="G1916" t="str">
        <v>203</v>
      </c>
    </row>
    <row r="1917" spans="2:7" x14ac:dyDescent="0.25">
      <c r="B1917" t="str">
        <v>PARK-0000</v>
      </c>
      <c r="C1917" t="str">
        <v>1</v>
      </c>
      <c r="D1917" t="str">
        <v>204</v>
      </c>
      <c r="F1917" t="str">
        <v>1</v>
      </c>
      <c r="G1917" t="str">
        <v>204</v>
      </c>
    </row>
    <row r="1918" spans="2:7" x14ac:dyDescent="0.25">
      <c r="B1918" t="str">
        <v>PARK-0000</v>
      </c>
      <c r="C1918" t="str">
        <v>1</v>
      </c>
      <c r="D1918" t="str">
        <v>205</v>
      </c>
      <c r="F1918" t="str">
        <v>1</v>
      </c>
      <c r="G1918" t="str">
        <v>205</v>
      </c>
    </row>
    <row r="1919" spans="2:7" x14ac:dyDescent="0.25">
      <c r="B1919" t="str">
        <v>PARK-0000</v>
      </c>
      <c r="C1919" t="str">
        <v>1</v>
      </c>
      <c r="D1919" t="str">
        <v>206</v>
      </c>
      <c r="F1919" t="str">
        <v>1</v>
      </c>
      <c r="G1919" t="str">
        <v>206</v>
      </c>
    </row>
    <row r="1920" spans="2:7" x14ac:dyDescent="0.25">
      <c r="B1920" t="str">
        <v>PARK-0000</v>
      </c>
      <c r="C1920" t="str">
        <v>1</v>
      </c>
      <c r="D1920" t="str">
        <v>208</v>
      </c>
      <c r="F1920" t="str">
        <v>1</v>
      </c>
      <c r="G1920" t="str">
        <v>208</v>
      </c>
    </row>
    <row r="1921" spans="2:7" x14ac:dyDescent="0.25">
      <c r="B1921" t="str">
        <v>PARK-0000</v>
      </c>
      <c r="C1921" t="str">
        <v>1</v>
      </c>
      <c r="D1921" t="str">
        <v>209</v>
      </c>
      <c r="F1921" t="str">
        <v>1</v>
      </c>
      <c r="G1921" t="str">
        <v>209</v>
      </c>
    </row>
    <row r="1922" spans="2:7" x14ac:dyDescent="0.25">
      <c r="B1922" t="str">
        <v>PARK-0000</v>
      </c>
      <c r="C1922" t="str">
        <v>1</v>
      </c>
      <c r="D1922" t="str">
        <v>211</v>
      </c>
      <c r="F1922" t="str">
        <v>1</v>
      </c>
      <c r="G1922" t="str">
        <v>211</v>
      </c>
    </row>
    <row r="1923" spans="2:7" x14ac:dyDescent="0.25">
      <c r="B1923" t="str">
        <v>PARK-0000</v>
      </c>
      <c r="C1923" t="str">
        <v>1</v>
      </c>
      <c r="D1923" t="str">
        <v>214</v>
      </c>
      <c r="F1923" t="str">
        <v>1</v>
      </c>
      <c r="G1923" t="str">
        <v>214</v>
      </c>
    </row>
    <row r="1924" spans="2:7" x14ac:dyDescent="0.25">
      <c r="B1924" t="str">
        <v>PARK-0000</v>
      </c>
      <c r="C1924" t="str">
        <v>1</v>
      </c>
      <c r="D1924" t="str">
        <v>216</v>
      </c>
      <c r="F1924" t="str">
        <v>1</v>
      </c>
      <c r="G1924" t="str">
        <v>216</v>
      </c>
    </row>
    <row r="1925" spans="2:7" x14ac:dyDescent="0.25">
      <c r="B1925" t="str">
        <v>PARK-0000</v>
      </c>
      <c r="C1925" t="str">
        <v>1</v>
      </c>
      <c r="D1925" t="str">
        <v>219</v>
      </c>
      <c r="F1925" t="str">
        <v>1</v>
      </c>
      <c r="G1925" t="str">
        <v>219</v>
      </c>
    </row>
    <row r="1926" spans="2:7" x14ac:dyDescent="0.25">
      <c r="B1926" t="str">
        <v>PARK-0000</v>
      </c>
      <c r="C1926" t="str">
        <v>1</v>
      </c>
      <c r="D1926" t="str">
        <v>220</v>
      </c>
      <c r="F1926" t="str">
        <v>1</v>
      </c>
      <c r="G1926" t="str">
        <v>220</v>
      </c>
    </row>
    <row r="1927" spans="2:7" x14ac:dyDescent="0.25">
      <c r="B1927" t="str">
        <v>PARK-0000</v>
      </c>
      <c r="C1927" t="str">
        <v>1</v>
      </c>
      <c r="D1927" t="str">
        <v>221</v>
      </c>
      <c r="F1927" t="str">
        <v>1</v>
      </c>
      <c r="G1927" t="str">
        <v>221</v>
      </c>
    </row>
    <row r="1928" spans="2:7" x14ac:dyDescent="0.25">
      <c r="B1928" t="str">
        <v>PARK-0000</v>
      </c>
      <c r="C1928" t="str">
        <v>1</v>
      </c>
      <c r="D1928" t="str">
        <v>223</v>
      </c>
      <c r="F1928" t="str">
        <v>1</v>
      </c>
      <c r="G1928" t="str">
        <v>223</v>
      </c>
    </row>
    <row r="1929" spans="2:7" x14ac:dyDescent="0.25">
      <c r="B1929" t="str">
        <v>PARK-0000</v>
      </c>
      <c r="C1929" t="str">
        <v>1</v>
      </c>
      <c r="D1929" t="str">
        <v>224</v>
      </c>
      <c r="F1929" t="str">
        <v>1</v>
      </c>
      <c r="G1929" t="str">
        <v>224</v>
      </c>
    </row>
    <row r="1930" spans="2:7" x14ac:dyDescent="0.25">
      <c r="B1930" t="str">
        <v>PARK-0000</v>
      </c>
      <c r="C1930" t="str">
        <v>1</v>
      </c>
      <c r="D1930" t="str">
        <v>226</v>
      </c>
      <c r="F1930" t="str">
        <v>1</v>
      </c>
      <c r="G1930" t="str">
        <v>226</v>
      </c>
    </row>
    <row r="1931" spans="2:7" x14ac:dyDescent="0.25">
      <c r="B1931" t="str">
        <v>PARK-0000</v>
      </c>
      <c r="C1931" t="str">
        <v>1</v>
      </c>
      <c r="D1931" t="str">
        <v>227</v>
      </c>
      <c r="F1931" t="str">
        <v>1</v>
      </c>
      <c r="G1931" t="str">
        <v>227</v>
      </c>
    </row>
    <row r="1932" spans="2:7" x14ac:dyDescent="0.25">
      <c r="B1932" t="str">
        <v>PARK-0000</v>
      </c>
      <c r="C1932" t="str">
        <v>1</v>
      </c>
      <c r="D1932" t="str">
        <v>235</v>
      </c>
      <c r="F1932" t="str">
        <v>1</v>
      </c>
      <c r="G1932" t="str">
        <v>235</v>
      </c>
    </row>
    <row r="1933" spans="2:7" x14ac:dyDescent="0.25">
      <c r="B1933" t="str">
        <v>PARK-0000</v>
      </c>
      <c r="C1933" t="str">
        <v>1</v>
      </c>
      <c r="D1933" t="str">
        <v>240</v>
      </c>
      <c r="F1933" t="str">
        <v>1</v>
      </c>
      <c r="G1933" t="str">
        <v>240</v>
      </c>
    </row>
    <row r="1934" spans="2:7" x14ac:dyDescent="0.25">
      <c r="B1934" t="str">
        <v>PARK-0000</v>
      </c>
      <c r="C1934" t="str">
        <v>1</v>
      </c>
      <c r="D1934" t="str">
        <v>800</v>
      </c>
      <c r="F1934" t="str">
        <v>1</v>
      </c>
      <c r="G1934" t="str">
        <v>800</v>
      </c>
    </row>
    <row r="1935" spans="2:7" x14ac:dyDescent="0.25">
      <c r="B1935" t="str">
        <v>PARK-0000</v>
      </c>
      <c r="C1935" t="str">
        <v>1</v>
      </c>
      <c r="D1935" t="str">
        <v>801</v>
      </c>
      <c r="F1935" t="str">
        <v>1</v>
      </c>
      <c r="G1935" t="str">
        <v>801</v>
      </c>
    </row>
    <row r="1936" spans="2:7" x14ac:dyDescent="0.25">
      <c r="B1936" t="str">
        <v>PARK-0000</v>
      </c>
      <c r="C1936" t="str">
        <v>1</v>
      </c>
      <c r="D1936" t="str">
        <v>803</v>
      </c>
      <c r="F1936" t="str">
        <v>1</v>
      </c>
      <c r="G1936" t="str">
        <v>803</v>
      </c>
    </row>
    <row r="1937" spans="2:7" x14ac:dyDescent="0.25">
      <c r="B1937" t="str">
        <v>PARK-0000</v>
      </c>
      <c r="C1937" t="str">
        <v>1</v>
      </c>
      <c r="D1937" t="str">
        <v>806</v>
      </c>
      <c r="F1937" t="str">
        <v>1</v>
      </c>
      <c r="G1937" t="str">
        <v>806</v>
      </c>
    </row>
    <row r="1938" spans="2:7" x14ac:dyDescent="0.25">
      <c r="B1938" t="str">
        <v>PARK-0000</v>
      </c>
      <c r="C1938" t="str">
        <v>1</v>
      </c>
      <c r="D1938" t="str">
        <v>807</v>
      </c>
      <c r="F1938" t="str">
        <v>1</v>
      </c>
      <c r="G1938" t="str">
        <v>807</v>
      </c>
    </row>
    <row r="1939" spans="2:7" x14ac:dyDescent="0.25">
      <c r="B1939" t="str">
        <v>PARK-0000</v>
      </c>
      <c r="C1939" t="str">
        <v>1</v>
      </c>
      <c r="D1939" t="str">
        <v>813</v>
      </c>
      <c r="F1939" t="str">
        <v>1</v>
      </c>
      <c r="G1939" t="str">
        <v>813</v>
      </c>
    </row>
    <row r="1940" spans="2:7" x14ac:dyDescent="0.25">
      <c r="B1940" t="str">
        <v>PARK-0000</v>
      </c>
      <c r="C1940" t="str">
        <v>1</v>
      </c>
      <c r="D1940" t="str">
        <v>819</v>
      </c>
      <c r="F1940" t="str">
        <v>1</v>
      </c>
      <c r="G1940" t="str">
        <v>819</v>
      </c>
    </row>
    <row r="1941" spans="2:7" x14ac:dyDescent="0.25">
      <c r="B1941" t="str">
        <v>PARK-0000</v>
      </c>
      <c r="C1941" t="str">
        <v>1</v>
      </c>
      <c r="D1941" t="str">
        <v>821</v>
      </c>
      <c r="F1941" t="str">
        <v>1</v>
      </c>
      <c r="G1941" t="str">
        <v>821</v>
      </c>
    </row>
    <row r="1942" spans="2:7" x14ac:dyDescent="0.25">
      <c r="B1942" t="str">
        <v>PARK-0000</v>
      </c>
      <c r="C1942" t="str">
        <v>1</v>
      </c>
      <c r="D1942" t="str">
        <v>822</v>
      </c>
      <c r="F1942" t="str">
        <v>1</v>
      </c>
      <c r="G1942" t="str">
        <v>822</v>
      </c>
    </row>
    <row r="1943" spans="2:7" x14ac:dyDescent="0.25">
      <c r="B1943" t="str">
        <v>PARK-0000</v>
      </c>
      <c r="C1943" t="str">
        <v>1</v>
      </c>
      <c r="D1943" t="str">
        <v>823</v>
      </c>
      <c r="F1943" t="str">
        <v>1</v>
      </c>
      <c r="G1943" t="str">
        <v>823</v>
      </c>
    </row>
    <row r="1944" spans="2:7" x14ac:dyDescent="0.25">
      <c r="B1944" t="str">
        <v>PARK-0000</v>
      </c>
      <c r="C1944" t="str">
        <v>1</v>
      </c>
      <c r="D1944" t="str">
        <v>831</v>
      </c>
      <c r="F1944" t="str">
        <v>1</v>
      </c>
      <c r="G1944" t="str">
        <v>831</v>
      </c>
    </row>
    <row r="1945" spans="2:7" x14ac:dyDescent="0.25">
      <c r="B1945" t="str">
        <v>PARK-0000</v>
      </c>
      <c r="C1945" t="str">
        <v>1</v>
      </c>
      <c r="D1945" t="str">
        <v>842</v>
      </c>
      <c r="F1945" t="str">
        <v>1</v>
      </c>
      <c r="G1945" t="str">
        <v>842</v>
      </c>
    </row>
    <row r="1946" spans="2:7" x14ac:dyDescent="0.25">
      <c r="B1946" t="str">
        <v>PARK-0000</v>
      </c>
      <c r="C1946" t="str">
        <v>1</v>
      </c>
      <c r="D1946" t="str">
        <v>845</v>
      </c>
      <c r="F1946" t="str">
        <v>1</v>
      </c>
      <c r="G1946" t="str">
        <v>845</v>
      </c>
    </row>
    <row r="1947" spans="2:7" x14ac:dyDescent="0.25">
      <c r="B1947" t="str">
        <v>PARK-0000</v>
      </c>
      <c r="C1947" t="str">
        <v>1</v>
      </c>
      <c r="D1947" t="str">
        <v>846</v>
      </c>
      <c r="F1947" t="str">
        <v>1</v>
      </c>
      <c r="G1947" t="str">
        <v>846</v>
      </c>
    </row>
    <row r="1948" spans="2:7" x14ac:dyDescent="0.25">
      <c r="B1948" t="str">
        <v>PARK-0000</v>
      </c>
      <c r="C1948" t="str">
        <v>5</v>
      </c>
      <c r="D1948" t="str">
        <v>104</v>
      </c>
      <c r="F1948" t="str">
        <v>5</v>
      </c>
      <c r="G1948" t="str">
        <v>104</v>
      </c>
    </row>
    <row r="1949" spans="2:7" x14ac:dyDescent="0.25">
      <c r="B1949" t="str">
        <v>PARK-0000</v>
      </c>
      <c r="C1949" t="str">
        <v>5</v>
      </c>
      <c r="D1949" t="str">
        <v>115</v>
      </c>
      <c r="F1949" t="str">
        <v>5</v>
      </c>
      <c r="G1949" t="str">
        <v>115</v>
      </c>
    </row>
    <row r="1950" spans="2:7" x14ac:dyDescent="0.25">
      <c r="B1950" t="str">
        <v>PARK-0000</v>
      </c>
      <c r="C1950" t="str">
        <v>5</v>
      </c>
      <c r="D1950" t="str">
        <v>123</v>
      </c>
      <c r="F1950" t="str">
        <v>5</v>
      </c>
      <c r="G1950" t="str">
        <v>123</v>
      </c>
    </row>
    <row r="1951" spans="2:7" x14ac:dyDescent="0.25">
      <c r="B1951" t="str">
        <v>PARK-0000</v>
      </c>
      <c r="C1951" t="str">
        <v>5</v>
      </c>
      <c r="D1951" t="str">
        <v>130</v>
      </c>
      <c r="F1951" t="str">
        <v>5</v>
      </c>
      <c r="G1951" t="str">
        <v>130</v>
      </c>
    </row>
    <row r="1952" spans="2:7" x14ac:dyDescent="0.25">
      <c r="B1952" t="str">
        <v>PARK-0000</v>
      </c>
      <c r="C1952" t="str">
        <v>5</v>
      </c>
      <c r="D1952" t="str">
        <v>131</v>
      </c>
      <c r="F1952" t="str">
        <v>5</v>
      </c>
      <c r="G1952" t="str">
        <v>131</v>
      </c>
    </row>
    <row r="1953" spans="2:7" x14ac:dyDescent="0.25">
      <c r="B1953" t="str">
        <v>PARK-0000</v>
      </c>
      <c r="C1953" t="str">
        <v>5</v>
      </c>
      <c r="D1953" t="str">
        <v>133</v>
      </c>
      <c r="F1953" t="str">
        <v>5</v>
      </c>
      <c r="G1953" t="str">
        <v>133</v>
      </c>
    </row>
    <row r="1954" spans="2:7" x14ac:dyDescent="0.25">
      <c r="B1954" t="str">
        <v>PARK-0000</v>
      </c>
      <c r="C1954" t="str">
        <v>5</v>
      </c>
      <c r="D1954" t="str">
        <v>134</v>
      </c>
      <c r="F1954" t="str">
        <v>5</v>
      </c>
      <c r="G1954" t="str">
        <v>134</v>
      </c>
    </row>
    <row r="1955" spans="2:7" x14ac:dyDescent="0.25">
      <c r="B1955" t="str">
        <v>PARK-0000</v>
      </c>
      <c r="C1955" t="str">
        <v>5</v>
      </c>
      <c r="D1955" t="str">
        <v>137</v>
      </c>
      <c r="F1955" t="str">
        <v>5</v>
      </c>
      <c r="G1955" t="str">
        <v>137</v>
      </c>
    </row>
    <row r="1956" spans="2:7" x14ac:dyDescent="0.25">
      <c r="B1956" t="str">
        <v>PARK-0000</v>
      </c>
      <c r="C1956" t="str">
        <v>5</v>
      </c>
      <c r="D1956" t="str">
        <v>149</v>
      </c>
      <c r="F1956" t="str">
        <v>5</v>
      </c>
      <c r="G1956" t="str">
        <v>149</v>
      </c>
    </row>
    <row r="1957" spans="2:7" x14ac:dyDescent="0.25">
      <c r="B1957" t="str">
        <v>PARK-0000</v>
      </c>
      <c r="C1957" t="str">
        <v>5</v>
      </c>
      <c r="D1957" t="str">
        <v>153</v>
      </c>
      <c r="F1957" t="str">
        <v>5</v>
      </c>
      <c r="G1957" t="str">
        <v>153</v>
      </c>
    </row>
    <row r="1958" spans="2:7" x14ac:dyDescent="0.25">
      <c r="B1958" t="str">
        <v>PARK-0000</v>
      </c>
      <c r="C1958" t="str">
        <v>5</v>
      </c>
      <c r="D1958" t="str">
        <v>155</v>
      </c>
      <c r="F1958" t="str">
        <v>5</v>
      </c>
      <c r="G1958" t="str">
        <v>155</v>
      </c>
    </row>
    <row r="1959" spans="2:7" x14ac:dyDescent="0.25">
      <c r="B1959" t="str">
        <v>PARK-0000</v>
      </c>
      <c r="C1959" t="str">
        <v>5</v>
      </c>
      <c r="D1959" t="str">
        <v>174</v>
      </c>
      <c r="F1959" t="str">
        <v>5</v>
      </c>
      <c r="G1959" t="str">
        <v>174</v>
      </c>
    </row>
    <row r="1960" spans="2:7" x14ac:dyDescent="0.25">
      <c r="B1960" t="str">
        <v>PARK-0000</v>
      </c>
      <c r="C1960" t="str">
        <v>5</v>
      </c>
      <c r="D1960" t="str">
        <v>175</v>
      </c>
      <c r="F1960" t="str">
        <v>5</v>
      </c>
      <c r="G1960" t="str">
        <v>175</v>
      </c>
    </row>
    <row r="1961" spans="2:7" x14ac:dyDescent="0.25">
      <c r="B1961" t="str">
        <v>PARK-0000</v>
      </c>
      <c r="C1961" t="str">
        <v>5</v>
      </c>
      <c r="D1961" t="str">
        <v>194</v>
      </c>
      <c r="F1961" t="str">
        <v>5</v>
      </c>
      <c r="G1961" t="str">
        <v>194</v>
      </c>
    </row>
    <row r="1962" spans="2:7" x14ac:dyDescent="0.25">
      <c r="B1962" t="str">
        <v>PARK-0000</v>
      </c>
      <c r="C1962" t="str">
        <v>5</v>
      </c>
      <c r="D1962" t="str">
        <v>842</v>
      </c>
      <c r="F1962" t="str">
        <v>5</v>
      </c>
      <c r="G1962" t="str">
        <v>842</v>
      </c>
    </row>
    <row r="1963" spans="2:7" x14ac:dyDescent="0.25">
      <c r="B1963" t="str">
        <v>PARK-0000</v>
      </c>
      <c r="C1963" t="str">
        <v>4</v>
      </c>
      <c r="D1963" t="str">
        <v>162</v>
      </c>
      <c r="F1963" t="str">
        <v>4</v>
      </c>
      <c r="G1963" t="str">
        <v>162</v>
      </c>
    </row>
    <row r="1964" spans="2:7" x14ac:dyDescent="0.25">
      <c r="B1964" t="str">
        <v>PARK-0000</v>
      </c>
      <c r="C1964" t="str">
        <v>5</v>
      </c>
      <c r="D1964" t="str">
        <v>194</v>
      </c>
      <c r="F1964" t="str">
        <v>5</v>
      </c>
      <c r="G1964" t="str">
        <v>194</v>
      </c>
    </row>
    <row r="1965" spans="2:7" x14ac:dyDescent="0.25">
      <c r="B1965" t="str">
        <v>PARK-0000</v>
      </c>
      <c r="C1965" t="str">
        <v>3</v>
      </c>
      <c r="D1965" t="str">
        <v>155</v>
      </c>
      <c r="F1965" t="str">
        <v>3</v>
      </c>
      <c r="G1965" t="str">
        <v>155</v>
      </c>
    </row>
    <row r="1966" spans="2:7" x14ac:dyDescent="0.25">
      <c r="B1966" t="str">
        <v>PARK-0000</v>
      </c>
      <c r="C1966" t="str">
        <v>2</v>
      </c>
      <c r="D1966" t="str">
        <v>127</v>
      </c>
      <c r="F1966" t="str">
        <v>2</v>
      </c>
      <c r="G1966" t="str">
        <v>127</v>
      </c>
    </row>
    <row r="1967" spans="2:7" x14ac:dyDescent="0.25">
      <c r="B1967" t="str">
        <v>PARK-0000</v>
      </c>
      <c r="C1967" t="str">
        <v>4</v>
      </c>
      <c r="D1967" t="str">
        <v>123</v>
      </c>
      <c r="F1967" t="str">
        <v>4</v>
      </c>
      <c r="G1967" t="str">
        <v>123</v>
      </c>
    </row>
    <row r="1968" spans="2:7" x14ac:dyDescent="0.25">
      <c r="B1968" t="str">
        <v>PARK-0000</v>
      </c>
      <c r="C1968" t="str">
        <v>5</v>
      </c>
      <c r="D1968" t="str">
        <v>123</v>
      </c>
      <c r="F1968" t="str">
        <v>5</v>
      </c>
      <c r="G1968" t="str">
        <v>123</v>
      </c>
    </row>
    <row r="1969" spans="2:7" x14ac:dyDescent="0.25">
      <c r="B1969" t="str">
        <v>PARK-0000</v>
      </c>
      <c r="C1969" t="str">
        <v>1</v>
      </c>
      <c r="D1969" t="str">
        <v>123</v>
      </c>
      <c r="F1969" t="str">
        <v>1</v>
      </c>
      <c r="G1969" t="str">
        <v>123</v>
      </c>
    </row>
    <row r="1970" spans="2:7" x14ac:dyDescent="0.25">
      <c r="B1970" t="str">
        <v>PARK-0000</v>
      </c>
      <c r="C1970" t="str">
        <v>3</v>
      </c>
      <c r="D1970" t="str">
        <v>131</v>
      </c>
      <c r="F1970" t="str">
        <v>3</v>
      </c>
      <c r="G1970" t="str">
        <v>131</v>
      </c>
    </row>
    <row r="1971" spans="2:7" x14ac:dyDescent="0.25">
      <c r="B1971" t="str">
        <v>PARK-0000</v>
      </c>
      <c r="C1971" t="str">
        <v>1</v>
      </c>
      <c r="D1971" t="str">
        <v>102</v>
      </c>
      <c r="F1971" t="str">
        <v>1</v>
      </c>
      <c r="G1971" t="str">
        <v>102</v>
      </c>
    </row>
    <row r="1972" spans="2:7" x14ac:dyDescent="0.25">
      <c r="B1972" t="str">
        <v>PARK-0000</v>
      </c>
      <c r="C1972" t="str">
        <v>1</v>
      </c>
      <c r="D1972" t="str">
        <v>103</v>
      </c>
      <c r="F1972" t="str">
        <v>1</v>
      </c>
      <c r="G1972" t="str">
        <v>103</v>
      </c>
    </row>
    <row r="1973" spans="2:7" x14ac:dyDescent="0.25">
      <c r="B1973" t="str">
        <v>PARK-0000</v>
      </c>
      <c r="C1973" t="str">
        <v>1</v>
      </c>
      <c r="D1973" t="str">
        <v>104</v>
      </c>
      <c r="F1973" t="str">
        <v>1</v>
      </c>
      <c r="G1973" t="str">
        <v>104</v>
      </c>
    </row>
    <row r="1974" spans="2:7" x14ac:dyDescent="0.25">
      <c r="B1974" t="str">
        <v>PARK-0000</v>
      </c>
      <c r="C1974" t="str">
        <v>1</v>
      </c>
      <c r="D1974" t="str">
        <v>106</v>
      </c>
      <c r="F1974" t="str">
        <v>1</v>
      </c>
      <c r="G1974" t="str">
        <v>106</v>
      </c>
    </row>
    <row r="1975" spans="2:7" x14ac:dyDescent="0.25">
      <c r="B1975" t="str">
        <v>PARK-0000</v>
      </c>
      <c r="C1975" t="str">
        <v>1</v>
      </c>
      <c r="D1975" t="str">
        <v>107</v>
      </c>
      <c r="F1975" t="str">
        <v>1</v>
      </c>
      <c r="G1975" t="str">
        <v>107</v>
      </c>
    </row>
    <row r="1976" spans="2:7" x14ac:dyDescent="0.25">
      <c r="B1976" t="str">
        <v>PARK-0000</v>
      </c>
      <c r="C1976" t="str">
        <v>1</v>
      </c>
      <c r="D1976" t="str">
        <v>109</v>
      </c>
      <c r="F1976" t="str">
        <v>1</v>
      </c>
      <c r="G1976" t="str">
        <v>109</v>
      </c>
    </row>
    <row r="1977" spans="2:7" x14ac:dyDescent="0.25">
      <c r="B1977" t="str">
        <v>PARK-0000</v>
      </c>
      <c r="C1977" t="str">
        <v>1</v>
      </c>
      <c r="D1977" t="str">
        <v>110</v>
      </c>
      <c r="F1977" t="str">
        <v>1</v>
      </c>
      <c r="G1977" t="str">
        <v>110</v>
      </c>
    </row>
    <row r="1978" spans="2:7" x14ac:dyDescent="0.25">
      <c r="B1978" t="str">
        <v>PARK-0000</v>
      </c>
      <c r="C1978" t="str">
        <v>1</v>
      </c>
      <c r="D1978" t="str">
        <v>111</v>
      </c>
      <c r="F1978" t="str">
        <v>1</v>
      </c>
      <c r="G1978" t="str">
        <v>111</v>
      </c>
    </row>
    <row r="1979" spans="2:7" x14ac:dyDescent="0.25">
      <c r="B1979" t="str">
        <v>PARK-0000</v>
      </c>
      <c r="C1979" t="str">
        <v>1</v>
      </c>
      <c r="D1979" t="str">
        <v>113</v>
      </c>
      <c r="F1979" t="str">
        <v>1</v>
      </c>
      <c r="G1979" t="str">
        <v>113</v>
      </c>
    </row>
    <row r="1980" spans="2:7" x14ac:dyDescent="0.25">
      <c r="B1980" t="str">
        <v>PARK-0000</v>
      </c>
      <c r="C1980" t="str">
        <v>1</v>
      </c>
      <c r="D1980" t="str">
        <v>114</v>
      </c>
      <c r="F1980" t="str">
        <v>1</v>
      </c>
      <c r="G1980" t="str">
        <v>114</v>
      </c>
    </row>
    <row r="1981" spans="2:7" x14ac:dyDescent="0.25">
      <c r="B1981" t="str">
        <v>PARK-0000</v>
      </c>
      <c r="C1981" t="str">
        <v>1</v>
      </c>
      <c r="D1981" t="str">
        <v>115</v>
      </c>
      <c r="F1981" t="str">
        <v>1</v>
      </c>
      <c r="G1981" t="str">
        <v>115</v>
      </c>
    </row>
    <row r="1982" spans="2:7" x14ac:dyDescent="0.25">
      <c r="B1982" t="str">
        <v>PARK-0000</v>
      </c>
      <c r="C1982" t="str">
        <v>1</v>
      </c>
      <c r="D1982" t="str">
        <v>119</v>
      </c>
      <c r="F1982" t="str">
        <v>1</v>
      </c>
      <c r="G1982" t="str">
        <v>119</v>
      </c>
    </row>
    <row r="1983" spans="2:7" x14ac:dyDescent="0.25">
      <c r="B1983" t="str">
        <v>PARK-0000</v>
      </c>
      <c r="C1983" t="str">
        <v>1</v>
      </c>
      <c r="D1983" t="str">
        <v>120</v>
      </c>
      <c r="F1983" t="str">
        <v>1</v>
      </c>
      <c r="G1983" t="str">
        <v>120</v>
      </c>
    </row>
    <row r="1984" spans="2:7" x14ac:dyDescent="0.25">
      <c r="B1984" t="str">
        <v>PARK-0000</v>
      </c>
      <c r="C1984" t="str">
        <v>1</v>
      </c>
      <c r="D1984" t="str">
        <v>121</v>
      </c>
      <c r="F1984" t="str">
        <v>1</v>
      </c>
      <c r="G1984" t="str">
        <v>121</v>
      </c>
    </row>
    <row r="1985" spans="2:7" x14ac:dyDescent="0.25">
      <c r="B1985" t="str">
        <v>PARK-0000</v>
      </c>
      <c r="C1985" t="str">
        <v>1</v>
      </c>
      <c r="D1985" t="str">
        <v>123</v>
      </c>
      <c r="F1985" t="str">
        <v>1</v>
      </c>
      <c r="G1985" t="str">
        <v>123</v>
      </c>
    </row>
    <row r="1986" spans="2:7" x14ac:dyDescent="0.25">
      <c r="B1986" t="str">
        <v>PARK-0000</v>
      </c>
      <c r="C1986" t="str">
        <v>1</v>
      </c>
      <c r="D1986" t="str">
        <v>125</v>
      </c>
      <c r="F1986" t="str">
        <v>1</v>
      </c>
      <c r="G1986" t="str">
        <v>125</v>
      </c>
    </row>
    <row r="1987" spans="2:7" x14ac:dyDescent="0.25">
      <c r="B1987" t="str">
        <v>PARK-0000</v>
      </c>
      <c r="C1987" t="str">
        <v>1</v>
      </c>
      <c r="D1987" t="str">
        <v>126</v>
      </c>
      <c r="F1987" t="str">
        <v>1</v>
      </c>
      <c r="G1987" t="str">
        <v>126</v>
      </c>
    </row>
    <row r="1988" spans="2:7" x14ac:dyDescent="0.25">
      <c r="B1988" t="str">
        <v>PARK-0000</v>
      </c>
      <c r="C1988" t="str">
        <v>1</v>
      </c>
      <c r="D1988" t="str">
        <v>127</v>
      </c>
      <c r="F1988" t="str">
        <v>1</v>
      </c>
      <c r="G1988" t="str">
        <v>127</v>
      </c>
    </row>
    <row r="1989" spans="2:7" x14ac:dyDescent="0.25">
      <c r="B1989" t="str">
        <v>PARK-0000</v>
      </c>
      <c r="C1989" t="str">
        <v>1</v>
      </c>
      <c r="D1989" t="str">
        <v>129</v>
      </c>
      <c r="F1989" t="str">
        <v>1</v>
      </c>
      <c r="G1989" t="str">
        <v>129</v>
      </c>
    </row>
    <row r="1990" spans="2:7" x14ac:dyDescent="0.25">
      <c r="B1990" t="str">
        <v>PARK-0000</v>
      </c>
      <c r="C1990" t="str">
        <v>1</v>
      </c>
      <c r="D1990" t="str">
        <v>130</v>
      </c>
      <c r="F1990" t="str">
        <v>1</v>
      </c>
      <c r="G1990" t="str">
        <v>130</v>
      </c>
    </row>
    <row r="1991" spans="2:7" x14ac:dyDescent="0.25">
      <c r="B1991" t="str">
        <v>PARK-0000</v>
      </c>
      <c r="C1991" t="str">
        <v>1</v>
      </c>
      <c r="D1991" t="str">
        <v>131</v>
      </c>
      <c r="F1991" t="str">
        <v>1</v>
      </c>
      <c r="G1991" t="str">
        <v>131</v>
      </c>
    </row>
    <row r="1992" spans="2:7" x14ac:dyDescent="0.25">
      <c r="B1992" t="str">
        <v>PARK-0000</v>
      </c>
      <c r="C1992" t="str">
        <v>1</v>
      </c>
      <c r="D1992" t="str">
        <v>133</v>
      </c>
      <c r="F1992" t="str">
        <v>1</v>
      </c>
      <c r="G1992" t="str">
        <v>133</v>
      </c>
    </row>
    <row r="1993" spans="2:7" x14ac:dyDescent="0.25">
      <c r="B1993" t="str">
        <v>PARK-0000</v>
      </c>
      <c r="C1993" t="str">
        <v>1</v>
      </c>
      <c r="D1993" t="str">
        <v>134</v>
      </c>
      <c r="F1993" t="str">
        <v>1</v>
      </c>
      <c r="G1993" t="str">
        <v>134</v>
      </c>
    </row>
    <row r="1994" spans="2:7" x14ac:dyDescent="0.25">
      <c r="B1994" t="str">
        <v>PARK-0000</v>
      </c>
      <c r="C1994" t="str">
        <v>1</v>
      </c>
      <c r="D1994" t="str">
        <v>135</v>
      </c>
      <c r="F1994" t="str">
        <v>1</v>
      </c>
      <c r="G1994" t="str">
        <v>135</v>
      </c>
    </row>
    <row r="1995" spans="2:7" x14ac:dyDescent="0.25">
      <c r="B1995" t="str">
        <v>PARK-0000</v>
      </c>
      <c r="C1995" t="str">
        <v>1</v>
      </c>
      <c r="D1995" t="str">
        <v>136</v>
      </c>
      <c r="F1995" t="str">
        <v>1</v>
      </c>
      <c r="G1995" t="str">
        <v>136</v>
      </c>
    </row>
    <row r="1996" spans="2:7" x14ac:dyDescent="0.25">
      <c r="B1996" t="str">
        <v>PARK-0000</v>
      </c>
      <c r="C1996" t="str">
        <v>1</v>
      </c>
      <c r="D1996" t="str">
        <v>137</v>
      </c>
      <c r="F1996" t="str">
        <v>1</v>
      </c>
      <c r="G1996" t="str">
        <v>137</v>
      </c>
    </row>
    <row r="1997" spans="2:7" x14ac:dyDescent="0.25">
      <c r="B1997" t="str">
        <v>PARK-0000</v>
      </c>
      <c r="C1997" t="str">
        <v>1</v>
      </c>
      <c r="D1997" t="str">
        <v>138</v>
      </c>
      <c r="F1997" t="str">
        <v>1</v>
      </c>
      <c r="G1997" t="str">
        <v>138</v>
      </c>
    </row>
    <row r="1998" spans="2:7" x14ac:dyDescent="0.25">
      <c r="B1998" t="str">
        <v>PARK-0000</v>
      </c>
      <c r="C1998" t="str">
        <v>1</v>
      </c>
      <c r="D1998" t="str">
        <v>139</v>
      </c>
      <c r="F1998" t="str">
        <v>1</v>
      </c>
      <c r="G1998" t="str">
        <v>139</v>
      </c>
    </row>
    <row r="1999" spans="2:7" x14ac:dyDescent="0.25">
      <c r="B1999" t="str">
        <v>PARK-0000</v>
      </c>
      <c r="C1999" t="str">
        <v>1</v>
      </c>
      <c r="D1999" t="str">
        <v>141</v>
      </c>
      <c r="F1999" t="str">
        <v>1</v>
      </c>
      <c r="G1999" t="str">
        <v>141</v>
      </c>
    </row>
    <row r="2000" spans="2:7" x14ac:dyDescent="0.25">
      <c r="B2000" t="str">
        <v>PARK-0000</v>
      </c>
      <c r="C2000" t="str">
        <v>1</v>
      </c>
      <c r="D2000" t="str">
        <v>142</v>
      </c>
      <c r="F2000" t="str">
        <v>1</v>
      </c>
      <c r="G2000" t="str">
        <v>142</v>
      </c>
    </row>
    <row r="2001" spans="2:7" x14ac:dyDescent="0.25">
      <c r="B2001" t="str">
        <v>PARK-0000</v>
      </c>
      <c r="C2001" t="str">
        <v>1</v>
      </c>
      <c r="D2001" t="str">
        <v>143</v>
      </c>
      <c r="F2001" t="str">
        <v>1</v>
      </c>
      <c r="G2001" t="str">
        <v>143</v>
      </c>
    </row>
    <row r="2002" spans="2:7" x14ac:dyDescent="0.25">
      <c r="B2002" t="str">
        <v>PARK-0000</v>
      </c>
      <c r="C2002" t="str">
        <v>1</v>
      </c>
      <c r="D2002" t="str">
        <v>144</v>
      </c>
      <c r="F2002" t="str">
        <v>1</v>
      </c>
      <c r="G2002" t="str">
        <v>144</v>
      </c>
    </row>
    <row r="2003" spans="2:7" x14ac:dyDescent="0.25">
      <c r="B2003" t="str">
        <v>PARK-0000</v>
      </c>
      <c r="C2003" t="str">
        <v>1</v>
      </c>
      <c r="D2003" t="str">
        <v>145</v>
      </c>
      <c r="F2003" t="str">
        <v>1</v>
      </c>
      <c r="G2003" t="str">
        <v>145</v>
      </c>
    </row>
    <row r="2004" spans="2:7" x14ac:dyDescent="0.25">
      <c r="B2004" t="str">
        <v>PARK-0000</v>
      </c>
      <c r="C2004" t="str">
        <v>1</v>
      </c>
      <c r="D2004" t="str">
        <v>146</v>
      </c>
      <c r="F2004" t="str">
        <v>1</v>
      </c>
      <c r="G2004" t="str">
        <v>146</v>
      </c>
    </row>
    <row r="2005" spans="2:7" x14ac:dyDescent="0.25">
      <c r="B2005" t="str">
        <v>PARK-0000</v>
      </c>
      <c r="C2005" t="str">
        <v>1</v>
      </c>
      <c r="D2005" t="str">
        <v>148</v>
      </c>
      <c r="F2005" t="str">
        <v>1</v>
      </c>
      <c r="G2005" t="str">
        <v>148</v>
      </c>
    </row>
    <row r="2006" spans="2:7" x14ac:dyDescent="0.25">
      <c r="B2006" t="str">
        <v>PARK-0000</v>
      </c>
      <c r="C2006" t="str">
        <v>1</v>
      </c>
      <c r="D2006" t="str">
        <v>149</v>
      </c>
      <c r="F2006" t="str">
        <v>1</v>
      </c>
      <c r="G2006" t="str">
        <v>149</v>
      </c>
    </row>
    <row r="2007" spans="2:7" x14ac:dyDescent="0.25">
      <c r="B2007" t="str">
        <v>PARK-0000</v>
      </c>
      <c r="C2007" t="str">
        <v>1</v>
      </c>
      <c r="D2007" t="str">
        <v>150</v>
      </c>
      <c r="F2007" t="str">
        <v>1</v>
      </c>
      <c r="G2007" t="str">
        <v>150</v>
      </c>
    </row>
    <row r="2008" spans="2:7" x14ac:dyDescent="0.25">
      <c r="B2008" t="str">
        <v>PARK-0000</v>
      </c>
      <c r="C2008" t="str">
        <v>1</v>
      </c>
      <c r="D2008" t="str">
        <v>151</v>
      </c>
      <c r="F2008" t="str">
        <v>1</v>
      </c>
      <c r="G2008" t="str">
        <v>151</v>
      </c>
    </row>
    <row r="2009" spans="2:7" x14ac:dyDescent="0.25">
      <c r="B2009" t="str">
        <v>PARK-0000</v>
      </c>
      <c r="C2009" t="str">
        <v>1</v>
      </c>
      <c r="D2009" t="str">
        <v>152</v>
      </c>
      <c r="F2009" t="str">
        <v>1</v>
      </c>
      <c r="G2009" t="str">
        <v>152</v>
      </c>
    </row>
    <row r="2010" spans="2:7" x14ac:dyDescent="0.25">
      <c r="B2010" t="str">
        <v>PARK-0000</v>
      </c>
      <c r="C2010" t="str">
        <v>1</v>
      </c>
      <c r="D2010" t="str">
        <v>153</v>
      </c>
      <c r="F2010" t="str">
        <v>1</v>
      </c>
      <c r="G2010" t="str">
        <v>153</v>
      </c>
    </row>
    <row r="2011" spans="2:7" x14ac:dyDescent="0.25">
      <c r="B2011" t="str">
        <v>PARK-0000</v>
      </c>
      <c r="C2011" t="str">
        <v>1</v>
      </c>
      <c r="D2011" t="str">
        <v>155</v>
      </c>
      <c r="F2011" t="str">
        <v>1</v>
      </c>
      <c r="G2011" t="str">
        <v>155</v>
      </c>
    </row>
    <row r="2012" spans="2:7" x14ac:dyDescent="0.25">
      <c r="B2012" t="str">
        <v>PARK-0000</v>
      </c>
      <c r="C2012" t="str">
        <v>1</v>
      </c>
      <c r="D2012" t="str">
        <v>156</v>
      </c>
      <c r="F2012" t="str">
        <v>1</v>
      </c>
      <c r="G2012" t="str">
        <v>156</v>
      </c>
    </row>
    <row r="2013" spans="2:7" x14ac:dyDescent="0.25">
      <c r="B2013" t="str">
        <v>PARK-0000</v>
      </c>
      <c r="C2013" t="str">
        <v>1</v>
      </c>
      <c r="D2013" t="str">
        <v>157</v>
      </c>
      <c r="F2013" t="str">
        <v>1</v>
      </c>
      <c r="G2013" t="str">
        <v>157</v>
      </c>
    </row>
    <row r="2014" spans="2:7" x14ac:dyDescent="0.25">
      <c r="B2014" t="str">
        <v>PARK-0000</v>
      </c>
      <c r="C2014" t="str">
        <v>1</v>
      </c>
      <c r="D2014" t="str">
        <v>158</v>
      </c>
      <c r="F2014" t="str">
        <v>1</v>
      </c>
      <c r="G2014" t="str">
        <v>158</v>
      </c>
    </row>
    <row r="2015" spans="2:7" x14ac:dyDescent="0.25">
      <c r="B2015" t="str">
        <v>PARK-0000</v>
      </c>
      <c r="C2015" t="str">
        <v>1</v>
      </c>
      <c r="D2015" t="str">
        <v>159</v>
      </c>
      <c r="F2015" t="str">
        <v>1</v>
      </c>
      <c r="G2015" t="str">
        <v>159</v>
      </c>
    </row>
    <row r="2016" spans="2:7" x14ac:dyDescent="0.25">
      <c r="B2016" t="str">
        <v>PARK-0000</v>
      </c>
      <c r="C2016" t="str">
        <v>1</v>
      </c>
      <c r="D2016" t="str">
        <v>161</v>
      </c>
      <c r="F2016" t="str">
        <v>1</v>
      </c>
      <c r="G2016" t="str">
        <v>161</v>
      </c>
    </row>
    <row r="2017" spans="2:7" x14ac:dyDescent="0.25">
      <c r="B2017" t="str">
        <v>PARK-0000</v>
      </c>
      <c r="C2017" t="str">
        <v>1</v>
      </c>
      <c r="D2017" t="str">
        <v>162</v>
      </c>
      <c r="F2017" t="str">
        <v>1</v>
      </c>
      <c r="G2017" t="str">
        <v>162</v>
      </c>
    </row>
    <row r="2018" spans="2:7" x14ac:dyDescent="0.25">
      <c r="B2018" t="str">
        <v>PARK-0000</v>
      </c>
      <c r="C2018" t="str">
        <v>1</v>
      </c>
      <c r="D2018" t="str">
        <v>163</v>
      </c>
      <c r="F2018" t="str">
        <v>1</v>
      </c>
      <c r="G2018" t="str">
        <v>163</v>
      </c>
    </row>
    <row r="2019" spans="2:7" x14ac:dyDescent="0.25">
      <c r="B2019" t="str">
        <v>PARK-0000</v>
      </c>
      <c r="C2019" t="str">
        <v>1</v>
      </c>
      <c r="D2019" t="str">
        <v>168</v>
      </c>
      <c r="F2019" t="str">
        <v>1</v>
      </c>
      <c r="G2019" t="str">
        <v>168</v>
      </c>
    </row>
    <row r="2020" spans="2:7" x14ac:dyDescent="0.25">
      <c r="B2020" t="str">
        <v>PARK-0000</v>
      </c>
      <c r="C2020" t="str">
        <v>1</v>
      </c>
      <c r="D2020" t="str">
        <v>169</v>
      </c>
      <c r="F2020" t="str">
        <v>1</v>
      </c>
      <c r="G2020" t="str">
        <v>169</v>
      </c>
    </row>
    <row r="2021" spans="2:7" x14ac:dyDescent="0.25">
      <c r="B2021" t="str">
        <v>PARK-0000</v>
      </c>
      <c r="C2021" t="str">
        <v>1</v>
      </c>
      <c r="D2021" t="str">
        <v>170</v>
      </c>
      <c r="F2021" t="str">
        <v>1</v>
      </c>
      <c r="G2021" t="str">
        <v>170</v>
      </c>
    </row>
    <row r="2022" spans="2:7" x14ac:dyDescent="0.25">
      <c r="B2022" t="str">
        <v>PARK-0000</v>
      </c>
      <c r="C2022" t="str">
        <v>1</v>
      </c>
      <c r="D2022" t="str">
        <v>172</v>
      </c>
      <c r="F2022" t="str">
        <v>1</v>
      </c>
      <c r="G2022" t="str">
        <v>172</v>
      </c>
    </row>
    <row r="2023" spans="2:7" x14ac:dyDescent="0.25">
      <c r="B2023" t="str">
        <v>PARK-0000</v>
      </c>
      <c r="C2023" t="str">
        <v>1</v>
      </c>
      <c r="D2023" t="str">
        <v>173</v>
      </c>
      <c r="F2023" t="str">
        <v>1</v>
      </c>
      <c r="G2023" t="str">
        <v>173</v>
      </c>
    </row>
    <row r="2024" spans="2:7" x14ac:dyDescent="0.25">
      <c r="B2024" t="str">
        <v>PARK-0000</v>
      </c>
      <c r="C2024" t="str">
        <v>1</v>
      </c>
      <c r="D2024" t="str">
        <v>174</v>
      </c>
      <c r="F2024" t="str">
        <v>1</v>
      </c>
      <c r="G2024" t="str">
        <v>174</v>
      </c>
    </row>
    <row r="2025" spans="2:7" x14ac:dyDescent="0.25">
      <c r="B2025" t="str">
        <v>PARK-0000</v>
      </c>
      <c r="C2025" t="str">
        <v>1</v>
      </c>
      <c r="D2025" t="str">
        <v>175</v>
      </c>
      <c r="F2025" t="str">
        <v>1</v>
      </c>
      <c r="G2025" t="str">
        <v>175</v>
      </c>
    </row>
    <row r="2026" spans="2:7" x14ac:dyDescent="0.25">
      <c r="B2026" t="str">
        <v>PARK-0000</v>
      </c>
      <c r="C2026" t="str">
        <v>1</v>
      </c>
      <c r="D2026" t="str">
        <v>176</v>
      </c>
      <c r="F2026" t="str">
        <v>1</v>
      </c>
      <c r="G2026" t="str">
        <v>176</v>
      </c>
    </row>
    <row r="2027" spans="2:7" x14ac:dyDescent="0.25">
      <c r="B2027" t="str">
        <v>PARK-0000</v>
      </c>
      <c r="C2027" t="str">
        <v>1</v>
      </c>
      <c r="D2027" t="str">
        <v>178</v>
      </c>
      <c r="F2027" t="str">
        <v>1</v>
      </c>
      <c r="G2027" t="str">
        <v>178</v>
      </c>
    </row>
    <row r="2028" spans="2:7" x14ac:dyDescent="0.25">
      <c r="B2028" t="str">
        <v>PARK-0000</v>
      </c>
      <c r="C2028" t="str">
        <v>1</v>
      </c>
      <c r="D2028" t="str">
        <v>180</v>
      </c>
      <c r="F2028" t="str">
        <v>1</v>
      </c>
      <c r="G2028" t="str">
        <v>180</v>
      </c>
    </row>
    <row r="2029" spans="2:7" x14ac:dyDescent="0.25">
      <c r="B2029" t="str">
        <v>PARK-0000</v>
      </c>
      <c r="C2029" t="str">
        <v>1</v>
      </c>
      <c r="D2029" t="str">
        <v>182</v>
      </c>
      <c r="F2029" t="str">
        <v>1</v>
      </c>
      <c r="G2029" t="str">
        <v>182</v>
      </c>
    </row>
    <row r="2030" spans="2:7" x14ac:dyDescent="0.25">
      <c r="B2030" t="str">
        <v>PARK-0000</v>
      </c>
      <c r="C2030" t="str">
        <v>1</v>
      </c>
      <c r="D2030" t="str">
        <v>183</v>
      </c>
      <c r="F2030" t="str">
        <v>1</v>
      </c>
      <c r="G2030" t="str">
        <v>183</v>
      </c>
    </row>
    <row r="2031" spans="2:7" x14ac:dyDescent="0.25">
      <c r="B2031" t="str">
        <v>PARK-0000</v>
      </c>
      <c r="C2031" t="str">
        <v>1</v>
      </c>
      <c r="D2031" t="str">
        <v>184</v>
      </c>
      <c r="F2031" t="str">
        <v>1</v>
      </c>
      <c r="G2031" t="str">
        <v>184</v>
      </c>
    </row>
    <row r="2032" spans="2:7" x14ac:dyDescent="0.25">
      <c r="B2032" t="str">
        <v>PARK-0000</v>
      </c>
      <c r="C2032" t="str">
        <v>1</v>
      </c>
      <c r="D2032" t="str">
        <v>185</v>
      </c>
      <c r="F2032" t="str">
        <v>1</v>
      </c>
      <c r="G2032" t="str">
        <v>185</v>
      </c>
    </row>
    <row r="2033" spans="2:7" x14ac:dyDescent="0.25">
      <c r="B2033" t="str">
        <v>PARK-0000</v>
      </c>
      <c r="C2033" t="str">
        <v>1</v>
      </c>
      <c r="D2033" t="str">
        <v>189</v>
      </c>
      <c r="F2033" t="str">
        <v>1</v>
      </c>
      <c r="G2033" t="str">
        <v>189</v>
      </c>
    </row>
    <row r="2034" spans="2:7" x14ac:dyDescent="0.25">
      <c r="B2034" t="str">
        <v>PARK-0000</v>
      </c>
      <c r="C2034" t="str">
        <v>1</v>
      </c>
      <c r="D2034" t="str">
        <v>191</v>
      </c>
      <c r="F2034" t="str">
        <v>1</v>
      </c>
      <c r="G2034" t="str">
        <v>191</v>
      </c>
    </row>
    <row r="2035" spans="2:7" x14ac:dyDescent="0.25">
      <c r="B2035" t="str">
        <v>PARK-0000</v>
      </c>
      <c r="C2035" t="str">
        <v>1</v>
      </c>
      <c r="D2035" t="str">
        <v>192</v>
      </c>
      <c r="F2035" t="str">
        <v>1</v>
      </c>
      <c r="G2035" t="str">
        <v>192</v>
      </c>
    </row>
    <row r="2036" spans="2:7" x14ac:dyDescent="0.25">
      <c r="B2036" t="str">
        <v>PARK-0000</v>
      </c>
      <c r="C2036" t="str">
        <v>1</v>
      </c>
      <c r="D2036" t="str">
        <v>193</v>
      </c>
      <c r="F2036" t="str">
        <v>1</v>
      </c>
      <c r="G2036" t="str">
        <v>193</v>
      </c>
    </row>
    <row r="2037" spans="2:7" x14ac:dyDescent="0.25">
      <c r="B2037" t="str">
        <v>PARK-0000</v>
      </c>
      <c r="C2037" t="str">
        <v>1</v>
      </c>
      <c r="D2037" t="str">
        <v>194</v>
      </c>
      <c r="F2037" t="str">
        <v>1</v>
      </c>
      <c r="G2037" t="str">
        <v>194</v>
      </c>
    </row>
    <row r="2038" spans="2:7" x14ac:dyDescent="0.25">
      <c r="B2038" t="str">
        <v>PARK-0000</v>
      </c>
      <c r="C2038" t="str">
        <v>1</v>
      </c>
      <c r="D2038" t="str">
        <v>195</v>
      </c>
      <c r="F2038" t="str">
        <v>1</v>
      </c>
      <c r="G2038" t="str">
        <v>195</v>
      </c>
    </row>
    <row r="2039" spans="2:7" x14ac:dyDescent="0.25">
      <c r="B2039" t="str">
        <v>PARK-0000</v>
      </c>
      <c r="C2039" t="str">
        <v>1</v>
      </c>
      <c r="D2039" t="str">
        <v>197</v>
      </c>
      <c r="F2039" t="str">
        <v>1</v>
      </c>
      <c r="G2039" t="str">
        <v>197</v>
      </c>
    </row>
    <row r="2040" spans="2:7" x14ac:dyDescent="0.25">
      <c r="B2040" t="str">
        <v>PARK-0000</v>
      </c>
      <c r="C2040" t="str">
        <v>1</v>
      </c>
      <c r="D2040" t="str">
        <v>202</v>
      </c>
      <c r="F2040" t="str">
        <v>1</v>
      </c>
      <c r="G2040" t="str">
        <v>202</v>
      </c>
    </row>
    <row r="2041" spans="2:7" x14ac:dyDescent="0.25">
      <c r="B2041" t="str">
        <v>PARK-0000</v>
      </c>
      <c r="C2041" t="str">
        <v>1</v>
      </c>
      <c r="D2041" t="str">
        <v>203</v>
      </c>
      <c r="F2041" t="str">
        <v>1</v>
      </c>
      <c r="G2041" t="str">
        <v>203</v>
      </c>
    </row>
    <row r="2042" spans="2:7" x14ac:dyDescent="0.25">
      <c r="B2042" t="str">
        <v>PARK-0000</v>
      </c>
      <c r="C2042" t="str">
        <v>1</v>
      </c>
      <c r="D2042" t="str">
        <v>204</v>
      </c>
      <c r="F2042" t="str">
        <v>1</v>
      </c>
      <c r="G2042" t="str">
        <v>204</v>
      </c>
    </row>
    <row r="2043" spans="2:7" x14ac:dyDescent="0.25">
      <c r="B2043" t="str">
        <v>PARK-0000</v>
      </c>
      <c r="C2043" t="str">
        <v>1</v>
      </c>
      <c r="D2043" t="str">
        <v>205</v>
      </c>
      <c r="F2043" t="str">
        <v>1</v>
      </c>
      <c r="G2043" t="str">
        <v>205</v>
      </c>
    </row>
    <row r="2044" spans="2:7" x14ac:dyDescent="0.25">
      <c r="B2044" t="str">
        <v>PARK-0000</v>
      </c>
      <c r="C2044" t="str">
        <v>1</v>
      </c>
      <c r="D2044" t="str">
        <v>206</v>
      </c>
      <c r="F2044" t="str">
        <v>1</v>
      </c>
      <c r="G2044" t="str">
        <v>206</v>
      </c>
    </row>
    <row r="2045" spans="2:7" x14ac:dyDescent="0.25">
      <c r="B2045" t="str">
        <v>PARK-0000</v>
      </c>
      <c r="C2045" t="str">
        <v>1</v>
      </c>
      <c r="D2045" t="str">
        <v>208</v>
      </c>
      <c r="F2045" t="str">
        <v>1</v>
      </c>
      <c r="G2045" t="str">
        <v>208</v>
      </c>
    </row>
    <row r="2046" spans="2:7" x14ac:dyDescent="0.25">
      <c r="B2046" t="str">
        <v>PARK-0000</v>
      </c>
      <c r="C2046" t="str">
        <v>1</v>
      </c>
      <c r="D2046" t="str">
        <v>209</v>
      </c>
      <c r="F2046" t="str">
        <v>1</v>
      </c>
      <c r="G2046" t="str">
        <v>209</v>
      </c>
    </row>
    <row r="2047" spans="2:7" x14ac:dyDescent="0.25">
      <c r="B2047" t="str">
        <v>PARK-0000</v>
      </c>
      <c r="C2047" t="str">
        <v>1</v>
      </c>
      <c r="D2047" t="str">
        <v>211</v>
      </c>
      <c r="F2047" t="str">
        <v>1</v>
      </c>
      <c r="G2047" t="str">
        <v>211</v>
      </c>
    </row>
    <row r="2048" spans="2:7" x14ac:dyDescent="0.25">
      <c r="B2048" t="str">
        <v>PARK-0000</v>
      </c>
      <c r="C2048" t="str">
        <v>1</v>
      </c>
      <c r="D2048" t="str">
        <v>214</v>
      </c>
      <c r="F2048" t="str">
        <v>1</v>
      </c>
      <c r="G2048" t="str">
        <v>214</v>
      </c>
    </row>
    <row r="2049" spans="2:7" x14ac:dyDescent="0.25">
      <c r="B2049" t="str">
        <v>PARK-0000</v>
      </c>
      <c r="C2049" t="str">
        <v>1</v>
      </c>
      <c r="D2049" t="str">
        <v>216</v>
      </c>
      <c r="F2049" t="str">
        <v>1</v>
      </c>
      <c r="G2049" t="str">
        <v>216</v>
      </c>
    </row>
    <row r="2050" spans="2:7" x14ac:dyDescent="0.25">
      <c r="B2050" t="str">
        <v>PARK-0000</v>
      </c>
      <c r="C2050" t="str">
        <v>1</v>
      </c>
      <c r="D2050" t="str">
        <v>219</v>
      </c>
      <c r="F2050" t="str">
        <v>1</v>
      </c>
      <c r="G2050" t="str">
        <v>219</v>
      </c>
    </row>
    <row r="2051" spans="2:7" x14ac:dyDescent="0.25">
      <c r="B2051" t="str">
        <v>PARK-0000</v>
      </c>
      <c r="C2051" t="str">
        <v>1</v>
      </c>
      <c r="D2051" t="str">
        <v>220</v>
      </c>
      <c r="F2051" t="str">
        <v>1</v>
      </c>
      <c r="G2051" t="str">
        <v>220</v>
      </c>
    </row>
    <row r="2052" spans="2:7" x14ac:dyDescent="0.25">
      <c r="B2052" t="str">
        <v>PARK-0000</v>
      </c>
      <c r="C2052" t="str">
        <v>1</v>
      </c>
      <c r="D2052" t="str">
        <v>221</v>
      </c>
      <c r="F2052" t="str">
        <v>1</v>
      </c>
      <c r="G2052" t="str">
        <v>221</v>
      </c>
    </row>
    <row r="2053" spans="2:7" x14ac:dyDescent="0.25">
      <c r="B2053" t="str">
        <v>PARK-0000</v>
      </c>
      <c r="C2053" t="str">
        <v>1</v>
      </c>
      <c r="D2053" t="str">
        <v>223</v>
      </c>
      <c r="F2053" t="str">
        <v>1</v>
      </c>
      <c r="G2053" t="str">
        <v>223</v>
      </c>
    </row>
    <row r="2054" spans="2:7" x14ac:dyDescent="0.25">
      <c r="B2054" t="str">
        <v>PARK-0000</v>
      </c>
      <c r="C2054" t="str">
        <v>1</v>
      </c>
      <c r="D2054" t="str">
        <v>224</v>
      </c>
      <c r="F2054" t="str">
        <v>1</v>
      </c>
      <c r="G2054" t="str">
        <v>224</v>
      </c>
    </row>
    <row r="2055" spans="2:7" x14ac:dyDescent="0.25">
      <c r="B2055" t="str">
        <v>PARK-0000</v>
      </c>
      <c r="C2055" t="str">
        <v>1</v>
      </c>
      <c r="D2055" t="str">
        <v>226</v>
      </c>
      <c r="F2055" t="str">
        <v>1</v>
      </c>
      <c r="G2055" t="str">
        <v>226</v>
      </c>
    </row>
    <row r="2056" spans="2:7" x14ac:dyDescent="0.25">
      <c r="B2056" t="str">
        <v>PARK-0000</v>
      </c>
      <c r="C2056" t="str">
        <v>1</v>
      </c>
      <c r="D2056" t="str">
        <v>227</v>
      </c>
      <c r="F2056" t="str">
        <v>1</v>
      </c>
      <c r="G2056" t="str">
        <v>227</v>
      </c>
    </row>
    <row r="2057" spans="2:7" x14ac:dyDescent="0.25">
      <c r="B2057" t="str">
        <v>PARK-0000</v>
      </c>
      <c r="C2057" t="str">
        <v>1</v>
      </c>
      <c r="D2057" t="str">
        <v>235</v>
      </c>
      <c r="F2057" t="str">
        <v>1</v>
      </c>
      <c r="G2057" t="str">
        <v>235</v>
      </c>
    </row>
    <row r="2058" spans="2:7" x14ac:dyDescent="0.25">
      <c r="B2058" t="str">
        <v>PARK-0000</v>
      </c>
      <c r="C2058" t="str">
        <v>1</v>
      </c>
      <c r="D2058" t="str">
        <v>240</v>
      </c>
      <c r="F2058" t="str">
        <v>1</v>
      </c>
      <c r="G2058" t="str">
        <v>240</v>
      </c>
    </row>
    <row r="2059" spans="2:7" x14ac:dyDescent="0.25">
      <c r="B2059" t="str">
        <v>PARK-0000</v>
      </c>
      <c r="C2059" t="str">
        <v>1</v>
      </c>
      <c r="D2059" t="str">
        <v>800</v>
      </c>
      <c r="F2059" t="str">
        <v>1</v>
      </c>
      <c r="G2059" t="str">
        <v>800</v>
      </c>
    </row>
    <row r="2060" spans="2:7" x14ac:dyDescent="0.25">
      <c r="B2060" t="str">
        <v>PARK-0000</v>
      </c>
      <c r="C2060" t="str">
        <v>1</v>
      </c>
      <c r="D2060" t="str">
        <v>801</v>
      </c>
      <c r="F2060" t="str">
        <v>1</v>
      </c>
      <c r="G2060" t="str">
        <v>801</v>
      </c>
    </row>
    <row r="2061" spans="2:7" x14ac:dyDescent="0.25">
      <c r="B2061" t="str">
        <v>PARK-0000</v>
      </c>
      <c r="C2061" t="str">
        <v>1</v>
      </c>
      <c r="D2061" t="str">
        <v>803</v>
      </c>
      <c r="F2061" t="str">
        <v>1</v>
      </c>
      <c r="G2061" t="str">
        <v>803</v>
      </c>
    </row>
    <row r="2062" spans="2:7" x14ac:dyDescent="0.25">
      <c r="B2062" t="str">
        <v>PARK-0000</v>
      </c>
      <c r="C2062" t="str">
        <v>1</v>
      </c>
      <c r="D2062" t="str">
        <v>806</v>
      </c>
      <c r="F2062" t="str">
        <v>1</v>
      </c>
      <c r="G2062" t="str">
        <v>806</v>
      </c>
    </row>
    <row r="2063" spans="2:7" x14ac:dyDescent="0.25">
      <c r="B2063" t="str">
        <v>PARK-0000</v>
      </c>
      <c r="C2063" t="str">
        <v>1</v>
      </c>
      <c r="D2063" t="str">
        <v>807</v>
      </c>
      <c r="F2063" t="str">
        <v>1</v>
      </c>
      <c r="G2063" t="str">
        <v>807</v>
      </c>
    </row>
    <row r="2064" spans="2:7" x14ac:dyDescent="0.25">
      <c r="B2064" t="str">
        <v>PARK-0000</v>
      </c>
      <c r="C2064" t="str">
        <v>1</v>
      </c>
      <c r="D2064" t="str">
        <v>813</v>
      </c>
      <c r="F2064" t="str">
        <v>1</v>
      </c>
      <c r="G2064" t="str">
        <v>813</v>
      </c>
    </row>
    <row r="2065" spans="2:7" x14ac:dyDescent="0.25">
      <c r="B2065" t="str">
        <v>PARK-0000</v>
      </c>
      <c r="C2065" t="str">
        <v>1</v>
      </c>
      <c r="D2065" t="str">
        <v>819</v>
      </c>
      <c r="F2065" t="str">
        <v>1</v>
      </c>
      <c r="G2065" t="str">
        <v>819</v>
      </c>
    </row>
    <row r="2066" spans="2:7" x14ac:dyDescent="0.25">
      <c r="B2066" t="str">
        <v>PARK-0000</v>
      </c>
      <c r="C2066" t="str">
        <v>1</v>
      </c>
      <c r="D2066" t="str">
        <v>821</v>
      </c>
      <c r="F2066" t="str">
        <v>1</v>
      </c>
      <c r="G2066" t="str">
        <v>821</v>
      </c>
    </row>
    <row r="2067" spans="2:7" x14ac:dyDescent="0.25">
      <c r="B2067" t="str">
        <v>PARK-0000</v>
      </c>
      <c r="C2067" t="str">
        <v>1</v>
      </c>
      <c r="D2067" t="str">
        <v>822</v>
      </c>
      <c r="F2067" t="str">
        <v>1</v>
      </c>
      <c r="G2067" t="str">
        <v>822</v>
      </c>
    </row>
    <row r="2068" spans="2:7" x14ac:dyDescent="0.25">
      <c r="B2068" t="str">
        <v>PARK-0000</v>
      </c>
      <c r="C2068" t="str">
        <v>1</v>
      </c>
      <c r="D2068" t="str">
        <v>823</v>
      </c>
      <c r="F2068" t="str">
        <v>1</v>
      </c>
      <c r="G2068" t="str">
        <v>823</v>
      </c>
    </row>
    <row r="2069" spans="2:7" x14ac:dyDescent="0.25">
      <c r="B2069" t="str">
        <v>PARK-0000</v>
      </c>
      <c r="C2069" t="str">
        <v>1</v>
      </c>
      <c r="D2069" t="str">
        <v>831</v>
      </c>
      <c r="F2069" t="str">
        <v>1</v>
      </c>
      <c r="G2069" t="str">
        <v>831</v>
      </c>
    </row>
    <row r="2070" spans="2:7" x14ac:dyDescent="0.25">
      <c r="B2070" t="str">
        <v>PARK-0000</v>
      </c>
      <c r="C2070" t="str">
        <v>1</v>
      </c>
      <c r="D2070" t="str">
        <v>842</v>
      </c>
      <c r="F2070" t="str">
        <v>1</v>
      </c>
      <c r="G2070" t="str">
        <v>842</v>
      </c>
    </row>
    <row r="2071" spans="2:7" x14ac:dyDescent="0.25">
      <c r="B2071" t="str">
        <v>PARK-0000</v>
      </c>
      <c r="C2071" t="str">
        <v>1</v>
      </c>
      <c r="D2071" t="str">
        <v>845</v>
      </c>
      <c r="F2071" t="str">
        <v>1</v>
      </c>
      <c r="G2071" t="str">
        <v>845</v>
      </c>
    </row>
    <row r="2072" spans="2:7" x14ac:dyDescent="0.25">
      <c r="B2072" t="str">
        <v>PARK-0000</v>
      </c>
      <c r="C2072" t="str">
        <v>1</v>
      </c>
      <c r="D2072" t="str">
        <v>846</v>
      </c>
      <c r="F2072" t="str">
        <v>1</v>
      </c>
      <c r="G2072" t="str">
        <v>846</v>
      </c>
    </row>
    <row r="2073" spans="2:7" x14ac:dyDescent="0.25">
      <c r="B2073" t="str">
        <v>PARK-0000</v>
      </c>
      <c r="C2073" t="str">
        <v>5</v>
      </c>
      <c r="D2073" t="str">
        <v>104</v>
      </c>
      <c r="F2073" t="str">
        <v>5</v>
      </c>
      <c r="G2073" t="str">
        <v>104</v>
      </c>
    </row>
    <row r="2074" spans="2:7" x14ac:dyDescent="0.25">
      <c r="B2074" t="str">
        <v>PARK-0000</v>
      </c>
      <c r="C2074" t="str">
        <v>5</v>
      </c>
      <c r="D2074" t="str">
        <v>115</v>
      </c>
      <c r="F2074" t="str">
        <v>5</v>
      </c>
      <c r="G2074" t="str">
        <v>115</v>
      </c>
    </row>
    <row r="2075" spans="2:7" x14ac:dyDescent="0.25">
      <c r="B2075" t="str">
        <v>PARK-0000</v>
      </c>
      <c r="C2075" t="str">
        <v>5</v>
      </c>
      <c r="D2075" t="str">
        <v>123</v>
      </c>
      <c r="F2075" t="str">
        <v>5</v>
      </c>
      <c r="G2075" t="str">
        <v>123</v>
      </c>
    </row>
    <row r="2076" spans="2:7" x14ac:dyDescent="0.25">
      <c r="B2076" t="str">
        <v>PARK-0000</v>
      </c>
      <c r="C2076" t="str">
        <v>5</v>
      </c>
      <c r="D2076" t="str">
        <v>130</v>
      </c>
      <c r="F2076" t="str">
        <v>5</v>
      </c>
      <c r="G2076" t="str">
        <v>130</v>
      </c>
    </row>
    <row r="2077" spans="2:7" x14ac:dyDescent="0.25">
      <c r="B2077" t="str">
        <v>PARK-0000</v>
      </c>
      <c r="C2077" t="str">
        <v>5</v>
      </c>
      <c r="D2077" t="str">
        <v>131</v>
      </c>
      <c r="F2077" t="str">
        <v>5</v>
      </c>
      <c r="G2077" t="str">
        <v>131</v>
      </c>
    </row>
    <row r="2078" spans="2:7" x14ac:dyDescent="0.25">
      <c r="B2078" t="str">
        <v>PARK-0000</v>
      </c>
      <c r="C2078" t="str">
        <v>5</v>
      </c>
      <c r="D2078" t="str">
        <v>133</v>
      </c>
      <c r="F2078" t="str">
        <v>5</v>
      </c>
      <c r="G2078" t="str">
        <v>133</v>
      </c>
    </row>
    <row r="2079" spans="2:7" x14ac:dyDescent="0.25">
      <c r="B2079" t="str">
        <v>PARK-0000</v>
      </c>
      <c r="C2079" t="str">
        <v>5</v>
      </c>
      <c r="D2079" t="str">
        <v>134</v>
      </c>
      <c r="F2079" t="str">
        <v>5</v>
      </c>
      <c r="G2079" t="str">
        <v>134</v>
      </c>
    </row>
    <row r="2080" spans="2:7" x14ac:dyDescent="0.25">
      <c r="B2080" t="str">
        <v>PARK-0000</v>
      </c>
      <c r="C2080" t="str">
        <v>5</v>
      </c>
      <c r="D2080" t="str">
        <v>137</v>
      </c>
      <c r="F2080" t="str">
        <v>5</v>
      </c>
      <c r="G2080" t="str">
        <v>137</v>
      </c>
    </row>
    <row r="2081" spans="2:7" x14ac:dyDescent="0.25">
      <c r="B2081" t="str">
        <v>PARK-0000</v>
      </c>
      <c r="C2081" t="str">
        <v>5</v>
      </c>
      <c r="D2081" t="str">
        <v>149</v>
      </c>
      <c r="F2081" t="str">
        <v>5</v>
      </c>
      <c r="G2081" t="str">
        <v>149</v>
      </c>
    </row>
    <row r="2082" spans="2:7" x14ac:dyDescent="0.25">
      <c r="B2082" t="str">
        <v>PARK-0000</v>
      </c>
      <c r="C2082" t="str">
        <v>5</v>
      </c>
      <c r="D2082" t="str">
        <v>153</v>
      </c>
      <c r="F2082" t="str">
        <v>5</v>
      </c>
      <c r="G2082" t="str">
        <v>153</v>
      </c>
    </row>
    <row r="2083" spans="2:7" x14ac:dyDescent="0.25">
      <c r="B2083" t="str">
        <v>PARK-0000</v>
      </c>
      <c r="C2083" t="str">
        <v>5</v>
      </c>
      <c r="D2083" t="str">
        <v>155</v>
      </c>
      <c r="F2083" t="str">
        <v>5</v>
      </c>
      <c r="G2083" t="str">
        <v>155</v>
      </c>
    </row>
    <row r="2084" spans="2:7" x14ac:dyDescent="0.25">
      <c r="B2084" t="str">
        <v>PARK-0000</v>
      </c>
      <c r="C2084" t="str">
        <v>5</v>
      </c>
      <c r="D2084" t="str">
        <v>174</v>
      </c>
      <c r="F2084" t="str">
        <v>5</v>
      </c>
      <c r="G2084" t="str">
        <v>174</v>
      </c>
    </row>
    <row r="2085" spans="2:7" x14ac:dyDescent="0.25">
      <c r="B2085" t="str">
        <v>PARK-0000</v>
      </c>
      <c r="C2085" t="str">
        <v>5</v>
      </c>
      <c r="D2085" t="str">
        <v>175</v>
      </c>
      <c r="F2085" t="str">
        <v>5</v>
      </c>
      <c r="G2085" t="str">
        <v>175</v>
      </c>
    </row>
    <row r="2086" spans="2:7" x14ac:dyDescent="0.25">
      <c r="B2086" t="str">
        <v>PARK-0000</v>
      </c>
      <c r="C2086" t="str">
        <v>5</v>
      </c>
      <c r="D2086" t="str">
        <v>194</v>
      </c>
      <c r="F2086" t="str">
        <v>5</v>
      </c>
      <c r="G2086" t="str">
        <v>194</v>
      </c>
    </row>
    <row r="2087" spans="2:7" x14ac:dyDescent="0.25">
      <c r="B2087" t="str">
        <v>PARK-0000</v>
      </c>
      <c r="C2087" t="str">
        <v>5</v>
      </c>
      <c r="D2087" t="str">
        <v>842</v>
      </c>
      <c r="F2087" t="str">
        <v>5</v>
      </c>
      <c r="G2087" t="str">
        <v>842</v>
      </c>
    </row>
    <row r="2088" spans="2:7" x14ac:dyDescent="0.25">
      <c r="B2088" t="str">
        <v>PARK-0000</v>
      </c>
      <c r="C2088" t="str">
        <v>4</v>
      </c>
      <c r="D2088" t="str">
        <v>162</v>
      </c>
      <c r="F2088" t="str">
        <v>4</v>
      </c>
      <c r="G2088" t="str">
        <v>162</v>
      </c>
    </row>
    <row r="2089" spans="2:7" x14ac:dyDescent="0.25">
      <c r="B2089" t="str">
        <v>PARK-0000</v>
      </c>
      <c r="C2089" t="str">
        <v>5</v>
      </c>
      <c r="D2089" t="str">
        <v>194</v>
      </c>
      <c r="F2089" t="str">
        <v>5</v>
      </c>
      <c r="G2089" t="str">
        <v>194</v>
      </c>
    </row>
    <row r="2090" spans="2:7" x14ac:dyDescent="0.25">
      <c r="B2090" t="str">
        <v>PARK-0000</v>
      </c>
      <c r="C2090" t="str">
        <v>3</v>
      </c>
      <c r="D2090" t="str">
        <v>155</v>
      </c>
      <c r="F2090" t="str">
        <v>3</v>
      </c>
      <c r="G2090" t="str">
        <v>155</v>
      </c>
    </row>
    <row r="2091" spans="2:7" x14ac:dyDescent="0.25">
      <c r="B2091" t="str">
        <v>PARK-0000</v>
      </c>
      <c r="C2091" t="str">
        <v>3</v>
      </c>
      <c r="D2091" t="str">
        <v>174</v>
      </c>
      <c r="F2091" t="str">
        <v>3</v>
      </c>
      <c r="G2091" t="str">
        <v>174</v>
      </c>
    </row>
    <row r="2092" spans="2:7" x14ac:dyDescent="0.25">
      <c r="B2092" t="str">
        <v>PARK-0000</v>
      </c>
      <c r="C2092" t="str">
        <v>4</v>
      </c>
      <c r="D2092" t="str">
        <v>174</v>
      </c>
      <c r="F2092" t="str">
        <v>4</v>
      </c>
      <c r="G2092" t="str">
        <v>174</v>
      </c>
    </row>
    <row r="2093" spans="2:7" x14ac:dyDescent="0.25">
      <c r="B2093" t="str">
        <v>PARK-0000</v>
      </c>
      <c r="C2093" t="str">
        <v>3</v>
      </c>
      <c r="D2093" t="str">
        <v>127</v>
      </c>
      <c r="F2093" t="str">
        <v>3</v>
      </c>
      <c r="G2093" t="str">
        <v>127</v>
      </c>
    </row>
    <row r="2094" spans="2:7" x14ac:dyDescent="0.25">
      <c r="B2094" t="str">
        <v>PARK-0000</v>
      </c>
      <c r="C2094" t="str">
        <v>4</v>
      </c>
      <c r="D2094" t="str">
        <v>127</v>
      </c>
      <c r="F2094" t="str">
        <v>4</v>
      </c>
      <c r="G2094" t="str">
        <v>127</v>
      </c>
    </row>
    <row r="2095" spans="2:7" x14ac:dyDescent="0.25">
      <c r="B2095" t="str">
        <v>PARK-0000</v>
      </c>
      <c r="C2095" t="str">
        <v>1</v>
      </c>
      <c r="D2095" t="str">
        <v>194</v>
      </c>
      <c r="F2095" t="str">
        <v>1</v>
      </c>
      <c r="G2095" t="str">
        <v>194</v>
      </c>
    </row>
    <row r="2096" spans="2:7" x14ac:dyDescent="0.25">
      <c r="B2096" t="str">
        <v>PARK-0000</v>
      </c>
      <c r="C2096" t="str">
        <v>2</v>
      </c>
      <c r="D2096" t="str">
        <v>194</v>
      </c>
      <c r="F2096" t="str">
        <v>2</v>
      </c>
      <c r="G2096" t="str">
        <v>194</v>
      </c>
    </row>
    <row r="2097" spans="2:7" x14ac:dyDescent="0.25">
      <c r="B2097" t="str">
        <v>PARK-0000</v>
      </c>
      <c r="C2097" t="str">
        <v>3</v>
      </c>
      <c r="D2097" t="str">
        <v>194</v>
      </c>
      <c r="F2097" t="str">
        <v>3</v>
      </c>
      <c r="G2097" t="str">
        <v>194</v>
      </c>
    </row>
    <row r="2098" spans="2:7" x14ac:dyDescent="0.25">
      <c r="B2098" t="str">
        <v>PARK-0000</v>
      </c>
      <c r="C2098" t="str">
        <v>1</v>
      </c>
      <c r="D2098" t="str">
        <v>127</v>
      </c>
      <c r="F2098" t="str">
        <v>1</v>
      </c>
      <c r="G2098" t="str">
        <v>127</v>
      </c>
    </row>
    <row r="2099" spans="2:7" x14ac:dyDescent="0.25">
      <c r="B2099" t="str">
        <v>PARK-0000</v>
      </c>
      <c r="C2099" t="str">
        <v>1</v>
      </c>
      <c r="D2099" t="str">
        <v>155</v>
      </c>
      <c r="F2099" t="str">
        <v>1</v>
      </c>
      <c r="G2099" t="str">
        <v>155</v>
      </c>
    </row>
    <row r="2100" spans="2:7" x14ac:dyDescent="0.25">
      <c r="B2100" t="str">
        <v>PARK-0000</v>
      </c>
      <c r="C2100" t="str">
        <v>2</v>
      </c>
      <c r="D2100" t="str">
        <v>155</v>
      </c>
      <c r="F2100" t="str">
        <v>2</v>
      </c>
      <c r="G2100" t="str">
        <v>155</v>
      </c>
    </row>
    <row r="2101" spans="2:7" x14ac:dyDescent="0.25">
      <c r="B2101" t="str">
        <v>PARK-0000</v>
      </c>
      <c r="C2101" t="str">
        <v>5</v>
      </c>
      <c r="D2101" t="str">
        <v>155</v>
      </c>
      <c r="F2101" t="str">
        <v>5</v>
      </c>
      <c r="G2101" t="str">
        <v>155</v>
      </c>
    </row>
    <row r="2102" spans="2:7" x14ac:dyDescent="0.25">
      <c r="B2102" t="str">
        <v>PARK-0000</v>
      </c>
      <c r="C2102" t="str">
        <v>6</v>
      </c>
      <c r="D2102" t="str">
        <v>155</v>
      </c>
      <c r="F2102" t="str">
        <v>6</v>
      </c>
      <c r="G2102" t="str">
        <v>155</v>
      </c>
    </row>
    <row r="2103" spans="2:7" x14ac:dyDescent="0.25">
      <c r="B2103" t="str">
        <v>PARK-0000</v>
      </c>
      <c r="C2103" t="str">
        <v>2</v>
      </c>
      <c r="D2103" t="str">
        <v>127</v>
      </c>
      <c r="F2103" t="str">
        <v>2</v>
      </c>
      <c r="G2103" t="str">
        <v>127</v>
      </c>
    </row>
    <row r="2104" spans="2:7" x14ac:dyDescent="0.25">
      <c r="B2104" t="str">
        <v>PARK-0000</v>
      </c>
      <c r="C2104" t="str">
        <v>4</v>
      </c>
      <c r="D2104" t="str">
        <v>123</v>
      </c>
      <c r="F2104" t="str">
        <v>4</v>
      </c>
      <c r="G2104" t="str">
        <v>123</v>
      </c>
    </row>
    <row r="2105" spans="2:7" x14ac:dyDescent="0.25">
      <c r="B2105" t="str">
        <v>PARK-0000</v>
      </c>
      <c r="C2105" t="str">
        <v>5</v>
      </c>
      <c r="D2105" t="str">
        <v>123</v>
      </c>
      <c r="F2105" t="str">
        <v>5</v>
      </c>
      <c r="G2105" t="str">
        <v>123</v>
      </c>
    </row>
    <row r="2106" spans="2:7" x14ac:dyDescent="0.25">
      <c r="B2106" t="str">
        <v>PARK-0000</v>
      </c>
      <c r="C2106" t="str">
        <v>1</v>
      </c>
      <c r="D2106" t="str">
        <v>123</v>
      </c>
      <c r="F2106" t="str">
        <v>1</v>
      </c>
      <c r="G2106" t="str">
        <v>123</v>
      </c>
    </row>
    <row r="2107" spans="2:7" x14ac:dyDescent="0.25">
      <c r="B2107" t="str">
        <v>PARK-0000</v>
      </c>
      <c r="C2107" t="str">
        <v>3</v>
      </c>
      <c r="D2107" t="str">
        <v>131</v>
      </c>
      <c r="F2107" t="str">
        <v>3</v>
      </c>
      <c r="G2107" t="str">
        <v>131</v>
      </c>
    </row>
    <row r="2108" spans="2:7" x14ac:dyDescent="0.25">
      <c r="B2108" t="str">
        <v>PARK-0000</v>
      </c>
      <c r="C2108" t="str">
        <v>1</v>
      </c>
      <c r="D2108" t="str">
        <v>102</v>
      </c>
      <c r="F2108" t="str">
        <v>1</v>
      </c>
      <c r="G2108" t="str">
        <v>102</v>
      </c>
    </row>
    <row r="2109" spans="2:7" x14ac:dyDescent="0.25">
      <c r="B2109" t="str">
        <v>PARK-0000</v>
      </c>
      <c r="C2109" t="str">
        <v>1</v>
      </c>
      <c r="D2109" t="str">
        <v>103</v>
      </c>
      <c r="F2109" t="str">
        <v>1</v>
      </c>
      <c r="G2109" t="str">
        <v>103</v>
      </c>
    </row>
    <row r="2110" spans="2:7" x14ac:dyDescent="0.25">
      <c r="B2110" t="str">
        <v>PARK-0000</v>
      </c>
      <c r="C2110" t="str">
        <v>1</v>
      </c>
      <c r="D2110" t="str">
        <v>104</v>
      </c>
      <c r="F2110" t="str">
        <v>1</v>
      </c>
      <c r="G2110" t="str">
        <v>104</v>
      </c>
    </row>
    <row r="2111" spans="2:7" x14ac:dyDescent="0.25">
      <c r="B2111" t="str">
        <v>PARK-0000</v>
      </c>
      <c r="C2111" t="str">
        <v>1</v>
      </c>
      <c r="D2111" t="str">
        <v>106</v>
      </c>
      <c r="F2111" t="str">
        <v>1</v>
      </c>
      <c r="G2111" t="str">
        <v>106</v>
      </c>
    </row>
    <row r="2112" spans="2:7" x14ac:dyDescent="0.25">
      <c r="B2112" t="str">
        <v>PARK-0000</v>
      </c>
      <c r="C2112" t="str">
        <v>1</v>
      </c>
      <c r="D2112" t="str">
        <v>107</v>
      </c>
      <c r="F2112" t="str">
        <v>1</v>
      </c>
      <c r="G2112" t="str">
        <v>107</v>
      </c>
    </row>
    <row r="2113" spans="2:7" x14ac:dyDescent="0.25">
      <c r="B2113" t="str">
        <v>PARK-0000</v>
      </c>
      <c r="C2113" t="str">
        <v>1</v>
      </c>
      <c r="D2113" t="str">
        <v>109</v>
      </c>
      <c r="F2113" t="str">
        <v>1</v>
      </c>
      <c r="G2113" t="str">
        <v>109</v>
      </c>
    </row>
    <row r="2114" spans="2:7" x14ac:dyDescent="0.25">
      <c r="B2114" t="str">
        <v>PARK-0000</v>
      </c>
      <c r="C2114" t="str">
        <v>1</v>
      </c>
      <c r="D2114" t="str">
        <v>110</v>
      </c>
      <c r="F2114" t="str">
        <v>1</v>
      </c>
      <c r="G2114" t="str">
        <v>110</v>
      </c>
    </row>
    <row r="2115" spans="2:7" x14ac:dyDescent="0.25">
      <c r="B2115" t="str">
        <v>PARK-0000</v>
      </c>
      <c r="C2115" t="str">
        <v>1</v>
      </c>
      <c r="D2115" t="str">
        <v>111</v>
      </c>
      <c r="F2115" t="str">
        <v>1</v>
      </c>
      <c r="G2115" t="str">
        <v>111</v>
      </c>
    </row>
    <row r="2116" spans="2:7" x14ac:dyDescent="0.25">
      <c r="B2116" t="str">
        <v>PARK-0000</v>
      </c>
      <c r="C2116" t="str">
        <v>1</v>
      </c>
      <c r="D2116" t="str">
        <v>113</v>
      </c>
      <c r="F2116" t="str">
        <v>1</v>
      </c>
      <c r="G2116" t="str">
        <v>113</v>
      </c>
    </row>
    <row r="2117" spans="2:7" x14ac:dyDescent="0.25">
      <c r="B2117" t="str">
        <v>PARK-0000</v>
      </c>
      <c r="C2117" t="str">
        <v>1</v>
      </c>
      <c r="D2117" t="str">
        <v>114</v>
      </c>
      <c r="F2117" t="str">
        <v>1</v>
      </c>
      <c r="G2117" t="str">
        <v>114</v>
      </c>
    </row>
    <row r="2118" spans="2:7" x14ac:dyDescent="0.25">
      <c r="B2118" t="str">
        <v>PARK-0000</v>
      </c>
      <c r="C2118" t="str">
        <v>1</v>
      </c>
      <c r="D2118" t="str">
        <v>115</v>
      </c>
      <c r="F2118" t="str">
        <v>1</v>
      </c>
      <c r="G2118" t="str">
        <v>115</v>
      </c>
    </row>
    <row r="2119" spans="2:7" x14ac:dyDescent="0.25">
      <c r="B2119" t="str">
        <v>PARK-0000</v>
      </c>
      <c r="C2119" t="str">
        <v>1</v>
      </c>
      <c r="D2119" t="str">
        <v>119</v>
      </c>
      <c r="F2119" t="str">
        <v>1</v>
      </c>
      <c r="G2119" t="str">
        <v>119</v>
      </c>
    </row>
    <row r="2120" spans="2:7" x14ac:dyDescent="0.25">
      <c r="B2120" t="str">
        <v>PARK-0000</v>
      </c>
      <c r="C2120" t="str">
        <v>1</v>
      </c>
      <c r="D2120" t="str">
        <v>120</v>
      </c>
      <c r="F2120" t="str">
        <v>1</v>
      </c>
      <c r="G2120" t="str">
        <v>120</v>
      </c>
    </row>
    <row r="2121" spans="2:7" x14ac:dyDescent="0.25">
      <c r="B2121" t="str">
        <v>PARK-0000</v>
      </c>
      <c r="C2121" t="str">
        <v>1</v>
      </c>
      <c r="D2121" t="str">
        <v>121</v>
      </c>
      <c r="F2121" t="str">
        <v>1</v>
      </c>
      <c r="G2121" t="str">
        <v>121</v>
      </c>
    </row>
    <row r="2122" spans="2:7" x14ac:dyDescent="0.25">
      <c r="B2122" t="str">
        <v>PARK-0000</v>
      </c>
      <c r="C2122" t="str">
        <v>1</v>
      </c>
      <c r="D2122" t="str">
        <v>123</v>
      </c>
      <c r="F2122" t="str">
        <v>1</v>
      </c>
      <c r="G2122" t="str">
        <v>123</v>
      </c>
    </row>
    <row r="2123" spans="2:7" x14ac:dyDescent="0.25">
      <c r="B2123" t="str">
        <v>PARK-0000</v>
      </c>
      <c r="C2123" t="str">
        <v>1</v>
      </c>
      <c r="D2123" t="str">
        <v>125</v>
      </c>
      <c r="F2123" t="str">
        <v>1</v>
      </c>
      <c r="G2123" t="str">
        <v>125</v>
      </c>
    </row>
    <row r="2124" spans="2:7" x14ac:dyDescent="0.25">
      <c r="B2124" t="str">
        <v>PARK-0000</v>
      </c>
      <c r="C2124" t="str">
        <v>1</v>
      </c>
      <c r="D2124" t="str">
        <v>126</v>
      </c>
      <c r="F2124" t="str">
        <v>1</v>
      </c>
      <c r="G2124" t="str">
        <v>126</v>
      </c>
    </row>
    <row r="2125" spans="2:7" x14ac:dyDescent="0.25">
      <c r="B2125" t="str">
        <v>PARK-0000</v>
      </c>
      <c r="C2125" t="str">
        <v>1</v>
      </c>
      <c r="D2125" t="str">
        <v>127</v>
      </c>
      <c r="F2125" t="str">
        <v>1</v>
      </c>
      <c r="G2125" t="str">
        <v>127</v>
      </c>
    </row>
    <row r="2126" spans="2:7" x14ac:dyDescent="0.25">
      <c r="B2126" t="str">
        <v>PARK-0000</v>
      </c>
      <c r="C2126" t="str">
        <v>1</v>
      </c>
      <c r="D2126" t="str">
        <v>129</v>
      </c>
      <c r="F2126" t="str">
        <v>1</v>
      </c>
      <c r="G2126" t="str">
        <v>129</v>
      </c>
    </row>
    <row r="2127" spans="2:7" x14ac:dyDescent="0.25">
      <c r="B2127" t="str">
        <v>PARK-0000</v>
      </c>
      <c r="C2127" t="str">
        <v>1</v>
      </c>
      <c r="D2127" t="str">
        <v>130</v>
      </c>
      <c r="F2127" t="str">
        <v>1</v>
      </c>
      <c r="G2127" t="str">
        <v>130</v>
      </c>
    </row>
    <row r="2128" spans="2:7" x14ac:dyDescent="0.25">
      <c r="B2128" t="str">
        <v>PARK-0000</v>
      </c>
      <c r="C2128" t="str">
        <v>1</v>
      </c>
      <c r="D2128" t="str">
        <v>131</v>
      </c>
      <c r="F2128" t="str">
        <v>1</v>
      </c>
      <c r="G2128" t="str">
        <v>131</v>
      </c>
    </row>
    <row r="2129" spans="2:7" x14ac:dyDescent="0.25">
      <c r="B2129" t="str">
        <v>PARK-0000</v>
      </c>
      <c r="C2129" t="str">
        <v>1</v>
      </c>
      <c r="D2129" t="str">
        <v>133</v>
      </c>
      <c r="F2129" t="str">
        <v>1</v>
      </c>
      <c r="G2129" t="str">
        <v>133</v>
      </c>
    </row>
    <row r="2130" spans="2:7" x14ac:dyDescent="0.25">
      <c r="B2130" t="str">
        <v>PARK-0000</v>
      </c>
      <c r="C2130" t="str">
        <v>1</v>
      </c>
      <c r="D2130" t="str">
        <v>134</v>
      </c>
      <c r="F2130" t="str">
        <v>1</v>
      </c>
      <c r="G2130" t="str">
        <v>134</v>
      </c>
    </row>
    <row r="2131" spans="2:7" x14ac:dyDescent="0.25">
      <c r="B2131" t="str">
        <v>PARK-0000</v>
      </c>
      <c r="C2131" t="str">
        <v>1</v>
      </c>
      <c r="D2131" t="str">
        <v>135</v>
      </c>
      <c r="F2131" t="str">
        <v>1</v>
      </c>
      <c r="G2131" t="str">
        <v>135</v>
      </c>
    </row>
    <row r="2132" spans="2:7" x14ac:dyDescent="0.25">
      <c r="B2132" t="str">
        <v>PARK-0000</v>
      </c>
      <c r="C2132" t="str">
        <v>1</v>
      </c>
      <c r="D2132" t="str">
        <v>136</v>
      </c>
      <c r="F2132" t="str">
        <v>1</v>
      </c>
      <c r="G2132" t="str">
        <v>136</v>
      </c>
    </row>
    <row r="2133" spans="2:7" x14ac:dyDescent="0.25">
      <c r="B2133" t="str">
        <v>PARK-0000</v>
      </c>
      <c r="C2133" t="str">
        <v>1</v>
      </c>
      <c r="D2133" t="str">
        <v>137</v>
      </c>
      <c r="F2133" t="str">
        <v>1</v>
      </c>
      <c r="G2133" t="str">
        <v>137</v>
      </c>
    </row>
    <row r="2134" spans="2:7" x14ac:dyDescent="0.25">
      <c r="B2134" t="str">
        <v>PARK-0000</v>
      </c>
      <c r="C2134" t="str">
        <v>1</v>
      </c>
      <c r="D2134" t="str">
        <v>138</v>
      </c>
      <c r="F2134" t="str">
        <v>1</v>
      </c>
      <c r="G2134" t="str">
        <v>138</v>
      </c>
    </row>
    <row r="2135" spans="2:7" x14ac:dyDescent="0.25">
      <c r="B2135" t="str">
        <v>PARK-0000</v>
      </c>
      <c r="C2135" t="str">
        <v>1</v>
      </c>
      <c r="D2135" t="str">
        <v>139</v>
      </c>
      <c r="F2135" t="str">
        <v>1</v>
      </c>
      <c r="G2135" t="str">
        <v>139</v>
      </c>
    </row>
    <row r="2136" spans="2:7" x14ac:dyDescent="0.25">
      <c r="B2136" t="str">
        <v>PARK-0000</v>
      </c>
      <c r="C2136" t="str">
        <v>1</v>
      </c>
      <c r="D2136" t="str">
        <v>141</v>
      </c>
      <c r="F2136" t="str">
        <v>1</v>
      </c>
      <c r="G2136" t="str">
        <v>141</v>
      </c>
    </row>
    <row r="2137" spans="2:7" x14ac:dyDescent="0.25">
      <c r="B2137" t="str">
        <v>PARK-0000</v>
      </c>
      <c r="C2137" t="str">
        <v>1</v>
      </c>
      <c r="D2137" t="str">
        <v>142</v>
      </c>
      <c r="F2137" t="str">
        <v>1</v>
      </c>
      <c r="G2137" t="str">
        <v>142</v>
      </c>
    </row>
    <row r="2138" spans="2:7" x14ac:dyDescent="0.25">
      <c r="B2138" t="str">
        <v>PARK-0000</v>
      </c>
      <c r="C2138" t="str">
        <v>1</v>
      </c>
      <c r="D2138" t="str">
        <v>143</v>
      </c>
      <c r="F2138" t="str">
        <v>1</v>
      </c>
      <c r="G2138" t="str">
        <v>143</v>
      </c>
    </row>
    <row r="2139" spans="2:7" x14ac:dyDescent="0.25">
      <c r="B2139" t="str">
        <v>PARK-0000</v>
      </c>
      <c r="C2139" t="str">
        <v>1</v>
      </c>
      <c r="D2139" t="str">
        <v>144</v>
      </c>
      <c r="F2139" t="str">
        <v>1</v>
      </c>
      <c r="G2139" t="str">
        <v>144</v>
      </c>
    </row>
    <row r="2140" spans="2:7" x14ac:dyDescent="0.25">
      <c r="B2140" t="str">
        <v>PARK-0000</v>
      </c>
      <c r="C2140" t="str">
        <v>1</v>
      </c>
      <c r="D2140" t="str">
        <v>145</v>
      </c>
      <c r="F2140" t="str">
        <v>1</v>
      </c>
      <c r="G2140" t="str">
        <v>145</v>
      </c>
    </row>
    <row r="2141" spans="2:7" x14ac:dyDescent="0.25">
      <c r="B2141" t="str">
        <v>PARK-0000</v>
      </c>
      <c r="C2141" t="str">
        <v>1</v>
      </c>
      <c r="D2141" t="str">
        <v>146</v>
      </c>
      <c r="F2141" t="str">
        <v>1</v>
      </c>
      <c r="G2141" t="str">
        <v>146</v>
      </c>
    </row>
    <row r="2142" spans="2:7" x14ac:dyDescent="0.25">
      <c r="B2142" t="str">
        <v>PARK-0000</v>
      </c>
      <c r="C2142" t="str">
        <v>1</v>
      </c>
      <c r="D2142" t="str">
        <v>148</v>
      </c>
      <c r="F2142" t="str">
        <v>1</v>
      </c>
      <c r="G2142" t="str">
        <v>148</v>
      </c>
    </row>
    <row r="2143" spans="2:7" x14ac:dyDescent="0.25">
      <c r="B2143" t="str">
        <v>PARK-0000</v>
      </c>
      <c r="C2143" t="str">
        <v>1</v>
      </c>
      <c r="D2143" t="str">
        <v>149</v>
      </c>
      <c r="F2143" t="str">
        <v>1</v>
      </c>
      <c r="G2143" t="str">
        <v>149</v>
      </c>
    </row>
    <row r="2144" spans="2:7" x14ac:dyDescent="0.25">
      <c r="B2144" t="str">
        <v>PARK-0000</v>
      </c>
      <c r="C2144" t="str">
        <v>1</v>
      </c>
      <c r="D2144" t="str">
        <v>150</v>
      </c>
      <c r="F2144" t="str">
        <v>1</v>
      </c>
      <c r="G2144" t="str">
        <v>150</v>
      </c>
    </row>
    <row r="2145" spans="2:7" x14ac:dyDescent="0.25">
      <c r="B2145" t="str">
        <v>PARK-0000</v>
      </c>
      <c r="C2145" t="str">
        <v>1</v>
      </c>
      <c r="D2145" t="str">
        <v>151</v>
      </c>
      <c r="F2145" t="str">
        <v>1</v>
      </c>
      <c r="G2145" t="str">
        <v>151</v>
      </c>
    </row>
    <row r="2146" spans="2:7" x14ac:dyDescent="0.25">
      <c r="B2146" t="str">
        <v>PARK-0000</v>
      </c>
      <c r="C2146" t="str">
        <v>1</v>
      </c>
      <c r="D2146" t="str">
        <v>152</v>
      </c>
      <c r="F2146" t="str">
        <v>1</v>
      </c>
      <c r="G2146" t="str">
        <v>152</v>
      </c>
    </row>
    <row r="2147" spans="2:7" x14ac:dyDescent="0.25">
      <c r="B2147" t="str">
        <v>PARK-0000</v>
      </c>
      <c r="C2147" t="str">
        <v>1</v>
      </c>
      <c r="D2147" t="str">
        <v>153</v>
      </c>
      <c r="F2147" t="str">
        <v>1</v>
      </c>
      <c r="G2147" t="str">
        <v>153</v>
      </c>
    </row>
    <row r="2148" spans="2:7" x14ac:dyDescent="0.25">
      <c r="B2148" t="str">
        <v>PARK-0000</v>
      </c>
      <c r="C2148" t="str">
        <v>1</v>
      </c>
      <c r="D2148" t="str">
        <v>155</v>
      </c>
      <c r="F2148" t="str">
        <v>1</v>
      </c>
      <c r="G2148" t="str">
        <v>155</v>
      </c>
    </row>
    <row r="2149" spans="2:7" x14ac:dyDescent="0.25">
      <c r="B2149" t="str">
        <v>PARK-0000</v>
      </c>
      <c r="C2149" t="str">
        <v>1</v>
      </c>
      <c r="D2149" t="str">
        <v>156</v>
      </c>
      <c r="F2149" t="str">
        <v>1</v>
      </c>
      <c r="G2149" t="str">
        <v>156</v>
      </c>
    </row>
    <row r="2150" spans="2:7" x14ac:dyDescent="0.25">
      <c r="B2150" t="str">
        <v>PARK-0000</v>
      </c>
      <c r="C2150" t="str">
        <v>1</v>
      </c>
      <c r="D2150" t="str">
        <v>157</v>
      </c>
      <c r="F2150" t="str">
        <v>1</v>
      </c>
      <c r="G2150" t="str">
        <v>157</v>
      </c>
    </row>
    <row r="2151" spans="2:7" x14ac:dyDescent="0.25">
      <c r="B2151" t="str">
        <v>PARK-0000</v>
      </c>
      <c r="C2151" t="str">
        <v>1</v>
      </c>
      <c r="D2151" t="str">
        <v>158</v>
      </c>
      <c r="F2151" t="str">
        <v>1</v>
      </c>
      <c r="G2151" t="str">
        <v>158</v>
      </c>
    </row>
    <row r="2152" spans="2:7" x14ac:dyDescent="0.25">
      <c r="B2152" t="str">
        <v>PARK-0000</v>
      </c>
      <c r="C2152" t="str">
        <v>1</v>
      </c>
      <c r="D2152" t="str">
        <v>159</v>
      </c>
      <c r="F2152" t="str">
        <v>1</v>
      </c>
      <c r="G2152" t="str">
        <v>159</v>
      </c>
    </row>
    <row r="2153" spans="2:7" x14ac:dyDescent="0.25">
      <c r="B2153" t="str">
        <v>PARK-0000</v>
      </c>
      <c r="C2153" t="str">
        <v>1</v>
      </c>
      <c r="D2153" t="str">
        <v>161</v>
      </c>
      <c r="F2153" t="str">
        <v>1</v>
      </c>
      <c r="G2153" t="str">
        <v>161</v>
      </c>
    </row>
    <row r="2154" spans="2:7" x14ac:dyDescent="0.25">
      <c r="B2154" t="str">
        <v>PARK-0000</v>
      </c>
      <c r="C2154" t="str">
        <v>1</v>
      </c>
      <c r="D2154" t="str">
        <v>162</v>
      </c>
      <c r="F2154" t="str">
        <v>1</v>
      </c>
      <c r="G2154" t="str">
        <v>162</v>
      </c>
    </row>
    <row r="2155" spans="2:7" x14ac:dyDescent="0.25">
      <c r="B2155" t="str">
        <v>PARK-0000</v>
      </c>
      <c r="C2155" t="str">
        <v>1</v>
      </c>
      <c r="D2155" t="str">
        <v>163</v>
      </c>
      <c r="F2155" t="str">
        <v>1</v>
      </c>
      <c r="G2155" t="str">
        <v>163</v>
      </c>
    </row>
    <row r="2156" spans="2:7" x14ac:dyDescent="0.25">
      <c r="B2156" t="str">
        <v>PARK-0000</v>
      </c>
      <c r="C2156" t="str">
        <v>1</v>
      </c>
      <c r="D2156" t="str">
        <v>168</v>
      </c>
      <c r="F2156" t="str">
        <v>1</v>
      </c>
      <c r="G2156" t="str">
        <v>168</v>
      </c>
    </row>
    <row r="2157" spans="2:7" x14ac:dyDescent="0.25">
      <c r="B2157" t="str">
        <v>PARK-0000</v>
      </c>
      <c r="C2157" t="str">
        <v>1</v>
      </c>
      <c r="D2157" t="str">
        <v>169</v>
      </c>
      <c r="F2157" t="str">
        <v>1</v>
      </c>
      <c r="G2157" t="str">
        <v>169</v>
      </c>
    </row>
    <row r="2158" spans="2:7" x14ac:dyDescent="0.25">
      <c r="B2158" t="str">
        <v>PARK-0000</v>
      </c>
      <c r="C2158" t="str">
        <v>1</v>
      </c>
      <c r="D2158" t="str">
        <v>170</v>
      </c>
      <c r="F2158" t="str">
        <v>1</v>
      </c>
      <c r="G2158" t="str">
        <v>170</v>
      </c>
    </row>
    <row r="2159" spans="2:7" x14ac:dyDescent="0.25">
      <c r="B2159" t="str">
        <v>PARK-0000</v>
      </c>
      <c r="C2159" t="str">
        <v>1</v>
      </c>
      <c r="D2159" t="str">
        <v>172</v>
      </c>
      <c r="F2159" t="str">
        <v>1</v>
      </c>
      <c r="G2159" t="str">
        <v>172</v>
      </c>
    </row>
    <row r="2160" spans="2:7" x14ac:dyDescent="0.25">
      <c r="B2160" t="str">
        <v>PARK-0000</v>
      </c>
      <c r="C2160" t="str">
        <v>1</v>
      </c>
      <c r="D2160" t="str">
        <v>173</v>
      </c>
      <c r="F2160" t="str">
        <v>1</v>
      </c>
      <c r="G2160" t="str">
        <v>173</v>
      </c>
    </row>
    <row r="2161" spans="2:7" x14ac:dyDescent="0.25">
      <c r="B2161" t="str">
        <v>PARK-0000</v>
      </c>
      <c r="C2161" t="str">
        <v>1</v>
      </c>
      <c r="D2161" t="str">
        <v>174</v>
      </c>
      <c r="F2161" t="str">
        <v>1</v>
      </c>
      <c r="G2161" t="str">
        <v>174</v>
      </c>
    </row>
    <row r="2162" spans="2:7" x14ac:dyDescent="0.25">
      <c r="B2162" t="str">
        <v>PARK-0000</v>
      </c>
      <c r="C2162" t="str">
        <v>1</v>
      </c>
      <c r="D2162" t="str">
        <v>175</v>
      </c>
      <c r="F2162" t="str">
        <v>1</v>
      </c>
      <c r="G2162" t="str">
        <v>175</v>
      </c>
    </row>
    <row r="2163" spans="2:7" x14ac:dyDescent="0.25">
      <c r="B2163" t="str">
        <v>PARK-0000</v>
      </c>
      <c r="C2163" t="str">
        <v>1</v>
      </c>
      <c r="D2163" t="str">
        <v>176</v>
      </c>
      <c r="F2163" t="str">
        <v>1</v>
      </c>
      <c r="G2163" t="str">
        <v>176</v>
      </c>
    </row>
    <row r="2164" spans="2:7" x14ac:dyDescent="0.25">
      <c r="B2164" t="str">
        <v>PARK-0000</v>
      </c>
      <c r="C2164" t="str">
        <v>1</v>
      </c>
      <c r="D2164" t="str">
        <v>178</v>
      </c>
      <c r="F2164" t="str">
        <v>1</v>
      </c>
      <c r="G2164" t="str">
        <v>178</v>
      </c>
    </row>
    <row r="2165" spans="2:7" x14ac:dyDescent="0.25">
      <c r="B2165" t="str">
        <v>PARK-0000</v>
      </c>
      <c r="C2165" t="str">
        <v>1</v>
      </c>
      <c r="D2165" t="str">
        <v>180</v>
      </c>
      <c r="F2165" t="str">
        <v>1</v>
      </c>
      <c r="G2165" t="str">
        <v>180</v>
      </c>
    </row>
    <row r="2166" spans="2:7" x14ac:dyDescent="0.25">
      <c r="B2166" t="str">
        <v>PARK-0000</v>
      </c>
      <c r="C2166" t="str">
        <v>1</v>
      </c>
      <c r="D2166" t="str">
        <v>182</v>
      </c>
      <c r="F2166" t="str">
        <v>1</v>
      </c>
      <c r="G2166" t="str">
        <v>182</v>
      </c>
    </row>
    <row r="2167" spans="2:7" x14ac:dyDescent="0.25">
      <c r="B2167" t="str">
        <v>PARK-0000</v>
      </c>
      <c r="C2167" t="str">
        <v>1</v>
      </c>
      <c r="D2167" t="str">
        <v>183</v>
      </c>
      <c r="F2167" t="str">
        <v>1</v>
      </c>
      <c r="G2167" t="str">
        <v>183</v>
      </c>
    </row>
    <row r="2168" spans="2:7" x14ac:dyDescent="0.25">
      <c r="B2168" t="str">
        <v>PARK-0000</v>
      </c>
      <c r="C2168" t="str">
        <v>1</v>
      </c>
      <c r="D2168" t="str">
        <v>184</v>
      </c>
      <c r="F2168" t="str">
        <v>1</v>
      </c>
      <c r="G2168" t="str">
        <v>184</v>
      </c>
    </row>
    <row r="2169" spans="2:7" x14ac:dyDescent="0.25">
      <c r="B2169" t="str">
        <v>PARK-0000</v>
      </c>
      <c r="C2169" t="str">
        <v>1</v>
      </c>
      <c r="D2169" t="str">
        <v>185</v>
      </c>
      <c r="F2169" t="str">
        <v>1</v>
      </c>
      <c r="G2169" t="str">
        <v>185</v>
      </c>
    </row>
    <row r="2170" spans="2:7" x14ac:dyDescent="0.25">
      <c r="B2170" t="str">
        <v>PARK-0000</v>
      </c>
      <c r="C2170" t="str">
        <v>1</v>
      </c>
      <c r="D2170" t="str">
        <v>189</v>
      </c>
      <c r="F2170" t="str">
        <v>1</v>
      </c>
      <c r="G2170" t="str">
        <v>189</v>
      </c>
    </row>
    <row r="2171" spans="2:7" x14ac:dyDescent="0.25">
      <c r="B2171" t="str">
        <v>PARK-0000</v>
      </c>
      <c r="C2171" t="str">
        <v>1</v>
      </c>
      <c r="D2171" t="str">
        <v>191</v>
      </c>
      <c r="F2171" t="str">
        <v>1</v>
      </c>
      <c r="G2171" t="str">
        <v>191</v>
      </c>
    </row>
    <row r="2172" spans="2:7" x14ac:dyDescent="0.25">
      <c r="B2172" t="str">
        <v>PARK-0000</v>
      </c>
      <c r="C2172" t="str">
        <v>1</v>
      </c>
      <c r="D2172" t="str">
        <v>192</v>
      </c>
      <c r="F2172" t="str">
        <v>1</v>
      </c>
      <c r="G2172" t="str">
        <v>192</v>
      </c>
    </row>
    <row r="2173" spans="2:7" x14ac:dyDescent="0.25">
      <c r="B2173" t="str">
        <v>PARK-0000</v>
      </c>
      <c r="C2173" t="str">
        <v>1</v>
      </c>
      <c r="D2173" t="str">
        <v>193</v>
      </c>
      <c r="F2173" t="str">
        <v>1</v>
      </c>
      <c r="G2173" t="str">
        <v>193</v>
      </c>
    </row>
    <row r="2174" spans="2:7" x14ac:dyDescent="0.25">
      <c r="B2174" t="str">
        <v>PARK-0000</v>
      </c>
      <c r="C2174" t="str">
        <v>1</v>
      </c>
      <c r="D2174" t="str">
        <v>194</v>
      </c>
      <c r="F2174" t="str">
        <v>1</v>
      </c>
      <c r="G2174" t="str">
        <v>194</v>
      </c>
    </row>
    <row r="2175" spans="2:7" x14ac:dyDescent="0.25">
      <c r="B2175" t="str">
        <v>PARK-0000</v>
      </c>
      <c r="C2175" t="str">
        <v>1</v>
      </c>
      <c r="D2175" t="str">
        <v>195</v>
      </c>
      <c r="F2175" t="str">
        <v>1</v>
      </c>
      <c r="G2175" t="str">
        <v>195</v>
      </c>
    </row>
    <row r="2176" spans="2:7" x14ac:dyDescent="0.25">
      <c r="B2176" t="str">
        <v>PARK-0000</v>
      </c>
      <c r="C2176" t="str">
        <v>1</v>
      </c>
      <c r="D2176" t="str">
        <v>197</v>
      </c>
      <c r="F2176" t="str">
        <v>1</v>
      </c>
      <c r="G2176" t="str">
        <v>197</v>
      </c>
    </row>
    <row r="2177" spans="2:7" x14ac:dyDescent="0.25">
      <c r="B2177" t="str">
        <v>PARK-0000</v>
      </c>
      <c r="C2177" t="str">
        <v>1</v>
      </c>
      <c r="D2177" t="str">
        <v>202</v>
      </c>
      <c r="F2177" t="str">
        <v>1</v>
      </c>
      <c r="G2177" t="str">
        <v>202</v>
      </c>
    </row>
    <row r="2178" spans="2:7" x14ac:dyDescent="0.25">
      <c r="B2178" t="str">
        <v>PARK-0000</v>
      </c>
      <c r="C2178" t="str">
        <v>1</v>
      </c>
      <c r="D2178" t="str">
        <v>203</v>
      </c>
      <c r="F2178" t="str">
        <v>1</v>
      </c>
      <c r="G2178" t="str">
        <v>203</v>
      </c>
    </row>
    <row r="2179" spans="2:7" x14ac:dyDescent="0.25">
      <c r="B2179" t="str">
        <v>PARK-0000</v>
      </c>
      <c r="C2179" t="str">
        <v>1</v>
      </c>
      <c r="D2179" t="str">
        <v>204</v>
      </c>
      <c r="F2179" t="str">
        <v>1</v>
      </c>
      <c r="G2179" t="str">
        <v>204</v>
      </c>
    </row>
    <row r="2180" spans="2:7" x14ac:dyDescent="0.25">
      <c r="B2180" t="str">
        <v>PARK-0000</v>
      </c>
      <c r="C2180" t="str">
        <v>1</v>
      </c>
      <c r="D2180" t="str">
        <v>205</v>
      </c>
      <c r="F2180" t="str">
        <v>1</v>
      </c>
      <c r="G2180" t="str">
        <v>205</v>
      </c>
    </row>
    <row r="2181" spans="2:7" x14ac:dyDescent="0.25">
      <c r="B2181" t="str">
        <v>PARK-0000</v>
      </c>
      <c r="C2181" t="str">
        <v>1</v>
      </c>
      <c r="D2181" t="str">
        <v>206</v>
      </c>
      <c r="F2181" t="str">
        <v>1</v>
      </c>
      <c r="G2181" t="str">
        <v>206</v>
      </c>
    </row>
    <row r="2182" spans="2:7" x14ac:dyDescent="0.25">
      <c r="B2182" t="str">
        <v>PARK-0000</v>
      </c>
      <c r="C2182" t="str">
        <v>1</v>
      </c>
      <c r="D2182" t="str">
        <v>208</v>
      </c>
      <c r="F2182" t="str">
        <v>1</v>
      </c>
      <c r="G2182" t="str">
        <v>208</v>
      </c>
    </row>
    <row r="2183" spans="2:7" x14ac:dyDescent="0.25">
      <c r="B2183" t="str">
        <v>PARK-0000</v>
      </c>
      <c r="C2183" t="str">
        <v>1</v>
      </c>
      <c r="D2183" t="str">
        <v>209</v>
      </c>
      <c r="F2183" t="str">
        <v>1</v>
      </c>
      <c r="G2183" t="str">
        <v>209</v>
      </c>
    </row>
    <row r="2184" spans="2:7" x14ac:dyDescent="0.25">
      <c r="B2184" t="str">
        <v>PARK-0000</v>
      </c>
      <c r="C2184" t="str">
        <v>1</v>
      </c>
      <c r="D2184" t="str">
        <v>211</v>
      </c>
      <c r="F2184" t="str">
        <v>1</v>
      </c>
      <c r="G2184" t="str">
        <v>211</v>
      </c>
    </row>
    <row r="2185" spans="2:7" x14ac:dyDescent="0.25">
      <c r="B2185" t="str">
        <v>PARK-0000</v>
      </c>
      <c r="C2185" t="str">
        <v>1</v>
      </c>
      <c r="D2185" t="str">
        <v>214</v>
      </c>
      <c r="F2185" t="str">
        <v>1</v>
      </c>
      <c r="G2185" t="str">
        <v>214</v>
      </c>
    </row>
    <row r="2186" spans="2:7" x14ac:dyDescent="0.25">
      <c r="B2186" t="str">
        <v>PARK-0000</v>
      </c>
      <c r="C2186" t="str">
        <v>1</v>
      </c>
      <c r="D2186" t="str">
        <v>216</v>
      </c>
      <c r="F2186" t="str">
        <v>1</v>
      </c>
      <c r="G2186" t="str">
        <v>216</v>
      </c>
    </row>
    <row r="2187" spans="2:7" x14ac:dyDescent="0.25">
      <c r="B2187" t="str">
        <v>PARK-0000</v>
      </c>
      <c r="C2187" t="str">
        <v>1</v>
      </c>
      <c r="D2187" t="str">
        <v>219</v>
      </c>
      <c r="F2187" t="str">
        <v>1</v>
      </c>
      <c r="G2187" t="str">
        <v>219</v>
      </c>
    </row>
    <row r="2188" spans="2:7" x14ac:dyDescent="0.25">
      <c r="B2188" t="str">
        <v>PARK-0000</v>
      </c>
      <c r="C2188" t="str">
        <v>1</v>
      </c>
      <c r="D2188" t="str">
        <v>220</v>
      </c>
      <c r="F2188" t="str">
        <v>1</v>
      </c>
      <c r="G2188" t="str">
        <v>220</v>
      </c>
    </row>
    <row r="2189" spans="2:7" x14ac:dyDescent="0.25">
      <c r="B2189" t="str">
        <v>PARK-0000</v>
      </c>
      <c r="C2189" t="str">
        <v>1</v>
      </c>
      <c r="D2189" t="str">
        <v>221</v>
      </c>
      <c r="F2189" t="str">
        <v>1</v>
      </c>
      <c r="G2189" t="str">
        <v>221</v>
      </c>
    </row>
    <row r="2190" spans="2:7" x14ac:dyDescent="0.25">
      <c r="B2190" t="str">
        <v>PARK-0000</v>
      </c>
      <c r="C2190" t="str">
        <v>1</v>
      </c>
      <c r="D2190" t="str">
        <v>223</v>
      </c>
      <c r="F2190" t="str">
        <v>1</v>
      </c>
      <c r="G2190" t="str">
        <v>223</v>
      </c>
    </row>
    <row r="2191" spans="2:7" x14ac:dyDescent="0.25">
      <c r="B2191" t="str">
        <v>PARK-0000</v>
      </c>
      <c r="C2191" t="str">
        <v>1</v>
      </c>
      <c r="D2191" t="str">
        <v>224</v>
      </c>
      <c r="F2191" t="str">
        <v>1</v>
      </c>
      <c r="G2191" t="str">
        <v>224</v>
      </c>
    </row>
    <row r="2192" spans="2:7" x14ac:dyDescent="0.25">
      <c r="B2192" t="str">
        <v>PARK-0000</v>
      </c>
      <c r="C2192" t="str">
        <v>1</v>
      </c>
      <c r="D2192" t="str">
        <v>226</v>
      </c>
      <c r="F2192" t="str">
        <v>1</v>
      </c>
      <c r="G2192" t="str">
        <v>226</v>
      </c>
    </row>
    <row r="2193" spans="2:7" x14ac:dyDescent="0.25">
      <c r="B2193" t="str">
        <v>PARK-0000</v>
      </c>
      <c r="C2193" t="str">
        <v>1</v>
      </c>
      <c r="D2193" t="str">
        <v>227</v>
      </c>
      <c r="F2193" t="str">
        <v>1</v>
      </c>
      <c r="G2193" t="str">
        <v>227</v>
      </c>
    </row>
    <row r="2194" spans="2:7" x14ac:dyDescent="0.25">
      <c r="B2194" t="str">
        <v>PARK-0000</v>
      </c>
      <c r="C2194" t="str">
        <v>1</v>
      </c>
      <c r="D2194" t="str">
        <v>235</v>
      </c>
      <c r="F2194" t="str">
        <v>1</v>
      </c>
      <c r="G2194" t="str">
        <v>235</v>
      </c>
    </row>
    <row r="2195" spans="2:7" x14ac:dyDescent="0.25">
      <c r="B2195" t="str">
        <v>PARK-0000</v>
      </c>
      <c r="C2195" t="str">
        <v>1</v>
      </c>
      <c r="D2195" t="str">
        <v>240</v>
      </c>
      <c r="F2195" t="str">
        <v>1</v>
      </c>
      <c r="G2195" t="str">
        <v>240</v>
      </c>
    </row>
    <row r="2196" spans="2:7" x14ac:dyDescent="0.25">
      <c r="B2196" t="str">
        <v>PARK-0000</v>
      </c>
      <c r="C2196" t="str">
        <v>1</v>
      </c>
      <c r="D2196" t="str">
        <v>800</v>
      </c>
      <c r="F2196" t="str">
        <v>1</v>
      </c>
      <c r="G2196" t="str">
        <v>800</v>
      </c>
    </row>
    <row r="2197" spans="2:7" x14ac:dyDescent="0.25">
      <c r="B2197" t="str">
        <v>PARK-0000</v>
      </c>
      <c r="C2197" t="str">
        <v>1</v>
      </c>
      <c r="D2197" t="str">
        <v>801</v>
      </c>
      <c r="F2197" t="str">
        <v>1</v>
      </c>
      <c r="G2197" t="str">
        <v>801</v>
      </c>
    </row>
    <row r="2198" spans="2:7" x14ac:dyDescent="0.25">
      <c r="B2198" t="str">
        <v>PARK-0000</v>
      </c>
      <c r="C2198" t="str">
        <v>1</v>
      </c>
      <c r="D2198" t="str">
        <v>803</v>
      </c>
      <c r="F2198" t="str">
        <v>1</v>
      </c>
      <c r="G2198" t="str">
        <v>803</v>
      </c>
    </row>
    <row r="2199" spans="2:7" x14ac:dyDescent="0.25">
      <c r="B2199" t="str">
        <v>PARK-0000</v>
      </c>
      <c r="C2199" t="str">
        <v>1</v>
      </c>
      <c r="D2199" t="str">
        <v>806</v>
      </c>
      <c r="F2199" t="str">
        <v>1</v>
      </c>
      <c r="G2199" t="str">
        <v>806</v>
      </c>
    </row>
    <row r="2200" spans="2:7" x14ac:dyDescent="0.25">
      <c r="B2200" t="str">
        <v>PARK-0000</v>
      </c>
      <c r="C2200" t="str">
        <v>1</v>
      </c>
      <c r="D2200" t="str">
        <v>807</v>
      </c>
      <c r="F2200" t="str">
        <v>1</v>
      </c>
      <c r="G2200" t="str">
        <v>807</v>
      </c>
    </row>
    <row r="2201" spans="2:7" x14ac:dyDescent="0.25">
      <c r="B2201" t="str">
        <v>PARK-0000</v>
      </c>
      <c r="C2201" t="str">
        <v>1</v>
      </c>
      <c r="D2201" t="str">
        <v>813</v>
      </c>
      <c r="F2201" t="str">
        <v>1</v>
      </c>
      <c r="G2201" t="str">
        <v>813</v>
      </c>
    </row>
    <row r="2202" spans="2:7" x14ac:dyDescent="0.25">
      <c r="B2202" t="str">
        <v>PARK-0000</v>
      </c>
      <c r="C2202" t="str">
        <v>1</v>
      </c>
      <c r="D2202" t="str">
        <v>819</v>
      </c>
      <c r="F2202" t="str">
        <v>1</v>
      </c>
      <c r="G2202" t="str">
        <v>819</v>
      </c>
    </row>
    <row r="2203" spans="2:7" x14ac:dyDescent="0.25">
      <c r="B2203" t="str">
        <v>PARK-0000</v>
      </c>
      <c r="C2203" t="str">
        <v>1</v>
      </c>
      <c r="D2203" t="str">
        <v>821</v>
      </c>
      <c r="F2203" t="str">
        <v>1</v>
      </c>
      <c r="G2203" t="str">
        <v>821</v>
      </c>
    </row>
    <row r="2204" spans="2:7" x14ac:dyDescent="0.25">
      <c r="B2204" t="str">
        <v>PARK-0000</v>
      </c>
      <c r="C2204" t="str">
        <v>1</v>
      </c>
      <c r="D2204" t="str">
        <v>822</v>
      </c>
      <c r="F2204" t="str">
        <v>1</v>
      </c>
      <c r="G2204" t="str">
        <v>822</v>
      </c>
    </row>
    <row r="2205" spans="2:7" x14ac:dyDescent="0.25">
      <c r="B2205" t="str">
        <v>PARK-0000</v>
      </c>
      <c r="C2205" t="str">
        <v>1</v>
      </c>
      <c r="D2205" t="str">
        <v>823</v>
      </c>
      <c r="F2205" t="str">
        <v>1</v>
      </c>
      <c r="G2205" t="str">
        <v>823</v>
      </c>
    </row>
    <row r="2206" spans="2:7" x14ac:dyDescent="0.25">
      <c r="B2206" t="str">
        <v>PARK-0000</v>
      </c>
      <c r="C2206" t="str">
        <v>1</v>
      </c>
      <c r="D2206" t="str">
        <v>831</v>
      </c>
      <c r="F2206" t="str">
        <v>1</v>
      </c>
      <c r="G2206" t="str">
        <v>831</v>
      </c>
    </row>
    <row r="2207" spans="2:7" x14ac:dyDescent="0.25">
      <c r="B2207" t="str">
        <v>PARK-0000</v>
      </c>
      <c r="C2207" t="str">
        <v>1</v>
      </c>
      <c r="D2207" t="str">
        <v>842</v>
      </c>
      <c r="F2207" t="str">
        <v>1</v>
      </c>
      <c r="G2207" t="str">
        <v>842</v>
      </c>
    </row>
    <row r="2208" spans="2:7" x14ac:dyDescent="0.25">
      <c r="B2208" t="str">
        <v>PARK-0000</v>
      </c>
      <c r="C2208" t="str">
        <v>1</v>
      </c>
      <c r="D2208" t="str">
        <v>845</v>
      </c>
      <c r="F2208" t="str">
        <v>1</v>
      </c>
      <c r="G2208" t="str">
        <v>845</v>
      </c>
    </row>
    <row r="2209" spans="2:7" x14ac:dyDescent="0.25">
      <c r="B2209" t="str">
        <v>PARK-0000</v>
      </c>
      <c r="C2209" t="str">
        <v>1</v>
      </c>
      <c r="D2209" t="str">
        <v>846</v>
      </c>
      <c r="F2209" t="str">
        <v>1</v>
      </c>
      <c r="G2209" t="str">
        <v>846</v>
      </c>
    </row>
    <row r="2210" spans="2:7" x14ac:dyDescent="0.25">
      <c r="B2210" t="str">
        <v>PARK-0000</v>
      </c>
      <c r="C2210" t="str">
        <v>5</v>
      </c>
      <c r="D2210" t="str">
        <v>104</v>
      </c>
      <c r="F2210" t="str">
        <v>5</v>
      </c>
      <c r="G2210" t="str">
        <v>104</v>
      </c>
    </row>
    <row r="2211" spans="2:7" x14ac:dyDescent="0.25">
      <c r="B2211" t="str">
        <v>PARK-0000</v>
      </c>
      <c r="C2211" t="str">
        <v>5</v>
      </c>
      <c r="D2211" t="str">
        <v>115</v>
      </c>
      <c r="F2211" t="str">
        <v>5</v>
      </c>
      <c r="G2211" t="str">
        <v>115</v>
      </c>
    </row>
    <row r="2212" spans="2:7" x14ac:dyDescent="0.25">
      <c r="B2212" t="str">
        <v>PARK-0000</v>
      </c>
      <c r="C2212" t="str">
        <v>5</v>
      </c>
      <c r="D2212" t="str">
        <v>123</v>
      </c>
      <c r="F2212" t="str">
        <v>5</v>
      </c>
      <c r="G2212" t="str">
        <v>123</v>
      </c>
    </row>
    <row r="2213" spans="2:7" x14ac:dyDescent="0.25">
      <c r="B2213" t="str">
        <v>PARK-0000</v>
      </c>
      <c r="C2213" t="str">
        <v>5</v>
      </c>
      <c r="D2213" t="str">
        <v>130</v>
      </c>
      <c r="F2213" t="str">
        <v>5</v>
      </c>
      <c r="G2213" t="str">
        <v>130</v>
      </c>
    </row>
    <row r="2214" spans="2:7" x14ac:dyDescent="0.25">
      <c r="B2214" t="str">
        <v>PARK-0000</v>
      </c>
      <c r="C2214" t="str">
        <v>5</v>
      </c>
      <c r="D2214" t="str">
        <v>131</v>
      </c>
      <c r="F2214" t="str">
        <v>5</v>
      </c>
      <c r="G2214" t="str">
        <v>131</v>
      </c>
    </row>
    <row r="2215" spans="2:7" x14ac:dyDescent="0.25">
      <c r="B2215" t="str">
        <v>PARK-0000</v>
      </c>
      <c r="C2215" t="str">
        <v>5</v>
      </c>
      <c r="D2215" t="str">
        <v>133</v>
      </c>
      <c r="F2215" t="str">
        <v>5</v>
      </c>
      <c r="G2215" t="str">
        <v>133</v>
      </c>
    </row>
    <row r="2216" spans="2:7" x14ac:dyDescent="0.25">
      <c r="B2216" t="str">
        <v>PARK-0000</v>
      </c>
      <c r="C2216" t="str">
        <v>5</v>
      </c>
      <c r="D2216" t="str">
        <v>134</v>
      </c>
      <c r="F2216" t="str">
        <v>5</v>
      </c>
      <c r="G2216" t="str">
        <v>134</v>
      </c>
    </row>
    <row r="2217" spans="2:7" x14ac:dyDescent="0.25">
      <c r="B2217" t="str">
        <v>PARK-0000</v>
      </c>
      <c r="C2217" t="str">
        <v>5</v>
      </c>
      <c r="D2217" t="str">
        <v>137</v>
      </c>
      <c r="F2217" t="str">
        <v>5</v>
      </c>
      <c r="G2217" t="str">
        <v>137</v>
      </c>
    </row>
    <row r="2218" spans="2:7" x14ac:dyDescent="0.25">
      <c r="B2218" t="str">
        <v>PARK-0000</v>
      </c>
      <c r="C2218" t="str">
        <v>5</v>
      </c>
      <c r="D2218" t="str">
        <v>149</v>
      </c>
      <c r="F2218" t="str">
        <v>5</v>
      </c>
      <c r="G2218" t="str">
        <v>149</v>
      </c>
    </row>
    <row r="2219" spans="2:7" x14ac:dyDescent="0.25">
      <c r="B2219" t="str">
        <v>PARK-0000</v>
      </c>
      <c r="C2219" t="str">
        <v>5</v>
      </c>
      <c r="D2219" t="str">
        <v>153</v>
      </c>
      <c r="F2219" t="str">
        <v>5</v>
      </c>
      <c r="G2219" t="str">
        <v>153</v>
      </c>
    </row>
    <row r="2220" spans="2:7" x14ac:dyDescent="0.25">
      <c r="B2220" t="str">
        <v>PARK-0000</v>
      </c>
      <c r="C2220" t="str">
        <v>5</v>
      </c>
      <c r="D2220" t="str">
        <v>155</v>
      </c>
      <c r="F2220" t="str">
        <v>5</v>
      </c>
      <c r="G2220" t="str">
        <v>155</v>
      </c>
    </row>
    <row r="2221" spans="2:7" x14ac:dyDescent="0.25">
      <c r="B2221" t="str">
        <v>PARK-0000</v>
      </c>
      <c r="C2221" t="str">
        <v>5</v>
      </c>
      <c r="D2221" t="str">
        <v>174</v>
      </c>
      <c r="F2221" t="str">
        <v>5</v>
      </c>
      <c r="G2221" t="str">
        <v>174</v>
      </c>
    </row>
    <row r="2222" spans="2:7" x14ac:dyDescent="0.25">
      <c r="B2222" t="str">
        <v>PARK-0000</v>
      </c>
      <c r="C2222" t="str">
        <v>5</v>
      </c>
      <c r="D2222" t="str">
        <v>175</v>
      </c>
      <c r="F2222" t="str">
        <v>5</v>
      </c>
      <c r="G2222" t="str">
        <v>175</v>
      </c>
    </row>
    <row r="2223" spans="2:7" x14ac:dyDescent="0.25">
      <c r="B2223" t="str">
        <v>PARK-0000</v>
      </c>
      <c r="C2223" t="str">
        <v>5</v>
      </c>
      <c r="D2223" t="str">
        <v>194</v>
      </c>
      <c r="F2223" t="str">
        <v>5</v>
      </c>
      <c r="G2223" t="str">
        <v>194</v>
      </c>
    </row>
    <row r="2224" spans="2:7" x14ac:dyDescent="0.25">
      <c r="B2224" t="str">
        <v>PARK-0000</v>
      </c>
      <c r="C2224" t="str">
        <v>5</v>
      </c>
      <c r="D2224" t="str">
        <v>842</v>
      </c>
      <c r="F2224" t="str">
        <v>5</v>
      </c>
      <c r="G2224" t="str">
        <v>842</v>
      </c>
    </row>
    <row r="2225" spans="2:7" x14ac:dyDescent="0.25">
      <c r="B2225" t="str">
        <v>PARK-0000</v>
      </c>
      <c r="C2225" t="str">
        <v>4</v>
      </c>
      <c r="D2225" t="str">
        <v>162</v>
      </c>
      <c r="F2225" t="str">
        <v>4</v>
      </c>
      <c r="G2225" t="str">
        <v>162</v>
      </c>
    </row>
    <row r="2226" spans="2:7" x14ac:dyDescent="0.25">
      <c r="B2226" t="str">
        <v>PARK-0000</v>
      </c>
      <c r="C2226" t="str">
        <v>5</v>
      </c>
      <c r="D2226" t="str">
        <v>194</v>
      </c>
      <c r="F2226" t="str">
        <v>5</v>
      </c>
      <c r="G2226" t="str">
        <v>194</v>
      </c>
    </row>
    <row r="2227" spans="2:7" x14ac:dyDescent="0.25">
      <c r="B2227" t="str">
        <v>PARK-0000</v>
      </c>
      <c r="C2227" t="str">
        <v>3</v>
      </c>
      <c r="D2227" t="str">
        <v>155</v>
      </c>
      <c r="F2227" t="str">
        <v>3</v>
      </c>
      <c r="G2227" t="str">
        <v>155</v>
      </c>
    </row>
    <row r="2228" spans="2:7" x14ac:dyDescent="0.25">
      <c r="B2228" t="str">
        <v>PARK-0000</v>
      </c>
      <c r="C2228" t="str">
        <v>2</v>
      </c>
      <c r="D2228" t="str">
        <v>127</v>
      </c>
      <c r="F2228" t="str">
        <v>2</v>
      </c>
      <c r="G2228" t="str">
        <v>127</v>
      </c>
    </row>
    <row r="2229" spans="2:7" x14ac:dyDescent="0.25">
      <c r="B2229" t="str">
        <v>PARK-0000</v>
      </c>
      <c r="C2229" t="str">
        <v>4</v>
      </c>
      <c r="D2229" t="str">
        <v>123</v>
      </c>
      <c r="F2229" t="str">
        <v>4</v>
      </c>
      <c r="G2229" t="str">
        <v>123</v>
      </c>
    </row>
    <row r="2230" spans="2:7" x14ac:dyDescent="0.25">
      <c r="B2230" t="str">
        <v>PARK-0000</v>
      </c>
      <c r="C2230" t="str">
        <v>5</v>
      </c>
      <c r="D2230" t="str">
        <v>123</v>
      </c>
      <c r="F2230" t="str">
        <v>5</v>
      </c>
      <c r="G2230" t="str">
        <v>123</v>
      </c>
    </row>
    <row r="2231" spans="2:7" x14ac:dyDescent="0.25">
      <c r="B2231" t="str">
        <v>PARK-0000</v>
      </c>
      <c r="C2231" t="str">
        <v>1</v>
      </c>
      <c r="D2231" t="str">
        <v>123</v>
      </c>
      <c r="F2231" t="str">
        <v>1</v>
      </c>
      <c r="G2231" t="str">
        <v>123</v>
      </c>
    </row>
    <row r="2232" spans="2:7" x14ac:dyDescent="0.25">
      <c r="B2232" t="str">
        <v>PARK-0000</v>
      </c>
      <c r="C2232" t="str">
        <v>3</v>
      </c>
      <c r="D2232" t="str">
        <v>131</v>
      </c>
      <c r="F2232" t="str">
        <v>3</v>
      </c>
      <c r="G2232" t="str">
        <v>131</v>
      </c>
    </row>
    <row r="2233" spans="2:7" x14ac:dyDescent="0.25">
      <c r="B2233" t="str">
        <v>PARK-0000</v>
      </c>
      <c r="C2233" t="str">
        <v>1</v>
      </c>
      <c r="D2233" t="str">
        <v>102</v>
      </c>
      <c r="F2233" t="str">
        <v>1</v>
      </c>
      <c r="G2233" t="str">
        <v>102</v>
      </c>
    </row>
    <row r="2234" spans="2:7" x14ac:dyDescent="0.25">
      <c r="B2234" t="str">
        <v>PARK-0000</v>
      </c>
      <c r="C2234" t="str">
        <v>1</v>
      </c>
      <c r="D2234" t="str">
        <v>103</v>
      </c>
      <c r="F2234" t="str">
        <v>1</v>
      </c>
      <c r="G2234" t="str">
        <v>103</v>
      </c>
    </row>
    <row r="2235" spans="2:7" x14ac:dyDescent="0.25">
      <c r="B2235" t="str">
        <v>PARK-0000</v>
      </c>
      <c r="C2235" t="str">
        <v>1</v>
      </c>
      <c r="D2235" t="str">
        <v>104</v>
      </c>
      <c r="F2235" t="str">
        <v>1</v>
      </c>
      <c r="G2235" t="str">
        <v>104</v>
      </c>
    </row>
    <row r="2236" spans="2:7" x14ac:dyDescent="0.25">
      <c r="B2236" t="str">
        <v>PARK-0000</v>
      </c>
      <c r="C2236" t="str">
        <v>1</v>
      </c>
      <c r="D2236" t="str">
        <v>106</v>
      </c>
      <c r="F2236" t="str">
        <v>1</v>
      </c>
      <c r="G2236" t="str">
        <v>106</v>
      </c>
    </row>
    <row r="2237" spans="2:7" x14ac:dyDescent="0.25">
      <c r="B2237" t="str">
        <v>PARK-0000</v>
      </c>
      <c r="C2237" t="str">
        <v>1</v>
      </c>
      <c r="D2237" t="str">
        <v>107</v>
      </c>
      <c r="F2237" t="str">
        <v>1</v>
      </c>
      <c r="G2237" t="str">
        <v>107</v>
      </c>
    </row>
    <row r="2238" spans="2:7" x14ac:dyDescent="0.25">
      <c r="B2238" t="str">
        <v>PARK-0000</v>
      </c>
      <c r="C2238" t="str">
        <v>1</v>
      </c>
      <c r="D2238" t="str">
        <v>109</v>
      </c>
      <c r="F2238" t="str">
        <v>1</v>
      </c>
      <c r="G2238" t="str">
        <v>109</v>
      </c>
    </row>
    <row r="2239" spans="2:7" x14ac:dyDescent="0.25">
      <c r="B2239" t="str">
        <v>PARK-0000</v>
      </c>
      <c r="C2239" t="str">
        <v>1</v>
      </c>
      <c r="D2239" t="str">
        <v>110</v>
      </c>
      <c r="F2239" t="str">
        <v>1</v>
      </c>
      <c r="G2239" t="str">
        <v>110</v>
      </c>
    </row>
    <row r="2240" spans="2:7" x14ac:dyDescent="0.25">
      <c r="B2240" t="str">
        <v>PARK-0000</v>
      </c>
      <c r="C2240" t="str">
        <v>1</v>
      </c>
      <c r="D2240" t="str">
        <v>111</v>
      </c>
      <c r="F2240" t="str">
        <v>1</v>
      </c>
      <c r="G2240" t="str">
        <v>111</v>
      </c>
    </row>
    <row r="2241" spans="2:7" x14ac:dyDescent="0.25">
      <c r="B2241" t="str">
        <v>PARK-0000</v>
      </c>
      <c r="C2241" t="str">
        <v>1</v>
      </c>
      <c r="D2241" t="str">
        <v>113</v>
      </c>
      <c r="F2241" t="str">
        <v>1</v>
      </c>
      <c r="G2241" t="str">
        <v>113</v>
      </c>
    </row>
    <row r="2242" spans="2:7" x14ac:dyDescent="0.25">
      <c r="B2242" t="str">
        <v>PARK-0000</v>
      </c>
      <c r="C2242" t="str">
        <v>1</v>
      </c>
      <c r="D2242" t="str">
        <v>114</v>
      </c>
      <c r="F2242" t="str">
        <v>1</v>
      </c>
      <c r="G2242" t="str">
        <v>114</v>
      </c>
    </row>
    <row r="2243" spans="2:7" x14ac:dyDescent="0.25">
      <c r="B2243" t="str">
        <v>PARK-0000</v>
      </c>
      <c r="C2243" t="str">
        <v>1</v>
      </c>
      <c r="D2243" t="str">
        <v>115</v>
      </c>
      <c r="F2243" t="str">
        <v>1</v>
      </c>
      <c r="G2243" t="str">
        <v>115</v>
      </c>
    </row>
    <row r="2244" spans="2:7" x14ac:dyDescent="0.25">
      <c r="B2244" t="str">
        <v>PARK-0000</v>
      </c>
      <c r="C2244" t="str">
        <v>1</v>
      </c>
      <c r="D2244" t="str">
        <v>119</v>
      </c>
      <c r="F2244" t="str">
        <v>1</v>
      </c>
      <c r="G2244" t="str">
        <v>119</v>
      </c>
    </row>
    <row r="2245" spans="2:7" x14ac:dyDescent="0.25">
      <c r="B2245" t="str">
        <v>PARK-0000</v>
      </c>
      <c r="C2245" t="str">
        <v>1</v>
      </c>
      <c r="D2245" t="str">
        <v>120</v>
      </c>
      <c r="F2245" t="str">
        <v>1</v>
      </c>
      <c r="G2245" t="str">
        <v>120</v>
      </c>
    </row>
    <row r="2246" spans="2:7" x14ac:dyDescent="0.25">
      <c r="B2246" t="str">
        <v>PARK-0000</v>
      </c>
      <c r="C2246" t="str">
        <v>1</v>
      </c>
      <c r="D2246" t="str">
        <v>121</v>
      </c>
      <c r="F2246" t="str">
        <v>1</v>
      </c>
      <c r="G2246" t="str">
        <v>121</v>
      </c>
    </row>
    <row r="2247" spans="2:7" x14ac:dyDescent="0.25">
      <c r="B2247" t="str">
        <v>PARK-0000</v>
      </c>
      <c r="C2247" t="str">
        <v>1</v>
      </c>
      <c r="D2247" t="str">
        <v>123</v>
      </c>
      <c r="F2247" t="str">
        <v>1</v>
      </c>
      <c r="G2247" t="str">
        <v>123</v>
      </c>
    </row>
    <row r="2248" spans="2:7" x14ac:dyDescent="0.25">
      <c r="B2248" t="str">
        <v>PARK-0000</v>
      </c>
      <c r="C2248" t="str">
        <v>1</v>
      </c>
      <c r="D2248" t="str">
        <v>125</v>
      </c>
      <c r="F2248" t="str">
        <v>1</v>
      </c>
      <c r="G2248" t="str">
        <v>125</v>
      </c>
    </row>
    <row r="2249" spans="2:7" x14ac:dyDescent="0.25">
      <c r="B2249" t="str">
        <v>PARK-0000</v>
      </c>
      <c r="C2249" t="str">
        <v>1</v>
      </c>
      <c r="D2249" t="str">
        <v>126</v>
      </c>
      <c r="F2249" t="str">
        <v>1</v>
      </c>
      <c r="G2249" t="str">
        <v>126</v>
      </c>
    </row>
    <row r="2250" spans="2:7" x14ac:dyDescent="0.25">
      <c r="B2250" t="str">
        <v>PARK-0000</v>
      </c>
      <c r="C2250" t="str">
        <v>1</v>
      </c>
      <c r="D2250" t="str">
        <v>127</v>
      </c>
      <c r="F2250" t="str">
        <v>1</v>
      </c>
      <c r="G2250" t="str">
        <v>127</v>
      </c>
    </row>
    <row r="2251" spans="2:7" x14ac:dyDescent="0.25">
      <c r="B2251" t="str">
        <v>PARK-0000</v>
      </c>
      <c r="C2251" t="str">
        <v>1</v>
      </c>
      <c r="D2251" t="str">
        <v>129</v>
      </c>
      <c r="F2251" t="str">
        <v>1</v>
      </c>
      <c r="G2251" t="str">
        <v>129</v>
      </c>
    </row>
    <row r="2252" spans="2:7" x14ac:dyDescent="0.25">
      <c r="B2252" t="str">
        <v>PARK-0000</v>
      </c>
      <c r="C2252" t="str">
        <v>1</v>
      </c>
      <c r="D2252" t="str">
        <v>130</v>
      </c>
      <c r="F2252" t="str">
        <v>1</v>
      </c>
      <c r="G2252" t="str">
        <v>130</v>
      </c>
    </row>
    <row r="2253" spans="2:7" x14ac:dyDescent="0.25">
      <c r="B2253" t="str">
        <v>PARK-0000</v>
      </c>
      <c r="C2253" t="str">
        <v>1</v>
      </c>
      <c r="D2253" t="str">
        <v>131</v>
      </c>
      <c r="F2253" t="str">
        <v>1</v>
      </c>
      <c r="G2253" t="str">
        <v>131</v>
      </c>
    </row>
    <row r="2254" spans="2:7" x14ac:dyDescent="0.25">
      <c r="B2254" t="str">
        <v>PARK-0000</v>
      </c>
      <c r="C2254" t="str">
        <v>1</v>
      </c>
      <c r="D2254" t="str">
        <v>133</v>
      </c>
      <c r="F2254" t="str">
        <v>1</v>
      </c>
      <c r="G2254" t="str">
        <v>133</v>
      </c>
    </row>
    <row r="2255" spans="2:7" x14ac:dyDescent="0.25">
      <c r="B2255" t="str">
        <v>PARK-0000</v>
      </c>
      <c r="C2255" t="str">
        <v>1</v>
      </c>
      <c r="D2255" t="str">
        <v>134</v>
      </c>
      <c r="F2255" t="str">
        <v>1</v>
      </c>
      <c r="G2255" t="str">
        <v>134</v>
      </c>
    </row>
    <row r="2256" spans="2:7" x14ac:dyDescent="0.25">
      <c r="B2256" t="str">
        <v>PARK-0000</v>
      </c>
      <c r="C2256" t="str">
        <v>1</v>
      </c>
      <c r="D2256" t="str">
        <v>135</v>
      </c>
      <c r="F2256" t="str">
        <v>1</v>
      </c>
      <c r="G2256" t="str">
        <v>135</v>
      </c>
    </row>
    <row r="2257" spans="2:7" x14ac:dyDescent="0.25">
      <c r="B2257" t="str">
        <v>PARK-0000</v>
      </c>
      <c r="C2257" t="str">
        <v>1</v>
      </c>
      <c r="D2257" t="str">
        <v>136</v>
      </c>
      <c r="F2257" t="str">
        <v>1</v>
      </c>
      <c r="G2257" t="str">
        <v>136</v>
      </c>
    </row>
    <row r="2258" spans="2:7" x14ac:dyDescent="0.25">
      <c r="B2258" t="str">
        <v>PARK-0000</v>
      </c>
      <c r="C2258" t="str">
        <v>1</v>
      </c>
      <c r="D2258" t="str">
        <v>137</v>
      </c>
      <c r="F2258" t="str">
        <v>1</v>
      </c>
      <c r="G2258" t="str">
        <v>137</v>
      </c>
    </row>
    <row r="2259" spans="2:7" x14ac:dyDescent="0.25">
      <c r="B2259" t="str">
        <v>PARK-0000</v>
      </c>
      <c r="C2259" t="str">
        <v>1</v>
      </c>
      <c r="D2259" t="str">
        <v>138</v>
      </c>
      <c r="F2259" t="str">
        <v>1</v>
      </c>
      <c r="G2259" t="str">
        <v>138</v>
      </c>
    </row>
    <row r="2260" spans="2:7" x14ac:dyDescent="0.25">
      <c r="B2260" t="str">
        <v>PARK-0000</v>
      </c>
      <c r="C2260" t="str">
        <v>1</v>
      </c>
      <c r="D2260" t="str">
        <v>139</v>
      </c>
      <c r="F2260" t="str">
        <v>1</v>
      </c>
      <c r="G2260" t="str">
        <v>139</v>
      </c>
    </row>
    <row r="2261" spans="2:7" x14ac:dyDescent="0.25">
      <c r="B2261" t="str">
        <v>PARK-0000</v>
      </c>
      <c r="C2261" t="str">
        <v>1</v>
      </c>
      <c r="D2261" t="str">
        <v>141</v>
      </c>
      <c r="F2261" t="str">
        <v>1</v>
      </c>
      <c r="G2261" t="str">
        <v>141</v>
      </c>
    </row>
    <row r="2262" spans="2:7" x14ac:dyDescent="0.25">
      <c r="B2262" t="str">
        <v>PARK-0000</v>
      </c>
      <c r="C2262" t="str">
        <v>1</v>
      </c>
      <c r="D2262" t="str">
        <v>142</v>
      </c>
      <c r="F2262" t="str">
        <v>1</v>
      </c>
      <c r="G2262" t="str">
        <v>142</v>
      </c>
    </row>
    <row r="2263" spans="2:7" x14ac:dyDescent="0.25">
      <c r="B2263" t="str">
        <v>PARK-0000</v>
      </c>
      <c r="C2263" t="str">
        <v>1</v>
      </c>
      <c r="D2263" t="str">
        <v>143</v>
      </c>
      <c r="F2263" t="str">
        <v>1</v>
      </c>
      <c r="G2263" t="str">
        <v>143</v>
      </c>
    </row>
    <row r="2264" spans="2:7" x14ac:dyDescent="0.25">
      <c r="B2264" t="str">
        <v>PARK-0000</v>
      </c>
      <c r="C2264" t="str">
        <v>1</v>
      </c>
      <c r="D2264" t="str">
        <v>144</v>
      </c>
      <c r="F2264" t="str">
        <v>1</v>
      </c>
      <c r="G2264" t="str">
        <v>144</v>
      </c>
    </row>
    <row r="2265" spans="2:7" x14ac:dyDescent="0.25">
      <c r="B2265" t="str">
        <v>PARK-0000</v>
      </c>
      <c r="C2265" t="str">
        <v>1</v>
      </c>
      <c r="D2265" t="str">
        <v>145</v>
      </c>
      <c r="F2265" t="str">
        <v>1</v>
      </c>
      <c r="G2265" t="str">
        <v>145</v>
      </c>
    </row>
    <row r="2266" spans="2:7" x14ac:dyDescent="0.25">
      <c r="B2266" t="str">
        <v>PARK-0000</v>
      </c>
      <c r="C2266" t="str">
        <v>1</v>
      </c>
      <c r="D2266" t="str">
        <v>146</v>
      </c>
      <c r="F2266" t="str">
        <v>1</v>
      </c>
      <c r="G2266" t="str">
        <v>146</v>
      </c>
    </row>
    <row r="2267" spans="2:7" x14ac:dyDescent="0.25">
      <c r="B2267" t="str">
        <v>PARK-0000</v>
      </c>
      <c r="C2267" t="str">
        <v>1</v>
      </c>
      <c r="D2267" t="str">
        <v>148</v>
      </c>
      <c r="F2267" t="str">
        <v>1</v>
      </c>
      <c r="G2267" t="str">
        <v>148</v>
      </c>
    </row>
    <row r="2268" spans="2:7" x14ac:dyDescent="0.25">
      <c r="B2268" t="str">
        <v>PARK-0000</v>
      </c>
      <c r="C2268" t="str">
        <v>1</v>
      </c>
      <c r="D2268" t="str">
        <v>149</v>
      </c>
      <c r="F2268" t="str">
        <v>1</v>
      </c>
      <c r="G2268" t="str">
        <v>149</v>
      </c>
    </row>
    <row r="2269" spans="2:7" x14ac:dyDescent="0.25">
      <c r="B2269" t="str">
        <v>PARK-0000</v>
      </c>
      <c r="C2269" t="str">
        <v>1</v>
      </c>
      <c r="D2269" t="str">
        <v>150</v>
      </c>
      <c r="F2269" t="str">
        <v>1</v>
      </c>
      <c r="G2269" t="str">
        <v>150</v>
      </c>
    </row>
    <row r="2270" spans="2:7" x14ac:dyDescent="0.25">
      <c r="B2270" t="str">
        <v>PARK-0000</v>
      </c>
      <c r="C2270" t="str">
        <v>1</v>
      </c>
      <c r="D2270" t="str">
        <v>151</v>
      </c>
      <c r="F2270" t="str">
        <v>1</v>
      </c>
      <c r="G2270" t="str">
        <v>151</v>
      </c>
    </row>
    <row r="2271" spans="2:7" x14ac:dyDescent="0.25">
      <c r="B2271" t="str">
        <v>PARK-0000</v>
      </c>
      <c r="C2271" t="str">
        <v>1</v>
      </c>
      <c r="D2271" t="str">
        <v>152</v>
      </c>
      <c r="F2271" t="str">
        <v>1</v>
      </c>
      <c r="G2271" t="str">
        <v>152</v>
      </c>
    </row>
    <row r="2272" spans="2:7" x14ac:dyDescent="0.25">
      <c r="B2272" t="str">
        <v>PARK-0000</v>
      </c>
      <c r="C2272" t="str">
        <v>1</v>
      </c>
      <c r="D2272" t="str">
        <v>153</v>
      </c>
      <c r="F2272" t="str">
        <v>1</v>
      </c>
      <c r="G2272" t="str">
        <v>153</v>
      </c>
    </row>
    <row r="2273" spans="2:7" x14ac:dyDescent="0.25">
      <c r="B2273" t="str">
        <v>PARK-0000</v>
      </c>
      <c r="C2273" t="str">
        <v>1</v>
      </c>
      <c r="D2273" t="str">
        <v>155</v>
      </c>
      <c r="F2273" t="str">
        <v>1</v>
      </c>
      <c r="G2273" t="str">
        <v>155</v>
      </c>
    </row>
    <row r="2274" spans="2:7" x14ac:dyDescent="0.25">
      <c r="B2274" t="str">
        <v>PARK-0000</v>
      </c>
      <c r="C2274" t="str">
        <v>1</v>
      </c>
      <c r="D2274" t="str">
        <v>156</v>
      </c>
      <c r="F2274" t="str">
        <v>1</v>
      </c>
      <c r="G2274" t="str">
        <v>156</v>
      </c>
    </row>
    <row r="2275" spans="2:7" x14ac:dyDescent="0.25">
      <c r="B2275" t="str">
        <v>PARK-0000</v>
      </c>
      <c r="C2275" t="str">
        <v>1</v>
      </c>
      <c r="D2275" t="str">
        <v>157</v>
      </c>
      <c r="F2275" t="str">
        <v>1</v>
      </c>
      <c r="G2275" t="str">
        <v>157</v>
      </c>
    </row>
    <row r="2276" spans="2:7" x14ac:dyDescent="0.25">
      <c r="B2276" t="str">
        <v>PARK-0000</v>
      </c>
      <c r="C2276" t="str">
        <v>1</v>
      </c>
      <c r="D2276" t="str">
        <v>158</v>
      </c>
      <c r="F2276" t="str">
        <v>1</v>
      </c>
      <c r="G2276" t="str">
        <v>158</v>
      </c>
    </row>
    <row r="2277" spans="2:7" x14ac:dyDescent="0.25">
      <c r="B2277" t="str">
        <v>PARK-0000</v>
      </c>
      <c r="C2277" t="str">
        <v>1</v>
      </c>
      <c r="D2277" t="str">
        <v>159</v>
      </c>
      <c r="F2277" t="str">
        <v>1</v>
      </c>
      <c r="G2277" t="str">
        <v>159</v>
      </c>
    </row>
    <row r="2278" spans="2:7" x14ac:dyDescent="0.25">
      <c r="B2278" t="str">
        <v>PARK-0000</v>
      </c>
      <c r="C2278" t="str">
        <v>1</v>
      </c>
      <c r="D2278" t="str">
        <v>161</v>
      </c>
      <c r="F2278" t="str">
        <v>1</v>
      </c>
      <c r="G2278" t="str">
        <v>161</v>
      </c>
    </row>
    <row r="2279" spans="2:7" x14ac:dyDescent="0.25">
      <c r="B2279" t="str">
        <v>PARK-0000</v>
      </c>
      <c r="C2279" t="str">
        <v>1</v>
      </c>
      <c r="D2279" t="str">
        <v>162</v>
      </c>
      <c r="F2279" t="str">
        <v>1</v>
      </c>
      <c r="G2279" t="str">
        <v>162</v>
      </c>
    </row>
    <row r="2280" spans="2:7" x14ac:dyDescent="0.25">
      <c r="B2280" t="str">
        <v>PARK-0000</v>
      </c>
      <c r="C2280" t="str">
        <v>1</v>
      </c>
      <c r="D2280" t="str">
        <v>163</v>
      </c>
      <c r="F2280" t="str">
        <v>1</v>
      </c>
      <c r="G2280" t="str">
        <v>163</v>
      </c>
    </row>
    <row r="2281" spans="2:7" x14ac:dyDescent="0.25">
      <c r="B2281" t="str">
        <v>PARK-0000</v>
      </c>
      <c r="C2281" t="str">
        <v>1</v>
      </c>
      <c r="D2281" t="str">
        <v>168</v>
      </c>
      <c r="F2281" t="str">
        <v>1</v>
      </c>
      <c r="G2281" t="str">
        <v>168</v>
      </c>
    </row>
    <row r="2282" spans="2:7" x14ac:dyDescent="0.25">
      <c r="B2282" t="str">
        <v>PARK-0000</v>
      </c>
      <c r="C2282" t="str">
        <v>1</v>
      </c>
      <c r="D2282" t="str">
        <v>169</v>
      </c>
      <c r="F2282" t="str">
        <v>1</v>
      </c>
      <c r="G2282" t="str">
        <v>169</v>
      </c>
    </row>
    <row r="2283" spans="2:7" x14ac:dyDescent="0.25">
      <c r="B2283" t="str">
        <v>PARK-0000</v>
      </c>
      <c r="C2283" t="str">
        <v>1</v>
      </c>
      <c r="D2283" t="str">
        <v>170</v>
      </c>
      <c r="F2283" t="str">
        <v>1</v>
      </c>
      <c r="G2283" t="str">
        <v>170</v>
      </c>
    </row>
    <row r="2284" spans="2:7" x14ac:dyDescent="0.25">
      <c r="B2284" t="str">
        <v>PARK-0000</v>
      </c>
      <c r="C2284" t="str">
        <v>1</v>
      </c>
      <c r="D2284" t="str">
        <v>172</v>
      </c>
      <c r="F2284" t="str">
        <v>1</v>
      </c>
      <c r="G2284" t="str">
        <v>172</v>
      </c>
    </row>
    <row r="2285" spans="2:7" x14ac:dyDescent="0.25">
      <c r="B2285" t="str">
        <v>PARK-0000</v>
      </c>
      <c r="C2285" t="str">
        <v>1</v>
      </c>
      <c r="D2285" t="str">
        <v>173</v>
      </c>
      <c r="F2285" t="str">
        <v>1</v>
      </c>
      <c r="G2285" t="str">
        <v>173</v>
      </c>
    </row>
    <row r="2286" spans="2:7" x14ac:dyDescent="0.25">
      <c r="B2286" t="str">
        <v>PARK-0000</v>
      </c>
      <c r="C2286" t="str">
        <v>1</v>
      </c>
      <c r="D2286" t="str">
        <v>174</v>
      </c>
      <c r="F2286" t="str">
        <v>1</v>
      </c>
      <c r="G2286" t="str">
        <v>174</v>
      </c>
    </row>
    <row r="2287" spans="2:7" x14ac:dyDescent="0.25">
      <c r="B2287" t="str">
        <v>PARK-0000</v>
      </c>
      <c r="C2287" t="str">
        <v>1</v>
      </c>
      <c r="D2287" t="str">
        <v>175</v>
      </c>
      <c r="F2287" t="str">
        <v>1</v>
      </c>
      <c r="G2287" t="str">
        <v>175</v>
      </c>
    </row>
    <row r="2288" spans="2:7" x14ac:dyDescent="0.25">
      <c r="B2288" t="str">
        <v>PARK-0000</v>
      </c>
      <c r="C2288" t="str">
        <v>1</v>
      </c>
      <c r="D2288" t="str">
        <v>176</v>
      </c>
      <c r="F2288" t="str">
        <v>1</v>
      </c>
      <c r="G2288" t="str">
        <v>176</v>
      </c>
    </row>
    <row r="2289" spans="2:7" x14ac:dyDescent="0.25">
      <c r="B2289" t="str">
        <v>PARK-0000</v>
      </c>
      <c r="C2289" t="str">
        <v>1</v>
      </c>
      <c r="D2289" t="str">
        <v>178</v>
      </c>
      <c r="F2289" t="str">
        <v>1</v>
      </c>
      <c r="G2289" t="str">
        <v>178</v>
      </c>
    </row>
    <row r="2290" spans="2:7" x14ac:dyDescent="0.25">
      <c r="B2290" t="str">
        <v>PARK-0000</v>
      </c>
      <c r="C2290" t="str">
        <v>1</v>
      </c>
      <c r="D2290" t="str">
        <v>180</v>
      </c>
      <c r="F2290" t="str">
        <v>1</v>
      </c>
      <c r="G2290" t="str">
        <v>180</v>
      </c>
    </row>
    <row r="2291" spans="2:7" x14ac:dyDescent="0.25">
      <c r="B2291" t="str">
        <v>PARK-0000</v>
      </c>
      <c r="C2291" t="str">
        <v>1</v>
      </c>
      <c r="D2291" t="str">
        <v>182</v>
      </c>
      <c r="F2291" t="str">
        <v>1</v>
      </c>
      <c r="G2291" t="str">
        <v>182</v>
      </c>
    </row>
    <row r="2292" spans="2:7" x14ac:dyDescent="0.25">
      <c r="B2292" t="str">
        <v>PARK-0000</v>
      </c>
      <c r="C2292" t="str">
        <v>1</v>
      </c>
      <c r="D2292" t="str">
        <v>183</v>
      </c>
      <c r="F2292" t="str">
        <v>1</v>
      </c>
      <c r="G2292" t="str">
        <v>183</v>
      </c>
    </row>
    <row r="2293" spans="2:7" x14ac:dyDescent="0.25">
      <c r="B2293" t="str">
        <v>PARK-0000</v>
      </c>
      <c r="C2293" t="str">
        <v>1</v>
      </c>
      <c r="D2293" t="str">
        <v>184</v>
      </c>
      <c r="F2293" t="str">
        <v>1</v>
      </c>
      <c r="G2293" t="str">
        <v>184</v>
      </c>
    </row>
    <row r="2294" spans="2:7" x14ac:dyDescent="0.25">
      <c r="B2294" t="str">
        <v>PARK-0000</v>
      </c>
      <c r="C2294" t="str">
        <v>1</v>
      </c>
      <c r="D2294" t="str">
        <v>185</v>
      </c>
      <c r="F2294" t="str">
        <v>1</v>
      </c>
      <c r="G2294" t="str">
        <v>185</v>
      </c>
    </row>
    <row r="2295" spans="2:7" x14ac:dyDescent="0.25">
      <c r="B2295" t="str">
        <v>PARK-0000</v>
      </c>
      <c r="C2295" t="str">
        <v>1</v>
      </c>
      <c r="D2295" t="str">
        <v>189</v>
      </c>
      <c r="F2295" t="str">
        <v>1</v>
      </c>
      <c r="G2295" t="str">
        <v>189</v>
      </c>
    </row>
    <row r="2296" spans="2:7" x14ac:dyDescent="0.25">
      <c r="B2296" t="str">
        <v>PARK-0000</v>
      </c>
      <c r="C2296" t="str">
        <v>1</v>
      </c>
      <c r="D2296" t="str">
        <v>191</v>
      </c>
      <c r="F2296" t="str">
        <v>1</v>
      </c>
      <c r="G2296" t="str">
        <v>191</v>
      </c>
    </row>
    <row r="2297" spans="2:7" x14ac:dyDescent="0.25">
      <c r="B2297" t="str">
        <v>PARK-0000</v>
      </c>
      <c r="C2297" t="str">
        <v>1</v>
      </c>
      <c r="D2297" t="str">
        <v>192</v>
      </c>
      <c r="F2297" t="str">
        <v>1</v>
      </c>
      <c r="G2297" t="str">
        <v>192</v>
      </c>
    </row>
    <row r="2298" spans="2:7" x14ac:dyDescent="0.25">
      <c r="B2298" t="str">
        <v>PARK-0000</v>
      </c>
      <c r="C2298" t="str">
        <v>1</v>
      </c>
      <c r="D2298" t="str">
        <v>193</v>
      </c>
      <c r="F2298" t="str">
        <v>1</v>
      </c>
      <c r="G2298" t="str">
        <v>193</v>
      </c>
    </row>
    <row r="2299" spans="2:7" x14ac:dyDescent="0.25">
      <c r="B2299" t="str">
        <v>PARK-0000</v>
      </c>
      <c r="C2299" t="str">
        <v>1</v>
      </c>
      <c r="D2299" t="str">
        <v>194</v>
      </c>
      <c r="F2299" t="str">
        <v>1</v>
      </c>
      <c r="G2299" t="str">
        <v>194</v>
      </c>
    </row>
    <row r="2300" spans="2:7" x14ac:dyDescent="0.25">
      <c r="B2300" t="str">
        <v>PARK-0000</v>
      </c>
      <c r="C2300" t="str">
        <v>1</v>
      </c>
      <c r="D2300" t="str">
        <v>195</v>
      </c>
      <c r="F2300" t="str">
        <v>1</v>
      </c>
      <c r="G2300" t="str">
        <v>195</v>
      </c>
    </row>
    <row r="2301" spans="2:7" x14ac:dyDescent="0.25">
      <c r="B2301" t="str">
        <v>PARK-0000</v>
      </c>
      <c r="C2301" t="str">
        <v>1</v>
      </c>
      <c r="D2301" t="str">
        <v>197</v>
      </c>
      <c r="F2301" t="str">
        <v>1</v>
      </c>
      <c r="G2301" t="str">
        <v>197</v>
      </c>
    </row>
    <row r="2302" spans="2:7" x14ac:dyDescent="0.25">
      <c r="B2302" t="str">
        <v>PARK-0000</v>
      </c>
      <c r="C2302" t="str">
        <v>1</v>
      </c>
      <c r="D2302" t="str">
        <v>202</v>
      </c>
      <c r="F2302" t="str">
        <v>1</v>
      </c>
      <c r="G2302" t="str">
        <v>202</v>
      </c>
    </row>
    <row r="2303" spans="2:7" x14ac:dyDescent="0.25">
      <c r="B2303" t="str">
        <v>PARK-0000</v>
      </c>
      <c r="C2303" t="str">
        <v>1</v>
      </c>
      <c r="D2303" t="str">
        <v>203</v>
      </c>
      <c r="F2303" t="str">
        <v>1</v>
      </c>
      <c r="G2303" t="str">
        <v>203</v>
      </c>
    </row>
    <row r="2304" spans="2:7" x14ac:dyDescent="0.25">
      <c r="B2304" t="str">
        <v>PARK-0000</v>
      </c>
      <c r="C2304" t="str">
        <v>1</v>
      </c>
      <c r="D2304" t="str">
        <v>204</v>
      </c>
      <c r="F2304" t="str">
        <v>1</v>
      </c>
      <c r="G2304" t="str">
        <v>204</v>
      </c>
    </row>
    <row r="2305" spans="2:7" x14ac:dyDescent="0.25">
      <c r="B2305" t="str">
        <v>PARK-0000</v>
      </c>
      <c r="C2305" t="str">
        <v>1</v>
      </c>
      <c r="D2305" t="str">
        <v>205</v>
      </c>
      <c r="F2305" t="str">
        <v>1</v>
      </c>
      <c r="G2305" t="str">
        <v>205</v>
      </c>
    </row>
    <row r="2306" spans="2:7" x14ac:dyDescent="0.25">
      <c r="B2306" t="str">
        <v>PARK-0000</v>
      </c>
      <c r="C2306" t="str">
        <v>1</v>
      </c>
      <c r="D2306" t="str">
        <v>206</v>
      </c>
      <c r="F2306" t="str">
        <v>1</v>
      </c>
      <c r="G2306" t="str">
        <v>206</v>
      </c>
    </row>
    <row r="2307" spans="2:7" x14ac:dyDescent="0.25">
      <c r="B2307" t="str">
        <v>PARK-0000</v>
      </c>
      <c r="C2307" t="str">
        <v>1</v>
      </c>
      <c r="D2307" t="str">
        <v>208</v>
      </c>
      <c r="F2307" t="str">
        <v>1</v>
      </c>
      <c r="G2307" t="str">
        <v>208</v>
      </c>
    </row>
    <row r="2308" spans="2:7" x14ac:dyDescent="0.25">
      <c r="B2308" t="str">
        <v>PARK-0000</v>
      </c>
      <c r="C2308" t="str">
        <v>1</v>
      </c>
      <c r="D2308" t="str">
        <v>209</v>
      </c>
      <c r="F2308" t="str">
        <v>1</v>
      </c>
      <c r="G2308" t="str">
        <v>209</v>
      </c>
    </row>
    <row r="2309" spans="2:7" x14ac:dyDescent="0.25">
      <c r="B2309" t="str">
        <v>PARK-0000</v>
      </c>
      <c r="C2309" t="str">
        <v>1</v>
      </c>
      <c r="D2309" t="str">
        <v>211</v>
      </c>
      <c r="F2309" t="str">
        <v>1</v>
      </c>
      <c r="G2309" t="str">
        <v>211</v>
      </c>
    </row>
    <row r="2310" spans="2:7" x14ac:dyDescent="0.25">
      <c r="B2310" t="str">
        <v>PARK-0000</v>
      </c>
      <c r="C2310" t="str">
        <v>1</v>
      </c>
      <c r="D2310" t="str">
        <v>214</v>
      </c>
      <c r="F2310" t="str">
        <v>1</v>
      </c>
      <c r="G2310" t="str">
        <v>214</v>
      </c>
    </row>
    <row r="2311" spans="2:7" x14ac:dyDescent="0.25">
      <c r="B2311" t="str">
        <v>PARK-0000</v>
      </c>
      <c r="C2311" t="str">
        <v>1</v>
      </c>
      <c r="D2311" t="str">
        <v>216</v>
      </c>
      <c r="F2311" t="str">
        <v>1</v>
      </c>
      <c r="G2311" t="str">
        <v>216</v>
      </c>
    </row>
    <row r="2312" spans="2:7" x14ac:dyDescent="0.25">
      <c r="B2312" t="str">
        <v>PARK-0000</v>
      </c>
      <c r="C2312" t="str">
        <v>1</v>
      </c>
      <c r="D2312" t="str">
        <v>219</v>
      </c>
      <c r="F2312" t="str">
        <v>1</v>
      </c>
      <c r="G2312" t="str">
        <v>219</v>
      </c>
    </row>
    <row r="2313" spans="2:7" x14ac:dyDescent="0.25">
      <c r="B2313" t="str">
        <v>PARK-0000</v>
      </c>
      <c r="C2313" t="str">
        <v>1</v>
      </c>
      <c r="D2313" t="str">
        <v>220</v>
      </c>
      <c r="F2313" t="str">
        <v>1</v>
      </c>
      <c r="G2313" t="str">
        <v>220</v>
      </c>
    </row>
    <row r="2314" spans="2:7" x14ac:dyDescent="0.25">
      <c r="B2314" t="str">
        <v>PARK-0000</v>
      </c>
      <c r="C2314" t="str">
        <v>1</v>
      </c>
      <c r="D2314" t="str">
        <v>221</v>
      </c>
      <c r="F2314" t="str">
        <v>1</v>
      </c>
      <c r="G2314" t="str">
        <v>221</v>
      </c>
    </row>
    <row r="2315" spans="2:7" x14ac:dyDescent="0.25">
      <c r="B2315" t="str">
        <v>PARK-0000</v>
      </c>
      <c r="C2315" t="str">
        <v>1</v>
      </c>
      <c r="D2315" t="str">
        <v>223</v>
      </c>
      <c r="F2315" t="str">
        <v>1</v>
      </c>
      <c r="G2315" t="str">
        <v>223</v>
      </c>
    </row>
    <row r="2316" spans="2:7" x14ac:dyDescent="0.25">
      <c r="B2316" t="str">
        <v>PARK-0000</v>
      </c>
      <c r="C2316" t="str">
        <v>1</v>
      </c>
      <c r="D2316" t="str">
        <v>224</v>
      </c>
      <c r="F2316" t="str">
        <v>1</v>
      </c>
      <c r="G2316" t="str">
        <v>224</v>
      </c>
    </row>
    <row r="2317" spans="2:7" x14ac:dyDescent="0.25">
      <c r="B2317" t="str">
        <v>PARK-0000</v>
      </c>
      <c r="C2317" t="str">
        <v>1</v>
      </c>
      <c r="D2317" t="str">
        <v>226</v>
      </c>
      <c r="F2317" t="str">
        <v>1</v>
      </c>
      <c r="G2317" t="str">
        <v>226</v>
      </c>
    </row>
    <row r="2318" spans="2:7" x14ac:dyDescent="0.25">
      <c r="B2318" t="str">
        <v>PARK-0000</v>
      </c>
      <c r="C2318" t="str">
        <v>1</v>
      </c>
      <c r="D2318" t="str">
        <v>227</v>
      </c>
      <c r="F2318" t="str">
        <v>1</v>
      </c>
      <c r="G2318" t="str">
        <v>227</v>
      </c>
    </row>
    <row r="2319" spans="2:7" x14ac:dyDescent="0.25">
      <c r="B2319" t="str">
        <v>PARK-0000</v>
      </c>
      <c r="C2319" t="str">
        <v>1</v>
      </c>
      <c r="D2319" t="str">
        <v>235</v>
      </c>
      <c r="F2319" t="str">
        <v>1</v>
      </c>
      <c r="G2319" t="str">
        <v>235</v>
      </c>
    </row>
    <row r="2320" spans="2:7" x14ac:dyDescent="0.25">
      <c r="B2320" t="str">
        <v>PARK-0000</v>
      </c>
      <c r="C2320" t="str">
        <v>1</v>
      </c>
      <c r="D2320" t="str">
        <v>240</v>
      </c>
      <c r="F2320" t="str">
        <v>1</v>
      </c>
      <c r="G2320" t="str">
        <v>240</v>
      </c>
    </row>
    <row r="2321" spans="2:7" x14ac:dyDescent="0.25">
      <c r="B2321" t="str">
        <v>PARK-0000</v>
      </c>
      <c r="C2321" t="str">
        <v>1</v>
      </c>
      <c r="D2321" t="str">
        <v>800</v>
      </c>
      <c r="F2321" t="str">
        <v>1</v>
      </c>
      <c r="G2321" t="str">
        <v>800</v>
      </c>
    </row>
    <row r="2322" spans="2:7" x14ac:dyDescent="0.25">
      <c r="B2322" t="str">
        <v>PARK-0000</v>
      </c>
      <c r="C2322" t="str">
        <v>1</v>
      </c>
      <c r="D2322" t="str">
        <v>801</v>
      </c>
      <c r="F2322" t="str">
        <v>1</v>
      </c>
      <c r="G2322" t="str">
        <v>801</v>
      </c>
    </row>
    <row r="2323" spans="2:7" x14ac:dyDescent="0.25">
      <c r="B2323" t="str">
        <v>PARK-0000</v>
      </c>
      <c r="C2323" t="str">
        <v>1</v>
      </c>
      <c r="D2323" t="str">
        <v>803</v>
      </c>
      <c r="F2323" t="str">
        <v>1</v>
      </c>
      <c r="G2323" t="str">
        <v>803</v>
      </c>
    </row>
    <row r="2324" spans="2:7" x14ac:dyDescent="0.25">
      <c r="B2324" t="str">
        <v>PARK-0000</v>
      </c>
      <c r="C2324" t="str">
        <v>1</v>
      </c>
      <c r="D2324" t="str">
        <v>806</v>
      </c>
      <c r="F2324" t="str">
        <v>1</v>
      </c>
      <c r="G2324" t="str">
        <v>806</v>
      </c>
    </row>
    <row r="2325" spans="2:7" x14ac:dyDescent="0.25">
      <c r="B2325" t="str">
        <v>PARK-0000</v>
      </c>
      <c r="C2325" t="str">
        <v>1</v>
      </c>
      <c r="D2325" t="str">
        <v>807</v>
      </c>
      <c r="F2325" t="str">
        <v>1</v>
      </c>
      <c r="G2325" t="str">
        <v>807</v>
      </c>
    </row>
    <row r="2326" spans="2:7" x14ac:dyDescent="0.25">
      <c r="B2326" t="str">
        <v>PARK-0000</v>
      </c>
      <c r="C2326" t="str">
        <v>1</v>
      </c>
      <c r="D2326" t="str">
        <v>813</v>
      </c>
      <c r="F2326" t="str">
        <v>1</v>
      </c>
      <c r="G2326" t="str">
        <v>813</v>
      </c>
    </row>
    <row r="2327" spans="2:7" x14ac:dyDescent="0.25">
      <c r="B2327" t="str">
        <v>PARK-0000</v>
      </c>
      <c r="C2327" t="str">
        <v>1</v>
      </c>
      <c r="D2327" t="str">
        <v>819</v>
      </c>
      <c r="F2327" t="str">
        <v>1</v>
      </c>
      <c r="G2327" t="str">
        <v>819</v>
      </c>
    </row>
    <row r="2328" spans="2:7" x14ac:dyDescent="0.25">
      <c r="B2328" t="str">
        <v>PARK-0000</v>
      </c>
      <c r="C2328" t="str">
        <v>1</v>
      </c>
      <c r="D2328" t="str">
        <v>821</v>
      </c>
      <c r="F2328" t="str">
        <v>1</v>
      </c>
      <c r="G2328" t="str">
        <v>821</v>
      </c>
    </row>
    <row r="2329" spans="2:7" x14ac:dyDescent="0.25">
      <c r="B2329" t="str">
        <v>PARK-0000</v>
      </c>
      <c r="C2329" t="str">
        <v>1</v>
      </c>
      <c r="D2329" t="str">
        <v>822</v>
      </c>
      <c r="F2329" t="str">
        <v>1</v>
      </c>
      <c r="G2329" t="str">
        <v>822</v>
      </c>
    </row>
    <row r="2330" spans="2:7" x14ac:dyDescent="0.25">
      <c r="B2330" t="str">
        <v>PARK-0000</v>
      </c>
      <c r="C2330" t="str">
        <v>1</v>
      </c>
      <c r="D2330" t="str">
        <v>823</v>
      </c>
      <c r="F2330" t="str">
        <v>1</v>
      </c>
      <c r="G2330" t="str">
        <v>823</v>
      </c>
    </row>
    <row r="2331" spans="2:7" x14ac:dyDescent="0.25">
      <c r="B2331" t="str">
        <v>PARK-0000</v>
      </c>
      <c r="C2331" t="str">
        <v>1</v>
      </c>
      <c r="D2331" t="str">
        <v>831</v>
      </c>
      <c r="F2331" t="str">
        <v>1</v>
      </c>
      <c r="G2331" t="str">
        <v>831</v>
      </c>
    </row>
    <row r="2332" spans="2:7" x14ac:dyDescent="0.25">
      <c r="B2332" t="str">
        <v>PARK-0000</v>
      </c>
      <c r="C2332" t="str">
        <v>1</v>
      </c>
      <c r="D2332" t="str">
        <v>842</v>
      </c>
      <c r="F2332" t="str">
        <v>1</v>
      </c>
      <c r="G2332" t="str">
        <v>842</v>
      </c>
    </row>
    <row r="2333" spans="2:7" x14ac:dyDescent="0.25">
      <c r="B2333" t="str">
        <v>PARK-0000</v>
      </c>
      <c r="C2333" t="str">
        <v>1</v>
      </c>
      <c r="D2333" t="str">
        <v>845</v>
      </c>
      <c r="F2333" t="str">
        <v>1</v>
      </c>
      <c r="G2333" t="str">
        <v>845</v>
      </c>
    </row>
    <row r="2334" spans="2:7" x14ac:dyDescent="0.25">
      <c r="B2334" t="str">
        <v>PARK-0000</v>
      </c>
      <c r="C2334" t="str">
        <v>1</v>
      </c>
      <c r="D2334" t="str">
        <v>846</v>
      </c>
      <c r="F2334" t="str">
        <v>1</v>
      </c>
      <c r="G2334" t="str">
        <v>846</v>
      </c>
    </row>
    <row r="2335" spans="2:7" x14ac:dyDescent="0.25">
      <c r="B2335" t="str">
        <v>PARK-0000</v>
      </c>
      <c r="C2335" t="str">
        <v>5</v>
      </c>
      <c r="D2335" t="str">
        <v>104</v>
      </c>
      <c r="F2335" t="str">
        <v>5</v>
      </c>
      <c r="G2335" t="str">
        <v>104</v>
      </c>
    </row>
    <row r="2336" spans="2:7" x14ac:dyDescent="0.25">
      <c r="B2336" t="str">
        <v>PARK-0000</v>
      </c>
      <c r="C2336" t="str">
        <v>5</v>
      </c>
      <c r="D2336" t="str">
        <v>115</v>
      </c>
      <c r="F2336" t="str">
        <v>5</v>
      </c>
      <c r="G2336" t="str">
        <v>115</v>
      </c>
    </row>
    <row r="2337" spans="2:7" x14ac:dyDescent="0.25">
      <c r="B2337" t="str">
        <v>PARK-0000</v>
      </c>
      <c r="C2337" t="str">
        <v>5</v>
      </c>
      <c r="D2337" t="str">
        <v>123</v>
      </c>
      <c r="F2337" t="str">
        <v>5</v>
      </c>
      <c r="G2337" t="str">
        <v>123</v>
      </c>
    </row>
    <row r="2338" spans="2:7" x14ac:dyDescent="0.25">
      <c r="B2338" t="str">
        <v>PARK-0000</v>
      </c>
      <c r="C2338" t="str">
        <v>5</v>
      </c>
      <c r="D2338" t="str">
        <v>130</v>
      </c>
      <c r="F2338" t="str">
        <v>5</v>
      </c>
      <c r="G2338" t="str">
        <v>130</v>
      </c>
    </row>
    <row r="2339" spans="2:7" x14ac:dyDescent="0.25">
      <c r="B2339" t="str">
        <v>PARK-0000</v>
      </c>
      <c r="C2339" t="str">
        <v>5</v>
      </c>
      <c r="D2339" t="str">
        <v>131</v>
      </c>
      <c r="F2339" t="str">
        <v>5</v>
      </c>
      <c r="G2339" t="str">
        <v>131</v>
      </c>
    </row>
    <row r="2340" spans="2:7" x14ac:dyDescent="0.25">
      <c r="B2340" t="str">
        <v>PARK-0000</v>
      </c>
      <c r="C2340" t="str">
        <v>5</v>
      </c>
      <c r="D2340" t="str">
        <v>133</v>
      </c>
      <c r="F2340" t="str">
        <v>5</v>
      </c>
      <c r="G2340" t="str">
        <v>133</v>
      </c>
    </row>
    <row r="2341" spans="2:7" x14ac:dyDescent="0.25">
      <c r="B2341" t="str">
        <v>PARK-0000</v>
      </c>
      <c r="C2341" t="str">
        <v>5</v>
      </c>
      <c r="D2341" t="str">
        <v>134</v>
      </c>
      <c r="F2341" t="str">
        <v>5</v>
      </c>
      <c r="G2341" t="str">
        <v>134</v>
      </c>
    </row>
    <row r="2342" spans="2:7" x14ac:dyDescent="0.25">
      <c r="B2342" t="str">
        <v>PARK-0000</v>
      </c>
      <c r="C2342" t="str">
        <v>5</v>
      </c>
      <c r="D2342" t="str">
        <v>137</v>
      </c>
      <c r="F2342" t="str">
        <v>5</v>
      </c>
      <c r="G2342" t="str">
        <v>137</v>
      </c>
    </row>
    <row r="2343" spans="2:7" x14ac:dyDescent="0.25">
      <c r="B2343" t="str">
        <v>PARK-0000</v>
      </c>
      <c r="C2343" t="str">
        <v>5</v>
      </c>
      <c r="D2343" t="str">
        <v>149</v>
      </c>
      <c r="F2343" t="str">
        <v>5</v>
      </c>
      <c r="G2343" t="str">
        <v>149</v>
      </c>
    </row>
    <row r="2344" spans="2:7" x14ac:dyDescent="0.25">
      <c r="B2344" t="str">
        <v>PARK-0000</v>
      </c>
      <c r="C2344" t="str">
        <v>5</v>
      </c>
      <c r="D2344" t="str">
        <v>153</v>
      </c>
      <c r="F2344" t="str">
        <v>5</v>
      </c>
      <c r="G2344" t="str">
        <v>153</v>
      </c>
    </row>
    <row r="2345" spans="2:7" x14ac:dyDescent="0.25">
      <c r="B2345" t="str">
        <v>PARK-0000</v>
      </c>
      <c r="C2345" t="str">
        <v>5</v>
      </c>
      <c r="D2345" t="str">
        <v>155</v>
      </c>
      <c r="F2345" t="str">
        <v>5</v>
      </c>
      <c r="G2345" t="str">
        <v>155</v>
      </c>
    </row>
    <row r="2346" spans="2:7" x14ac:dyDescent="0.25">
      <c r="B2346" t="str">
        <v>PARK-0000</v>
      </c>
      <c r="C2346" t="str">
        <v>5</v>
      </c>
      <c r="D2346" t="str">
        <v>174</v>
      </c>
      <c r="F2346" t="str">
        <v>5</v>
      </c>
      <c r="G2346" t="str">
        <v>174</v>
      </c>
    </row>
    <row r="2347" spans="2:7" x14ac:dyDescent="0.25">
      <c r="B2347" t="str">
        <v>PARK-0000</v>
      </c>
      <c r="C2347" t="str">
        <v>5</v>
      </c>
      <c r="D2347" t="str">
        <v>175</v>
      </c>
      <c r="F2347" t="str">
        <v>5</v>
      </c>
      <c r="G2347" t="str">
        <v>175</v>
      </c>
    </row>
    <row r="2348" spans="2:7" x14ac:dyDescent="0.25">
      <c r="B2348" t="str">
        <v>PARK-0000</v>
      </c>
      <c r="C2348" t="str">
        <v>5</v>
      </c>
      <c r="D2348" t="str">
        <v>194</v>
      </c>
      <c r="F2348" t="str">
        <v>5</v>
      </c>
      <c r="G2348" t="str">
        <v>194</v>
      </c>
    </row>
    <row r="2349" spans="2:7" x14ac:dyDescent="0.25">
      <c r="B2349" t="str">
        <v>PARK-0000</v>
      </c>
      <c r="C2349" t="str">
        <v>5</v>
      </c>
      <c r="D2349" t="str">
        <v>842</v>
      </c>
      <c r="F2349" t="str">
        <v>5</v>
      </c>
      <c r="G2349" t="str">
        <v>842</v>
      </c>
    </row>
    <row r="2350" spans="2:7" x14ac:dyDescent="0.25">
      <c r="B2350" t="str">
        <v>PARK-0000</v>
      </c>
      <c r="C2350" t="str">
        <v>4</v>
      </c>
      <c r="D2350" t="str">
        <v>162</v>
      </c>
      <c r="F2350" t="str">
        <v>4</v>
      </c>
      <c r="G2350" t="str">
        <v>162</v>
      </c>
    </row>
    <row r="2351" spans="2:7" x14ac:dyDescent="0.25">
      <c r="B2351" t="str">
        <v>PARK-0000</v>
      </c>
      <c r="C2351" t="str">
        <v>5</v>
      </c>
      <c r="D2351" t="str">
        <v>194</v>
      </c>
      <c r="F2351" t="str">
        <v>5</v>
      </c>
      <c r="G2351" t="str">
        <v>194</v>
      </c>
    </row>
    <row r="2352" spans="2:7" x14ac:dyDescent="0.25">
      <c r="B2352" t="str">
        <v>PARK-0000</v>
      </c>
      <c r="C2352" t="str">
        <v>3</v>
      </c>
      <c r="D2352" t="str">
        <v>155</v>
      </c>
      <c r="F2352" t="str">
        <v>3</v>
      </c>
      <c r="G2352" t="str">
        <v>155</v>
      </c>
    </row>
    <row r="2353" spans="2:7" x14ac:dyDescent="0.25">
      <c r="B2353" t="str">
        <v>PARK-0000</v>
      </c>
      <c r="C2353" t="str">
        <v>3</v>
      </c>
      <c r="D2353" t="str">
        <v>174</v>
      </c>
      <c r="F2353" t="str">
        <v>3</v>
      </c>
      <c r="G2353" t="str">
        <v>174</v>
      </c>
    </row>
    <row r="2354" spans="2:7" x14ac:dyDescent="0.25">
      <c r="B2354" t="str">
        <v>PARK-0000</v>
      </c>
      <c r="C2354" t="str">
        <v>4</v>
      </c>
      <c r="D2354" t="str">
        <v>174</v>
      </c>
      <c r="F2354" t="str">
        <v>4</v>
      </c>
      <c r="G2354" t="str">
        <v>174</v>
      </c>
    </row>
    <row r="2355" spans="2:7" x14ac:dyDescent="0.25">
      <c r="B2355" t="str">
        <v>PARK-0000</v>
      </c>
      <c r="C2355" t="str">
        <v>3</v>
      </c>
      <c r="D2355" t="str">
        <v>127</v>
      </c>
      <c r="F2355" t="str">
        <v>3</v>
      </c>
      <c r="G2355" t="str">
        <v>127</v>
      </c>
    </row>
    <row r="2356" spans="2:7" x14ac:dyDescent="0.25">
      <c r="B2356" t="str">
        <v>PARK-0000</v>
      </c>
      <c r="C2356" t="str">
        <v>4</v>
      </c>
      <c r="D2356" t="str">
        <v>127</v>
      </c>
      <c r="F2356" t="str">
        <v>4</v>
      </c>
      <c r="G2356" t="str">
        <v>127</v>
      </c>
    </row>
    <row r="2357" spans="2:7" x14ac:dyDescent="0.25">
      <c r="B2357" t="str">
        <v>PARK-0000</v>
      </c>
      <c r="C2357" t="str">
        <v>1</v>
      </c>
      <c r="D2357" t="str">
        <v>194</v>
      </c>
      <c r="F2357" t="str">
        <v>1</v>
      </c>
      <c r="G2357" t="str">
        <v>194</v>
      </c>
    </row>
    <row r="2358" spans="2:7" x14ac:dyDescent="0.25">
      <c r="B2358" t="str">
        <v>PARK-0000</v>
      </c>
      <c r="C2358" t="str">
        <v>2</v>
      </c>
      <c r="D2358" t="str">
        <v>194</v>
      </c>
      <c r="F2358" t="str">
        <v>2</v>
      </c>
      <c r="G2358" t="str">
        <v>194</v>
      </c>
    </row>
    <row r="2359" spans="2:7" x14ac:dyDescent="0.25">
      <c r="B2359" t="str">
        <v>PARK-0000</v>
      </c>
      <c r="C2359" t="str">
        <v>3</v>
      </c>
      <c r="D2359" t="str">
        <v>194</v>
      </c>
      <c r="F2359" t="str">
        <v>3</v>
      </c>
      <c r="G2359" t="str">
        <v>194</v>
      </c>
    </row>
    <row r="2360" spans="2:7" x14ac:dyDescent="0.25">
      <c r="B2360" t="str">
        <v>PARK-0000</v>
      </c>
      <c r="C2360" t="str">
        <v>1</v>
      </c>
      <c r="D2360" t="str">
        <v>127</v>
      </c>
      <c r="F2360" t="str">
        <v>1</v>
      </c>
      <c r="G2360" t="str">
        <v>127</v>
      </c>
    </row>
    <row r="2361" spans="2:7" x14ac:dyDescent="0.25">
      <c r="B2361" t="str">
        <v>PARK-0000</v>
      </c>
      <c r="C2361" t="str">
        <v>1</v>
      </c>
      <c r="D2361" t="str">
        <v>155</v>
      </c>
      <c r="F2361" t="str">
        <v>1</v>
      </c>
      <c r="G2361" t="str">
        <v>155</v>
      </c>
    </row>
    <row r="2362" spans="2:7" x14ac:dyDescent="0.25">
      <c r="B2362" t="str">
        <v>PARK-0000</v>
      </c>
      <c r="C2362" t="str">
        <v>2</v>
      </c>
      <c r="D2362" t="str">
        <v>155</v>
      </c>
      <c r="F2362" t="str">
        <v>2</v>
      </c>
      <c r="G2362" t="str">
        <v>155</v>
      </c>
    </row>
    <row r="2363" spans="2:7" x14ac:dyDescent="0.25">
      <c r="B2363" t="str">
        <v>PARK-0000</v>
      </c>
      <c r="C2363" t="str">
        <v>5</v>
      </c>
      <c r="D2363" t="str">
        <v>155</v>
      </c>
      <c r="F2363" t="str">
        <v>5</v>
      </c>
      <c r="G2363" t="str">
        <v>155</v>
      </c>
    </row>
    <row r="2364" spans="2:7" x14ac:dyDescent="0.25">
      <c r="B2364" t="str">
        <v>PARK-0000</v>
      </c>
      <c r="C2364" t="str">
        <v>6</v>
      </c>
      <c r="D2364" t="str">
        <v>155</v>
      </c>
      <c r="F2364" t="str">
        <v>6</v>
      </c>
      <c r="G2364" t="str">
        <v>155</v>
      </c>
    </row>
    <row r="2365" spans="2:7" x14ac:dyDescent="0.25">
      <c r="B2365" t="str">
        <v>PARK-0000</v>
      </c>
      <c r="C2365" t="str">
        <v>2</v>
      </c>
      <c r="D2365" t="str">
        <v>127</v>
      </c>
      <c r="F2365" t="str">
        <v>2</v>
      </c>
      <c r="G2365" t="str">
        <v>127</v>
      </c>
    </row>
    <row r="2366" spans="2:7" x14ac:dyDescent="0.25">
      <c r="B2366" t="str">
        <v>PARK-0000</v>
      </c>
      <c r="C2366" t="str">
        <v>4</v>
      </c>
      <c r="D2366" t="str">
        <v>123</v>
      </c>
      <c r="F2366" t="str">
        <v>4</v>
      </c>
      <c r="G2366" t="str">
        <v>123</v>
      </c>
    </row>
    <row r="2367" spans="2:7" x14ac:dyDescent="0.25">
      <c r="B2367" t="str">
        <v>PARK-0000</v>
      </c>
      <c r="C2367" t="str">
        <v>5</v>
      </c>
      <c r="D2367" t="str">
        <v>123</v>
      </c>
      <c r="F2367" t="str">
        <v>5</v>
      </c>
      <c r="G2367" t="str">
        <v>123</v>
      </c>
    </row>
    <row r="2368" spans="2:7" x14ac:dyDescent="0.25">
      <c r="B2368" t="str">
        <v>PARK-0000</v>
      </c>
      <c r="C2368" t="str">
        <v>1</v>
      </c>
      <c r="D2368" t="str">
        <v>123</v>
      </c>
      <c r="F2368" t="str">
        <v>1</v>
      </c>
      <c r="G2368" t="str">
        <v>123</v>
      </c>
    </row>
    <row r="2369" spans="2:7" x14ac:dyDescent="0.25">
      <c r="B2369" t="str">
        <v>PARK-0000</v>
      </c>
      <c r="C2369" t="str">
        <v>3</v>
      </c>
      <c r="D2369" t="str">
        <v>131</v>
      </c>
      <c r="F2369" t="str">
        <v>3</v>
      </c>
      <c r="G2369" t="str">
        <v>131</v>
      </c>
    </row>
    <row r="2370" spans="2:7" x14ac:dyDescent="0.25">
      <c r="B2370" t="str">
        <v>PARK-0000</v>
      </c>
      <c r="C2370" t="str">
        <v>1</v>
      </c>
      <c r="D2370" t="str">
        <v>102</v>
      </c>
      <c r="F2370" t="str">
        <v>1</v>
      </c>
      <c r="G2370" t="str">
        <v>102</v>
      </c>
    </row>
    <row r="2371" spans="2:7" x14ac:dyDescent="0.25">
      <c r="B2371" t="str">
        <v>PARK-0000</v>
      </c>
      <c r="C2371" t="str">
        <v>1</v>
      </c>
      <c r="D2371" t="str">
        <v>103</v>
      </c>
      <c r="F2371" t="str">
        <v>1</v>
      </c>
      <c r="G2371" t="str">
        <v>103</v>
      </c>
    </row>
    <row r="2372" spans="2:7" x14ac:dyDescent="0.25">
      <c r="B2372" t="str">
        <v>PARK-0000</v>
      </c>
      <c r="C2372" t="str">
        <v>1</v>
      </c>
      <c r="D2372" t="str">
        <v>104</v>
      </c>
      <c r="F2372" t="str">
        <v>1</v>
      </c>
      <c r="G2372" t="str">
        <v>104</v>
      </c>
    </row>
    <row r="2373" spans="2:7" x14ac:dyDescent="0.25">
      <c r="B2373" t="str">
        <v>PARK-0000</v>
      </c>
      <c r="C2373" t="str">
        <v>1</v>
      </c>
      <c r="D2373" t="str">
        <v>106</v>
      </c>
      <c r="F2373" t="str">
        <v>1</v>
      </c>
      <c r="G2373" t="str">
        <v>106</v>
      </c>
    </row>
    <row r="2374" spans="2:7" x14ac:dyDescent="0.25">
      <c r="B2374" t="str">
        <v>PARK-0000</v>
      </c>
      <c r="C2374" t="str">
        <v>1</v>
      </c>
      <c r="D2374" t="str">
        <v>107</v>
      </c>
      <c r="F2374" t="str">
        <v>1</v>
      </c>
      <c r="G2374" t="str">
        <v>107</v>
      </c>
    </row>
    <row r="2375" spans="2:7" x14ac:dyDescent="0.25">
      <c r="B2375" t="str">
        <v>PARK-0000</v>
      </c>
      <c r="C2375" t="str">
        <v>1</v>
      </c>
      <c r="D2375" t="str">
        <v>109</v>
      </c>
      <c r="F2375" t="str">
        <v>1</v>
      </c>
      <c r="G2375" t="str">
        <v>109</v>
      </c>
    </row>
    <row r="2376" spans="2:7" x14ac:dyDescent="0.25">
      <c r="B2376" t="str">
        <v>PARK-0000</v>
      </c>
      <c r="C2376" t="str">
        <v>1</v>
      </c>
      <c r="D2376" t="str">
        <v>110</v>
      </c>
      <c r="F2376" t="str">
        <v>1</v>
      </c>
      <c r="G2376" t="str">
        <v>110</v>
      </c>
    </row>
    <row r="2377" spans="2:7" x14ac:dyDescent="0.25">
      <c r="B2377" t="str">
        <v>PARK-0000</v>
      </c>
      <c r="C2377" t="str">
        <v>1</v>
      </c>
      <c r="D2377" t="str">
        <v>111</v>
      </c>
      <c r="F2377" t="str">
        <v>1</v>
      </c>
      <c r="G2377" t="str">
        <v>111</v>
      </c>
    </row>
    <row r="2378" spans="2:7" x14ac:dyDescent="0.25">
      <c r="B2378" t="str">
        <v>PARK-0000</v>
      </c>
      <c r="C2378" t="str">
        <v>1</v>
      </c>
      <c r="D2378" t="str">
        <v>113</v>
      </c>
      <c r="F2378" t="str">
        <v>1</v>
      </c>
      <c r="G2378" t="str">
        <v>113</v>
      </c>
    </row>
    <row r="2379" spans="2:7" x14ac:dyDescent="0.25">
      <c r="B2379" t="str">
        <v>PARK-0000</v>
      </c>
      <c r="C2379" t="str">
        <v>1</v>
      </c>
      <c r="D2379" t="str">
        <v>114</v>
      </c>
      <c r="F2379" t="str">
        <v>1</v>
      </c>
      <c r="G2379" t="str">
        <v>114</v>
      </c>
    </row>
    <row r="2380" spans="2:7" x14ac:dyDescent="0.25">
      <c r="B2380" t="str">
        <v>PARK-0000</v>
      </c>
      <c r="C2380" t="str">
        <v>1</v>
      </c>
      <c r="D2380" t="str">
        <v>115</v>
      </c>
      <c r="F2380" t="str">
        <v>1</v>
      </c>
      <c r="G2380" t="str">
        <v>115</v>
      </c>
    </row>
    <row r="2381" spans="2:7" x14ac:dyDescent="0.25">
      <c r="B2381" t="str">
        <v>PARK-0000</v>
      </c>
      <c r="C2381" t="str">
        <v>1</v>
      </c>
      <c r="D2381" t="str">
        <v>119</v>
      </c>
      <c r="F2381" t="str">
        <v>1</v>
      </c>
      <c r="G2381" t="str">
        <v>119</v>
      </c>
    </row>
    <row r="2382" spans="2:7" x14ac:dyDescent="0.25">
      <c r="B2382" t="str">
        <v>PARK-0000</v>
      </c>
      <c r="C2382" t="str">
        <v>1</v>
      </c>
      <c r="D2382" t="str">
        <v>120</v>
      </c>
      <c r="F2382" t="str">
        <v>1</v>
      </c>
      <c r="G2382" t="str">
        <v>120</v>
      </c>
    </row>
    <row r="2383" spans="2:7" x14ac:dyDescent="0.25">
      <c r="B2383" t="str">
        <v>PARK-0000</v>
      </c>
      <c r="C2383" t="str">
        <v>1</v>
      </c>
      <c r="D2383" t="str">
        <v>121</v>
      </c>
      <c r="F2383" t="str">
        <v>1</v>
      </c>
      <c r="G2383" t="str">
        <v>121</v>
      </c>
    </row>
    <row r="2384" spans="2:7" x14ac:dyDescent="0.25">
      <c r="B2384" t="str">
        <v>PARK-0000</v>
      </c>
      <c r="C2384" t="str">
        <v>1</v>
      </c>
      <c r="D2384" t="str">
        <v>123</v>
      </c>
      <c r="F2384" t="str">
        <v>1</v>
      </c>
      <c r="G2384" t="str">
        <v>123</v>
      </c>
    </row>
    <row r="2385" spans="2:7" x14ac:dyDescent="0.25">
      <c r="B2385" t="str">
        <v>PARK-0000</v>
      </c>
      <c r="C2385" t="str">
        <v>1</v>
      </c>
      <c r="D2385" t="str">
        <v>125</v>
      </c>
      <c r="F2385" t="str">
        <v>1</v>
      </c>
      <c r="G2385" t="str">
        <v>125</v>
      </c>
    </row>
    <row r="2386" spans="2:7" x14ac:dyDescent="0.25">
      <c r="B2386" t="str">
        <v>PARK-0000</v>
      </c>
      <c r="C2386" t="str">
        <v>1</v>
      </c>
      <c r="D2386" t="str">
        <v>126</v>
      </c>
      <c r="F2386" t="str">
        <v>1</v>
      </c>
      <c r="G2386" t="str">
        <v>126</v>
      </c>
    </row>
    <row r="2387" spans="2:7" x14ac:dyDescent="0.25">
      <c r="B2387" t="str">
        <v>PARK-0000</v>
      </c>
      <c r="C2387" t="str">
        <v>1</v>
      </c>
      <c r="D2387" t="str">
        <v>127</v>
      </c>
      <c r="F2387" t="str">
        <v>1</v>
      </c>
      <c r="G2387" t="str">
        <v>127</v>
      </c>
    </row>
    <row r="2388" spans="2:7" x14ac:dyDescent="0.25">
      <c r="B2388" t="str">
        <v>PARK-0000</v>
      </c>
      <c r="C2388" t="str">
        <v>1</v>
      </c>
      <c r="D2388" t="str">
        <v>129</v>
      </c>
      <c r="F2388" t="str">
        <v>1</v>
      </c>
      <c r="G2388" t="str">
        <v>129</v>
      </c>
    </row>
    <row r="2389" spans="2:7" x14ac:dyDescent="0.25">
      <c r="B2389" t="str">
        <v>PARK-0000</v>
      </c>
      <c r="C2389" t="str">
        <v>1</v>
      </c>
      <c r="D2389" t="str">
        <v>130</v>
      </c>
      <c r="F2389" t="str">
        <v>1</v>
      </c>
      <c r="G2389" t="str">
        <v>130</v>
      </c>
    </row>
    <row r="2390" spans="2:7" x14ac:dyDescent="0.25">
      <c r="B2390" t="str">
        <v>PARK-0000</v>
      </c>
      <c r="C2390" t="str">
        <v>1</v>
      </c>
      <c r="D2390" t="str">
        <v>131</v>
      </c>
      <c r="F2390" t="str">
        <v>1</v>
      </c>
      <c r="G2390" t="str">
        <v>131</v>
      </c>
    </row>
    <row r="2391" spans="2:7" x14ac:dyDescent="0.25">
      <c r="B2391" t="str">
        <v>PARK-0000</v>
      </c>
      <c r="C2391" t="str">
        <v>1</v>
      </c>
      <c r="D2391" t="str">
        <v>133</v>
      </c>
      <c r="F2391" t="str">
        <v>1</v>
      </c>
      <c r="G2391" t="str">
        <v>133</v>
      </c>
    </row>
    <row r="2392" spans="2:7" x14ac:dyDescent="0.25">
      <c r="B2392" t="str">
        <v>PARK-0000</v>
      </c>
      <c r="C2392" t="str">
        <v>1</v>
      </c>
      <c r="D2392" t="str">
        <v>134</v>
      </c>
      <c r="F2392" t="str">
        <v>1</v>
      </c>
      <c r="G2392" t="str">
        <v>134</v>
      </c>
    </row>
    <row r="2393" spans="2:7" x14ac:dyDescent="0.25">
      <c r="B2393" t="str">
        <v>PARK-0000</v>
      </c>
      <c r="C2393" t="str">
        <v>1</v>
      </c>
      <c r="D2393" t="str">
        <v>135</v>
      </c>
      <c r="F2393" t="str">
        <v>1</v>
      </c>
      <c r="G2393" t="str">
        <v>135</v>
      </c>
    </row>
    <row r="2394" spans="2:7" x14ac:dyDescent="0.25">
      <c r="B2394" t="str">
        <v>PARK-0000</v>
      </c>
      <c r="C2394" t="str">
        <v>1</v>
      </c>
      <c r="D2394" t="str">
        <v>136</v>
      </c>
      <c r="F2394" t="str">
        <v>1</v>
      </c>
      <c r="G2394" t="str">
        <v>136</v>
      </c>
    </row>
    <row r="2395" spans="2:7" x14ac:dyDescent="0.25">
      <c r="B2395" t="str">
        <v>PARK-0000</v>
      </c>
      <c r="C2395" t="str">
        <v>1</v>
      </c>
      <c r="D2395" t="str">
        <v>137</v>
      </c>
      <c r="F2395" t="str">
        <v>1</v>
      </c>
      <c r="G2395" t="str">
        <v>137</v>
      </c>
    </row>
    <row r="2396" spans="2:7" x14ac:dyDescent="0.25">
      <c r="B2396" t="str">
        <v>PARK-0000</v>
      </c>
      <c r="C2396" t="str">
        <v>1</v>
      </c>
      <c r="D2396" t="str">
        <v>138</v>
      </c>
      <c r="F2396" t="str">
        <v>1</v>
      </c>
      <c r="G2396" t="str">
        <v>138</v>
      </c>
    </row>
    <row r="2397" spans="2:7" x14ac:dyDescent="0.25">
      <c r="B2397" t="str">
        <v>PARK-0000</v>
      </c>
      <c r="C2397" t="str">
        <v>1</v>
      </c>
      <c r="D2397" t="str">
        <v>139</v>
      </c>
      <c r="F2397" t="str">
        <v>1</v>
      </c>
      <c r="G2397" t="str">
        <v>139</v>
      </c>
    </row>
    <row r="2398" spans="2:7" x14ac:dyDescent="0.25">
      <c r="B2398" t="str">
        <v>PARK-0000</v>
      </c>
      <c r="C2398" t="str">
        <v>1</v>
      </c>
      <c r="D2398" t="str">
        <v>141</v>
      </c>
      <c r="F2398" t="str">
        <v>1</v>
      </c>
      <c r="G2398" t="str">
        <v>141</v>
      </c>
    </row>
    <row r="2399" spans="2:7" x14ac:dyDescent="0.25">
      <c r="B2399" t="str">
        <v>PARK-0000</v>
      </c>
      <c r="C2399" t="str">
        <v>1</v>
      </c>
      <c r="D2399" t="str">
        <v>142</v>
      </c>
      <c r="F2399" t="str">
        <v>1</v>
      </c>
      <c r="G2399" t="str">
        <v>142</v>
      </c>
    </row>
    <row r="2400" spans="2:7" x14ac:dyDescent="0.25">
      <c r="B2400" t="str">
        <v>PARK-0000</v>
      </c>
      <c r="C2400" t="str">
        <v>1</v>
      </c>
      <c r="D2400" t="str">
        <v>143</v>
      </c>
      <c r="F2400" t="str">
        <v>1</v>
      </c>
      <c r="G2400" t="str">
        <v>143</v>
      </c>
    </row>
    <row r="2401" spans="2:7" x14ac:dyDescent="0.25">
      <c r="B2401" t="str">
        <v>PARK-0000</v>
      </c>
      <c r="C2401" t="str">
        <v>1</v>
      </c>
      <c r="D2401" t="str">
        <v>144</v>
      </c>
      <c r="F2401" t="str">
        <v>1</v>
      </c>
      <c r="G2401" t="str">
        <v>144</v>
      </c>
    </row>
    <row r="2402" spans="2:7" x14ac:dyDescent="0.25">
      <c r="B2402" t="str">
        <v>PARK-0000</v>
      </c>
      <c r="C2402" t="str">
        <v>1</v>
      </c>
      <c r="D2402" t="str">
        <v>145</v>
      </c>
      <c r="F2402" t="str">
        <v>1</v>
      </c>
      <c r="G2402" t="str">
        <v>145</v>
      </c>
    </row>
    <row r="2403" spans="2:7" x14ac:dyDescent="0.25">
      <c r="B2403" t="str">
        <v>PARK-0000</v>
      </c>
      <c r="C2403" t="str">
        <v>1</v>
      </c>
      <c r="D2403" t="str">
        <v>146</v>
      </c>
      <c r="F2403" t="str">
        <v>1</v>
      </c>
      <c r="G2403" t="str">
        <v>146</v>
      </c>
    </row>
    <row r="2404" spans="2:7" x14ac:dyDescent="0.25">
      <c r="B2404" t="str">
        <v>PARK-0000</v>
      </c>
      <c r="C2404" t="str">
        <v>1</v>
      </c>
      <c r="D2404" t="str">
        <v>148</v>
      </c>
      <c r="F2404" t="str">
        <v>1</v>
      </c>
      <c r="G2404" t="str">
        <v>148</v>
      </c>
    </row>
    <row r="2405" spans="2:7" x14ac:dyDescent="0.25">
      <c r="B2405" t="str">
        <v>PARK-0000</v>
      </c>
      <c r="C2405" t="str">
        <v>1</v>
      </c>
      <c r="D2405" t="str">
        <v>149</v>
      </c>
      <c r="F2405" t="str">
        <v>1</v>
      </c>
      <c r="G2405" t="str">
        <v>149</v>
      </c>
    </row>
    <row r="2406" spans="2:7" x14ac:dyDescent="0.25">
      <c r="B2406" t="str">
        <v>PARK-0000</v>
      </c>
      <c r="C2406" t="str">
        <v>1</v>
      </c>
      <c r="D2406" t="str">
        <v>150</v>
      </c>
      <c r="F2406" t="str">
        <v>1</v>
      </c>
      <c r="G2406" t="str">
        <v>150</v>
      </c>
    </row>
    <row r="2407" spans="2:7" x14ac:dyDescent="0.25">
      <c r="B2407" t="str">
        <v>PARK-0000</v>
      </c>
      <c r="C2407" t="str">
        <v>1</v>
      </c>
      <c r="D2407" t="str">
        <v>151</v>
      </c>
      <c r="F2407" t="str">
        <v>1</v>
      </c>
      <c r="G2407" t="str">
        <v>151</v>
      </c>
    </row>
    <row r="2408" spans="2:7" x14ac:dyDescent="0.25">
      <c r="B2408" t="str">
        <v>PARK-0000</v>
      </c>
      <c r="C2408" t="str">
        <v>1</v>
      </c>
      <c r="D2408" t="str">
        <v>152</v>
      </c>
      <c r="F2408" t="str">
        <v>1</v>
      </c>
      <c r="G2408" t="str">
        <v>152</v>
      </c>
    </row>
    <row r="2409" spans="2:7" x14ac:dyDescent="0.25">
      <c r="B2409" t="str">
        <v>PARK-0000</v>
      </c>
      <c r="C2409" t="str">
        <v>1</v>
      </c>
      <c r="D2409" t="str">
        <v>153</v>
      </c>
      <c r="F2409" t="str">
        <v>1</v>
      </c>
      <c r="G2409" t="str">
        <v>153</v>
      </c>
    </row>
    <row r="2410" spans="2:7" x14ac:dyDescent="0.25">
      <c r="B2410" t="str">
        <v>PARK-0000</v>
      </c>
      <c r="C2410" t="str">
        <v>1</v>
      </c>
      <c r="D2410" t="str">
        <v>155</v>
      </c>
      <c r="F2410" t="str">
        <v>1</v>
      </c>
      <c r="G2410" t="str">
        <v>155</v>
      </c>
    </row>
    <row r="2411" spans="2:7" x14ac:dyDescent="0.25">
      <c r="B2411" t="str">
        <v>PARK-0000</v>
      </c>
      <c r="C2411" t="str">
        <v>1</v>
      </c>
      <c r="D2411" t="str">
        <v>156</v>
      </c>
      <c r="F2411" t="str">
        <v>1</v>
      </c>
      <c r="G2411" t="str">
        <v>156</v>
      </c>
    </row>
    <row r="2412" spans="2:7" x14ac:dyDescent="0.25">
      <c r="B2412" t="str">
        <v>PARK-0000</v>
      </c>
      <c r="C2412" t="str">
        <v>1</v>
      </c>
      <c r="D2412" t="str">
        <v>157</v>
      </c>
      <c r="F2412" t="str">
        <v>1</v>
      </c>
      <c r="G2412" t="str">
        <v>157</v>
      </c>
    </row>
    <row r="2413" spans="2:7" x14ac:dyDescent="0.25">
      <c r="B2413" t="str">
        <v>PARK-0000</v>
      </c>
      <c r="C2413" t="str">
        <v>1</v>
      </c>
      <c r="D2413" t="str">
        <v>158</v>
      </c>
      <c r="F2413" t="str">
        <v>1</v>
      </c>
      <c r="G2413" t="str">
        <v>158</v>
      </c>
    </row>
    <row r="2414" spans="2:7" x14ac:dyDescent="0.25">
      <c r="B2414" t="str">
        <v>PARK-0000</v>
      </c>
      <c r="C2414" t="str">
        <v>1</v>
      </c>
      <c r="D2414" t="str">
        <v>159</v>
      </c>
      <c r="F2414" t="str">
        <v>1</v>
      </c>
      <c r="G2414" t="str">
        <v>159</v>
      </c>
    </row>
    <row r="2415" spans="2:7" x14ac:dyDescent="0.25">
      <c r="B2415" t="str">
        <v>PARK-0000</v>
      </c>
      <c r="C2415" t="str">
        <v>1</v>
      </c>
      <c r="D2415" t="str">
        <v>161</v>
      </c>
      <c r="F2415" t="str">
        <v>1</v>
      </c>
      <c r="G2415" t="str">
        <v>161</v>
      </c>
    </row>
    <row r="2416" spans="2:7" x14ac:dyDescent="0.25">
      <c r="B2416" t="str">
        <v>PARK-0000</v>
      </c>
      <c r="C2416" t="str">
        <v>1</v>
      </c>
      <c r="D2416" t="str">
        <v>162</v>
      </c>
      <c r="F2416" t="str">
        <v>1</v>
      </c>
      <c r="G2416" t="str">
        <v>162</v>
      </c>
    </row>
    <row r="2417" spans="2:7" x14ac:dyDescent="0.25">
      <c r="B2417" t="str">
        <v>PARK-0000</v>
      </c>
      <c r="C2417" t="str">
        <v>1</v>
      </c>
      <c r="D2417" t="str">
        <v>163</v>
      </c>
      <c r="F2417" t="str">
        <v>1</v>
      </c>
      <c r="G2417" t="str">
        <v>163</v>
      </c>
    </row>
    <row r="2418" spans="2:7" x14ac:dyDescent="0.25">
      <c r="B2418" t="str">
        <v>PARK-0000</v>
      </c>
      <c r="C2418" t="str">
        <v>1</v>
      </c>
      <c r="D2418" t="str">
        <v>168</v>
      </c>
      <c r="F2418" t="str">
        <v>1</v>
      </c>
      <c r="G2418" t="str">
        <v>168</v>
      </c>
    </row>
    <row r="2419" spans="2:7" x14ac:dyDescent="0.25">
      <c r="B2419" t="str">
        <v>PARK-0000</v>
      </c>
      <c r="C2419" t="str">
        <v>1</v>
      </c>
      <c r="D2419" t="str">
        <v>169</v>
      </c>
      <c r="F2419" t="str">
        <v>1</v>
      </c>
      <c r="G2419" t="str">
        <v>169</v>
      </c>
    </row>
    <row r="2420" spans="2:7" x14ac:dyDescent="0.25">
      <c r="B2420" t="str">
        <v>PARK-0000</v>
      </c>
      <c r="C2420" t="str">
        <v>1</v>
      </c>
      <c r="D2420" t="str">
        <v>170</v>
      </c>
      <c r="F2420" t="str">
        <v>1</v>
      </c>
      <c r="G2420" t="str">
        <v>170</v>
      </c>
    </row>
    <row r="2421" spans="2:7" x14ac:dyDescent="0.25">
      <c r="B2421" t="str">
        <v>PARK-0000</v>
      </c>
      <c r="C2421" t="str">
        <v>1</v>
      </c>
      <c r="D2421" t="str">
        <v>172</v>
      </c>
      <c r="F2421" t="str">
        <v>1</v>
      </c>
      <c r="G2421" t="str">
        <v>172</v>
      </c>
    </row>
    <row r="2422" spans="2:7" x14ac:dyDescent="0.25">
      <c r="B2422" t="str">
        <v>PARK-0000</v>
      </c>
      <c r="C2422" t="str">
        <v>1</v>
      </c>
      <c r="D2422" t="str">
        <v>173</v>
      </c>
      <c r="F2422" t="str">
        <v>1</v>
      </c>
      <c r="G2422" t="str">
        <v>173</v>
      </c>
    </row>
    <row r="2423" spans="2:7" x14ac:dyDescent="0.25">
      <c r="B2423" t="str">
        <v>PARK-0000</v>
      </c>
      <c r="C2423" t="str">
        <v>1</v>
      </c>
      <c r="D2423" t="str">
        <v>174</v>
      </c>
      <c r="F2423" t="str">
        <v>1</v>
      </c>
      <c r="G2423" t="str">
        <v>174</v>
      </c>
    </row>
    <row r="2424" spans="2:7" x14ac:dyDescent="0.25">
      <c r="B2424" t="str">
        <v>PARK-0000</v>
      </c>
      <c r="C2424" t="str">
        <v>1</v>
      </c>
      <c r="D2424" t="str">
        <v>175</v>
      </c>
      <c r="F2424" t="str">
        <v>1</v>
      </c>
      <c r="G2424" t="str">
        <v>175</v>
      </c>
    </row>
    <row r="2425" spans="2:7" x14ac:dyDescent="0.25">
      <c r="B2425" t="str">
        <v>PARK-0000</v>
      </c>
      <c r="C2425" t="str">
        <v>1</v>
      </c>
      <c r="D2425" t="str">
        <v>176</v>
      </c>
      <c r="F2425" t="str">
        <v>1</v>
      </c>
      <c r="G2425" t="str">
        <v>176</v>
      </c>
    </row>
    <row r="2426" spans="2:7" x14ac:dyDescent="0.25">
      <c r="B2426" t="str">
        <v>PARK-0000</v>
      </c>
      <c r="C2426" t="str">
        <v>1</v>
      </c>
      <c r="D2426" t="str">
        <v>178</v>
      </c>
      <c r="F2426" t="str">
        <v>1</v>
      </c>
      <c r="G2426" t="str">
        <v>178</v>
      </c>
    </row>
    <row r="2427" spans="2:7" x14ac:dyDescent="0.25">
      <c r="B2427" t="str">
        <v>PARK-0000</v>
      </c>
      <c r="C2427" t="str">
        <v>1</v>
      </c>
      <c r="D2427" t="str">
        <v>180</v>
      </c>
      <c r="F2427" t="str">
        <v>1</v>
      </c>
      <c r="G2427" t="str">
        <v>180</v>
      </c>
    </row>
    <row r="2428" spans="2:7" x14ac:dyDescent="0.25">
      <c r="B2428" t="str">
        <v>PARK-0000</v>
      </c>
      <c r="C2428" t="str">
        <v>1</v>
      </c>
      <c r="D2428" t="str">
        <v>182</v>
      </c>
      <c r="F2428" t="str">
        <v>1</v>
      </c>
      <c r="G2428" t="str">
        <v>182</v>
      </c>
    </row>
    <row r="2429" spans="2:7" x14ac:dyDescent="0.25">
      <c r="B2429" t="str">
        <v>PARK-0000</v>
      </c>
      <c r="C2429" t="str">
        <v>1</v>
      </c>
      <c r="D2429" t="str">
        <v>183</v>
      </c>
      <c r="F2429" t="str">
        <v>1</v>
      </c>
      <c r="G2429" t="str">
        <v>183</v>
      </c>
    </row>
    <row r="2430" spans="2:7" x14ac:dyDescent="0.25">
      <c r="B2430" t="str">
        <v>PARK-0000</v>
      </c>
      <c r="C2430" t="str">
        <v>1</v>
      </c>
      <c r="D2430" t="str">
        <v>184</v>
      </c>
      <c r="F2430" t="str">
        <v>1</v>
      </c>
      <c r="G2430" t="str">
        <v>184</v>
      </c>
    </row>
    <row r="2431" spans="2:7" x14ac:dyDescent="0.25">
      <c r="B2431" t="str">
        <v>PARK-0000</v>
      </c>
      <c r="C2431" t="str">
        <v>1</v>
      </c>
      <c r="D2431" t="str">
        <v>185</v>
      </c>
      <c r="F2431" t="str">
        <v>1</v>
      </c>
      <c r="G2431" t="str">
        <v>185</v>
      </c>
    </row>
    <row r="2432" spans="2:7" x14ac:dyDescent="0.25">
      <c r="B2432" t="str">
        <v>PARK-0000</v>
      </c>
      <c r="C2432" t="str">
        <v>1</v>
      </c>
      <c r="D2432" t="str">
        <v>189</v>
      </c>
      <c r="F2432" t="str">
        <v>1</v>
      </c>
      <c r="G2432" t="str">
        <v>189</v>
      </c>
    </row>
    <row r="2433" spans="2:7" x14ac:dyDescent="0.25">
      <c r="B2433" t="str">
        <v>PARK-0000</v>
      </c>
      <c r="C2433" t="str">
        <v>1</v>
      </c>
      <c r="D2433" t="str">
        <v>191</v>
      </c>
      <c r="F2433" t="str">
        <v>1</v>
      </c>
      <c r="G2433" t="str">
        <v>191</v>
      </c>
    </row>
    <row r="2434" spans="2:7" x14ac:dyDescent="0.25">
      <c r="B2434" t="str">
        <v>PARK-0000</v>
      </c>
      <c r="C2434" t="str">
        <v>1</v>
      </c>
      <c r="D2434" t="str">
        <v>192</v>
      </c>
      <c r="F2434" t="str">
        <v>1</v>
      </c>
      <c r="G2434" t="str">
        <v>192</v>
      </c>
    </row>
    <row r="2435" spans="2:7" x14ac:dyDescent="0.25">
      <c r="B2435" t="str">
        <v>PARK-0000</v>
      </c>
      <c r="C2435" t="str">
        <v>1</v>
      </c>
      <c r="D2435" t="str">
        <v>193</v>
      </c>
      <c r="F2435" t="str">
        <v>1</v>
      </c>
      <c r="G2435" t="str">
        <v>193</v>
      </c>
    </row>
    <row r="2436" spans="2:7" x14ac:dyDescent="0.25">
      <c r="B2436" t="str">
        <v>PARK-0000</v>
      </c>
      <c r="C2436" t="str">
        <v>1</v>
      </c>
      <c r="D2436" t="str">
        <v>194</v>
      </c>
      <c r="F2436" t="str">
        <v>1</v>
      </c>
      <c r="G2436" t="str">
        <v>194</v>
      </c>
    </row>
    <row r="2437" spans="2:7" x14ac:dyDescent="0.25">
      <c r="B2437" t="str">
        <v>PARK-0000</v>
      </c>
      <c r="C2437" t="str">
        <v>1</v>
      </c>
      <c r="D2437" t="str">
        <v>195</v>
      </c>
      <c r="F2437" t="str">
        <v>1</v>
      </c>
      <c r="G2437" t="str">
        <v>195</v>
      </c>
    </row>
    <row r="2438" spans="2:7" x14ac:dyDescent="0.25">
      <c r="B2438" t="str">
        <v>PARK-0000</v>
      </c>
      <c r="C2438" t="str">
        <v>1</v>
      </c>
      <c r="D2438" t="str">
        <v>197</v>
      </c>
      <c r="F2438" t="str">
        <v>1</v>
      </c>
      <c r="G2438" t="str">
        <v>197</v>
      </c>
    </row>
    <row r="2439" spans="2:7" x14ac:dyDescent="0.25">
      <c r="B2439" t="str">
        <v>PARK-0000</v>
      </c>
      <c r="C2439" t="str">
        <v>1</v>
      </c>
      <c r="D2439" t="str">
        <v>202</v>
      </c>
      <c r="F2439" t="str">
        <v>1</v>
      </c>
      <c r="G2439" t="str">
        <v>202</v>
      </c>
    </row>
    <row r="2440" spans="2:7" x14ac:dyDescent="0.25">
      <c r="B2440" t="str">
        <v>PARK-0000</v>
      </c>
      <c r="C2440" t="str">
        <v>1</v>
      </c>
      <c r="D2440" t="str">
        <v>203</v>
      </c>
      <c r="F2440" t="str">
        <v>1</v>
      </c>
      <c r="G2440" t="str">
        <v>203</v>
      </c>
    </row>
    <row r="2441" spans="2:7" x14ac:dyDescent="0.25">
      <c r="B2441" t="str">
        <v>PARK-0000</v>
      </c>
      <c r="C2441" t="str">
        <v>1</v>
      </c>
      <c r="D2441" t="str">
        <v>204</v>
      </c>
      <c r="F2441" t="str">
        <v>1</v>
      </c>
      <c r="G2441" t="str">
        <v>204</v>
      </c>
    </row>
    <row r="2442" spans="2:7" x14ac:dyDescent="0.25">
      <c r="B2442" t="str">
        <v>PARK-0000</v>
      </c>
      <c r="C2442" t="str">
        <v>1</v>
      </c>
      <c r="D2442" t="str">
        <v>205</v>
      </c>
      <c r="F2442" t="str">
        <v>1</v>
      </c>
      <c r="G2442" t="str">
        <v>205</v>
      </c>
    </row>
    <row r="2443" spans="2:7" x14ac:dyDescent="0.25">
      <c r="B2443" t="str">
        <v>PARK-0000</v>
      </c>
      <c r="C2443" t="str">
        <v>1</v>
      </c>
      <c r="D2443" t="str">
        <v>206</v>
      </c>
      <c r="F2443" t="str">
        <v>1</v>
      </c>
      <c r="G2443" t="str">
        <v>206</v>
      </c>
    </row>
    <row r="2444" spans="2:7" x14ac:dyDescent="0.25">
      <c r="B2444" t="str">
        <v>PARK-0000</v>
      </c>
      <c r="C2444" t="str">
        <v>1</v>
      </c>
      <c r="D2444" t="str">
        <v>208</v>
      </c>
      <c r="F2444" t="str">
        <v>1</v>
      </c>
      <c r="G2444" t="str">
        <v>208</v>
      </c>
    </row>
    <row r="2445" spans="2:7" x14ac:dyDescent="0.25">
      <c r="B2445" t="str">
        <v>PARK-0000</v>
      </c>
      <c r="C2445" t="str">
        <v>1</v>
      </c>
      <c r="D2445" t="str">
        <v>209</v>
      </c>
      <c r="F2445" t="str">
        <v>1</v>
      </c>
      <c r="G2445" t="str">
        <v>209</v>
      </c>
    </row>
    <row r="2446" spans="2:7" x14ac:dyDescent="0.25">
      <c r="B2446" t="str">
        <v>PARK-0000</v>
      </c>
      <c r="C2446" t="str">
        <v>1</v>
      </c>
      <c r="D2446" t="str">
        <v>211</v>
      </c>
      <c r="F2446" t="str">
        <v>1</v>
      </c>
      <c r="G2446" t="str">
        <v>211</v>
      </c>
    </row>
    <row r="2447" spans="2:7" x14ac:dyDescent="0.25">
      <c r="B2447" t="str">
        <v>PARK-0000</v>
      </c>
      <c r="C2447" t="str">
        <v>1</v>
      </c>
      <c r="D2447" t="str">
        <v>214</v>
      </c>
      <c r="F2447" t="str">
        <v>1</v>
      </c>
      <c r="G2447" t="str">
        <v>214</v>
      </c>
    </row>
    <row r="2448" spans="2:7" x14ac:dyDescent="0.25">
      <c r="B2448" t="str">
        <v>PARK-0000</v>
      </c>
      <c r="C2448" t="str">
        <v>1</v>
      </c>
      <c r="D2448" t="str">
        <v>216</v>
      </c>
      <c r="F2448" t="str">
        <v>1</v>
      </c>
      <c r="G2448" t="str">
        <v>216</v>
      </c>
    </row>
    <row r="2449" spans="2:7" x14ac:dyDescent="0.25">
      <c r="B2449" t="str">
        <v>PARK-0000</v>
      </c>
      <c r="C2449" t="str">
        <v>1</v>
      </c>
      <c r="D2449" t="str">
        <v>219</v>
      </c>
      <c r="F2449" t="str">
        <v>1</v>
      </c>
      <c r="G2449" t="str">
        <v>219</v>
      </c>
    </row>
    <row r="2450" spans="2:7" x14ac:dyDescent="0.25">
      <c r="B2450" t="str">
        <v>PARK-0000</v>
      </c>
      <c r="C2450" t="str">
        <v>1</v>
      </c>
      <c r="D2450" t="str">
        <v>220</v>
      </c>
      <c r="F2450" t="str">
        <v>1</v>
      </c>
      <c r="G2450" t="str">
        <v>220</v>
      </c>
    </row>
    <row r="2451" spans="2:7" x14ac:dyDescent="0.25">
      <c r="B2451" t="str">
        <v>PARK-0000</v>
      </c>
      <c r="C2451" t="str">
        <v>1</v>
      </c>
      <c r="D2451" t="str">
        <v>221</v>
      </c>
      <c r="F2451" t="str">
        <v>1</v>
      </c>
      <c r="G2451" t="str">
        <v>221</v>
      </c>
    </row>
    <row r="2452" spans="2:7" x14ac:dyDescent="0.25">
      <c r="B2452" t="str">
        <v>PARK-0000</v>
      </c>
      <c r="C2452" t="str">
        <v>1</v>
      </c>
      <c r="D2452" t="str">
        <v>223</v>
      </c>
      <c r="F2452" t="str">
        <v>1</v>
      </c>
      <c r="G2452" t="str">
        <v>223</v>
      </c>
    </row>
    <row r="2453" spans="2:7" x14ac:dyDescent="0.25">
      <c r="B2453" t="str">
        <v>PARK-0000</v>
      </c>
      <c r="C2453" t="str">
        <v>1</v>
      </c>
      <c r="D2453" t="str">
        <v>224</v>
      </c>
      <c r="F2453" t="str">
        <v>1</v>
      </c>
      <c r="G2453" t="str">
        <v>224</v>
      </c>
    </row>
    <row r="2454" spans="2:7" x14ac:dyDescent="0.25">
      <c r="B2454" t="str">
        <v>PARK-0000</v>
      </c>
      <c r="C2454" t="str">
        <v>1</v>
      </c>
      <c r="D2454" t="str">
        <v>226</v>
      </c>
      <c r="F2454" t="str">
        <v>1</v>
      </c>
      <c r="G2454" t="str">
        <v>226</v>
      </c>
    </row>
    <row r="2455" spans="2:7" x14ac:dyDescent="0.25">
      <c r="B2455" t="str">
        <v>PARK-0000</v>
      </c>
      <c r="C2455" t="str">
        <v>1</v>
      </c>
      <c r="D2455" t="str">
        <v>227</v>
      </c>
      <c r="F2455" t="str">
        <v>1</v>
      </c>
      <c r="G2455" t="str">
        <v>227</v>
      </c>
    </row>
    <row r="2456" spans="2:7" x14ac:dyDescent="0.25">
      <c r="B2456" t="str">
        <v>PARK-0000</v>
      </c>
      <c r="C2456" t="str">
        <v>1</v>
      </c>
      <c r="D2456" t="str">
        <v>235</v>
      </c>
      <c r="F2456" t="str">
        <v>1</v>
      </c>
      <c r="G2456" t="str">
        <v>235</v>
      </c>
    </row>
    <row r="2457" spans="2:7" x14ac:dyDescent="0.25">
      <c r="B2457" t="str">
        <v>PARK-0000</v>
      </c>
      <c r="C2457" t="str">
        <v>1</v>
      </c>
      <c r="D2457" t="str">
        <v>240</v>
      </c>
      <c r="F2457" t="str">
        <v>1</v>
      </c>
      <c r="G2457" t="str">
        <v>240</v>
      </c>
    </row>
    <row r="2458" spans="2:7" x14ac:dyDescent="0.25">
      <c r="B2458" t="str">
        <v>PARK-0000</v>
      </c>
      <c r="C2458" t="str">
        <v>1</v>
      </c>
      <c r="D2458" t="str">
        <v>800</v>
      </c>
      <c r="F2458" t="str">
        <v>1</v>
      </c>
      <c r="G2458" t="str">
        <v>800</v>
      </c>
    </row>
    <row r="2459" spans="2:7" x14ac:dyDescent="0.25">
      <c r="B2459" t="str">
        <v>PARK-0000</v>
      </c>
      <c r="C2459" t="str">
        <v>1</v>
      </c>
      <c r="D2459" t="str">
        <v>801</v>
      </c>
      <c r="F2459" t="str">
        <v>1</v>
      </c>
      <c r="G2459" t="str">
        <v>801</v>
      </c>
    </row>
    <row r="2460" spans="2:7" x14ac:dyDescent="0.25">
      <c r="B2460" t="str">
        <v>PARK-0000</v>
      </c>
      <c r="C2460" t="str">
        <v>1</v>
      </c>
      <c r="D2460" t="str">
        <v>803</v>
      </c>
      <c r="F2460" t="str">
        <v>1</v>
      </c>
      <c r="G2460" t="str">
        <v>803</v>
      </c>
    </row>
    <row r="2461" spans="2:7" x14ac:dyDescent="0.25">
      <c r="B2461" t="str">
        <v>PARK-0000</v>
      </c>
      <c r="C2461" t="str">
        <v>1</v>
      </c>
      <c r="D2461" t="str">
        <v>806</v>
      </c>
      <c r="F2461" t="str">
        <v>1</v>
      </c>
      <c r="G2461" t="str">
        <v>806</v>
      </c>
    </row>
    <row r="2462" spans="2:7" x14ac:dyDescent="0.25">
      <c r="B2462" t="str">
        <v>PARK-0000</v>
      </c>
      <c r="C2462" t="str">
        <v>1</v>
      </c>
      <c r="D2462" t="str">
        <v>807</v>
      </c>
      <c r="F2462" t="str">
        <v>1</v>
      </c>
      <c r="G2462" t="str">
        <v>807</v>
      </c>
    </row>
    <row r="2463" spans="2:7" x14ac:dyDescent="0.25">
      <c r="B2463" t="str">
        <v>PARK-0000</v>
      </c>
      <c r="C2463" t="str">
        <v>1</v>
      </c>
      <c r="D2463" t="str">
        <v>813</v>
      </c>
      <c r="F2463" t="str">
        <v>1</v>
      </c>
      <c r="G2463" t="str">
        <v>813</v>
      </c>
    </row>
    <row r="2464" spans="2:7" x14ac:dyDescent="0.25">
      <c r="B2464" t="str">
        <v>PARK-0000</v>
      </c>
      <c r="C2464" t="str">
        <v>1</v>
      </c>
      <c r="D2464" t="str">
        <v>819</v>
      </c>
      <c r="F2464" t="str">
        <v>1</v>
      </c>
      <c r="G2464" t="str">
        <v>819</v>
      </c>
    </row>
    <row r="2465" spans="2:7" x14ac:dyDescent="0.25">
      <c r="B2465" t="str">
        <v>PARK-0000</v>
      </c>
      <c r="C2465" t="str">
        <v>1</v>
      </c>
      <c r="D2465" t="str">
        <v>821</v>
      </c>
      <c r="F2465" t="str">
        <v>1</v>
      </c>
      <c r="G2465" t="str">
        <v>821</v>
      </c>
    </row>
    <row r="2466" spans="2:7" x14ac:dyDescent="0.25">
      <c r="B2466" t="str">
        <v>PARK-0000</v>
      </c>
      <c r="C2466" t="str">
        <v>1</v>
      </c>
      <c r="D2466" t="str">
        <v>822</v>
      </c>
      <c r="F2466" t="str">
        <v>1</v>
      </c>
      <c r="G2466" t="str">
        <v>822</v>
      </c>
    </row>
    <row r="2467" spans="2:7" x14ac:dyDescent="0.25">
      <c r="B2467" t="str">
        <v>PARK-0000</v>
      </c>
      <c r="C2467" t="str">
        <v>1</v>
      </c>
      <c r="D2467" t="str">
        <v>823</v>
      </c>
      <c r="F2467" t="str">
        <v>1</v>
      </c>
      <c r="G2467" t="str">
        <v>823</v>
      </c>
    </row>
    <row r="2468" spans="2:7" x14ac:dyDescent="0.25">
      <c r="B2468" t="str">
        <v>PARK-0000</v>
      </c>
      <c r="C2468" t="str">
        <v>1</v>
      </c>
      <c r="D2468" t="str">
        <v>831</v>
      </c>
      <c r="F2468" t="str">
        <v>1</v>
      </c>
      <c r="G2468" t="str">
        <v>831</v>
      </c>
    </row>
    <row r="2469" spans="2:7" x14ac:dyDescent="0.25">
      <c r="B2469" t="str">
        <v>PARK-0000</v>
      </c>
      <c r="C2469" t="str">
        <v>1</v>
      </c>
      <c r="D2469" t="str">
        <v>842</v>
      </c>
      <c r="F2469" t="str">
        <v>1</v>
      </c>
      <c r="G2469" t="str">
        <v>842</v>
      </c>
    </row>
    <row r="2470" spans="2:7" x14ac:dyDescent="0.25">
      <c r="B2470" t="str">
        <v>PARK-0000</v>
      </c>
      <c r="C2470" t="str">
        <v>1</v>
      </c>
      <c r="D2470" t="str">
        <v>845</v>
      </c>
      <c r="F2470" t="str">
        <v>1</v>
      </c>
      <c r="G2470" t="str">
        <v>845</v>
      </c>
    </row>
    <row r="2471" spans="2:7" x14ac:dyDescent="0.25">
      <c r="B2471" t="str">
        <v>PARK-0000</v>
      </c>
      <c r="C2471" t="str">
        <v>1</v>
      </c>
      <c r="D2471" t="str">
        <v>846</v>
      </c>
      <c r="F2471" t="str">
        <v>1</v>
      </c>
      <c r="G2471" t="str">
        <v>846</v>
      </c>
    </row>
    <row r="2472" spans="2:7" x14ac:dyDescent="0.25">
      <c r="B2472" t="str">
        <v>PARK-0000</v>
      </c>
      <c r="C2472" t="str">
        <v>5</v>
      </c>
      <c r="D2472" t="str">
        <v>104</v>
      </c>
      <c r="F2472" t="str">
        <v>5</v>
      </c>
      <c r="G2472" t="str">
        <v>104</v>
      </c>
    </row>
    <row r="2473" spans="2:7" x14ac:dyDescent="0.25">
      <c r="B2473" t="str">
        <v>PARK-0000</v>
      </c>
      <c r="C2473" t="str">
        <v>5</v>
      </c>
      <c r="D2473" t="str">
        <v>115</v>
      </c>
      <c r="F2473" t="str">
        <v>5</v>
      </c>
      <c r="G2473" t="str">
        <v>115</v>
      </c>
    </row>
    <row r="2474" spans="2:7" x14ac:dyDescent="0.25">
      <c r="B2474" t="str">
        <v>PARK-0000</v>
      </c>
      <c r="C2474" t="str">
        <v>5</v>
      </c>
      <c r="D2474" t="str">
        <v>123</v>
      </c>
      <c r="F2474" t="str">
        <v>5</v>
      </c>
      <c r="G2474" t="str">
        <v>123</v>
      </c>
    </row>
    <row r="2475" spans="2:7" x14ac:dyDescent="0.25">
      <c r="B2475" t="str">
        <v>PARK-0000</v>
      </c>
      <c r="C2475" t="str">
        <v>5</v>
      </c>
      <c r="D2475" t="str">
        <v>130</v>
      </c>
      <c r="F2475" t="str">
        <v>5</v>
      </c>
      <c r="G2475" t="str">
        <v>130</v>
      </c>
    </row>
    <row r="2476" spans="2:7" x14ac:dyDescent="0.25">
      <c r="B2476" t="str">
        <v>PARK-0000</v>
      </c>
      <c r="C2476" t="str">
        <v>5</v>
      </c>
      <c r="D2476" t="str">
        <v>131</v>
      </c>
      <c r="F2476" t="str">
        <v>5</v>
      </c>
      <c r="G2476" t="str">
        <v>131</v>
      </c>
    </row>
    <row r="2477" spans="2:7" x14ac:dyDescent="0.25">
      <c r="B2477" t="str">
        <v>PARK-0000</v>
      </c>
      <c r="C2477" t="str">
        <v>5</v>
      </c>
      <c r="D2477" t="str">
        <v>133</v>
      </c>
      <c r="F2477" t="str">
        <v>5</v>
      </c>
      <c r="G2477" t="str">
        <v>133</v>
      </c>
    </row>
    <row r="2478" spans="2:7" x14ac:dyDescent="0.25">
      <c r="B2478" t="str">
        <v>PARK-0000</v>
      </c>
      <c r="C2478" t="str">
        <v>5</v>
      </c>
      <c r="D2478" t="str">
        <v>134</v>
      </c>
      <c r="F2478" t="str">
        <v>5</v>
      </c>
      <c r="G2478" t="str">
        <v>134</v>
      </c>
    </row>
    <row r="2479" spans="2:7" x14ac:dyDescent="0.25">
      <c r="B2479" t="str">
        <v>PARK-0000</v>
      </c>
      <c r="C2479" t="str">
        <v>5</v>
      </c>
      <c r="D2479" t="str">
        <v>137</v>
      </c>
      <c r="F2479" t="str">
        <v>5</v>
      </c>
      <c r="G2479" t="str">
        <v>137</v>
      </c>
    </row>
    <row r="2480" spans="2:7" x14ac:dyDescent="0.25">
      <c r="B2480" t="str">
        <v>PARK-0000</v>
      </c>
      <c r="C2480" t="str">
        <v>5</v>
      </c>
      <c r="D2480" t="str">
        <v>149</v>
      </c>
      <c r="F2480" t="str">
        <v>5</v>
      </c>
      <c r="G2480" t="str">
        <v>149</v>
      </c>
    </row>
    <row r="2481" spans="2:7" x14ac:dyDescent="0.25">
      <c r="B2481" t="str">
        <v>PARK-0000</v>
      </c>
      <c r="C2481" t="str">
        <v>5</v>
      </c>
      <c r="D2481" t="str">
        <v>153</v>
      </c>
      <c r="F2481" t="str">
        <v>5</v>
      </c>
      <c r="G2481" t="str">
        <v>153</v>
      </c>
    </row>
    <row r="2482" spans="2:7" x14ac:dyDescent="0.25">
      <c r="B2482" t="str">
        <v>PARK-0000</v>
      </c>
      <c r="C2482" t="str">
        <v>5</v>
      </c>
      <c r="D2482" t="str">
        <v>155</v>
      </c>
      <c r="F2482" t="str">
        <v>5</v>
      </c>
      <c r="G2482" t="str">
        <v>155</v>
      </c>
    </row>
    <row r="2483" spans="2:7" x14ac:dyDescent="0.25">
      <c r="B2483" t="str">
        <v>PARK-0000</v>
      </c>
      <c r="C2483" t="str">
        <v>5</v>
      </c>
      <c r="D2483" t="str">
        <v>174</v>
      </c>
      <c r="F2483" t="str">
        <v>5</v>
      </c>
      <c r="G2483" t="str">
        <v>174</v>
      </c>
    </row>
    <row r="2484" spans="2:7" x14ac:dyDescent="0.25">
      <c r="B2484" t="str">
        <v>PARK-0000</v>
      </c>
      <c r="C2484" t="str">
        <v>5</v>
      </c>
      <c r="D2484" t="str">
        <v>175</v>
      </c>
      <c r="F2484" t="str">
        <v>5</v>
      </c>
      <c r="G2484" t="str">
        <v>175</v>
      </c>
    </row>
    <row r="2485" spans="2:7" x14ac:dyDescent="0.25">
      <c r="B2485" t="str">
        <v>PARK-0000</v>
      </c>
      <c r="C2485" t="str">
        <v>5</v>
      </c>
      <c r="D2485" t="str">
        <v>194</v>
      </c>
      <c r="F2485" t="str">
        <v>5</v>
      </c>
      <c r="G2485" t="str">
        <v>194</v>
      </c>
    </row>
    <row r="2486" spans="2:7" x14ac:dyDescent="0.25">
      <c r="B2486" t="str">
        <v>PARK-0000</v>
      </c>
      <c r="C2486" t="str">
        <v>5</v>
      </c>
      <c r="D2486" t="str">
        <v>842</v>
      </c>
      <c r="F2486" t="str">
        <v>5</v>
      </c>
      <c r="G2486" t="str">
        <v>842</v>
      </c>
    </row>
    <row r="2487" spans="2:7" x14ac:dyDescent="0.25">
      <c r="B2487" t="str">
        <v>PARK-0000</v>
      </c>
      <c r="C2487" t="str">
        <v>4</v>
      </c>
      <c r="D2487" t="str">
        <v>162</v>
      </c>
      <c r="F2487" t="str">
        <v>4</v>
      </c>
      <c r="G2487" t="str">
        <v>162</v>
      </c>
    </row>
    <row r="2488" spans="2:7" x14ac:dyDescent="0.25">
      <c r="B2488" t="str">
        <v>PARK-0000</v>
      </c>
      <c r="C2488" t="str">
        <v>5</v>
      </c>
      <c r="D2488" t="str">
        <v>194</v>
      </c>
      <c r="F2488" t="str">
        <v>5</v>
      </c>
      <c r="G2488" t="str">
        <v>194</v>
      </c>
    </row>
    <row r="2489" spans="2:7" x14ac:dyDescent="0.25">
      <c r="B2489" t="str">
        <v>PARK-0000</v>
      </c>
      <c r="C2489" t="str">
        <v>3</v>
      </c>
      <c r="D2489" t="str">
        <v>155</v>
      </c>
      <c r="F2489" t="str">
        <v>3</v>
      </c>
      <c r="G2489" t="str">
        <v>155</v>
      </c>
    </row>
    <row r="2490" spans="2:7" x14ac:dyDescent="0.25">
      <c r="B2490" t="str">
        <v>PARK-0000</v>
      </c>
      <c r="C2490" t="str">
        <v>2</v>
      </c>
      <c r="D2490" t="str">
        <v>127</v>
      </c>
      <c r="F2490" t="str">
        <v>2</v>
      </c>
      <c r="G2490" t="str">
        <v>127</v>
      </c>
    </row>
    <row r="2491" spans="2:7" x14ac:dyDescent="0.25">
      <c r="B2491" t="str">
        <v>PARK-0000</v>
      </c>
      <c r="C2491" t="str">
        <v>4</v>
      </c>
      <c r="D2491" t="str">
        <v>123</v>
      </c>
      <c r="F2491" t="str">
        <v>4</v>
      </c>
      <c r="G2491" t="str">
        <v>123</v>
      </c>
    </row>
    <row r="2492" spans="2:7" x14ac:dyDescent="0.25">
      <c r="B2492" t="str">
        <v>PARK-0000</v>
      </c>
      <c r="C2492" t="str">
        <v>5</v>
      </c>
      <c r="D2492" t="str">
        <v>123</v>
      </c>
      <c r="F2492" t="str">
        <v>5</v>
      </c>
      <c r="G2492" t="str">
        <v>123</v>
      </c>
    </row>
    <row r="2493" spans="2:7" x14ac:dyDescent="0.25">
      <c r="B2493" t="str">
        <v>PARK-0000</v>
      </c>
      <c r="C2493" t="str">
        <v>1</v>
      </c>
      <c r="D2493" t="str">
        <v>123</v>
      </c>
      <c r="F2493" t="str">
        <v>1</v>
      </c>
      <c r="G2493" t="str">
        <v>123</v>
      </c>
    </row>
    <row r="2494" spans="2:7" x14ac:dyDescent="0.25">
      <c r="B2494" t="str">
        <v>PARK-0000</v>
      </c>
      <c r="C2494" t="str">
        <v>3</v>
      </c>
      <c r="D2494" t="str">
        <v>131</v>
      </c>
      <c r="F2494" t="str">
        <v>3</v>
      </c>
      <c r="G2494" t="str">
        <v>131</v>
      </c>
    </row>
    <row r="2495" spans="2:7" x14ac:dyDescent="0.25">
      <c r="B2495" t="str">
        <v>PARK-0000</v>
      </c>
      <c r="C2495" t="str">
        <v>1</v>
      </c>
      <c r="D2495" t="str">
        <v>102</v>
      </c>
      <c r="F2495" t="str">
        <v>1</v>
      </c>
      <c r="G2495" t="str">
        <v>102</v>
      </c>
    </row>
    <row r="2496" spans="2:7" x14ac:dyDescent="0.25">
      <c r="B2496" t="str">
        <v>PARK-0000</v>
      </c>
      <c r="C2496" t="str">
        <v>1</v>
      </c>
      <c r="D2496" t="str">
        <v>103</v>
      </c>
      <c r="F2496" t="str">
        <v>1</v>
      </c>
      <c r="G2496" t="str">
        <v>103</v>
      </c>
    </row>
    <row r="2497" spans="2:7" x14ac:dyDescent="0.25">
      <c r="B2497" t="str">
        <v>PARK-0000</v>
      </c>
      <c r="C2497" t="str">
        <v>1</v>
      </c>
      <c r="D2497" t="str">
        <v>104</v>
      </c>
      <c r="F2497" t="str">
        <v>1</v>
      </c>
      <c r="G2497" t="str">
        <v>104</v>
      </c>
    </row>
    <row r="2498" spans="2:7" x14ac:dyDescent="0.25">
      <c r="B2498" t="str">
        <v>PARK-0000</v>
      </c>
      <c r="C2498" t="str">
        <v>1</v>
      </c>
      <c r="D2498" t="str">
        <v>106</v>
      </c>
      <c r="F2498" t="str">
        <v>1</v>
      </c>
      <c r="G2498" t="str">
        <v>106</v>
      </c>
    </row>
    <row r="2499" spans="2:7" x14ac:dyDescent="0.25">
      <c r="B2499" t="str">
        <v>PARK-0000</v>
      </c>
      <c r="C2499" t="str">
        <v>1</v>
      </c>
      <c r="D2499" t="str">
        <v>107</v>
      </c>
      <c r="F2499" t="str">
        <v>1</v>
      </c>
      <c r="G2499" t="str">
        <v>107</v>
      </c>
    </row>
    <row r="2500" spans="2:7" x14ac:dyDescent="0.25">
      <c r="B2500" t="str">
        <v>PARK-0000</v>
      </c>
      <c r="C2500" t="str">
        <v>1</v>
      </c>
      <c r="D2500" t="str">
        <v>109</v>
      </c>
      <c r="F2500" t="str">
        <v>1</v>
      </c>
      <c r="G2500" t="str">
        <v>109</v>
      </c>
    </row>
    <row r="2501" spans="2:7" x14ac:dyDescent="0.25">
      <c r="B2501" t="str">
        <v>PARK-0000</v>
      </c>
      <c r="C2501" t="str">
        <v>1</v>
      </c>
      <c r="D2501" t="str">
        <v>110</v>
      </c>
      <c r="F2501" t="str">
        <v>1</v>
      </c>
      <c r="G2501" t="str">
        <v>110</v>
      </c>
    </row>
    <row r="2502" spans="2:7" x14ac:dyDescent="0.25">
      <c r="B2502" t="str">
        <v>PARK-0000</v>
      </c>
      <c r="C2502" t="str">
        <v>1</v>
      </c>
      <c r="D2502" t="str">
        <v>111</v>
      </c>
      <c r="F2502" t="str">
        <v>1</v>
      </c>
      <c r="G2502" t="str">
        <v>111</v>
      </c>
    </row>
    <row r="2503" spans="2:7" x14ac:dyDescent="0.25">
      <c r="B2503" t="str">
        <v>PARK-0000</v>
      </c>
      <c r="C2503" t="str">
        <v>1</v>
      </c>
      <c r="D2503" t="str">
        <v>113</v>
      </c>
      <c r="F2503" t="str">
        <v>1</v>
      </c>
      <c r="G2503" t="str">
        <v>113</v>
      </c>
    </row>
    <row r="2504" spans="2:7" x14ac:dyDescent="0.25">
      <c r="B2504" t="str">
        <v>PARK-0000</v>
      </c>
      <c r="C2504" t="str">
        <v>1</v>
      </c>
      <c r="D2504" t="str">
        <v>114</v>
      </c>
      <c r="F2504" t="str">
        <v>1</v>
      </c>
      <c r="G2504" t="str">
        <v>114</v>
      </c>
    </row>
    <row r="2505" spans="2:7" x14ac:dyDescent="0.25">
      <c r="B2505" t="str">
        <v>PARK-0000</v>
      </c>
      <c r="C2505" t="str">
        <v>1</v>
      </c>
      <c r="D2505" t="str">
        <v>115</v>
      </c>
      <c r="F2505" t="str">
        <v>1</v>
      </c>
      <c r="G2505" t="str">
        <v>115</v>
      </c>
    </row>
    <row r="2506" spans="2:7" x14ac:dyDescent="0.25">
      <c r="B2506" t="str">
        <v>PARK-0000</v>
      </c>
      <c r="C2506" t="str">
        <v>1</v>
      </c>
      <c r="D2506" t="str">
        <v>119</v>
      </c>
      <c r="F2506" t="str">
        <v>1</v>
      </c>
      <c r="G2506" t="str">
        <v>119</v>
      </c>
    </row>
    <row r="2507" spans="2:7" x14ac:dyDescent="0.25">
      <c r="B2507" t="str">
        <v>PARK-0000</v>
      </c>
      <c r="C2507" t="str">
        <v>1</v>
      </c>
      <c r="D2507" t="str">
        <v>120</v>
      </c>
      <c r="F2507" t="str">
        <v>1</v>
      </c>
      <c r="G2507" t="str">
        <v>120</v>
      </c>
    </row>
    <row r="2508" spans="2:7" x14ac:dyDescent="0.25">
      <c r="B2508" t="str">
        <v>PARK-0000</v>
      </c>
      <c r="C2508" t="str">
        <v>1</v>
      </c>
      <c r="D2508" t="str">
        <v>121</v>
      </c>
      <c r="F2508" t="str">
        <v>1</v>
      </c>
      <c r="G2508" t="str">
        <v>121</v>
      </c>
    </row>
    <row r="2509" spans="2:7" x14ac:dyDescent="0.25">
      <c r="B2509" t="str">
        <v>PARK-0000</v>
      </c>
      <c r="C2509" t="str">
        <v>1</v>
      </c>
      <c r="D2509" t="str">
        <v>123</v>
      </c>
      <c r="F2509" t="str">
        <v>1</v>
      </c>
      <c r="G2509" t="str">
        <v>123</v>
      </c>
    </row>
    <row r="2510" spans="2:7" x14ac:dyDescent="0.25">
      <c r="B2510" t="str">
        <v>PARK-0000</v>
      </c>
      <c r="C2510" t="str">
        <v>1</v>
      </c>
      <c r="D2510" t="str">
        <v>125</v>
      </c>
      <c r="F2510" t="str">
        <v>1</v>
      </c>
      <c r="G2510" t="str">
        <v>125</v>
      </c>
    </row>
    <row r="2511" spans="2:7" x14ac:dyDescent="0.25">
      <c r="B2511" t="str">
        <v>PARK-0000</v>
      </c>
      <c r="C2511" t="str">
        <v>1</v>
      </c>
      <c r="D2511" t="str">
        <v>126</v>
      </c>
      <c r="F2511" t="str">
        <v>1</v>
      </c>
      <c r="G2511" t="str">
        <v>126</v>
      </c>
    </row>
    <row r="2512" spans="2:7" x14ac:dyDescent="0.25">
      <c r="B2512" t="str">
        <v>PARK-0000</v>
      </c>
      <c r="C2512" t="str">
        <v>1</v>
      </c>
      <c r="D2512" t="str">
        <v>127</v>
      </c>
      <c r="F2512" t="str">
        <v>1</v>
      </c>
      <c r="G2512" t="str">
        <v>127</v>
      </c>
    </row>
    <row r="2513" spans="2:7" x14ac:dyDescent="0.25">
      <c r="B2513" t="str">
        <v>PARK-0000</v>
      </c>
      <c r="C2513" t="str">
        <v>1</v>
      </c>
      <c r="D2513" t="str">
        <v>129</v>
      </c>
      <c r="F2513" t="str">
        <v>1</v>
      </c>
      <c r="G2513" t="str">
        <v>129</v>
      </c>
    </row>
    <row r="2514" spans="2:7" x14ac:dyDescent="0.25">
      <c r="B2514" t="str">
        <v>PARK-0000</v>
      </c>
      <c r="C2514" t="str">
        <v>1</v>
      </c>
      <c r="D2514" t="str">
        <v>130</v>
      </c>
      <c r="F2514" t="str">
        <v>1</v>
      </c>
      <c r="G2514" t="str">
        <v>130</v>
      </c>
    </row>
    <row r="2515" spans="2:7" x14ac:dyDescent="0.25">
      <c r="B2515" t="str">
        <v>PARK-0000</v>
      </c>
      <c r="C2515" t="str">
        <v>1</v>
      </c>
      <c r="D2515" t="str">
        <v>131</v>
      </c>
      <c r="F2515" t="str">
        <v>1</v>
      </c>
      <c r="G2515" t="str">
        <v>131</v>
      </c>
    </row>
    <row r="2516" spans="2:7" x14ac:dyDescent="0.25">
      <c r="B2516" t="str">
        <v>PARK-0000</v>
      </c>
      <c r="C2516" t="str">
        <v>1</v>
      </c>
      <c r="D2516" t="str">
        <v>133</v>
      </c>
      <c r="F2516" t="str">
        <v>1</v>
      </c>
      <c r="G2516" t="str">
        <v>133</v>
      </c>
    </row>
    <row r="2517" spans="2:7" x14ac:dyDescent="0.25">
      <c r="B2517" t="str">
        <v>PARK-0000</v>
      </c>
      <c r="C2517" t="str">
        <v>1</v>
      </c>
      <c r="D2517" t="str">
        <v>134</v>
      </c>
      <c r="F2517" t="str">
        <v>1</v>
      </c>
      <c r="G2517" t="str">
        <v>134</v>
      </c>
    </row>
    <row r="2518" spans="2:7" x14ac:dyDescent="0.25">
      <c r="B2518" t="str">
        <v>PARK-0000</v>
      </c>
      <c r="C2518" t="str">
        <v>1</v>
      </c>
      <c r="D2518" t="str">
        <v>135</v>
      </c>
      <c r="F2518" t="str">
        <v>1</v>
      </c>
      <c r="G2518" t="str">
        <v>135</v>
      </c>
    </row>
    <row r="2519" spans="2:7" x14ac:dyDescent="0.25">
      <c r="B2519" t="str">
        <v>PARK-0000</v>
      </c>
      <c r="C2519" t="str">
        <v>1</v>
      </c>
      <c r="D2519" t="str">
        <v>136</v>
      </c>
      <c r="F2519" t="str">
        <v>1</v>
      </c>
      <c r="G2519" t="str">
        <v>136</v>
      </c>
    </row>
    <row r="2520" spans="2:7" x14ac:dyDescent="0.25">
      <c r="B2520" t="str">
        <v>PARK-0000</v>
      </c>
      <c r="C2520" t="str">
        <v>1</v>
      </c>
      <c r="D2520" t="str">
        <v>137</v>
      </c>
      <c r="F2520" t="str">
        <v>1</v>
      </c>
      <c r="G2520" t="str">
        <v>137</v>
      </c>
    </row>
    <row r="2521" spans="2:7" x14ac:dyDescent="0.25">
      <c r="B2521" t="str">
        <v>PARK-0000</v>
      </c>
      <c r="C2521" t="str">
        <v>1</v>
      </c>
      <c r="D2521" t="str">
        <v>138</v>
      </c>
      <c r="F2521" t="str">
        <v>1</v>
      </c>
      <c r="G2521" t="str">
        <v>138</v>
      </c>
    </row>
    <row r="2522" spans="2:7" x14ac:dyDescent="0.25">
      <c r="B2522" t="str">
        <v>PARK-0000</v>
      </c>
      <c r="C2522" t="str">
        <v>1</v>
      </c>
      <c r="D2522" t="str">
        <v>139</v>
      </c>
      <c r="F2522" t="str">
        <v>1</v>
      </c>
      <c r="G2522" t="str">
        <v>139</v>
      </c>
    </row>
    <row r="2523" spans="2:7" x14ac:dyDescent="0.25">
      <c r="B2523" t="str">
        <v>PARK-0000</v>
      </c>
      <c r="C2523" t="str">
        <v>1</v>
      </c>
      <c r="D2523" t="str">
        <v>141</v>
      </c>
      <c r="F2523" t="str">
        <v>1</v>
      </c>
      <c r="G2523" t="str">
        <v>141</v>
      </c>
    </row>
    <row r="2524" spans="2:7" x14ac:dyDescent="0.25">
      <c r="B2524" t="str">
        <v>PARK-0000</v>
      </c>
      <c r="C2524" t="str">
        <v>1</v>
      </c>
      <c r="D2524" t="str">
        <v>142</v>
      </c>
      <c r="F2524" t="str">
        <v>1</v>
      </c>
      <c r="G2524" t="str">
        <v>142</v>
      </c>
    </row>
    <row r="2525" spans="2:7" x14ac:dyDescent="0.25">
      <c r="B2525" t="str">
        <v>PARK-0000</v>
      </c>
      <c r="C2525" t="str">
        <v>1</v>
      </c>
      <c r="D2525" t="str">
        <v>143</v>
      </c>
      <c r="F2525" t="str">
        <v>1</v>
      </c>
      <c r="G2525" t="str">
        <v>143</v>
      </c>
    </row>
    <row r="2526" spans="2:7" x14ac:dyDescent="0.25">
      <c r="B2526" t="str">
        <v>PARK-0000</v>
      </c>
      <c r="C2526" t="str">
        <v>1</v>
      </c>
      <c r="D2526" t="str">
        <v>144</v>
      </c>
      <c r="F2526" t="str">
        <v>1</v>
      </c>
      <c r="G2526" t="str">
        <v>144</v>
      </c>
    </row>
    <row r="2527" spans="2:7" x14ac:dyDescent="0.25">
      <c r="B2527" t="str">
        <v>PARK-0000</v>
      </c>
      <c r="C2527" t="str">
        <v>1</v>
      </c>
      <c r="D2527" t="str">
        <v>145</v>
      </c>
      <c r="F2527" t="str">
        <v>1</v>
      </c>
      <c r="G2527" t="str">
        <v>145</v>
      </c>
    </row>
    <row r="2528" spans="2:7" x14ac:dyDescent="0.25">
      <c r="B2528" t="str">
        <v>PARK-0000</v>
      </c>
      <c r="C2528" t="str">
        <v>1</v>
      </c>
      <c r="D2528" t="str">
        <v>146</v>
      </c>
      <c r="F2528" t="str">
        <v>1</v>
      </c>
      <c r="G2528" t="str">
        <v>146</v>
      </c>
    </row>
    <row r="2529" spans="2:7" x14ac:dyDescent="0.25">
      <c r="B2529" t="str">
        <v>PARK-0000</v>
      </c>
      <c r="C2529" t="str">
        <v>1</v>
      </c>
      <c r="D2529" t="str">
        <v>148</v>
      </c>
      <c r="F2529" t="str">
        <v>1</v>
      </c>
      <c r="G2529" t="str">
        <v>148</v>
      </c>
    </row>
    <row r="2530" spans="2:7" x14ac:dyDescent="0.25">
      <c r="B2530" t="str">
        <v>PARK-0000</v>
      </c>
      <c r="C2530" t="str">
        <v>1</v>
      </c>
      <c r="D2530" t="str">
        <v>149</v>
      </c>
      <c r="F2530" t="str">
        <v>1</v>
      </c>
      <c r="G2530" t="str">
        <v>149</v>
      </c>
    </row>
    <row r="2531" spans="2:7" x14ac:dyDescent="0.25">
      <c r="B2531" t="str">
        <v>PARK-0000</v>
      </c>
      <c r="C2531" t="str">
        <v>1</v>
      </c>
      <c r="D2531" t="str">
        <v>150</v>
      </c>
      <c r="F2531" t="str">
        <v>1</v>
      </c>
      <c r="G2531" t="str">
        <v>150</v>
      </c>
    </row>
    <row r="2532" spans="2:7" x14ac:dyDescent="0.25">
      <c r="B2532" t="str">
        <v>PARK-0000</v>
      </c>
      <c r="C2532" t="str">
        <v>1</v>
      </c>
      <c r="D2532" t="str">
        <v>151</v>
      </c>
      <c r="F2532" t="str">
        <v>1</v>
      </c>
      <c r="G2532" t="str">
        <v>151</v>
      </c>
    </row>
    <row r="2533" spans="2:7" x14ac:dyDescent="0.25">
      <c r="B2533" t="str">
        <v>PARK-0000</v>
      </c>
      <c r="C2533" t="str">
        <v>1</v>
      </c>
      <c r="D2533" t="str">
        <v>152</v>
      </c>
      <c r="F2533" t="str">
        <v>1</v>
      </c>
      <c r="G2533" t="str">
        <v>152</v>
      </c>
    </row>
    <row r="2534" spans="2:7" x14ac:dyDescent="0.25">
      <c r="B2534" t="str">
        <v>PARK-0000</v>
      </c>
      <c r="C2534" t="str">
        <v>1</v>
      </c>
      <c r="D2534" t="str">
        <v>153</v>
      </c>
      <c r="F2534" t="str">
        <v>1</v>
      </c>
      <c r="G2534" t="str">
        <v>153</v>
      </c>
    </row>
    <row r="2535" spans="2:7" x14ac:dyDescent="0.25">
      <c r="B2535" t="str">
        <v>PARK-0000</v>
      </c>
      <c r="C2535" t="str">
        <v>1</v>
      </c>
      <c r="D2535" t="str">
        <v>155</v>
      </c>
      <c r="F2535" t="str">
        <v>1</v>
      </c>
      <c r="G2535" t="str">
        <v>155</v>
      </c>
    </row>
    <row r="2536" spans="2:7" x14ac:dyDescent="0.25">
      <c r="B2536" t="str">
        <v>PARK-0000</v>
      </c>
      <c r="C2536" t="str">
        <v>1</v>
      </c>
      <c r="D2536" t="str">
        <v>156</v>
      </c>
      <c r="F2536" t="str">
        <v>1</v>
      </c>
      <c r="G2536" t="str">
        <v>156</v>
      </c>
    </row>
    <row r="2537" spans="2:7" x14ac:dyDescent="0.25">
      <c r="B2537" t="str">
        <v>PARK-0000</v>
      </c>
      <c r="C2537" t="str">
        <v>1</v>
      </c>
      <c r="D2537" t="str">
        <v>157</v>
      </c>
      <c r="F2537" t="str">
        <v>1</v>
      </c>
      <c r="G2537" t="str">
        <v>157</v>
      </c>
    </row>
    <row r="2538" spans="2:7" x14ac:dyDescent="0.25">
      <c r="B2538" t="str">
        <v>PARK-0000</v>
      </c>
      <c r="C2538" t="str">
        <v>1</v>
      </c>
      <c r="D2538" t="str">
        <v>158</v>
      </c>
      <c r="F2538" t="str">
        <v>1</v>
      </c>
      <c r="G2538" t="str">
        <v>158</v>
      </c>
    </row>
    <row r="2539" spans="2:7" x14ac:dyDescent="0.25">
      <c r="B2539" t="str">
        <v>PARK-0000</v>
      </c>
      <c r="C2539" t="str">
        <v>1</v>
      </c>
      <c r="D2539" t="str">
        <v>159</v>
      </c>
      <c r="F2539" t="str">
        <v>1</v>
      </c>
      <c r="G2539" t="str">
        <v>159</v>
      </c>
    </row>
    <row r="2540" spans="2:7" x14ac:dyDescent="0.25">
      <c r="B2540" t="str">
        <v>PARK-0000</v>
      </c>
      <c r="C2540" t="str">
        <v>1</v>
      </c>
      <c r="D2540" t="str">
        <v>161</v>
      </c>
      <c r="F2540" t="str">
        <v>1</v>
      </c>
      <c r="G2540" t="str">
        <v>161</v>
      </c>
    </row>
    <row r="2541" spans="2:7" x14ac:dyDescent="0.25">
      <c r="B2541" t="str">
        <v>PARK-0000</v>
      </c>
      <c r="C2541" t="str">
        <v>1</v>
      </c>
      <c r="D2541" t="str">
        <v>162</v>
      </c>
      <c r="F2541" t="str">
        <v>1</v>
      </c>
      <c r="G2541" t="str">
        <v>162</v>
      </c>
    </row>
    <row r="2542" spans="2:7" x14ac:dyDescent="0.25">
      <c r="B2542" t="str">
        <v>PARK-0000</v>
      </c>
      <c r="C2542" t="str">
        <v>1</v>
      </c>
      <c r="D2542" t="str">
        <v>163</v>
      </c>
      <c r="F2542" t="str">
        <v>1</v>
      </c>
      <c r="G2542" t="str">
        <v>163</v>
      </c>
    </row>
    <row r="2543" spans="2:7" x14ac:dyDescent="0.25">
      <c r="B2543" t="str">
        <v>PARK-0000</v>
      </c>
      <c r="C2543" t="str">
        <v>1</v>
      </c>
      <c r="D2543" t="str">
        <v>168</v>
      </c>
      <c r="F2543" t="str">
        <v>1</v>
      </c>
      <c r="G2543" t="str">
        <v>168</v>
      </c>
    </row>
    <row r="2544" spans="2:7" x14ac:dyDescent="0.25">
      <c r="B2544" t="str">
        <v>PARK-0000</v>
      </c>
      <c r="C2544" t="str">
        <v>1</v>
      </c>
      <c r="D2544" t="str">
        <v>169</v>
      </c>
      <c r="F2544" t="str">
        <v>1</v>
      </c>
      <c r="G2544" t="str">
        <v>169</v>
      </c>
    </row>
    <row r="2545" spans="2:7" x14ac:dyDescent="0.25">
      <c r="B2545" t="str">
        <v>PARK-0000</v>
      </c>
      <c r="C2545" t="str">
        <v>1</v>
      </c>
      <c r="D2545" t="str">
        <v>170</v>
      </c>
      <c r="F2545" t="str">
        <v>1</v>
      </c>
      <c r="G2545" t="str">
        <v>170</v>
      </c>
    </row>
    <row r="2546" spans="2:7" x14ac:dyDescent="0.25">
      <c r="B2546" t="str">
        <v>PARK-0000</v>
      </c>
      <c r="C2546" t="str">
        <v>1</v>
      </c>
      <c r="D2546" t="str">
        <v>172</v>
      </c>
      <c r="F2546" t="str">
        <v>1</v>
      </c>
      <c r="G2546" t="str">
        <v>172</v>
      </c>
    </row>
    <row r="2547" spans="2:7" x14ac:dyDescent="0.25">
      <c r="B2547" t="str">
        <v>PARK-0000</v>
      </c>
      <c r="C2547" t="str">
        <v>1</v>
      </c>
      <c r="D2547" t="str">
        <v>173</v>
      </c>
      <c r="F2547" t="str">
        <v>1</v>
      </c>
      <c r="G2547" t="str">
        <v>173</v>
      </c>
    </row>
    <row r="2548" spans="2:7" x14ac:dyDescent="0.25">
      <c r="B2548" t="str">
        <v>PARK-0000</v>
      </c>
      <c r="C2548" t="str">
        <v>1</v>
      </c>
      <c r="D2548" t="str">
        <v>174</v>
      </c>
      <c r="F2548" t="str">
        <v>1</v>
      </c>
      <c r="G2548" t="str">
        <v>174</v>
      </c>
    </row>
    <row r="2549" spans="2:7" x14ac:dyDescent="0.25">
      <c r="B2549" t="str">
        <v>PARK-0000</v>
      </c>
      <c r="C2549" t="str">
        <v>1</v>
      </c>
      <c r="D2549" t="str">
        <v>175</v>
      </c>
      <c r="F2549" t="str">
        <v>1</v>
      </c>
      <c r="G2549" t="str">
        <v>175</v>
      </c>
    </row>
    <row r="2550" spans="2:7" x14ac:dyDescent="0.25">
      <c r="B2550" t="str">
        <v>PARK-0000</v>
      </c>
      <c r="C2550" t="str">
        <v>1</v>
      </c>
      <c r="D2550" t="str">
        <v>176</v>
      </c>
      <c r="F2550" t="str">
        <v>1</v>
      </c>
      <c r="G2550" t="str">
        <v>176</v>
      </c>
    </row>
    <row r="2551" spans="2:7" x14ac:dyDescent="0.25">
      <c r="B2551" t="str">
        <v>PARK-0000</v>
      </c>
      <c r="C2551" t="str">
        <v>1</v>
      </c>
      <c r="D2551" t="str">
        <v>178</v>
      </c>
      <c r="F2551" t="str">
        <v>1</v>
      </c>
      <c r="G2551" t="str">
        <v>178</v>
      </c>
    </row>
    <row r="2552" spans="2:7" x14ac:dyDescent="0.25">
      <c r="B2552" t="str">
        <v>PARK-0000</v>
      </c>
      <c r="C2552" t="str">
        <v>1</v>
      </c>
      <c r="D2552" t="str">
        <v>180</v>
      </c>
      <c r="F2552" t="str">
        <v>1</v>
      </c>
      <c r="G2552" t="str">
        <v>180</v>
      </c>
    </row>
    <row r="2553" spans="2:7" x14ac:dyDescent="0.25">
      <c r="B2553" t="str">
        <v>PARK-0000</v>
      </c>
      <c r="C2553" t="str">
        <v>1</v>
      </c>
      <c r="D2553" t="str">
        <v>182</v>
      </c>
      <c r="F2553" t="str">
        <v>1</v>
      </c>
      <c r="G2553" t="str">
        <v>182</v>
      </c>
    </row>
    <row r="2554" spans="2:7" x14ac:dyDescent="0.25">
      <c r="B2554" t="str">
        <v>PARK-0000</v>
      </c>
      <c r="C2554" t="str">
        <v>1</v>
      </c>
      <c r="D2554" t="str">
        <v>183</v>
      </c>
      <c r="F2554" t="str">
        <v>1</v>
      </c>
      <c r="G2554" t="str">
        <v>183</v>
      </c>
    </row>
    <row r="2555" spans="2:7" x14ac:dyDescent="0.25">
      <c r="B2555" t="str">
        <v>PARK-0000</v>
      </c>
      <c r="C2555" t="str">
        <v>1</v>
      </c>
      <c r="D2555" t="str">
        <v>184</v>
      </c>
      <c r="F2555" t="str">
        <v>1</v>
      </c>
      <c r="G2555" t="str">
        <v>184</v>
      </c>
    </row>
    <row r="2556" spans="2:7" x14ac:dyDescent="0.25">
      <c r="B2556" t="str">
        <v>PARK-0000</v>
      </c>
      <c r="C2556" t="str">
        <v>1</v>
      </c>
      <c r="D2556" t="str">
        <v>185</v>
      </c>
      <c r="F2556" t="str">
        <v>1</v>
      </c>
      <c r="G2556" t="str">
        <v>185</v>
      </c>
    </row>
    <row r="2557" spans="2:7" x14ac:dyDescent="0.25">
      <c r="B2557" t="str">
        <v>PARK-0000</v>
      </c>
      <c r="C2557" t="str">
        <v>1</v>
      </c>
      <c r="D2557" t="str">
        <v>189</v>
      </c>
      <c r="F2557" t="str">
        <v>1</v>
      </c>
      <c r="G2557" t="str">
        <v>189</v>
      </c>
    </row>
    <row r="2558" spans="2:7" x14ac:dyDescent="0.25">
      <c r="B2558" t="str">
        <v>PARK-0000</v>
      </c>
      <c r="C2558" t="str">
        <v>1</v>
      </c>
      <c r="D2558" t="str">
        <v>191</v>
      </c>
      <c r="F2558" t="str">
        <v>1</v>
      </c>
      <c r="G2558" t="str">
        <v>191</v>
      </c>
    </row>
    <row r="2559" spans="2:7" x14ac:dyDescent="0.25">
      <c r="B2559" t="str">
        <v>PARK-0000</v>
      </c>
      <c r="C2559" t="str">
        <v>1</v>
      </c>
      <c r="D2559" t="str">
        <v>192</v>
      </c>
      <c r="F2559" t="str">
        <v>1</v>
      </c>
      <c r="G2559" t="str">
        <v>192</v>
      </c>
    </row>
    <row r="2560" spans="2:7" x14ac:dyDescent="0.25">
      <c r="B2560" t="str">
        <v>PARK-0000</v>
      </c>
      <c r="C2560" t="str">
        <v>1</v>
      </c>
      <c r="D2560" t="str">
        <v>193</v>
      </c>
      <c r="F2560" t="str">
        <v>1</v>
      </c>
      <c r="G2560" t="str">
        <v>193</v>
      </c>
    </row>
    <row r="2561" spans="2:7" x14ac:dyDescent="0.25">
      <c r="B2561" t="str">
        <v>PARK-0000</v>
      </c>
      <c r="C2561" t="str">
        <v>1</v>
      </c>
      <c r="D2561" t="str">
        <v>194</v>
      </c>
      <c r="F2561" t="str">
        <v>1</v>
      </c>
      <c r="G2561" t="str">
        <v>194</v>
      </c>
    </row>
    <row r="2562" spans="2:7" x14ac:dyDescent="0.25">
      <c r="B2562" t="str">
        <v>PARK-0000</v>
      </c>
      <c r="C2562" t="str">
        <v>1</v>
      </c>
      <c r="D2562" t="str">
        <v>195</v>
      </c>
      <c r="F2562" t="str">
        <v>1</v>
      </c>
      <c r="G2562" t="str">
        <v>195</v>
      </c>
    </row>
    <row r="2563" spans="2:7" x14ac:dyDescent="0.25">
      <c r="B2563" t="str">
        <v>PARK-0000</v>
      </c>
      <c r="C2563" t="str">
        <v>1</v>
      </c>
      <c r="D2563" t="str">
        <v>197</v>
      </c>
      <c r="F2563" t="str">
        <v>1</v>
      </c>
      <c r="G2563" t="str">
        <v>197</v>
      </c>
    </row>
    <row r="2564" spans="2:7" x14ac:dyDescent="0.25">
      <c r="B2564" t="str">
        <v>PARK-0000</v>
      </c>
      <c r="C2564" t="str">
        <v>1</v>
      </c>
      <c r="D2564" t="str">
        <v>202</v>
      </c>
      <c r="F2564" t="str">
        <v>1</v>
      </c>
      <c r="G2564" t="str">
        <v>202</v>
      </c>
    </row>
    <row r="2565" spans="2:7" x14ac:dyDescent="0.25">
      <c r="B2565" t="str">
        <v>PARK-0000</v>
      </c>
      <c r="C2565" t="str">
        <v>1</v>
      </c>
      <c r="D2565" t="str">
        <v>203</v>
      </c>
      <c r="F2565" t="str">
        <v>1</v>
      </c>
      <c r="G2565" t="str">
        <v>203</v>
      </c>
    </row>
    <row r="2566" spans="2:7" x14ac:dyDescent="0.25">
      <c r="B2566" t="str">
        <v>PARK-0000</v>
      </c>
      <c r="C2566" t="str">
        <v>1</v>
      </c>
      <c r="D2566" t="str">
        <v>204</v>
      </c>
      <c r="F2566" t="str">
        <v>1</v>
      </c>
      <c r="G2566" t="str">
        <v>204</v>
      </c>
    </row>
    <row r="2567" spans="2:7" x14ac:dyDescent="0.25">
      <c r="B2567" t="str">
        <v>PARK-0000</v>
      </c>
      <c r="C2567" t="str">
        <v>1</v>
      </c>
      <c r="D2567" t="str">
        <v>205</v>
      </c>
      <c r="F2567" t="str">
        <v>1</v>
      </c>
      <c r="G2567" t="str">
        <v>205</v>
      </c>
    </row>
    <row r="2568" spans="2:7" x14ac:dyDescent="0.25">
      <c r="B2568" t="str">
        <v>PARK-0000</v>
      </c>
      <c r="C2568" t="str">
        <v>1</v>
      </c>
      <c r="D2568" t="str">
        <v>206</v>
      </c>
      <c r="F2568" t="str">
        <v>1</v>
      </c>
      <c r="G2568" t="str">
        <v>206</v>
      </c>
    </row>
    <row r="2569" spans="2:7" x14ac:dyDescent="0.25">
      <c r="B2569" t="str">
        <v>PARK-0000</v>
      </c>
      <c r="C2569" t="str">
        <v>1</v>
      </c>
      <c r="D2569" t="str">
        <v>208</v>
      </c>
      <c r="F2569" t="str">
        <v>1</v>
      </c>
      <c r="G2569" t="str">
        <v>208</v>
      </c>
    </row>
    <row r="2570" spans="2:7" x14ac:dyDescent="0.25">
      <c r="B2570" t="str">
        <v>PARK-0000</v>
      </c>
      <c r="C2570" t="str">
        <v>1</v>
      </c>
      <c r="D2570" t="str">
        <v>209</v>
      </c>
      <c r="F2570" t="str">
        <v>1</v>
      </c>
      <c r="G2570" t="str">
        <v>209</v>
      </c>
    </row>
    <row r="2571" spans="2:7" x14ac:dyDescent="0.25">
      <c r="B2571" t="str">
        <v>PARK-0000</v>
      </c>
      <c r="C2571" t="str">
        <v>1</v>
      </c>
      <c r="D2571" t="str">
        <v>211</v>
      </c>
      <c r="F2571" t="str">
        <v>1</v>
      </c>
      <c r="G2571" t="str">
        <v>211</v>
      </c>
    </row>
    <row r="2572" spans="2:7" x14ac:dyDescent="0.25">
      <c r="B2572" t="str">
        <v>PARK-0000</v>
      </c>
      <c r="C2572" t="str">
        <v>1</v>
      </c>
      <c r="D2572" t="str">
        <v>214</v>
      </c>
      <c r="F2572" t="str">
        <v>1</v>
      </c>
      <c r="G2572" t="str">
        <v>214</v>
      </c>
    </row>
    <row r="2573" spans="2:7" x14ac:dyDescent="0.25">
      <c r="B2573" t="str">
        <v>PARK-0000</v>
      </c>
      <c r="C2573" t="str">
        <v>1</v>
      </c>
      <c r="D2573" t="str">
        <v>216</v>
      </c>
      <c r="F2573" t="str">
        <v>1</v>
      </c>
      <c r="G2573" t="str">
        <v>216</v>
      </c>
    </row>
    <row r="2574" spans="2:7" x14ac:dyDescent="0.25">
      <c r="B2574" t="str">
        <v>PARK-0000</v>
      </c>
      <c r="C2574" t="str">
        <v>1</v>
      </c>
      <c r="D2574" t="str">
        <v>219</v>
      </c>
      <c r="F2574" t="str">
        <v>1</v>
      </c>
      <c r="G2574" t="str">
        <v>219</v>
      </c>
    </row>
    <row r="2575" spans="2:7" x14ac:dyDescent="0.25">
      <c r="B2575" t="str">
        <v>PARK-0000</v>
      </c>
      <c r="C2575" t="str">
        <v>1</v>
      </c>
      <c r="D2575" t="str">
        <v>220</v>
      </c>
      <c r="F2575" t="str">
        <v>1</v>
      </c>
      <c r="G2575" t="str">
        <v>220</v>
      </c>
    </row>
    <row r="2576" spans="2:7" x14ac:dyDescent="0.25">
      <c r="B2576" t="str">
        <v>PARK-0000</v>
      </c>
      <c r="C2576" t="str">
        <v>1</v>
      </c>
      <c r="D2576" t="str">
        <v>221</v>
      </c>
      <c r="F2576" t="str">
        <v>1</v>
      </c>
      <c r="G2576" t="str">
        <v>221</v>
      </c>
    </row>
    <row r="2577" spans="2:7" x14ac:dyDescent="0.25">
      <c r="B2577" t="str">
        <v>PARK-0000</v>
      </c>
      <c r="C2577" t="str">
        <v>1</v>
      </c>
      <c r="D2577" t="str">
        <v>223</v>
      </c>
      <c r="F2577" t="str">
        <v>1</v>
      </c>
      <c r="G2577" t="str">
        <v>223</v>
      </c>
    </row>
    <row r="2578" spans="2:7" x14ac:dyDescent="0.25">
      <c r="B2578" t="str">
        <v>PARK-0000</v>
      </c>
      <c r="C2578" t="str">
        <v>1</v>
      </c>
      <c r="D2578" t="str">
        <v>224</v>
      </c>
      <c r="F2578" t="str">
        <v>1</v>
      </c>
      <c r="G2578" t="str">
        <v>224</v>
      </c>
    </row>
    <row r="2579" spans="2:7" x14ac:dyDescent="0.25">
      <c r="B2579" t="str">
        <v>PARK-0000</v>
      </c>
      <c r="C2579" t="str">
        <v>1</v>
      </c>
      <c r="D2579" t="str">
        <v>226</v>
      </c>
      <c r="F2579" t="str">
        <v>1</v>
      </c>
      <c r="G2579" t="str">
        <v>226</v>
      </c>
    </row>
    <row r="2580" spans="2:7" x14ac:dyDescent="0.25">
      <c r="B2580" t="str">
        <v>PARK-0000</v>
      </c>
      <c r="C2580" t="str">
        <v>1</v>
      </c>
      <c r="D2580" t="str">
        <v>227</v>
      </c>
      <c r="F2580" t="str">
        <v>1</v>
      </c>
      <c r="G2580" t="str">
        <v>227</v>
      </c>
    </row>
    <row r="2581" spans="2:7" x14ac:dyDescent="0.25">
      <c r="B2581" t="str">
        <v>PARK-0000</v>
      </c>
      <c r="C2581" t="str">
        <v>1</v>
      </c>
      <c r="D2581" t="str">
        <v>235</v>
      </c>
      <c r="F2581" t="str">
        <v>1</v>
      </c>
      <c r="G2581" t="str">
        <v>235</v>
      </c>
    </row>
    <row r="2582" spans="2:7" x14ac:dyDescent="0.25">
      <c r="B2582" t="str">
        <v>PARK-0000</v>
      </c>
      <c r="C2582" t="str">
        <v>1</v>
      </c>
      <c r="D2582" t="str">
        <v>240</v>
      </c>
      <c r="F2582" t="str">
        <v>1</v>
      </c>
      <c r="G2582" t="str">
        <v>240</v>
      </c>
    </row>
    <row r="2583" spans="2:7" x14ac:dyDescent="0.25">
      <c r="B2583" t="str">
        <v>PARK-0000</v>
      </c>
      <c r="C2583" t="str">
        <v>1</v>
      </c>
      <c r="D2583" t="str">
        <v>800</v>
      </c>
      <c r="F2583" t="str">
        <v>1</v>
      </c>
      <c r="G2583" t="str">
        <v>800</v>
      </c>
    </row>
    <row r="2584" spans="2:7" x14ac:dyDescent="0.25">
      <c r="B2584" t="str">
        <v>PARK-0000</v>
      </c>
      <c r="C2584" t="str">
        <v>1</v>
      </c>
      <c r="D2584" t="str">
        <v>801</v>
      </c>
      <c r="F2584" t="str">
        <v>1</v>
      </c>
      <c r="G2584" t="str">
        <v>801</v>
      </c>
    </row>
    <row r="2585" spans="2:7" x14ac:dyDescent="0.25">
      <c r="B2585" t="str">
        <v>PARK-0000</v>
      </c>
      <c r="C2585" t="str">
        <v>1</v>
      </c>
      <c r="D2585" t="str">
        <v>803</v>
      </c>
      <c r="F2585" t="str">
        <v>1</v>
      </c>
      <c r="G2585" t="str">
        <v>803</v>
      </c>
    </row>
    <row r="2586" spans="2:7" x14ac:dyDescent="0.25">
      <c r="B2586" t="str">
        <v>PARK-0000</v>
      </c>
      <c r="C2586" t="str">
        <v>1</v>
      </c>
      <c r="D2586" t="str">
        <v>806</v>
      </c>
      <c r="F2586" t="str">
        <v>1</v>
      </c>
      <c r="G2586" t="str">
        <v>806</v>
      </c>
    </row>
    <row r="2587" spans="2:7" x14ac:dyDescent="0.25">
      <c r="B2587" t="str">
        <v>PARK-0000</v>
      </c>
      <c r="C2587" t="str">
        <v>1</v>
      </c>
      <c r="D2587" t="str">
        <v>807</v>
      </c>
      <c r="F2587" t="str">
        <v>1</v>
      </c>
      <c r="G2587" t="str">
        <v>807</v>
      </c>
    </row>
    <row r="2588" spans="2:7" x14ac:dyDescent="0.25">
      <c r="B2588" t="str">
        <v>PARK-0000</v>
      </c>
      <c r="C2588" t="str">
        <v>1</v>
      </c>
      <c r="D2588" t="str">
        <v>813</v>
      </c>
      <c r="F2588" t="str">
        <v>1</v>
      </c>
      <c r="G2588" t="str">
        <v>813</v>
      </c>
    </row>
    <row r="2589" spans="2:7" x14ac:dyDescent="0.25">
      <c r="B2589" t="str">
        <v>PARK-0000</v>
      </c>
      <c r="C2589" t="str">
        <v>1</v>
      </c>
      <c r="D2589" t="str">
        <v>819</v>
      </c>
      <c r="F2589" t="str">
        <v>1</v>
      </c>
      <c r="G2589" t="str">
        <v>819</v>
      </c>
    </row>
    <row r="2590" spans="2:7" x14ac:dyDescent="0.25">
      <c r="B2590" t="str">
        <v>PARK-0000</v>
      </c>
      <c r="C2590" t="str">
        <v>1</v>
      </c>
      <c r="D2590" t="str">
        <v>821</v>
      </c>
      <c r="F2590" t="str">
        <v>1</v>
      </c>
      <c r="G2590" t="str">
        <v>821</v>
      </c>
    </row>
    <row r="2591" spans="2:7" x14ac:dyDescent="0.25">
      <c r="B2591" t="str">
        <v>PARK-0000</v>
      </c>
      <c r="C2591" t="str">
        <v>1</v>
      </c>
      <c r="D2591" t="str">
        <v>822</v>
      </c>
      <c r="F2591" t="str">
        <v>1</v>
      </c>
      <c r="G2591" t="str">
        <v>822</v>
      </c>
    </row>
    <row r="2592" spans="2:7" x14ac:dyDescent="0.25">
      <c r="B2592" t="str">
        <v>PARK-0000</v>
      </c>
      <c r="C2592" t="str">
        <v>1</v>
      </c>
      <c r="D2592" t="str">
        <v>823</v>
      </c>
      <c r="F2592" t="str">
        <v>1</v>
      </c>
      <c r="G2592" t="str">
        <v>823</v>
      </c>
    </row>
    <row r="2593" spans="2:7" x14ac:dyDescent="0.25">
      <c r="B2593" t="str">
        <v>PARK-0000</v>
      </c>
      <c r="C2593" t="str">
        <v>1</v>
      </c>
      <c r="D2593" t="str">
        <v>831</v>
      </c>
      <c r="F2593" t="str">
        <v>1</v>
      </c>
      <c r="G2593" t="str">
        <v>831</v>
      </c>
    </row>
    <row r="2594" spans="2:7" x14ac:dyDescent="0.25">
      <c r="B2594" t="str">
        <v>PARK-0000</v>
      </c>
      <c r="C2594" t="str">
        <v>1</v>
      </c>
      <c r="D2594" t="str">
        <v>842</v>
      </c>
      <c r="F2594" t="str">
        <v>1</v>
      </c>
      <c r="G2594" t="str">
        <v>842</v>
      </c>
    </row>
    <row r="2595" spans="2:7" x14ac:dyDescent="0.25">
      <c r="B2595" t="str">
        <v>PARK-0000</v>
      </c>
      <c r="C2595" t="str">
        <v>1</v>
      </c>
      <c r="D2595" t="str">
        <v>845</v>
      </c>
      <c r="F2595" t="str">
        <v>1</v>
      </c>
      <c r="G2595" t="str">
        <v>845</v>
      </c>
    </row>
    <row r="2596" spans="2:7" x14ac:dyDescent="0.25">
      <c r="B2596" t="str">
        <v>PARK-0000</v>
      </c>
      <c r="C2596" t="str">
        <v>1</v>
      </c>
      <c r="D2596" t="str">
        <v>846</v>
      </c>
      <c r="F2596" t="str">
        <v>1</v>
      </c>
      <c r="G2596" t="str">
        <v>846</v>
      </c>
    </row>
    <row r="2597" spans="2:7" x14ac:dyDescent="0.25">
      <c r="B2597" t="str">
        <v>PARK-0000</v>
      </c>
      <c r="C2597" t="str">
        <v>5</v>
      </c>
      <c r="D2597" t="str">
        <v>104</v>
      </c>
      <c r="F2597" t="str">
        <v>5</v>
      </c>
      <c r="G2597" t="str">
        <v>104</v>
      </c>
    </row>
    <row r="2598" spans="2:7" x14ac:dyDescent="0.25">
      <c r="B2598" t="str">
        <v>PARK-0000</v>
      </c>
      <c r="C2598" t="str">
        <v>5</v>
      </c>
      <c r="D2598" t="str">
        <v>115</v>
      </c>
      <c r="F2598" t="str">
        <v>5</v>
      </c>
      <c r="G2598" t="str">
        <v>115</v>
      </c>
    </row>
    <row r="2599" spans="2:7" x14ac:dyDescent="0.25">
      <c r="B2599" t="str">
        <v>PARK-0000</v>
      </c>
      <c r="C2599" t="str">
        <v>5</v>
      </c>
      <c r="D2599" t="str">
        <v>123</v>
      </c>
      <c r="F2599" t="str">
        <v>5</v>
      </c>
      <c r="G2599" t="str">
        <v>123</v>
      </c>
    </row>
    <row r="2600" spans="2:7" x14ac:dyDescent="0.25">
      <c r="B2600" t="str">
        <v>PARK-0000</v>
      </c>
      <c r="C2600" t="str">
        <v>5</v>
      </c>
      <c r="D2600" t="str">
        <v>130</v>
      </c>
      <c r="F2600" t="str">
        <v>5</v>
      </c>
      <c r="G2600" t="str">
        <v>130</v>
      </c>
    </row>
    <row r="2601" spans="2:7" x14ac:dyDescent="0.25">
      <c r="B2601" t="str">
        <v>PARK-0000</v>
      </c>
      <c r="C2601" t="str">
        <v>5</v>
      </c>
      <c r="D2601" t="str">
        <v>131</v>
      </c>
      <c r="F2601" t="str">
        <v>5</v>
      </c>
      <c r="G2601" t="str">
        <v>131</v>
      </c>
    </row>
    <row r="2602" spans="2:7" x14ac:dyDescent="0.25">
      <c r="B2602" t="str">
        <v>PARK-0000</v>
      </c>
      <c r="C2602" t="str">
        <v>5</v>
      </c>
      <c r="D2602" t="str">
        <v>133</v>
      </c>
      <c r="F2602" t="str">
        <v>5</v>
      </c>
      <c r="G2602" t="str">
        <v>133</v>
      </c>
    </row>
    <row r="2603" spans="2:7" x14ac:dyDescent="0.25">
      <c r="B2603" t="str">
        <v>PARK-0000</v>
      </c>
      <c r="C2603" t="str">
        <v>5</v>
      </c>
      <c r="D2603" t="str">
        <v>134</v>
      </c>
      <c r="F2603" t="str">
        <v>5</v>
      </c>
      <c r="G2603" t="str">
        <v>134</v>
      </c>
    </row>
    <row r="2604" spans="2:7" x14ac:dyDescent="0.25">
      <c r="B2604" t="str">
        <v>PARK-0000</v>
      </c>
      <c r="C2604" t="str">
        <v>5</v>
      </c>
      <c r="D2604" t="str">
        <v>137</v>
      </c>
      <c r="F2604" t="str">
        <v>5</v>
      </c>
      <c r="G2604" t="str">
        <v>137</v>
      </c>
    </row>
    <row r="2605" spans="2:7" x14ac:dyDescent="0.25">
      <c r="B2605" t="str">
        <v>PARK-0000</v>
      </c>
      <c r="C2605" t="str">
        <v>5</v>
      </c>
      <c r="D2605" t="str">
        <v>149</v>
      </c>
      <c r="F2605" t="str">
        <v>5</v>
      </c>
      <c r="G2605" t="str">
        <v>149</v>
      </c>
    </row>
    <row r="2606" spans="2:7" x14ac:dyDescent="0.25">
      <c r="B2606" t="str">
        <v>PARK-0000</v>
      </c>
      <c r="C2606" t="str">
        <v>5</v>
      </c>
      <c r="D2606" t="str">
        <v>153</v>
      </c>
      <c r="F2606" t="str">
        <v>5</v>
      </c>
      <c r="G2606" t="str">
        <v>153</v>
      </c>
    </row>
    <row r="2607" spans="2:7" x14ac:dyDescent="0.25">
      <c r="B2607" t="str">
        <v>PARK-0000</v>
      </c>
      <c r="C2607" t="str">
        <v>5</v>
      </c>
      <c r="D2607" t="str">
        <v>155</v>
      </c>
      <c r="F2607" t="str">
        <v>5</v>
      </c>
      <c r="G2607" t="str">
        <v>155</v>
      </c>
    </row>
    <row r="2608" spans="2:7" x14ac:dyDescent="0.25">
      <c r="B2608" t="str">
        <v>PARK-0000</v>
      </c>
      <c r="C2608" t="str">
        <v>5</v>
      </c>
      <c r="D2608" t="str">
        <v>174</v>
      </c>
      <c r="F2608" t="str">
        <v>5</v>
      </c>
      <c r="G2608" t="str">
        <v>174</v>
      </c>
    </row>
    <row r="2609" spans="2:7" x14ac:dyDescent="0.25">
      <c r="B2609" t="str">
        <v>PARK-0000</v>
      </c>
      <c r="C2609" t="str">
        <v>5</v>
      </c>
      <c r="D2609" t="str">
        <v>175</v>
      </c>
      <c r="F2609" t="str">
        <v>5</v>
      </c>
      <c r="G2609" t="str">
        <v>175</v>
      </c>
    </row>
    <row r="2610" spans="2:7" x14ac:dyDescent="0.25">
      <c r="B2610" t="str">
        <v>PARK-0000</v>
      </c>
      <c r="C2610" t="str">
        <v>5</v>
      </c>
      <c r="D2610" t="str">
        <v>194</v>
      </c>
      <c r="F2610" t="str">
        <v>5</v>
      </c>
      <c r="G2610" t="str">
        <v>194</v>
      </c>
    </row>
    <row r="2611" spans="2:7" x14ac:dyDescent="0.25">
      <c r="B2611" t="str">
        <v>PARK-0000</v>
      </c>
      <c r="C2611" t="str">
        <v>5</v>
      </c>
      <c r="D2611" t="str">
        <v>842</v>
      </c>
      <c r="F2611" t="str">
        <v>5</v>
      </c>
      <c r="G2611" t="str">
        <v>842</v>
      </c>
    </row>
    <row r="2612" spans="2:7" x14ac:dyDescent="0.25">
      <c r="B2612" t="str">
        <v>PARK-0000</v>
      </c>
      <c r="C2612" t="str">
        <v>4</v>
      </c>
      <c r="D2612" t="str">
        <v>162</v>
      </c>
      <c r="F2612" t="str">
        <v>4</v>
      </c>
      <c r="G2612" t="str">
        <v>162</v>
      </c>
    </row>
    <row r="2613" spans="2:7" x14ac:dyDescent="0.25">
      <c r="B2613" t="str">
        <v>PARK-0000</v>
      </c>
      <c r="C2613" t="str">
        <v>5</v>
      </c>
      <c r="D2613" t="str">
        <v>194</v>
      </c>
      <c r="F2613" t="str">
        <v>5</v>
      </c>
      <c r="G2613" t="str">
        <v>194</v>
      </c>
    </row>
    <row r="2614" spans="2:7" x14ac:dyDescent="0.25">
      <c r="B2614" t="str">
        <v>PARK-0000</v>
      </c>
      <c r="C2614" t="str">
        <v>3</v>
      </c>
      <c r="D2614" t="str">
        <v>155</v>
      </c>
      <c r="F2614" t="str">
        <v>3</v>
      </c>
      <c r="G2614" t="str">
        <v>155</v>
      </c>
    </row>
    <row r="2615" spans="2:7" x14ac:dyDescent="0.25">
      <c r="B2615" t="str">
        <v>PARK-0000</v>
      </c>
      <c r="C2615" t="str">
        <v>3</v>
      </c>
      <c r="D2615" t="str">
        <v>174</v>
      </c>
      <c r="F2615" t="str">
        <v>3</v>
      </c>
      <c r="G2615" t="str">
        <v>174</v>
      </c>
    </row>
    <row r="2616" spans="2:7" x14ac:dyDescent="0.25">
      <c r="B2616" t="str">
        <v>PARK-0000</v>
      </c>
      <c r="C2616" t="str">
        <v>4</v>
      </c>
      <c r="D2616" t="str">
        <v>174</v>
      </c>
      <c r="F2616" t="str">
        <v>4</v>
      </c>
      <c r="G2616" t="str">
        <v>174</v>
      </c>
    </row>
    <row r="2617" spans="2:7" x14ac:dyDescent="0.25">
      <c r="B2617" t="str">
        <v>PARK-0000</v>
      </c>
      <c r="C2617" t="str">
        <v>3</v>
      </c>
      <c r="D2617" t="str">
        <v>127</v>
      </c>
      <c r="F2617" t="str">
        <v>3</v>
      </c>
      <c r="G2617" t="str">
        <v>127</v>
      </c>
    </row>
    <row r="2618" spans="2:7" x14ac:dyDescent="0.25">
      <c r="B2618" t="str">
        <v>PARK-0000</v>
      </c>
      <c r="C2618" t="str">
        <v>4</v>
      </c>
      <c r="D2618" t="str">
        <v>127</v>
      </c>
      <c r="F2618" t="str">
        <v>4</v>
      </c>
      <c r="G2618" t="str">
        <v>127</v>
      </c>
    </row>
    <row r="2619" spans="2:7" x14ac:dyDescent="0.25">
      <c r="B2619" t="str">
        <v>PARK-0000</v>
      </c>
      <c r="C2619" t="str">
        <v>1</v>
      </c>
      <c r="D2619" t="str">
        <v>194</v>
      </c>
      <c r="F2619" t="str">
        <v>1</v>
      </c>
      <c r="G2619" t="str">
        <v>194</v>
      </c>
    </row>
    <row r="2620" spans="2:7" x14ac:dyDescent="0.25">
      <c r="B2620" t="str">
        <v>PARK-0000</v>
      </c>
      <c r="C2620" t="str">
        <v>2</v>
      </c>
      <c r="D2620" t="str">
        <v>194</v>
      </c>
      <c r="F2620" t="str">
        <v>2</v>
      </c>
      <c r="G2620" t="str">
        <v>194</v>
      </c>
    </row>
    <row r="2621" spans="2:7" x14ac:dyDescent="0.25">
      <c r="B2621" t="str">
        <v>PARK-0000</v>
      </c>
      <c r="C2621" t="str">
        <v>3</v>
      </c>
      <c r="D2621" t="str">
        <v>194</v>
      </c>
      <c r="F2621" t="str">
        <v>3</v>
      </c>
      <c r="G2621" t="str">
        <v>194</v>
      </c>
    </row>
    <row r="2622" spans="2:7" x14ac:dyDescent="0.25">
      <c r="B2622" t="str">
        <v>PARK-0000</v>
      </c>
      <c r="C2622" t="str">
        <v>1</v>
      </c>
      <c r="D2622" t="str">
        <v>127</v>
      </c>
      <c r="F2622" t="str">
        <v>1</v>
      </c>
      <c r="G2622" t="str">
        <v>127</v>
      </c>
    </row>
    <row r="2623" spans="2:7" x14ac:dyDescent="0.25">
      <c r="B2623" t="str">
        <v>PARK-0000</v>
      </c>
      <c r="C2623" t="str">
        <v>1</v>
      </c>
      <c r="D2623" t="str">
        <v>155</v>
      </c>
      <c r="F2623" t="str">
        <v>1</v>
      </c>
      <c r="G2623" t="str">
        <v>155</v>
      </c>
    </row>
    <row r="2624" spans="2:7" x14ac:dyDescent="0.25">
      <c r="B2624" t="str">
        <v>PARK-0000</v>
      </c>
      <c r="C2624" t="str">
        <v>2</v>
      </c>
      <c r="D2624" t="str">
        <v>155</v>
      </c>
      <c r="F2624" t="str">
        <v>2</v>
      </c>
      <c r="G2624" t="str">
        <v>155</v>
      </c>
    </row>
    <row r="2625" spans="2:7" x14ac:dyDescent="0.25">
      <c r="B2625" t="str">
        <v>PARK-0000</v>
      </c>
      <c r="C2625" t="str">
        <v>5</v>
      </c>
      <c r="D2625" t="str">
        <v>155</v>
      </c>
      <c r="F2625" t="str">
        <v>5</v>
      </c>
      <c r="G2625" t="str">
        <v>155</v>
      </c>
    </row>
    <row r="2626" spans="2:7" x14ac:dyDescent="0.25">
      <c r="B2626" t="str">
        <v>PARK-0000</v>
      </c>
      <c r="C2626" t="str">
        <v>6</v>
      </c>
      <c r="D2626" t="str">
        <v>155</v>
      </c>
      <c r="F2626" t="str">
        <v>6</v>
      </c>
      <c r="G2626" t="str">
        <v>155</v>
      </c>
    </row>
    <row r="2627" spans="2:7" x14ac:dyDescent="0.25">
      <c r="B2627" t="str">
        <v>PARK-0000</v>
      </c>
      <c r="C2627" t="str">
        <v>2</v>
      </c>
      <c r="D2627" t="str">
        <v>127</v>
      </c>
      <c r="F2627" t="str">
        <v>2</v>
      </c>
      <c r="G2627" t="str">
        <v>127</v>
      </c>
    </row>
    <row r="2628" spans="2:7" x14ac:dyDescent="0.25">
      <c r="B2628" t="str">
        <v>PARK-0000</v>
      </c>
      <c r="C2628" t="str">
        <v>4</v>
      </c>
      <c r="D2628" t="str">
        <v>123</v>
      </c>
      <c r="F2628" t="str">
        <v>4</v>
      </c>
      <c r="G2628" t="str">
        <v>123</v>
      </c>
    </row>
    <row r="2629" spans="2:7" x14ac:dyDescent="0.25">
      <c r="B2629" t="str">
        <v>PARK-0000</v>
      </c>
      <c r="C2629" t="str">
        <v>5</v>
      </c>
      <c r="D2629" t="str">
        <v>123</v>
      </c>
      <c r="F2629" t="str">
        <v>5</v>
      </c>
      <c r="G2629" t="str">
        <v>123</v>
      </c>
    </row>
    <row r="2630" spans="2:7" x14ac:dyDescent="0.25">
      <c r="B2630" t="str">
        <v>PARK-0000</v>
      </c>
      <c r="C2630" t="str">
        <v>1</v>
      </c>
      <c r="D2630" t="str">
        <v>123</v>
      </c>
      <c r="F2630" t="str">
        <v>1</v>
      </c>
      <c r="G2630" t="str">
        <v>123</v>
      </c>
    </row>
    <row r="2631" spans="2:7" x14ac:dyDescent="0.25">
      <c r="B2631" t="str">
        <v>PARK-0000</v>
      </c>
      <c r="C2631" t="str">
        <v>3</v>
      </c>
      <c r="D2631" t="str">
        <v>131</v>
      </c>
      <c r="F2631" t="str">
        <v>3</v>
      </c>
      <c r="G2631" t="str">
        <v>131</v>
      </c>
    </row>
    <row r="2632" spans="2:7" x14ac:dyDescent="0.25">
      <c r="B2632" t="str">
        <v>PARK-0000</v>
      </c>
      <c r="C2632" t="str">
        <v>1</v>
      </c>
      <c r="D2632" t="str">
        <v>102</v>
      </c>
      <c r="F2632" t="str">
        <v>1</v>
      </c>
      <c r="G2632" t="str">
        <v>102</v>
      </c>
    </row>
    <row r="2633" spans="2:7" x14ac:dyDescent="0.25">
      <c r="B2633" t="str">
        <v>PARK-0000</v>
      </c>
      <c r="C2633" t="str">
        <v>1</v>
      </c>
      <c r="D2633" t="str">
        <v>103</v>
      </c>
      <c r="F2633" t="str">
        <v>1</v>
      </c>
      <c r="G2633" t="str">
        <v>103</v>
      </c>
    </row>
    <row r="2634" spans="2:7" x14ac:dyDescent="0.25">
      <c r="B2634" t="str">
        <v>PARK-0000</v>
      </c>
      <c r="C2634" t="str">
        <v>1</v>
      </c>
      <c r="D2634" t="str">
        <v>104</v>
      </c>
      <c r="F2634" t="str">
        <v>1</v>
      </c>
      <c r="G2634" t="str">
        <v>104</v>
      </c>
    </row>
    <row r="2635" spans="2:7" x14ac:dyDescent="0.25">
      <c r="B2635" t="str">
        <v>PARK-0000</v>
      </c>
      <c r="C2635" t="str">
        <v>1</v>
      </c>
      <c r="D2635" t="str">
        <v>106</v>
      </c>
      <c r="F2635" t="str">
        <v>1</v>
      </c>
      <c r="G2635" t="str">
        <v>106</v>
      </c>
    </row>
    <row r="2636" spans="2:7" x14ac:dyDescent="0.25">
      <c r="B2636" t="str">
        <v>PARK-0000</v>
      </c>
      <c r="C2636" t="str">
        <v>1</v>
      </c>
      <c r="D2636" t="str">
        <v>107</v>
      </c>
      <c r="F2636" t="str">
        <v>1</v>
      </c>
      <c r="G2636" t="str">
        <v>107</v>
      </c>
    </row>
    <row r="2637" spans="2:7" x14ac:dyDescent="0.25">
      <c r="B2637" t="str">
        <v>PARK-0000</v>
      </c>
      <c r="C2637" t="str">
        <v>1</v>
      </c>
      <c r="D2637" t="str">
        <v>109</v>
      </c>
      <c r="F2637" t="str">
        <v>1</v>
      </c>
      <c r="G2637" t="str">
        <v>109</v>
      </c>
    </row>
    <row r="2638" spans="2:7" x14ac:dyDescent="0.25">
      <c r="B2638" t="str">
        <v>PARK-0000</v>
      </c>
      <c r="C2638" t="str">
        <v>1</v>
      </c>
      <c r="D2638" t="str">
        <v>110</v>
      </c>
      <c r="F2638" t="str">
        <v>1</v>
      </c>
      <c r="G2638" t="str">
        <v>110</v>
      </c>
    </row>
    <row r="2639" spans="2:7" x14ac:dyDescent="0.25">
      <c r="B2639" t="str">
        <v>PARK-0000</v>
      </c>
      <c r="C2639" t="str">
        <v>1</v>
      </c>
      <c r="D2639" t="str">
        <v>111</v>
      </c>
      <c r="F2639" t="str">
        <v>1</v>
      </c>
      <c r="G2639" t="str">
        <v>111</v>
      </c>
    </row>
    <row r="2640" spans="2:7" x14ac:dyDescent="0.25">
      <c r="B2640" t="str">
        <v>PARK-0000</v>
      </c>
      <c r="C2640" t="str">
        <v>1</v>
      </c>
      <c r="D2640" t="str">
        <v>113</v>
      </c>
      <c r="F2640" t="str">
        <v>1</v>
      </c>
      <c r="G2640" t="str">
        <v>113</v>
      </c>
    </row>
    <row r="2641" spans="2:7" x14ac:dyDescent="0.25">
      <c r="B2641" t="str">
        <v>PARK-0000</v>
      </c>
      <c r="C2641" t="str">
        <v>1</v>
      </c>
      <c r="D2641" t="str">
        <v>114</v>
      </c>
      <c r="F2641" t="str">
        <v>1</v>
      </c>
      <c r="G2641" t="str">
        <v>114</v>
      </c>
    </row>
    <row r="2642" spans="2:7" x14ac:dyDescent="0.25">
      <c r="B2642" t="str">
        <v>PARK-0000</v>
      </c>
      <c r="C2642" t="str">
        <v>1</v>
      </c>
      <c r="D2642" t="str">
        <v>115</v>
      </c>
      <c r="F2642" t="str">
        <v>1</v>
      </c>
      <c r="G2642" t="str">
        <v>115</v>
      </c>
    </row>
    <row r="2643" spans="2:7" x14ac:dyDescent="0.25">
      <c r="B2643" t="str">
        <v>PARK-0000</v>
      </c>
      <c r="C2643" t="str">
        <v>1</v>
      </c>
      <c r="D2643" t="str">
        <v>119</v>
      </c>
      <c r="F2643" t="str">
        <v>1</v>
      </c>
      <c r="G2643" t="str">
        <v>119</v>
      </c>
    </row>
    <row r="2644" spans="2:7" x14ac:dyDescent="0.25">
      <c r="B2644" t="str">
        <v>PARK-0000</v>
      </c>
      <c r="C2644" t="str">
        <v>1</v>
      </c>
      <c r="D2644" t="str">
        <v>120</v>
      </c>
      <c r="F2644" t="str">
        <v>1</v>
      </c>
      <c r="G2644" t="str">
        <v>120</v>
      </c>
    </row>
    <row r="2645" spans="2:7" x14ac:dyDescent="0.25">
      <c r="B2645" t="str">
        <v>PARK-0000</v>
      </c>
      <c r="C2645" t="str">
        <v>1</v>
      </c>
      <c r="D2645" t="str">
        <v>121</v>
      </c>
      <c r="F2645" t="str">
        <v>1</v>
      </c>
      <c r="G2645" t="str">
        <v>121</v>
      </c>
    </row>
    <row r="2646" spans="2:7" x14ac:dyDescent="0.25">
      <c r="B2646" t="str">
        <v>PARK-0000</v>
      </c>
      <c r="C2646" t="str">
        <v>1</v>
      </c>
      <c r="D2646" t="str">
        <v>123</v>
      </c>
      <c r="F2646" t="str">
        <v>1</v>
      </c>
      <c r="G2646" t="str">
        <v>123</v>
      </c>
    </row>
    <row r="2647" spans="2:7" x14ac:dyDescent="0.25">
      <c r="B2647" t="str">
        <v>PARK-0000</v>
      </c>
      <c r="C2647" t="str">
        <v>1</v>
      </c>
      <c r="D2647" t="str">
        <v>125</v>
      </c>
      <c r="F2647" t="str">
        <v>1</v>
      </c>
      <c r="G2647" t="str">
        <v>125</v>
      </c>
    </row>
    <row r="2648" spans="2:7" x14ac:dyDescent="0.25">
      <c r="B2648" t="str">
        <v>PARK-0000</v>
      </c>
      <c r="C2648" t="str">
        <v>1</v>
      </c>
      <c r="D2648" t="str">
        <v>126</v>
      </c>
      <c r="F2648" t="str">
        <v>1</v>
      </c>
      <c r="G2648" t="str">
        <v>126</v>
      </c>
    </row>
    <row r="2649" spans="2:7" x14ac:dyDescent="0.25">
      <c r="B2649" t="str">
        <v>PARK-0000</v>
      </c>
      <c r="C2649" t="str">
        <v>1</v>
      </c>
      <c r="D2649" t="str">
        <v>127</v>
      </c>
      <c r="F2649" t="str">
        <v>1</v>
      </c>
      <c r="G2649" t="str">
        <v>127</v>
      </c>
    </row>
    <row r="2650" spans="2:7" x14ac:dyDescent="0.25">
      <c r="B2650" t="str">
        <v>PARK-0000</v>
      </c>
      <c r="C2650" t="str">
        <v>1</v>
      </c>
      <c r="D2650" t="str">
        <v>129</v>
      </c>
      <c r="F2650" t="str">
        <v>1</v>
      </c>
      <c r="G2650" t="str">
        <v>129</v>
      </c>
    </row>
    <row r="2651" spans="2:7" x14ac:dyDescent="0.25">
      <c r="B2651" t="str">
        <v>PARK-0000</v>
      </c>
      <c r="C2651" t="str">
        <v>1</v>
      </c>
      <c r="D2651" t="str">
        <v>130</v>
      </c>
      <c r="F2651" t="str">
        <v>1</v>
      </c>
      <c r="G2651" t="str">
        <v>130</v>
      </c>
    </row>
    <row r="2652" spans="2:7" x14ac:dyDescent="0.25">
      <c r="B2652" t="str">
        <v>PARK-0000</v>
      </c>
      <c r="C2652" t="str">
        <v>1</v>
      </c>
      <c r="D2652" t="str">
        <v>131</v>
      </c>
      <c r="F2652" t="str">
        <v>1</v>
      </c>
      <c r="G2652" t="str">
        <v>131</v>
      </c>
    </row>
    <row r="2653" spans="2:7" x14ac:dyDescent="0.25">
      <c r="B2653" t="str">
        <v>PARK-0000</v>
      </c>
      <c r="C2653" t="str">
        <v>1</v>
      </c>
      <c r="D2653" t="str">
        <v>133</v>
      </c>
      <c r="F2653" t="str">
        <v>1</v>
      </c>
      <c r="G2653" t="str">
        <v>133</v>
      </c>
    </row>
    <row r="2654" spans="2:7" x14ac:dyDescent="0.25">
      <c r="B2654" t="str">
        <v>PARK-0000</v>
      </c>
      <c r="C2654" t="str">
        <v>1</v>
      </c>
      <c r="D2654" t="str">
        <v>134</v>
      </c>
      <c r="F2654" t="str">
        <v>1</v>
      </c>
      <c r="G2654" t="str">
        <v>134</v>
      </c>
    </row>
    <row r="2655" spans="2:7" x14ac:dyDescent="0.25">
      <c r="B2655" t="str">
        <v>PARK-0000</v>
      </c>
      <c r="C2655" t="str">
        <v>1</v>
      </c>
      <c r="D2655" t="str">
        <v>135</v>
      </c>
      <c r="F2655" t="str">
        <v>1</v>
      </c>
      <c r="G2655" t="str">
        <v>135</v>
      </c>
    </row>
    <row r="2656" spans="2:7" x14ac:dyDescent="0.25">
      <c r="B2656" t="str">
        <v>PARK-0000</v>
      </c>
      <c r="C2656" t="str">
        <v>1</v>
      </c>
      <c r="D2656" t="str">
        <v>136</v>
      </c>
      <c r="F2656" t="str">
        <v>1</v>
      </c>
      <c r="G2656" t="str">
        <v>136</v>
      </c>
    </row>
    <row r="2657" spans="2:7" x14ac:dyDescent="0.25">
      <c r="B2657" t="str">
        <v>PARK-0000</v>
      </c>
      <c r="C2657" t="str">
        <v>1</v>
      </c>
      <c r="D2657" t="str">
        <v>137</v>
      </c>
      <c r="F2657" t="str">
        <v>1</v>
      </c>
      <c r="G2657" t="str">
        <v>137</v>
      </c>
    </row>
    <row r="2658" spans="2:7" x14ac:dyDescent="0.25">
      <c r="B2658" t="str">
        <v>PARK-0000</v>
      </c>
      <c r="C2658" t="str">
        <v>1</v>
      </c>
      <c r="D2658" t="str">
        <v>138</v>
      </c>
      <c r="F2658" t="str">
        <v>1</v>
      </c>
      <c r="G2658" t="str">
        <v>138</v>
      </c>
    </row>
    <row r="2659" spans="2:7" x14ac:dyDescent="0.25">
      <c r="B2659" t="str">
        <v>PARK-0000</v>
      </c>
      <c r="C2659" t="str">
        <v>1</v>
      </c>
      <c r="D2659" t="str">
        <v>139</v>
      </c>
      <c r="F2659" t="str">
        <v>1</v>
      </c>
      <c r="G2659" t="str">
        <v>139</v>
      </c>
    </row>
    <row r="2660" spans="2:7" x14ac:dyDescent="0.25">
      <c r="B2660" t="str">
        <v>PARK-0000</v>
      </c>
      <c r="C2660" t="str">
        <v>1</v>
      </c>
      <c r="D2660" t="str">
        <v>141</v>
      </c>
      <c r="F2660" t="str">
        <v>1</v>
      </c>
      <c r="G2660" t="str">
        <v>141</v>
      </c>
    </row>
    <row r="2661" spans="2:7" x14ac:dyDescent="0.25">
      <c r="B2661" t="str">
        <v>PARK-0000</v>
      </c>
      <c r="C2661" t="str">
        <v>1</v>
      </c>
      <c r="D2661" t="str">
        <v>142</v>
      </c>
      <c r="F2661" t="str">
        <v>1</v>
      </c>
      <c r="G2661" t="str">
        <v>142</v>
      </c>
    </row>
    <row r="2662" spans="2:7" x14ac:dyDescent="0.25">
      <c r="B2662" t="str">
        <v>PARK-0000</v>
      </c>
      <c r="C2662" t="str">
        <v>1</v>
      </c>
      <c r="D2662" t="str">
        <v>143</v>
      </c>
      <c r="F2662" t="str">
        <v>1</v>
      </c>
      <c r="G2662" t="str">
        <v>143</v>
      </c>
    </row>
    <row r="2663" spans="2:7" x14ac:dyDescent="0.25">
      <c r="B2663" t="str">
        <v>PARK-0000</v>
      </c>
      <c r="C2663" t="str">
        <v>1</v>
      </c>
      <c r="D2663" t="str">
        <v>144</v>
      </c>
      <c r="F2663" t="str">
        <v>1</v>
      </c>
      <c r="G2663" t="str">
        <v>144</v>
      </c>
    </row>
    <row r="2664" spans="2:7" x14ac:dyDescent="0.25">
      <c r="B2664" t="str">
        <v>PARK-0000</v>
      </c>
      <c r="C2664" t="str">
        <v>1</v>
      </c>
      <c r="D2664" t="str">
        <v>145</v>
      </c>
      <c r="F2664" t="str">
        <v>1</v>
      </c>
      <c r="G2664" t="str">
        <v>145</v>
      </c>
    </row>
    <row r="2665" spans="2:7" x14ac:dyDescent="0.25">
      <c r="B2665" t="str">
        <v>PARK-0000</v>
      </c>
      <c r="C2665" t="str">
        <v>1</v>
      </c>
      <c r="D2665" t="str">
        <v>146</v>
      </c>
      <c r="F2665" t="str">
        <v>1</v>
      </c>
      <c r="G2665" t="str">
        <v>146</v>
      </c>
    </row>
    <row r="2666" spans="2:7" x14ac:dyDescent="0.25">
      <c r="B2666" t="str">
        <v>PARK-0000</v>
      </c>
      <c r="C2666" t="str">
        <v>1</v>
      </c>
      <c r="D2666" t="str">
        <v>148</v>
      </c>
      <c r="F2666" t="str">
        <v>1</v>
      </c>
      <c r="G2666" t="str">
        <v>148</v>
      </c>
    </row>
    <row r="2667" spans="2:7" x14ac:dyDescent="0.25">
      <c r="B2667" t="str">
        <v>PARK-0000</v>
      </c>
      <c r="C2667" t="str">
        <v>1</v>
      </c>
      <c r="D2667" t="str">
        <v>149</v>
      </c>
      <c r="F2667" t="str">
        <v>1</v>
      </c>
      <c r="G2667" t="str">
        <v>149</v>
      </c>
    </row>
    <row r="2668" spans="2:7" x14ac:dyDescent="0.25">
      <c r="B2668" t="str">
        <v>PARK-0000</v>
      </c>
      <c r="C2668" t="str">
        <v>1</v>
      </c>
      <c r="D2668" t="str">
        <v>150</v>
      </c>
      <c r="F2668" t="str">
        <v>1</v>
      </c>
      <c r="G2668" t="str">
        <v>150</v>
      </c>
    </row>
    <row r="2669" spans="2:7" x14ac:dyDescent="0.25">
      <c r="B2669" t="str">
        <v>PARK-0000</v>
      </c>
      <c r="C2669" t="str">
        <v>1</v>
      </c>
      <c r="D2669" t="str">
        <v>151</v>
      </c>
      <c r="F2669" t="str">
        <v>1</v>
      </c>
      <c r="G2669" t="str">
        <v>151</v>
      </c>
    </row>
    <row r="2670" spans="2:7" x14ac:dyDescent="0.25">
      <c r="B2670" t="str">
        <v>PARK-0000</v>
      </c>
      <c r="C2670" t="str">
        <v>1</v>
      </c>
      <c r="D2670" t="str">
        <v>152</v>
      </c>
      <c r="F2670" t="str">
        <v>1</v>
      </c>
      <c r="G2670" t="str">
        <v>152</v>
      </c>
    </row>
    <row r="2671" spans="2:7" x14ac:dyDescent="0.25">
      <c r="B2671" t="str">
        <v>PARK-0000</v>
      </c>
      <c r="C2671" t="str">
        <v>1</v>
      </c>
      <c r="D2671" t="str">
        <v>153</v>
      </c>
      <c r="F2671" t="str">
        <v>1</v>
      </c>
      <c r="G2671" t="str">
        <v>153</v>
      </c>
    </row>
    <row r="2672" spans="2:7" x14ac:dyDescent="0.25">
      <c r="B2672" t="str">
        <v>PARK-0000</v>
      </c>
      <c r="C2672" t="str">
        <v>1</v>
      </c>
      <c r="D2672" t="str">
        <v>155</v>
      </c>
      <c r="F2672" t="str">
        <v>1</v>
      </c>
      <c r="G2672" t="str">
        <v>155</v>
      </c>
    </row>
    <row r="2673" spans="2:7" x14ac:dyDescent="0.25">
      <c r="B2673" t="str">
        <v>PARK-0000</v>
      </c>
      <c r="C2673" t="str">
        <v>1</v>
      </c>
      <c r="D2673" t="str">
        <v>156</v>
      </c>
      <c r="F2673" t="str">
        <v>1</v>
      </c>
      <c r="G2673" t="str">
        <v>156</v>
      </c>
    </row>
    <row r="2674" spans="2:7" x14ac:dyDescent="0.25">
      <c r="B2674" t="str">
        <v>PARK-0000</v>
      </c>
      <c r="C2674" t="str">
        <v>1</v>
      </c>
      <c r="D2674" t="str">
        <v>157</v>
      </c>
      <c r="F2674" t="str">
        <v>1</v>
      </c>
      <c r="G2674" t="str">
        <v>157</v>
      </c>
    </row>
    <row r="2675" spans="2:7" x14ac:dyDescent="0.25">
      <c r="B2675" t="str">
        <v>PARK-0000</v>
      </c>
      <c r="C2675" t="str">
        <v>1</v>
      </c>
      <c r="D2675" t="str">
        <v>158</v>
      </c>
      <c r="F2675" t="str">
        <v>1</v>
      </c>
      <c r="G2675" t="str">
        <v>158</v>
      </c>
    </row>
    <row r="2676" spans="2:7" x14ac:dyDescent="0.25">
      <c r="B2676" t="str">
        <v>PARK-0000</v>
      </c>
      <c r="C2676" t="str">
        <v>1</v>
      </c>
      <c r="D2676" t="str">
        <v>159</v>
      </c>
      <c r="F2676" t="str">
        <v>1</v>
      </c>
      <c r="G2676" t="str">
        <v>159</v>
      </c>
    </row>
    <row r="2677" spans="2:7" x14ac:dyDescent="0.25">
      <c r="B2677" t="str">
        <v>PARK-0000</v>
      </c>
      <c r="C2677" t="str">
        <v>1</v>
      </c>
      <c r="D2677" t="str">
        <v>161</v>
      </c>
      <c r="F2677" t="str">
        <v>1</v>
      </c>
      <c r="G2677" t="str">
        <v>161</v>
      </c>
    </row>
    <row r="2678" spans="2:7" x14ac:dyDescent="0.25">
      <c r="B2678" t="str">
        <v>PARK-0000</v>
      </c>
      <c r="C2678" t="str">
        <v>1</v>
      </c>
      <c r="D2678" t="str">
        <v>162</v>
      </c>
      <c r="F2678" t="str">
        <v>1</v>
      </c>
      <c r="G2678" t="str">
        <v>162</v>
      </c>
    </row>
    <row r="2679" spans="2:7" x14ac:dyDescent="0.25">
      <c r="B2679" t="str">
        <v>PARK-0000</v>
      </c>
      <c r="C2679" t="str">
        <v>1</v>
      </c>
      <c r="D2679" t="str">
        <v>163</v>
      </c>
      <c r="F2679" t="str">
        <v>1</v>
      </c>
      <c r="G2679" t="str">
        <v>163</v>
      </c>
    </row>
    <row r="2680" spans="2:7" x14ac:dyDescent="0.25">
      <c r="B2680" t="str">
        <v>PARK-0000</v>
      </c>
      <c r="C2680" t="str">
        <v>1</v>
      </c>
      <c r="D2680" t="str">
        <v>168</v>
      </c>
      <c r="F2680" t="str">
        <v>1</v>
      </c>
      <c r="G2680" t="str">
        <v>168</v>
      </c>
    </row>
    <row r="2681" spans="2:7" x14ac:dyDescent="0.25">
      <c r="B2681" t="str">
        <v>PARK-0000</v>
      </c>
      <c r="C2681" t="str">
        <v>1</v>
      </c>
      <c r="D2681" t="str">
        <v>169</v>
      </c>
      <c r="F2681" t="str">
        <v>1</v>
      </c>
      <c r="G2681" t="str">
        <v>169</v>
      </c>
    </row>
    <row r="2682" spans="2:7" x14ac:dyDescent="0.25">
      <c r="B2682" t="str">
        <v>PARK-0000</v>
      </c>
      <c r="C2682" t="str">
        <v>1</v>
      </c>
      <c r="D2682" t="str">
        <v>170</v>
      </c>
      <c r="F2682" t="str">
        <v>1</v>
      </c>
      <c r="G2682" t="str">
        <v>170</v>
      </c>
    </row>
    <row r="2683" spans="2:7" x14ac:dyDescent="0.25">
      <c r="B2683" t="str">
        <v>PARK-0000</v>
      </c>
      <c r="C2683" t="str">
        <v>1</v>
      </c>
      <c r="D2683" t="str">
        <v>172</v>
      </c>
      <c r="F2683" t="str">
        <v>1</v>
      </c>
      <c r="G2683" t="str">
        <v>172</v>
      </c>
    </row>
    <row r="2684" spans="2:7" x14ac:dyDescent="0.25">
      <c r="B2684" t="str">
        <v>PARK-0000</v>
      </c>
      <c r="C2684" t="str">
        <v>1</v>
      </c>
      <c r="D2684" t="str">
        <v>173</v>
      </c>
      <c r="F2684" t="str">
        <v>1</v>
      </c>
      <c r="G2684" t="str">
        <v>173</v>
      </c>
    </row>
    <row r="2685" spans="2:7" x14ac:dyDescent="0.25">
      <c r="B2685" t="str">
        <v>PARK-0000</v>
      </c>
      <c r="C2685" t="str">
        <v>1</v>
      </c>
      <c r="D2685" t="str">
        <v>174</v>
      </c>
      <c r="F2685" t="str">
        <v>1</v>
      </c>
      <c r="G2685" t="str">
        <v>174</v>
      </c>
    </row>
    <row r="2686" spans="2:7" x14ac:dyDescent="0.25">
      <c r="B2686" t="str">
        <v>PARK-0000</v>
      </c>
      <c r="C2686" t="str">
        <v>1</v>
      </c>
      <c r="D2686" t="str">
        <v>175</v>
      </c>
      <c r="F2686" t="str">
        <v>1</v>
      </c>
      <c r="G2686" t="str">
        <v>175</v>
      </c>
    </row>
    <row r="2687" spans="2:7" x14ac:dyDescent="0.25">
      <c r="B2687" t="str">
        <v>PARK-0000</v>
      </c>
      <c r="C2687" t="str">
        <v>1</v>
      </c>
      <c r="D2687" t="str">
        <v>176</v>
      </c>
      <c r="F2687" t="str">
        <v>1</v>
      </c>
      <c r="G2687" t="str">
        <v>176</v>
      </c>
    </row>
    <row r="2688" spans="2:7" x14ac:dyDescent="0.25">
      <c r="B2688" t="str">
        <v>PARK-0000</v>
      </c>
      <c r="C2688" t="str">
        <v>1</v>
      </c>
      <c r="D2688" t="str">
        <v>178</v>
      </c>
      <c r="F2688" t="str">
        <v>1</v>
      </c>
      <c r="G2688" t="str">
        <v>178</v>
      </c>
    </row>
    <row r="2689" spans="2:7" x14ac:dyDescent="0.25">
      <c r="B2689" t="str">
        <v>PARK-0000</v>
      </c>
      <c r="C2689" t="str">
        <v>1</v>
      </c>
      <c r="D2689" t="str">
        <v>180</v>
      </c>
      <c r="F2689" t="str">
        <v>1</v>
      </c>
      <c r="G2689" t="str">
        <v>180</v>
      </c>
    </row>
    <row r="2690" spans="2:7" x14ac:dyDescent="0.25">
      <c r="B2690" t="str">
        <v>PARK-0000</v>
      </c>
      <c r="C2690" t="str">
        <v>1</v>
      </c>
      <c r="D2690" t="str">
        <v>182</v>
      </c>
      <c r="F2690" t="str">
        <v>1</v>
      </c>
      <c r="G2690" t="str">
        <v>182</v>
      </c>
    </row>
    <row r="2691" spans="2:7" x14ac:dyDescent="0.25">
      <c r="B2691" t="str">
        <v>PARK-0000</v>
      </c>
      <c r="C2691" t="str">
        <v>1</v>
      </c>
      <c r="D2691" t="str">
        <v>183</v>
      </c>
      <c r="F2691" t="str">
        <v>1</v>
      </c>
      <c r="G2691" t="str">
        <v>183</v>
      </c>
    </row>
    <row r="2692" spans="2:7" x14ac:dyDescent="0.25">
      <c r="B2692" t="str">
        <v>PARK-0000</v>
      </c>
      <c r="C2692" t="str">
        <v>1</v>
      </c>
      <c r="D2692" t="str">
        <v>184</v>
      </c>
      <c r="F2692" t="str">
        <v>1</v>
      </c>
      <c r="G2692" t="str">
        <v>184</v>
      </c>
    </row>
    <row r="2693" spans="2:7" x14ac:dyDescent="0.25">
      <c r="B2693" t="str">
        <v>PARK-0000</v>
      </c>
      <c r="C2693" t="str">
        <v>1</v>
      </c>
      <c r="D2693" t="str">
        <v>185</v>
      </c>
      <c r="F2693" t="str">
        <v>1</v>
      </c>
      <c r="G2693" t="str">
        <v>185</v>
      </c>
    </row>
    <row r="2694" spans="2:7" x14ac:dyDescent="0.25">
      <c r="B2694" t="str">
        <v>PARK-0000</v>
      </c>
      <c r="C2694" t="str">
        <v>1</v>
      </c>
      <c r="D2694" t="str">
        <v>189</v>
      </c>
      <c r="F2694" t="str">
        <v>1</v>
      </c>
      <c r="G2694" t="str">
        <v>189</v>
      </c>
    </row>
    <row r="2695" spans="2:7" x14ac:dyDescent="0.25">
      <c r="B2695" t="str">
        <v>PARK-0000</v>
      </c>
      <c r="C2695" t="str">
        <v>1</v>
      </c>
      <c r="D2695" t="str">
        <v>191</v>
      </c>
      <c r="F2695" t="str">
        <v>1</v>
      </c>
      <c r="G2695" t="str">
        <v>191</v>
      </c>
    </row>
    <row r="2696" spans="2:7" x14ac:dyDescent="0.25">
      <c r="B2696" t="str">
        <v>PARK-0000</v>
      </c>
      <c r="C2696" t="str">
        <v>1</v>
      </c>
      <c r="D2696" t="str">
        <v>192</v>
      </c>
      <c r="F2696" t="str">
        <v>1</v>
      </c>
      <c r="G2696" t="str">
        <v>192</v>
      </c>
    </row>
    <row r="2697" spans="2:7" x14ac:dyDescent="0.25">
      <c r="B2697" t="str">
        <v>PARK-0000</v>
      </c>
      <c r="C2697" t="str">
        <v>1</v>
      </c>
      <c r="D2697" t="str">
        <v>193</v>
      </c>
      <c r="F2697" t="str">
        <v>1</v>
      </c>
      <c r="G2697" t="str">
        <v>193</v>
      </c>
    </row>
    <row r="2698" spans="2:7" x14ac:dyDescent="0.25">
      <c r="B2698" t="str">
        <v>PARK-0000</v>
      </c>
      <c r="C2698" t="str">
        <v>1</v>
      </c>
      <c r="D2698" t="str">
        <v>194</v>
      </c>
      <c r="F2698" t="str">
        <v>1</v>
      </c>
      <c r="G2698" t="str">
        <v>194</v>
      </c>
    </row>
    <row r="2699" spans="2:7" x14ac:dyDescent="0.25">
      <c r="B2699" t="str">
        <v>PARK-0000</v>
      </c>
      <c r="C2699" t="str">
        <v>1</v>
      </c>
      <c r="D2699" t="str">
        <v>195</v>
      </c>
      <c r="F2699" t="str">
        <v>1</v>
      </c>
      <c r="G2699" t="str">
        <v>195</v>
      </c>
    </row>
    <row r="2700" spans="2:7" x14ac:dyDescent="0.25">
      <c r="B2700" t="str">
        <v>PARK-0000</v>
      </c>
      <c r="C2700" t="str">
        <v>1</v>
      </c>
      <c r="D2700" t="str">
        <v>197</v>
      </c>
      <c r="F2700" t="str">
        <v>1</v>
      </c>
      <c r="G2700" t="str">
        <v>197</v>
      </c>
    </row>
    <row r="2701" spans="2:7" x14ac:dyDescent="0.25">
      <c r="B2701" t="str">
        <v>PARK-0000</v>
      </c>
      <c r="C2701" t="str">
        <v>1</v>
      </c>
      <c r="D2701" t="str">
        <v>202</v>
      </c>
      <c r="F2701" t="str">
        <v>1</v>
      </c>
      <c r="G2701" t="str">
        <v>202</v>
      </c>
    </row>
    <row r="2702" spans="2:7" x14ac:dyDescent="0.25">
      <c r="B2702" t="str">
        <v>PARK-0000</v>
      </c>
      <c r="C2702" t="str">
        <v>1</v>
      </c>
      <c r="D2702" t="str">
        <v>203</v>
      </c>
      <c r="F2702" t="str">
        <v>1</v>
      </c>
      <c r="G2702" t="str">
        <v>203</v>
      </c>
    </row>
    <row r="2703" spans="2:7" x14ac:dyDescent="0.25">
      <c r="B2703" t="str">
        <v>PARK-0000</v>
      </c>
      <c r="C2703" t="str">
        <v>1</v>
      </c>
      <c r="D2703" t="str">
        <v>204</v>
      </c>
      <c r="F2703" t="str">
        <v>1</v>
      </c>
      <c r="G2703" t="str">
        <v>204</v>
      </c>
    </row>
    <row r="2704" spans="2:7" x14ac:dyDescent="0.25">
      <c r="B2704" t="str">
        <v>PARK-0000</v>
      </c>
      <c r="C2704" t="str">
        <v>1</v>
      </c>
      <c r="D2704" t="str">
        <v>205</v>
      </c>
      <c r="F2704" t="str">
        <v>1</v>
      </c>
      <c r="G2704" t="str">
        <v>205</v>
      </c>
    </row>
    <row r="2705" spans="2:7" x14ac:dyDescent="0.25">
      <c r="B2705" t="str">
        <v>PARK-0000</v>
      </c>
      <c r="C2705" t="str">
        <v>1</v>
      </c>
      <c r="D2705" t="str">
        <v>206</v>
      </c>
      <c r="F2705" t="str">
        <v>1</v>
      </c>
      <c r="G2705" t="str">
        <v>206</v>
      </c>
    </row>
    <row r="2706" spans="2:7" x14ac:dyDescent="0.25">
      <c r="B2706" t="str">
        <v>PARK-0000</v>
      </c>
      <c r="C2706" t="str">
        <v>1</v>
      </c>
      <c r="D2706" t="str">
        <v>208</v>
      </c>
      <c r="F2706" t="str">
        <v>1</v>
      </c>
      <c r="G2706" t="str">
        <v>208</v>
      </c>
    </row>
    <row r="2707" spans="2:7" x14ac:dyDescent="0.25">
      <c r="B2707" t="str">
        <v>PARK-0000</v>
      </c>
      <c r="C2707" t="str">
        <v>1</v>
      </c>
      <c r="D2707" t="str">
        <v>209</v>
      </c>
      <c r="F2707" t="str">
        <v>1</v>
      </c>
      <c r="G2707" t="str">
        <v>209</v>
      </c>
    </row>
    <row r="2708" spans="2:7" x14ac:dyDescent="0.25">
      <c r="B2708" t="str">
        <v>PARK-0000</v>
      </c>
      <c r="C2708" t="str">
        <v>1</v>
      </c>
      <c r="D2708" t="str">
        <v>211</v>
      </c>
      <c r="F2708" t="str">
        <v>1</v>
      </c>
      <c r="G2708" t="str">
        <v>211</v>
      </c>
    </row>
    <row r="2709" spans="2:7" x14ac:dyDescent="0.25">
      <c r="B2709" t="str">
        <v>PARK-0000</v>
      </c>
      <c r="C2709" t="str">
        <v>1</v>
      </c>
      <c r="D2709" t="str">
        <v>214</v>
      </c>
      <c r="F2709" t="str">
        <v>1</v>
      </c>
      <c r="G2709" t="str">
        <v>214</v>
      </c>
    </row>
    <row r="2710" spans="2:7" x14ac:dyDescent="0.25">
      <c r="B2710" t="str">
        <v>PARK-0000</v>
      </c>
      <c r="C2710" t="str">
        <v>1</v>
      </c>
      <c r="D2710" t="str">
        <v>216</v>
      </c>
      <c r="F2710" t="str">
        <v>1</v>
      </c>
      <c r="G2710" t="str">
        <v>216</v>
      </c>
    </row>
    <row r="2711" spans="2:7" x14ac:dyDescent="0.25">
      <c r="B2711" t="str">
        <v>PARK-0000</v>
      </c>
      <c r="C2711" t="str">
        <v>1</v>
      </c>
      <c r="D2711" t="str">
        <v>219</v>
      </c>
      <c r="F2711" t="str">
        <v>1</v>
      </c>
      <c r="G2711" t="str">
        <v>219</v>
      </c>
    </row>
    <row r="2712" spans="2:7" x14ac:dyDescent="0.25">
      <c r="B2712" t="str">
        <v>PARK-0000</v>
      </c>
      <c r="C2712" t="str">
        <v>1</v>
      </c>
      <c r="D2712" t="str">
        <v>220</v>
      </c>
      <c r="F2712" t="str">
        <v>1</v>
      </c>
      <c r="G2712" t="str">
        <v>220</v>
      </c>
    </row>
    <row r="2713" spans="2:7" x14ac:dyDescent="0.25">
      <c r="B2713" t="str">
        <v>PARK-0000</v>
      </c>
      <c r="C2713" t="str">
        <v>1</v>
      </c>
      <c r="D2713" t="str">
        <v>221</v>
      </c>
      <c r="F2713" t="str">
        <v>1</v>
      </c>
      <c r="G2713" t="str">
        <v>221</v>
      </c>
    </row>
    <row r="2714" spans="2:7" x14ac:dyDescent="0.25">
      <c r="B2714" t="str">
        <v>PARK-0000</v>
      </c>
      <c r="C2714" t="str">
        <v>1</v>
      </c>
      <c r="D2714" t="str">
        <v>223</v>
      </c>
      <c r="F2714" t="str">
        <v>1</v>
      </c>
      <c r="G2714" t="str">
        <v>223</v>
      </c>
    </row>
    <row r="2715" spans="2:7" x14ac:dyDescent="0.25">
      <c r="B2715" t="str">
        <v>PARK-0000</v>
      </c>
      <c r="C2715" t="str">
        <v>1</v>
      </c>
      <c r="D2715" t="str">
        <v>224</v>
      </c>
      <c r="F2715" t="str">
        <v>1</v>
      </c>
      <c r="G2715" t="str">
        <v>224</v>
      </c>
    </row>
    <row r="2716" spans="2:7" x14ac:dyDescent="0.25">
      <c r="B2716" t="str">
        <v>PARK-0000</v>
      </c>
      <c r="C2716" t="str">
        <v>1</v>
      </c>
      <c r="D2716" t="str">
        <v>226</v>
      </c>
      <c r="F2716" t="str">
        <v>1</v>
      </c>
      <c r="G2716" t="str">
        <v>226</v>
      </c>
    </row>
    <row r="2717" spans="2:7" x14ac:dyDescent="0.25">
      <c r="B2717" t="str">
        <v>PARK-0000</v>
      </c>
      <c r="C2717" t="str">
        <v>1</v>
      </c>
      <c r="D2717" t="str">
        <v>227</v>
      </c>
      <c r="F2717" t="str">
        <v>1</v>
      </c>
      <c r="G2717" t="str">
        <v>227</v>
      </c>
    </row>
    <row r="2718" spans="2:7" x14ac:dyDescent="0.25">
      <c r="B2718" t="str">
        <v>PARK-0000</v>
      </c>
      <c r="C2718" t="str">
        <v>1</v>
      </c>
      <c r="D2718" t="str">
        <v>235</v>
      </c>
      <c r="F2718" t="str">
        <v>1</v>
      </c>
      <c r="G2718" t="str">
        <v>235</v>
      </c>
    </row>
    <row r="2719" spans="2:7" x14ac:dyDescent="0.25">
      <c r="B2719" t="str">
        <v>PARK-0000</v>
      </c>
      <c r="C2719" t="str">
        <v>1</v>
      </c>
      <c r="D2719" t="str">
        <v>240</v>
      </c>
      <c r="F2719" t="str">
        <v>1</v>
      </c>
      <c r="G2719" t="str">
        <v>240</v>
      </c>
    </row>
    <row r="2720" spans="2:7" x14ac:dyDescent="0.25">
      <c r="B2720" t="str">
        <v>PARK-0000</v>
      </c>
      <c r="C2720" t="str">
        <v>1</v>
      </c>
      <c r="D2720" t="str">
        <v>800</v>
      </c>
      <c r="F2720" t="str">
        <v>1</v>
      </c>
      <c r="G2720" t="str">
        <v>800</v>
      </c>
    </row>
    <row r="2721" spans="2:7" x14ac:dyDescent="0.25">
      <c r="B2721" t="str">
        <v>PARK-0000</v>
      </c>
      <c r="C2721" t="str">
        <v>1</v>
      </c>
      <c r="D2721" t="str">
        <v>801</v>
      </c>
      <c r="F2721" t="str">
        <v>1</v>
      </c>
      <c r="G2721" t="str">
        <v>801</v>
      </c>
    </row>
    <row r="2722" spans="2:7" x14ac:dyDescent="0.25">
      <c r="B2722" t="str">
        <v>PARK-0000</v>
      </c>
      <c r="C2722" t="str">
        <v>1</v>
      </c>
      <c r="D2722" t="str">
        <v>803</v>
      </c>
      <c r="F2722" t="str">
        <v>1</v>
      </c>
      <c r="G2722" t="str">
        <v>803</v>
      </c>
    </row>
    <row r="2723" spans="2:7" x14ac:dyDescent="0.25">
      <c r="B2723" t="str">
        <v>PARK-0000</v>
      </c>
      <c r="C2723" t="str">
        <v>1</v>
      </c>
      <c r="D2723" t="str">
        <v>806</v>
      </c>
      <c r="F2723" t="str">
        <v>1</v>
      </c>
      <c r="G2723" t="str">
        <v>806</v>
      </c>
    </row>
    <row r="2724" spans="2:7" x14ac:dyDescent="0.25">
      <c r="B2724" t="str">
        <v>PARK-0000</v>
      </c>
      <c r="C2724" t="str">
        <v>1</v>
      </c>
      <c r="D2724" t="str">
        <v>807</v>
      </c>
      <c r="F2724" t="str">
        <v>1</v>
      </c>
      <c r="G2724" t="str">
        <v>807</v>
      </c>
    </row>
    <row r="2725" spans="2:7" x14ac:dyDescent="0.25">
      <c r="B2725" t="str">
        <v>PARK-0000</v>
      </c>
      <c r="C2725" t="str">
        <v>1</v>
      </c>
      <c r="D2725" t="str">
        <v>813</v>
      </c>
      <c r="F2725" t="str">
        <v>1</v>
      </c>
      <c r="G2725" t="str">
        <v>813</v>
      </c>
    </row>
    <row r="2726" spans="2:7" x14ac:dyDescent="0.25">
      <c r="B2726" t="str">
        <v>PARK-0000</v>
      </c>
      <c r="C2726" t="str">
        <v>1</v>
      </c>
      <c r="D2726" t="str">
        <v>819</v>
      </c>
      <c r="F2726" t="str">
        <v>1</v>
      </c>
      <c r="G2726" t="str">
        <v>819</v>
      </c>
    </row>
    <row r="2727" spans="2:7" x14ac:dyDescent="0.25">
      <c r="B2727" t="str">
        <v>PARK-0000</v>
      </c>
      <c r="C2727" t="str">
        <v>1</v>
      </c>
      <c r="D2727" t="str">
        <v>821</v>
      </c>
      <c r="F2727" t="str">
        <v>1</v>
      </c>
      <c r="G2727" t="str">
        <v>821</v>
      </c>
    </row>
    <row r="2728" spans="2:7" x14ac:dyDescent="0.25">
      <c r="B2728" t="str">
        <v>PARK-0000</v>
      </c>
      <c r="C2728" t="str">
        <v>1</v>
      </c>
      <c r="D2728" t="str">
        <v>822</v>
      </c>
      <c r="F2728" t="str">
        <v>1</v>
      </c>
      <c r="G2728" t="str">
        <v>822</v>
      </c>
    </row>
    <row r="2729" spans="2:7" x14ac:dyDescent="0.25">
      <c r="B2729" t="str">
        <v>PARK-0000</v>
      </c>
      <c r="C2729" t="str">
        <v>1</v>
      </c>
      <c r="D2729" t="str">
        <v>823</v>
      </c>
      <c r="F2729" t="str">
        <v>1</v>
      </c>
      <c r="G2729" t="str">
        <v>823</v>
      </c>
    </row>
    <row r="2730" spans="2:7" x14ac:dyDescent="0.25">
      <c r="B2730" t="str">
        <v>PARK-0000</v>
      </c>
      <c r="C2730" t="str">
        <v>1</v>
      </c>
      <c r="D2730" t="str">
        <v>831</v>
      </c>
      <c r="F2730" t="str">
        <v>1</v>
      </c>
      <c r="G2730" t="str">
        <v>831</v>
      </c>
    </row>
    <row r="2731" spans="2:7" x14ac:dyDescent="0.25">
      <c r="B2731" t="str">
        <v>PARK-0000</v>
      </c>
      <c r="C2731" t="str">
        <v>1</v>
      </c>
      <c r="D2731" t="str">
        <v>842</v>
      </c>
      <c r="F2731" t="str">
        <v>1</v>
      </c>
      <c r="G2731" t="str">
        <v>842</v>
      </c>
    </row>
    <row r="2732" spans="2:7" x14ac:dyDescent="0.25">
      <c r="B2732" t="str">
        <v>PARK-0000</v>
      </c>
      <c r="C2732" t="str">
        <v>1</v>
      </c>
      <c r="D2732" t="str">
        <v>845</v>
      </c>
      <c r="F2732" t="str">
        <v>1</v>
      </c>
      <c r="G2732" t="str">
        <v>845</v>
      </c>
    </row>
    <row r="2733" spans="2:7" x14ac:dyDescent="0.25">
      <c r="B2733" t="str">
        <v>PARK-0000</v>
      </c>
      <c r="C2733" t="str">
        <v>1</v>
      </c>
      <c r="D2733" t="str">
        <v>846</v>
      </c>
      <c r="F2733" t="str">
        <v>1</v>
      </c>
      <c r="G2733" t="str">
        <v>846</v>
      </c>
    </row>
    <row r="2734" spans="2:7" x14ac:dyDescent="0.25">
      <c r="B2734" t="str">
        <v>PARK-0000</v>
      </c>
      <c r="C2734" t="str">
        <v>5</v>
      </c>
      <c r="D2734" t="str">
        <v>104</v>
      </c>
      <c r="F2734" t="str">
        <v>5</v>
      </c>
      <c r="G2734" t="str">
        <v>104</v>
      </c>
    </row>
    <row r="2735" spans="2:7" x14ac:dyDescent="0.25">
      <c r="B2735" t="str">
        <v>PARK-0000</v>
      </c>
      <c r="C2735" t="str">
        <v>5</v>
      </c>
      <c r="D2735" t="str">
        <v>115</v>
      </c>
      <c r="F2735" t="str">
        <v>5</v>
      </c>
      <c r="G2735" t="str">
        <v>115</v>
      </c>
    </row>
    <row r="2736" spans="2:7" x14ac:dyDescent="0.25">
      <c r="B2736" t="str">
        <v>PARK-0000</v>
      </c>
      <c r="C2736" t="str">
        <v>5</v>
      </c>
      <c r="D2736" t="str">
        <v>123</v>
      </c>
      <c r="F2736" t="str">
        <v>5</v>
      </c>
      <c r="G2736" t="str">
        <v>123</v>
      </c>
    </row>
    <row r="2737" spans="2:7" x14ac:dyDescent="0.25">
      <c r="B2737" t="str">
        <v>PARK-0000</v>
      </c>
      <c r="C2737" t="str">
        <v>5</v>
      </c>
      <c r="D2737" t="str">
        <v>130</v>
      </c>
      <c r="F2737" t="str">
        <v>5</v>
      </c>
      <c r="G2737" t="str">
        <v>130</v>
      </c>
    </row>
    <row r="2738" spans="2:7" x14ac:dyDescent="0.25">
      <c r="B2738" t="str">
        <v>PARK-0000</v>
      </c>
      <c r="C2738" t="str">
        <v>5</v>
      </c>
      <c r="D2738" t="str">
        <v>131</v>
      </c>
      <c r="F2738" t="str">
        <v>5</v>
      </c>
      <c r="G2738" t="str">
        <v>131</v>
      </c>
    </row>
    <row r="2739" spans="2:7" x14ac:dyDescent="0.25">
      <c r="B2739" t="str">
        <v>PARK-0000</v>
      </c>
      <c r="C2739" t="str">
        <v>5</v>
      </c>
      <c r="D2739" t="str">
        <v>133</v>
      </c>
      <c r="F2739" t="str">
        <v>5</v>
      </c>
      <c r="G2739" t="str">
        <v>133</v>
      </c>
    </row>
    <row r="2740" spans="2:7" x14ac:dyDescent="0.25">
      <c r="B2740" t="str">
        <v>PARK-0000</v>
      </c>
      <c r="C2740" t="str">
        <v>5</v>
      </c>
      <c r="D2740" t="str">
        <v>134</v>
      </c>
      <c r="F2740" t="str">
        <v>5</v>
      </c>
      <c r="G2740" t="str">
        <v>134</v>
      </c>
    </row>
    <row r="2741" spans="2:7" x14ac:dyDescent="0.25">
      <c r="B2741" t="str">
        <v>PARK-0000</v>
      </c>
      <c r="C2741" t="str">
        <v>5</v>
      </c>
      <c r="D2741" t="str">
        <v>137</v>
      </c>
      <c r="F2741" t="str">
        <v>5</v>
      </c>
      <c r="G2741" t="str">
        <v>137</v>
      </c>
    </row>
    <row r="2742" spans="2:7" x14ac:dyDescent="0.25">
      <c r="B2742" t="str">
        <v>PARK-0000</v>
      </c>
      <c r="C2742" t="str">
        <v>5</v>
      </c>
      <c r="D2742" t="str">
        <v>149</v>
      </c>
      <c r="F2742" t="str">
        <v>5</v>
      </c>
      <c r="G2742" t="str">
        <v>149</v>
      </c>
    </row>
    <row r="2743" spans="2:7" x14ac:dyDescent="0.25">
      <c r="B2743" t="str">
        <v>PARK-0000</v>
      </c>
      <c r="C2743" t="str">
        <v>5</v>
      </c>
      <c r="D2743" t="str">
        <v>153</v>
      </c>
      <c r="F2743" t="str">
        <v>5</v>
      </c>
      <c r="G2743" t="str">
        <v>153</v>
      </c>
    </row>
    <row r="2744" spans="2:7" x14ac:dyDescent="0.25">
      <c r="B2744" t="str">
        <v>PARK-0000</v>
      </c>
      <c r="C2744" t="str">
        <v>5</v>
      </c>
      <c r="D2744" t="str">
        <v>155</v>
      </c>
      <c r="F2744" t="str">
        <v>5</v>
      </c>
      <c r="G2744" t="str">
        <v>155</v>
      </c>
    </row>
    <row r="2745" spans="2:7" x14ac:dyDescent="0.25">
      <c r="B2745" t="str">
        <v>PARK-0000</v>
      </c>
      <c r="C2745" t="str">
        <v>5</v>
      </c>
      <c r="D2745" t="str">
        <v>174</v>
      </c>
      <c r="F2745" t="str">
        <v>5</v>
      </c>
      <c r="G2745" t="str">
        <v>174</v>
      </c>
    </row>
    <row r="2746" spans="2:7" x14ac:dyDescent="0.25">
      <c r="B2746" t="str">
        <v>PARK-0000</v>
      </c>
      <c r="C2746" t="str">
        <v>5</v>
      </c>
      <c r="D2746" t="str">
        <v>175</v>
      </c>
      <c r="F2746" t="str">
        <v>5</v>
      </c>
      <c r="G2746" t="str">
        <v>175</v>
      </c>
    </row>
    <row r="2747" spans="2:7" x14ac:dyDescent="0.25">
      <c r="B2747" t="str">
        <v>PARK-0000</v>
      </c>
      <c r="C2747" t="str">
        <v>5</v>
      </c>
      <c r="D2747" t="str">
        <v>194</v>
      </c>
      <c r="F2747" t="str">
        <v>5</v>
      </c>
      <c r="G2747" t="str">
        <v>194</v>
      </c>
    </row>
    <row r="2748" spans="2:7" x14ac:dyDescent="0.25">
      <c r="B2748" t="str">
        <v>PARK-0000</v>
      </c>
      <c r="C2748" t="str">
        <v>5</v>
      </c>
      <c r="D2748" t="str">
        <v>842</v>
      </c>
      <c r="F2748" t="str">
        <v>5</v>
      </c>
      <c r="G2748" t="str">
        <v>842</v>
      </c>
    </row>
    <row r="2749" spans="2:7" x14ac:dyDescent="0.25">
      <c r="B2749" t="str">
        <v>PARK-0000</v>
      </c>
      <c r="C2749" t="str">
        <v>4</v>
      </c>
      <c r="D2749" t="str">
        <v>162</v>
      </c>
      <c r="F2749" t="str">
        <v>4</v>
      </c>
      <c r="G2749" t="str">
        <v>162</v>
      </c>
    </row>
    <row r="2750" spans="2:7" x14ac:dyDescent="0.25">
      <c r="B2750" t="str">
        <v>PARK-0000</v>
      </c>
      <c r="C2750" t="str">
        <v>5</v>
      </c>
      <c r="D2750" t="str">
        <v>194</v>
      </c>
      <c r="F2750" t="str">
        <v>5</v>
      </c>
      <c r="G2750" t="str">
        <v>194</v>
      </c>
    </row>
    <row r="2751" spans="2:7" x14ac:dyDescent="0.25">
      <c r="B2751" t="str">
        <v>PARK-0000</v>
      </c>
      <c r="C2751" t="str">
        <v>3</v>
      </c>
      <c r="D2751" t="str">
        <v>155</v>
      </c>
      <c r="F2751" t="str">
        <v>3</v>
      </c>
      <c r="G2751" t="str">
        <v>155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LgAiACwAIgB0AGgAbwB1AHMAYQBuAGQAcwBQAG8AcwBpAHQAaQBvAG4AcwAiADoAWwAzAF0ALAAiAGQAZQBjAGkAbQBhAGwAUwBlAHAAYQByAGEAdABvAHIAIgA6ACIALAAiACwAIgBkAGEAdABlAE8AcgBkAGUAcgAiADoAIgBEAE0AWQAiACwAIgBjAHUAcgByAGUAbgBjAHkAUwB5AG0AYgBvAGwAIgA6ACIASABLACQAIgAsACIAaQBzAEMAdQByAHIAZQBuAGMAeQBTAHkAbQBiAG8AbABMAGUAYQBkACIAOgB0AHIAdQBlACwAIgBpAHMAQwB1AHIAcgBlAG4AYwB5AFMAZQBwAEIAeQBTAHAAYQBjAGUAIgA6AGYAYQBsAHMAZQAsACIAcgBvAHcATABlAHQAdABlAHIAIgA6ACIAUgAiACwAIgBjAG8AbAB1AG0AbgBMAGUAdAB0AGUAcgAiADoAIgBDACIALAAiAHIAYwBMAGUAZgB0AEIAcgBhAGMAawBlAHQAIgA6ACIAWwAiACwAIgByAGMAUgBpAGcAaAB0AEIAcgBhAGMAawBlAHQAIgA6ACIAXQAiACwAIgBzAHQAYQB0AGUAbQBlAG4AdABTAGUAcABhAHIAYQB0AG8AcgAiADoAIgA7ADsAIgAsACIAbABvAGMAYQBsAGUATgBhAG0AZQAiADoAIgBlAG4ALQBnAGIAIgB9AH0A</AFEJSONBlob>
</file>

<file path=customXml/itemProps1.xml><?xml version="1.0" encoding="utf-8"?>
<ds:datastoreItem xmlns:ds="http://schemas.openxmlformats.org/officeDocument/2006/customXml" ds:itemID="{A92EEFBA-59C0-6047-A04B-257028908663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Todor Todorov (Тодор Тодоров)</dc:creator>
  <cp:lastModifiedBy>Todor Todorov (Тодор Тодоров)</cp:lastModifiedBy>
  <dcterms:created xsi:type="dcterms:W3CDTF">2024-04-06T06:41:15Z</dcterms:created>
  <dcterms:modified xsi:type="dcterms:W3CDTF">2024-04-14T08:06:29Z</dcterms:modified>
</cp:coreProperties>
</file>