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achelwu/Desktop/"/>
    </mc:Choice>
  </mc:AlternateContent>
  <xr:revisionPtr revIDLastSave="0" documentId="8_{98C73B10-B749-684F-A41D-27D5D8DD7969}" xr6:coauthVersionLast="47" xr6:coauthVersionMax="47" xr10:uidLastSave="{00000000-0000-0000-0000-000000000000}"/>
  <bookViews>
    <workbookView xWindow="380" yWindow="500" windowWidth="28040" windowHeight="15700" xr2:uid="{0AE43EC6-5E90-014A-8F68-24407EB7FC7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1" l="1"/>
  <c r="C1" i="1"/>
  <c r="B1" i="1" a="1"/>
  <c r="B1" i="1" s="1"/>
  <c r="G13" i="1" a="1"/>
  <c r="G1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<sst xmlns="http://schemas.openxmlformats.org/spreadsheetml/2006/main" count="1" uniqueCount="1">
  <si>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Name123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</si>
</sst>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AABA1-4F76-7A4A-9132-27279F68F0B7}">
  <dimension ref="A1:G13"/>
  <sheetViews>
    <sheetView tabSelected="1" workbookViewId="0">
      <selection activeCell="B1" sqref="B1"/>
    </sheetView>
  </sheetViews>
  <sheetFormatPr baseColWidth="10" defaultRowHeight="16" x14ac:dyDescent="0.2"/>
  <cols>
    <col min="1" max="1" width="15.6640625" customWidth="1"/>
  </cols>
  <sheetData>
    <row r="1" spans="1:7" x14ac:dyDescent="0.2">
      <c r="A1" t="s">
        <v>0</v>
      </c>
      <c r="B1" cm="1">
        <f t="array" ref="B1">MIN(IFERROR(FIND({"0","1","2","3","4","5","6","7","8","9"},A1,1),""))</f>
        <v>5</v>
      </c>
      <c r="C1" t="str">
        <f>LEFT(A1,B1-1)</f>
        <v>Name</v>
      </c>
      <c r="D1" t="str">
        <f>MID(A1,B1,LEN(A1)-B1+1)</f>
        <v>123</v>
      </c>
    </row>
    <row r="13" spans="1:7" x14ac:dyDescent="0.2">
      <c r="G13" cm="1">
        <f t="array" ref="G13">MIN(IFERROR(FIND({"0","1","2","3","4","5","6","7","8","9"},A1,1),""))</f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Rachel Wu</dc:creator>
  <cp:lastModifiedBy>Rachel Wu</cp:lastModifiedBy>
  <dcterms:created xsi:type="dcterms:W3CDTF">2024-01-07T02:11:53Z</dcterms:created>
  <dcterms:modified xsi:type="dcterms:W3CDTF">2024-01-07T02:19:11Z</dcterms:modified>
</cp:coreProperties>
</file>