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0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94d1410cb6d9120/Documents/"/>
    </mc:Choice>
  </mc:AlternateContent>
  <xr:revisionPtr revIDLastSave="8" documentId="8_{2C326CC1-B731-4701-B831-D7656EF191C3}" xr6:coauthVersionLast="47" xr6:coauthVersionMax="47" xr10:uidLastSave="{96B96C78-059E-41B6-9B28-BF533DBF271B}"/>
  <bookViews>
    <workbookView xWindow="-96" yWindow="-96" windowWidth="23232" windowHeight="12432" xr2:uid="{D74ED446-7AE5-4A70-982F-4AF77D3BFE05}"/>
  </bookViews>
  <sheets>
    <sheet name="Sheet1" sheetId="1" r:id="rId1"/>
    <sheet name="Pictures" sheetId="3" r:id="rId2"/>
  </sheets>
  <definedNames>
    <definedName name="input">Sheet1!$C$2</definedName>
    <definedName name="pictures">Pictures!$C$2:$C$7</definedName>
    <definedName name="scene">Pictures!$B$2:$B$7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<sst xmlns="http://schemas.openxmlformats.org/spreadsheetml/2006/main" count="10" uniqueCount="9">
  <si>
    <t>Winter</t>
  </si>
  <si>
    <t>Desert</t>
  </si>
  <si>
    <t>Ocean</t>
  </si>
  <si>
    <t>Field</t>
  </si>
  <si>
    <t>Beach</t>
  </si>
  <si>
    <t>Mountain</t>
  </si>
  <si>
    <t>Scene:</t>
  </si>
  <si>
    <t>Scene</t>
  </si>
  <si>
    <t>Pictures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</si>
</sst>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" x14ac:knownFonts="1">
    <font>
      <sz val="11"/>
      <color theme="1"/>
      <name val="Aptos Narrow"/>
      <family val="2"/>
      <scheme val="minor"/>
    </font>
    <font>
      <sz val="11"/>
      <color theme="1"/>
      <name val="Georgia Pro"/>
      <family val="1"/>
    </font>
    <font>
      <u/>
      <sz val="11"/>
      <color theme="1"/>
      <name val="Georgia Pro"/>
      <family val="1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2" borderId="0" xfId="0" applyFont="1" applyFill="1"/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9369AE35-80DF-4CF7-903D-2C1E59D3F2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4</v>
    <v>Snowcapped mountain range and fog</v>
  </rv>
  <rv s="0">
    <v>1</v>
    <v>5</v>
    <v>Blurred beach and sea background</v>
  </rv>
  <rv s="0">
    <v>2</v>
    <v>5</v>
    <v>Smooth red sand in the desert</v>
  </rv>
  <rv s="0">
    <v>3</v>
    <v>5</v>
    <v>Mountain scenery in summer</v>
  </rv>
  <rv s="0">
    <v>0</v>
    <v>5</v>
    <v>Snowcapped mountain range and fog</v>
  </rv>
  <rv s="0">
    <v>4</v>
    <v>5</v>
    <v>A huge wave crashing in the ocean</v>
  </rv>
  <rv s="0">
    <v>5</v>
    <v>5</v>
    <v>Trees on snow covered landscape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875" row="9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F2C5591F-80D6-48A5-B26A-A38FD134DB4D}">
  <we:reference id="wa200003696" version="1.3.0.0" store="en-US" storeType="OMEX"/>
  <we:alternateReferences>
    <we:reference id="wa200003696" version="1.3.0.0" store="" storeType="OMEX"/>
  </we:alternateReferences>
  <we:properties/>
  <we:bindings/>
  <we:snapshot xmlns:r="http://schemas.openxmlformats.org/officeDocument/2006/relationships"/>
  <we:extLs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75E53-4CE7-495E-AF51-0EE28CE1FA45}">
  <dimension ref="B2:G10"/>
  <sheetViews>
    <sheetView tabSelected="1" workbookViewId="0">
      <selection activeCell="C2" sqref="C2"/>
    </sheetView>
  </sheetViews>
  <sheetFormatPr defaultRowHeight="13.8" x14ac:dyDescent="0.45"/>
  <cols>
    <col min="1" max="2" width="8.83984375" style="1"/>
    <col min="3" max="3" width="10.3125" style="1" customWidth="1"/>
    <col min="4" max="4" width="8.83984375" style="1"/>
    <col min="5" max="5" width="38.89453125" style="1" customWidth="1"/>
    <col min="6" max="6" width="8.83984375" style="1"/>
    <col min="7" max="7" width="13" style="1" customWidth="1"/>
    <col min="8" max="16384" width="8.83984375" style="1"/>
  </cols>
  <sheetData>
    <row r="2" spans="2:7" x14ac:dyDescent="0.45">
      <c r="B2" s="1" t="s">
        <v>6</v>
      </c>
      <c r="C2" s="7" t="s">
        <v>5</v>
      </c>
    </row>
    <row r="3" spans="2:7" ht="145.19999999999999" customHeight="1" x14ac:dyDescent="0.45">
      <c r="E3" s="6" t="e" vm="1">
        <f>_xlfn.XLOOKUP(input,scene,pictures,"")</f>
        <v>#VALUE!</v>
      </c>
    </row>
    <row r="5" spans="2:7" x14ac:dyDescent="0.45">
      <c r="E5" s="2"/>
      <c r="G5" s="2"/>
    </row>
    <row r="7" spans="2:7" x14ac:dyDescent="0.45">
      <c r="G7" s="2"/>
    </row>
    <row r="10" spans="2:7" x14ac:dyDescent="0.45">
      <c r="G10" s="2"/>
    </row>
  </sheetData>
  <dataValidations count="1">
    <dataValidation type="list" allowBlank="1" showInputMessage="1" showErrorMessage="1" sqref="C2" xr:uid="{DF8B8E46-93BF-41D5-B6D0-12375BB7E3F6}">
      <formula1>scene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B86D1-2737-4CA4-9685-BD0F1706E161}">
  <dimension ref="B1:C7"/>
  <sheetViews>
    <sheetView zoomScale="130" zoomScaleNormal="130" workbookViewId="0">
      <selection activeCell="F3" sqref="F3"/>
    </sheetView>
  </sheetViews>
  <sheetFormatPr defaultRowHeight="13.8" x14ac:dyDescent="0.45"/>
  <cols>
    <col min="1" max="1" width="8.83984375" style="1"/>
    <col min="2" max="2" width="9.62890625" style="1" bestFit="1" customWidth="1"/>
    <col min="3" max="3" width="13.26171875" style="3" customWidth="1"/>
    <col min="4" max="16384" width="8.83984375" style="1"/>
  </cols>
  <sheetData>
    <row r="1" spans="2:3" x14ac:dyDescent="0.45">
      <c r="B1" s="4" t="s">
        <v>7</v>
      </c>
      <c r="C1" s="5" t="s">
        <v>8</v>
      </c>
    </row>
    <row r="2" spans="2:3" ht="40" customHeight="1" x14ac:dyDescent="0.45">
      <c r="B2" s="1" t="s">
        <v>4</v>
      </c>
      <c r="C2" s="3" t="e" vm="2">
        <v>#VALUE!</v>
      </c>
    </row>
    <row r="3" spans="2:3" ht="40" customHeight="1" x14ac:dyDescent="0.45">
      <c r="B3" s="1" t="s">
        <v>1</v>
      </c>
      <c r="C3" s="3" t="e" vm="3">
        <v>#VALUE!</v>
      </c>
    </row>
    <row r="4" spans="2:3" ht="40" customHeight="1" x14ac:dyDescent="0.45">
      <c r="B4" s="1" t="s">
        <v>3</v>
      </c>
      <c r="C4" s="3" t="e" vm="4">
        <v>#VALUE!</v>
      </c>
    </row>
    <row r="5" spans="2:3" ht="40" customHeight="1" x14ac:dyDescent="0.45">
      <c r="B5" s="1" t="s">
        <v>5</v>
      </c>
      <c r="C5" s="3" t="e" vm="5">
        <v>#VALUE!</v>
      </c>
    </row>
    <row r="6" spans="2:3" ht="40" customHeight="1" x14ac:dyDescent="0.45">
      <c r="B6" s="1" t="s">
        <v>2</v>
      </c>
      <c r="C6" s="3" t="e" vm="6">
        <v>#VALUE!</v>
      </c>
    </row>
    <row r="7" spans="2:3" ht="40" customHeight="1" x14ac:dyDescent="0.45">
      <c r="B7" s="1" t="s">
        <v>0</v>
      </c>
      <c r="C7" s="3" t="e" vm="7">
        <v>#VALUE!</v>
      </c>
    </row>
  </sheetData>
  <sortState xmlns:xlrd2="http://schemas.microsoft.com/office/spreadsheetml/2017/richdata2" ref="B2:C7">
    <sortCondition ref="B1:B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Pictures</vt:lpstr>
      <vt:lpstr>input</vt:lpstr>
      <vt:lpstr>pictures</vt:lpstr>
      <vt:lpstr>scene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Hogan</dc:creator>
  <cp:lastModifiedBy>Patrick Hogan</cp:lastModifiedBy>
  <dcterms:created xsi:type="dcterms:W3CDTF">2023-12-26T20:15:21Z</dcterms:created>
  <dcterms:modified xsi:type="dcterms:W3CDTF">2023-12-27T21:48:48Z</dcterms:modified>
</cp:coreProperties>
</file>