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olive\OneDrive\Dokumente\"/>
    </mc:Choice>
  </mc:AlternateContent>
  <bookViews>
    <workbookView xWindow="0" yWindow="1200" windowWidth="19200" windowHeight="11130"/>
  </bookViews>
  <sheets>
    <sheet name="Tabelle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S18" i="1" l="1"/>
  <c r="S19" i="1"/>
  <c r="S16" i="1" l="1"/>
  <c r="S17" i="1"/>
  <c r="S14" i="1"/>
  <c r="S15" i="1"/>
  <c r="S5" i="1"/>
  <c r="S6" i="1"/>
  <c r="S7" i="1"/>
  <c r="S8" i="1"/>
  <c r="S9" i="1"/>
  <c r="S10" i="1"/>
  <c r="S11" i="1"/>
  <c r="S12" i="1"/>
  <c r="S13" i="1"/>
  <c r="S4" i="1"/>
</calcChain>
</file>

<file path=xl/sharedStrings.xml><?xml version="1.0" encoding="utf-8"?>
<sst xmlns="http://schemas.openxmlformats.org/spreadsheetml/2006/main" count="16" uniqueCount="16">
  <si>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</si>
  <si>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</si>
  <si>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</si>
  <si>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</si>
  <si>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</si>
  <si>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</si>
  <si>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</si>
  <si>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</si>
  <si>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</si>
  <si>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</si>
  <si>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</si>
  <si>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</si>
  <si>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</si>
  <si>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</si>
  <si>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o</t>
  </si>
  <si>
    <t>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</si>
</sst>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:S29"/>
  <sheetViews>
    <sheetView tabSelected="1" workbookViewId="0">
      <selection activeCell="S4" sqref="S4"/>
    </sheetView>
  </sheetViews>
  <sheetFormatPr baseColWidth="10" defaultRowHeight="18.75" x14ac:dyDescent="0.3"/>
  <cols>
    <col min="6" max="18" width="2.796875" customWidth="1"/>
  </cols>
  <sheetData>
    <row r="1" spans="3:19" x14ac:dyDescent="0.3">
      <c r="C1" t="s">
        <v>0</v>
      </c>
      <c r="E1" t="s">
        <v>1</v>
      </c>
    </row>
    <row r="4" spans="3:19" x14ac:dyDescent="0.3">
      <c r="S4" t="str">
        <f>IF(ISEVEN(ROW()),INDEX(C:C,ROW($C$2)*(ROW(C1)-ROW($C$1))+1),INDEX(E:E,ROW($C$2)*(ROW(C1)-ROW($C$1))-1))</f>
        <v>a</v>
      </c>
    </row>
    <row r="5" spans="3:19" x14ac:dyDescent="0.3">
      <c r="C5" t="s">
        <v>2</v>
      </c>
      <c r="E5" t="s">
        <v>3</v>
      </c>
      <c r="S5" t="str">
        <f t="shared" ref="S5:S19" si="0">IF(ISEVEN(ROW()),INDEX(C:C,ROW($C$2)*(ROW(C2)-ROW($C$1))+1),INDEX(E:E,ROW($C$2)*(ROW(C2)-ROW($C$1))-1))</f>
        <v>b</v>
      </c>
    </row>
    <row r="6" spans="3:19" x14ac:dyDescent="0.3">
      <c r="S6" t="str">
        <f t="shared" si="0"/>
        <v>c</v>
      </c>
    </row>
    <row r="7" spans="3:19" x14ac:dyDescent="0.3">
      <c r="S7" t="str">
        <f t="shared" si="0"/>
        <v>d</v>
      </c>
    </row>
    <row r="8" spans="3:19" x14ac:dyDescent="0.3">
      <c r="S8" t="str">
        <f t="shared" si="0"/>
        <v>e</v>
      </c>
    </row>
    <row r="9" spans="3:19" x14ac:dyDescent="0.3">
      <c r="C9" t="s">
        <v>4</v>
      </c>
      <c r="E9" t="s">
        <v>5</v>
      </c>
      <c r="S9" t="str">
        <f t="shared" si="0"/>
        <v>f</v>
      </c>
    </row>
    <row r="10" spans="3:19" x14ac:dyDescent="0.3">
      <c r="S10" t="str">
        <f t="shared" si="0"/>
        <v>g</v>
      </c>
    </row>
    <row r="11" spans="3:19" x14ac:dyDescent="0.3">
      <c r="S11" t="str">
        <f t="shared" si="0"/>
        <v>h</v>
      </c>
    </row>
    <row r="12" spans="3:19" x14ac:dyDescent="0.3">
      <c r="S12" t="str">
        <f t="shared" si="0"/>
        <v>i</v>
      </c>
    </row>
    <row r="13" spans="3:19" x14ac:dyDescent="0.3">
      <c r="C13" t="s">
        <v>6</v>
      </c>
      <c r="E13" t="s">
        <v>7</v>
      </c>
      <c r="S13" t="str">
        <f t="shared" si="0"/>
        <v>j</v>
      </c>
    </row>
    <row r="14" spans="3:19" x14ac:dyDescent="0.3">
      <c r="S14" t="str">
        <f>IF(ISEVEN(ROW()),INDEX(C:C,ROW($C$2)*(ROW(C11)-ROW($C$1))+1),INDEX(E:E,ROW($C$2)*(ROW(C11)-ROW($C$1))-1))</f>
        <v>k</v>
      </c>
    </row>
    <row r="15" spans="3:19" x14ac:dyDescent="0.3">
      <c r="S15" t="str">
        <f t="shared" si="0"/>
        <v>l</v>
      </c>
    </row>
    <row r="16" spans="3:19" x14ac:dyDescent="0.3">
      <c r="S16" t="str">
        <f>IF(ISEVEN(ROW()),INDEX(C:C,ROW($C$2)*(ROW(C13)-ROW($C$1))+1),INDEX(E:E,ROW($C$2)*(ROW(C13)-ROW($C$1))-1))</f>
        <v>m</v>
      </c>
    </row>
    <row r="17" spans="3:19" x14ac:dyDescent="0.3">
      <c r="C17" t="s">
        <v>8</v>
      </c>
      <c r="E17" t="s">
        <v>9</v>
      </c>
      <c r="S17" t="str">
        <f t="shared" si="0"/>
        <v>n</v>
      </c>
    </row>
    <row r="18" spans="3:19" x14ac:dyDescent="0.3">
      <c r="S18" t="str">
        <f t="shared" si="0"/>
        <v>o</v>
      </c>
    </row>
    <row r="19" spans="3:19" x14ac:dyDescent="0.3">
      <c r="S19" t="str">
        <f t="shared" si="0"/>
        <v>p</v>
      </c>
    </row>
    <row r="21" spans="3:19" x14ac:dyDescent="0.3">
      <c r="C21" t="s">
        <v>10</v>
      </c>
      <c r="E21" t="s">
        <v>11</v>
      </c>
    </row>
    <row r="25" spans="3:19" x14ac:dyDescent="0.3">
      <c r="C25" t="s">
        <v>12</v>
      </c>
      <c r="E25" t="s">
        <v>13</v>
      </c>
    </row>
    <row r="29" spans="3:19" x14ac:dyDescent="0.3">
      <c r="C29" t="s">
        <v>14</v>
      </c>
      <c r="E29" t="s">
        <v>15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Oliver Scheurich</dc:creator>
  <cp:lastModifiedBy>Oliver Scheurich</cp:lastModifiedBy>
  <dcterms:created xsi:type="dcterms:W3CDTF">2023-03-13T22:26:37Z</dcterms:created>
  <dcterms:modified xsi:type="dcterms:W3CDTF">2023-03-13T22:28:41Z</dcterms:modified>
</cp:coreProperties>
</file>