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3040" windowHeight="926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/>
  <c r="D13" i="1"/>
  <c r="D12" i="1"/>
</calcChain>
</file>

<file path=xl/sharedStrings.xml><?xml version="1.0" encoding="utf-8"?>
<sst xmlns="http://schemas.openxmlformats.org/spreadsheetml/2006/main" count="9" uniqueCount="9">
  <si>
    <t>Store1</t>
  </si>
  <si>
    <t>Store2</t>
  </si>
  <si>
    <t>Store3</t>
  </si>
  <si>
    <t>Store4</t>
  </si>
  <si>
    <t>Label List</t>
  </si>
  <si>
    <t>High</t>
  </si>
  <si>
    <t>Low</t>
  </si>
  <si>
    <t>Medium</t>
  </si>
  <si>
    <t>To be Ignored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</si>
</sst>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165" fontId="0" fillId="0" borderId="0" xfId="1" applyNumberFormat="1" applyFont="1"/>
    <xf numFmtId="0" fontId="2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fld id="{87E12255-6859-42BC-8E49-4F9E2387F0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BAA77868-AB80-4308-9DDA-9CD5D535076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BBF4BB8C-3524-472F-A618-1B95EF74806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B2D393F9-11B5-48CF-8DBB-DD6860F262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  <c15:showDataLabelsRange val="1"/>
              </c:ext>
            </c:extLst>
          </c:dLbls>
          <c:cat>
            <c:strRef>
              <c:f>Sheet1!$C$6:$C$9</c:f>
              <c:strCache>
                <c:ptCount val="4"/>
                <c:pt idx="0">
                  <c:v>Store1</c:v>
                </c:pt>
                <c:pt idx="1">
                  <c:v>Store2</c:v>
                </c:pt>
                <c:pt idx="2">
                  <c:v>Store3</c:v>
                </c:pt>
                <c:pt idx="3">
                  <c:v>Store4</c:v>
                </c:pt>
              </c:strCache>
            </c:strRef>
          </c:cat>
          <c:val>
            <c:numRef>
              <c:f>Sheet1!$D$6:$D$9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Sheet1!$D$12:$D$15</c15:f>
                <c15:dlblRangeCache>
                  <c:ptCount val="4"/>
                  <c:pt idx="0">
                    <c:v> High </c:v>
                  </c:pt>
                  <c:pt idx="1">
                    <c:v> Low </c:v>
                  </c:pt>
                  <c:pt idx="2">
                    <c:v> Medium </c:v>
                  </c:pt>
                  <c:pt idx="3">
                    <c:v> To be Ignored </c:v>
                  </c:pt>
                </c15:dlblRangeCache>
              </c15:datalabelsRang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22860</xdr:rowOff>
    </xdr:from>
    <xdr:to>
      <xdr:col>15</xdr:col>
      <xdr:colOff>403860</xdr:colOff>
      <xdr:row>21</xdr:row>
      <xdr:rowOff>83820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T15"/>
  <sheetViews>
    <sheetView showGridLines="0" tabSelected="1" workbookViewId="0">
      <selection activeCell="S15" sqref="S15"/>
    </sheetView>
  </sheetViews>
  <sheetFormatPr defaultRowHeight="14.4" x14ac:dyDescent="0.3"/>
  <cols>
    <col min="4" max="4" width="9.109375" bestFit="1" customWidth="1"/>
  </cols>
  <sheetData>
    <row r="6" spans="3:20" x14ac:dyDescent="0.3">
      <c r="C6" t="s">
        <v>0</v>
      </c>
      <c r="D6">
        <v>1</v>
      </c>
      <c r="S6">
        <v>1</v>
      </c>
      <c r="T6" t="s">
        <v>5</v>
      </c>
    </row>
    <row r="7" spans="3:20" x14ac:dyDescent="0.3">
      <c r="C7" t="s">
        <v>1</v>
      </c>
      <c r="D7">
        <v>2</v>
      </c>
      <c r="S7">
        <v>2</v>
      </c>
      <c r="T7" t="s">
        <v>6</v>
      </c>
    </row>
    <row r="8" spans="3:20" x14ac:dyDescent="0.3">
      <c r="C8" t="s">
        <v>2</v>
      </c>
      <c r="D8">
        <v>3</v>
      </c>
      <c r="S8">
        <v>3</v>
      </c>
      <c r="T8" t="s">
        <v>7</v>
      </c>
    </row>
    <row r="9" spans="3:20" x14ac:dyDescent="0.3">
      <c r="C9" t="s">
        <v>3</v>
      </c>
      <c r="D9">
        <v>4</v>
      </c>
      <c r="S9">
        <v>4</v>
      </c>
      <c r="T9" t="s">
        <v>8</v>
      </c>
    </row>
    <row r="11" spans="3:20" x14ac:dyDescent="0.3">
      <c r="D11" s="2" t="s">
        <v>4</v>
      </c>
    </row>
    <row r="12" spans="3:20" x14ac:dyDescent="0.3">
      <c r="D12" s="1" t="str">
        <f>VLOOKUP(D6,$S$6:$T$9,2,0)</f>
        <v>High</v>
      </c>
    </row>
    <row r="13" spans="3:20" x14ac:dyDescent="0.3">
      <c r="D13" s="1" t="str">
        <f t="shared" ref="D13:D15" si="0">VLOOKUP(D7,$S$6:$T$9,2,0)</f>
        <v>Low</v>
      </c>
    </row>
    <row r="14" spans="3:20" x14ac:dyDescent="0.3">
      <c r="D14" s="1" t="str">
        <f t="shared" si="0"/>
        <v>Medium</v>
      </c>
    </row>
    <row r="15" spans="3:20" x14ac:dyDescent="0.3">
      <c r="D15" s="1" t="str">
        <f t="shared" si="0"/>
        <v>To be Ignored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Tauqeer</dc:creator>
  <cp:lastModifiedBy>Tauqeer</cp:lastModifiedBy>
  <dcterms:created xsi:type="dcterms:W3CDTF">2022-11-21T08:46:36Z</dcterms:created>
  <dcterms:modified xsi:type="dcterms:W3CDTF">2022-11-21T09:17:48Z</dcterms:modified>
</cp:coreProperties>
</file>