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cuments\"/>
    </mc:Choice>
  </mc:AlternateContent>
  <xr:revisionPtr revIDLastSave="0" documentId="8_{A164869A-6238-46B0-9BCA-51B32F6E5AAD}" xr6:coauthVersionLast="47" xr6:coauthVersionMax="47" xr10:uidLastSave="{00000000-0000-0000-0000-000000000000}"/>
  <bookViews>
    <workbookView xWindow="-120" yWindow="-120" windowWidth="20730" windowHeight="11040" xr2:uid="{BACC3D3F-423B-42D0-A595-C796C1902B1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F400]h:mm:ss\ AM/PM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32AA5-8EC8-4976-894D-3BA36BE20638}">
  <dimension ref="A1:B1"/>
  <sheetViews>
    <sheetView tabSelected="1" workbookViewId="0">
      <selection activeCell="B1" sqref="B1"/>
    </sheetView>
  </sheetViews>
  <sheetFormatPr defaultRowHeight="15" x14ac:dyDescent="0.25"/>
  <cols>
    <col min="2" max="2" width="14.42578125" customWidth="1"/>
  </cols>
  <sheetData>
    <row r="1" spans="1:2" x14ac:dyDescent="0.25">
      <c r="A1">
        <f>1+45</f>
        <v>46</v>
      </c>
      <c r="B1" s="1">
        <f ca="1">_xlfn.LET(_xlpm.x,_xlfn.TEXTSPLIT(_xlfn.TEXTAFTER(_xlfn.FORMULATEXT(A1),"="),"+"),TIME(INDEX(_xlpm.x,1,1),INDEX(_xlpm.x,1,2),0))</f>
        <v>7.2916666666666671E-2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2022-10-17T03:59:47Z</dcterms:created>
  <dcterms:modified xsi:type="dcterms:W3CDTF">2022-10-17T04:10:51Z</dcterms:modified>
</cp:coreProperties>
</file>