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107F2D75-3E61-6F45-8203-9EAED49899B6}" xr6:coauthVersionLast="47" xr6:coauthVersionMax="47" xr10:uidLastSave="{00000000-0000-0000-0000-000000000000}"/>
  <bookViews>
    <workbookView xWindow="340" yWindow="500" windowWidth="28100" windowHeight="16940" xr2:uid="{FC217BF6-7B7C-B046-A5CD-639EEA7F8FD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<sst xmlns="http://schemas.openxmlformats.org/spreadsheetml/2006/main" count="36" uniqueCount="22">
  <si>
    <t>Regulated Work</t>
  </si>
  <si>
    <t>Day01</t>
  </si>
  <si>
    <t>Day02</t>
  </si>
  <si>
    <t>Day03</t>
  </si>
  <si>
    <t>Day04</t>
  </si>
  <si>
    <t>Day05</t>
  </si>
  <si>
    <t>Day06</t>
  </si>
  <si>
    <t>Day07</t>
  </si>
  <si>
    <t>Day08</t>
  </si>
  <si>
    <t>Day09</t>
  </si>
  <si>
    <t>Day10</t>
  </si>
  <si>
    <t>Day11</t>
  </si>
  <si>
    <t>Day12</t>
  </si>
  <si>
    <t>Day13</t>
  </si>
  <si>
    <t>Day14</t>
  </si>
  <si>
    <t>Day15</t>
  </si>
  <si>
    <t>Day16</t>
  </si>
  <si>
    <t>Day17</t>
  </si>
  <si>
    <t>Name</t>
  </si>
  <si>
    <t>XXXXX</t>
  </si>
  <si>
    <t>Conditional formatting from column H and onwards.</t>
  </si>
  <si>
    <t>=SUM(--(B3:H3="Regulated Work"))&gt;6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</si>
</sst>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rialMT"/>
      <family val="2"/>
    </font>
    <font>
      <sz val="8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39BF4-6A6F-6541-87E9-A376DDE45C3B}">
  <dimension ref="A2:R8"/>
  <sheetViews>
    <sheetView tabSelected="1" workbookViewId="0">
      <selection activeCell="H3" sqref="H3"/>
    </sheetView>
  </sheetViews>
  <sheetFormatPr baseColWidth="10" defaultRowHeight="16"/>
  <cols>
    <col min="1" max="18" width="13.7109375" customWidth="1"/>
  </cols>
  <sheetData>
    <row r="2" spans="1:18">
      <c r="A2" t="s">
        <v>18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  <c r="R2" t="s">
        <v>17</v>
      </c>
    </row>
    <row r="3" spans="1:18">
      <c r="A3" t="s">
        <v>19</v>
      </c>
      <c r="B3" t="s">
        <v>0</v>
      </c>
      <c r="C3" t="s">
        <v>0</v>
      </c>
      <c r="D3" t="s">
        <v>0</v>
      </c>
      <c r="E3" t="s">
        <v>0</v>
      </c>
      <c r="F3" t="s">
        <v>0</v>
      </c>
      <c r="G3" t="s">
        <v>0</v>
      </c>
      <c r="H3" t="s">
        <v>0</v>
      </c>
      <c r="I3" t="s">
        <v>0</v>
      </c>
      <c r="L3" t="s">
        <v>0</v>
      </c>
      <c r="M3" t="s">
        <v>0</v>
      </c>
      <c r="N3" t="s">
        <v>0</v>
      </c>
      <c r="O3" t="s">
        <v>0</v>
      </c>
      <c r="P3" t="s">
        <v>0</v>
      </c>
      <c r="Q3" t="s">
        <v>0</v>
      </c>
      <c r="R3" t="s">
        <v>0</v>
      </c>
    </row>
    <row r="6" spans="1:18">
      <c r="H6" t="s">
        <v>20</v>
      </c>
    </row>
    <row r="8" spans="1:18">
      <c r="H8" s="1" t="s">
        <v>21</v>
      </c>
    </row>
  </sheetData>
  <phoneticPr fontId="1" type="noConversion"/>
  <conditionalFormatting sqref="H3:R3">
    <cfRule type="expression" dxfId="0" priority="1">
      <formula>SUM(--(B3:H3="Regulated Work"))&gt;6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2022-09-26T04:06:51Z</dcterms:created>
  <dcterms:modified xsi:type="dcterms:W3CDTF">2022-09-26T04:16:19Z</dcterms:modified>
</cp:coreProperties>
</file>