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atrickwong\Desktop\"/>
    </mc:Choice>
  </mc:AlternateContent>
  <bookViews>
    <workbookView xWindow="0" yWindow="0" windowWidth="28800" windowHeight="12060" activeTab="2"/>
  </bookViews>
  <sheets>
    <sheet name="Pivot table" sheetId="2" r:id="rId1"/>
    <sheet name="17 FULL Member Points" sheetId="1" r:id="rId2"/>
    <sheet name="Sample" sheetId="3" r:id="rId3"/>
  </sheets>
  <calcPr calcId="0" calcMode="manual"/>
  <pivotCaches>
    <pivotCache cacheId="22" r:id="rId4"/>
  </pivotCaches>
</workbook>
</file>

<file path=xl/sharedStrings.xml><?xml version="1.0" encoding="utf-8"?>
<sst xmlns="http://schemas.openxmlformats.org/spreadsheetml/2006/main" count="7590" uniqueCount="1026">
  <si>
    <t xml:space="preserve">OLYMBR16000556 </t>
  </si>
  <si>
    <t>I</t>
  </si>
  <si>
    <t xml:space="preserve">HHHMBR16000482 </t>
  </si>
  <si>
    <t xml:space="preserve">OLYMBR16000745 </t>
  </si>
  <si>
    <t xml:space="preserve">TW2MBR16000533 </t>
  </si>
  <si>
    <t xml:space="preserve">TW2MBR16000938 </t>
  </si>
  <si>
    <t xml:space="preserve">MF6MBR16001111 </t>
  </si>
  <si>
    <t xml:space="preserve">OLYMBR16001016 </t>
  </si>
  <si>
    <t>O</t>
  </si>
  <si>
    <t xml:space="preserve">FOHMBR16000698 </t>
  </si>
  <si>
    <t xml:space="preserve">KBHMBR16000714 </t>
  </si>
  <si>
    <t xml:space="preserve">MF6MBR16001228 </t>
  </si>
  <si>
    <t xml:space="preserve">YMTMBR16001823 </t>
  </si>
  <si>
    <t xml:space="preserve">YLHMBR16001694 </t>
  </si>
  <si>
    <t xml:space="preserve">YLHMBR16001706 </t>
  </si>
  <si>
    <t xml:space="preserve">MOSMBR16000403 </t>
  </si>
  <si>
    <t xml:space="preserve">SYPMBR16000596 </t>
  </si>
  <si>
    <t xml:space="preserve">HH2MBR16000671 </t>
  </si>
  <si>
    <t xml:space="preserve">MOSMBR16000489 </t>
  </si>
  <si>
    <t xml:space="preserve">SSPMBR16000642 </t>
  </si>
  <si>
    <t xml:space="preserve">YLHMBR16000092 </t>
  </si>
  <si>
    <t xml:space="preserve">HHHMBR16000464 </t>
  </si>
  <si>
    <t xml:space="preserve">KTHMBR16001039 </t>
  </si>
  <si>
    <t xml:space="preserve">LFHMBR16000197 </t>
  </si>
  <si>
    <t xml:space="preserve">OLYMBR16000442 </t>
  </si>
  <si>
    <t xml:space="preserve">SSPMBR16000299 </t>
  </si>
  <si>
    <t xml:space="preserve">TYHMBR16000858 </t>
  </si>
  <si>
    <t xml:space="preserve">LCKMBR16000501 </t>
  </si>
  <si>
    <t xml:space="preserve">KF3MBR16000121 </t>
  </si>
  <si>
    <t xml:space="preserve">SYPMBR16000477 </t>
  </si>
  <si>
    <t xml:space="preserve">OLYMBR16001042 </t>
  </si>
  <si>
    <t xml:space="preserve">TW2MBR16001783 </t>
  </si>
  <si>
    <t xml:space="preserve">PEHMBR16000251 </t>
  </si>
  <si>
    <t xml:space="preserve">FOHMBR16000546 </t>
  </si>
  <si>
    <t xml:space="preserve">KTHMBR16001040 </t>
  </si>
  <si>
    <t xml:space="preserve">KBHMBR16001888 </t>
  </si>
  <si>
    <t xml:space="preserve">MOSMBR16000287 </t>
  </si>
  <si>
    <t xml:space="preserve">KF3MBR16000879 </t>
  </si>
  <si>
    <t xml:space="preserve">OLYMBR16000769 </t>
  </si>
  <si>
    <t xml:space="preserve">MOSMBR16000541 </t>
  </si>
  <si>
    <t xml:space="preserve">TH2MBR16000335 </t>
  </si>
  <si>
    <t xml:space="preserve">YMTMBR16000228 </t>
  </si>
  <si>
    <t xml:space="preserve">TYHMBR16000769 </t>
  </si>
  <si>
    <t xml:space="preserve">PEHMBR16000595 </t>
  </si>
  <si>
    <t xml:space="preserve">OLYMBR16000462 </t>
  </si>
  <si>
    <t xml:space="preserve">TW2MBR16000111 </t>
  </si>
  <si>
    <t xml:space="preserve">MOSMBR16000779 </t>
  </si>
  <si>
    <t xml:space="preserve">TMHMBR16000278 </t>
  </si>
  <si>
    <t xml:space="preserve">SSPMBR16000478 </t>
  </si>
  <si>
    <t xml:space="preserve">TW2MBR16002100 </t>
  </si>
  <si>
    <t xml:space="preserve">OLYMBR16000368 </t>
  </si>
  <si>
    <t xml:space="preserve">MOSMBR16000950 </t>
  </si>
  <si>
    <t xml:space="preserve">MOSMBR16000414 </t>
  </si>
  <si>
    <t xml:space="preserve">HH2MBR16000921 </t>
  </si>
  <si>
    <t xml:space="preserve">HH2MBR16000117 </t>
  </si>
  <si>
    <t xml:space="preserve">HH2MBR16000920 </t>
  </si>
  <si>
    <t xml:space="preserve">YMTMBR16000638 </t>
  </si>
  <si>
    <t xml:space="preserve">TH2MBR16000890 </t>
  </si>
  <si>
    <t xml:space="preserve">TW2MBR16001111 </t>
  </si>
  <si>
    <t xml:space="preserve">HH2MBR16000156 </t>
  </si>
  <si>
    <t xml:space="preserve">PEHMBR16000911 </t>
  </si>
  <si>
    <t xml:space="preserve">TYHMBR16001208 </t>
  </si>
  <si>
    <t xml:space="preserve">OLYMBR16001039 </t>
  </si>
  <si>
    <t xml:space="preserve">KTHMBR16001041 </t>
  </si>
  <si>
    <t xml:space="preserve">LCKMBR16001353 </t>
  </si>
  <si>
    <t xml:space="preserve">TYHMBR16000321 </t>
  </si>
  <si>
    <t xml:space="preserve">YLHMBR16000089 </t>
  </si>
  <si>
    <t xml:space="preserve">SSPMBR16000667 </t>
  </si>
  <si>
    <t xml:space="preserve">KBHMBR16000064 </t>
  </si>
  <si>
    <t xml:space="preserve">OLYMBR16000416 </t>
  </si>
  <si>
    <t xml:space="preserve">DIHMBR16000251 </t>
  </si>
  <si>
    <t xml:space="preserve">KBHMBR16000942 </t>
  </si>
  <si>
    <t xml:space="preserve">HKSMBR16000733 </t>
  </si>
  <si>
    <t xml:space="preserve">TMHMBR16000536 </t>
  </si>
  <si>
    <t xml:space="preserve">DIHMBR16000529 </t>
  </si>
  <si>
    <t xml:space="preserve">SYPMBR16000927 </t>
  </si>
  <si>
    <t xml:space="preserve">HKSMBR16000375 </t>
  </si>
  <si>
    <t xml:space="preserve">YMTMBR16001153 </t>
  </si>
  <si>
    <t xml:space="preserve">YLHMBR16001256 </t>
  </si>
  <si>
    <t xml:space="preserve">HH2MBR16000712 </t>
  </si>
  <si>
    <t xml:space="preserve">TH2MBR16000694 </t>
  </si>
  <si>
    <t xml:space="preserve">SYPMBR16000952 </t>
  </si>
  <si>
    <t xml:space="preserve">TH2MBR16000891 </t>
  </si>
  <si>
    <t xml:space="preserve">SSPMBR16000600 </t>
  </si>
  <si>
    <t xml:space="preserve">YLHMBR16001461 </t>
  </si>
  <si>
    <t xml:space="preserve">FOHMBR16000956 </t>
  </si>
  <si>
    <t xml:space="preserve">PEHMBR16000472 </t>
  </si>
  <si>
    <t xml:space="preserve">PEHMBR16000797 </t>
  </si>
  <si>
    <t xml:space="preserve">MOSMBR16000888 </t>
  </si>
  <si>
    <t xml:space="preserve">MOSMBR16000111 </t>
  </si>
  <si>
    <t xml:space="preserve">MF6MBR16001183 </t>
  </si>
  <si>
    <t xml:space="preserve">TH2MBR16000768 </t>
  </si>
  <si>
    <t xml:space="preserve">HH2MBR16000922 </t>
  </si>
  <si>
    <t xml:space="preserve">MF6MBR16001077 </t>
  </si>
  <si>
    <t xml:space="preserve">DIHMBR16000143 </t>
  </si>
  <si>
    <t xml:space="preserve">PEHMBR16001343 </t>
  </si>
  <si>
    <t xml:space="preserve">KBHMBR16001454 </t>
  </si>
  <si>
    <t xml:space="preserve">MOSMBR16000426 </t>
  </si>
  <si>
    <t xml:space="preserve">YMTMBR16001733 </t>
  </si>
  <si>
    <t xml:space="preserve">YMTMBR16000567 </t>
  </si>
  <si>
    <t xml:space="preserve">MOSMBR16000095 </t>
  </si>
  <si>
    <t xml:space="preserve">PEHMBR16000056 </t>
  </si>
  <si>
    <t xml:space="preserve">OLYMBR16000967 </t>
  </si>
  <si>
    <t xml:space="preserve">TH2MBR16000686 </t>
  </si>
  <si>
    <t xml:space="preserve">TW2MBR16002020 </t>
  </si>
  <si>
    <t xml:space="preserve">KBHMBR16001201 </t>
  </si>
  <si>
    <t xml:space="preserve">LCKMBR16001360 </t>
  </si>
  <si>
    <t xml:space="preserve">YMTMBR16001825 </t>
  </si>
  <si>
    <t xml:space="preserve">LCKMBR16000650 </t>
  </si>
  <si>
    <t xml:space="preserve">KBHMBR16001105 </t>
  </si>
  <si>
    <t xml:space="preserve">KTHMBR16001028 </t>
  </si>
  <si>
    <t xml:space="preserve">KTHMBR16000721 </t>
  </si>
  <si>
    <t xml:space="preserve">YMTMBR16001682 </t>
  </si>
  <si>
    <t xml:space="preserve">SSPMBR16000373 </t>
  </si>
  <si>
    <t xml:space="preserve">KTHMBR16000593 </t>
  </si>
  <si>
    <t xml:space="preserve">SHWMBR16000026 </t>
  </si>
  <si>
    <t xml:space="preserve">TW2MBR16001871 </t>
  </si>
  <si>
    <t xml:space="preserve">YMTMBR16000306 </t>
  </si>
  <si>
    <t xml:space="preserve">YMTMBR16000612 </t>
  </si>
  <si>
    <t xml:space="preserve">TW2MBR16001513 </t>
  </si>
  <si>
    <t xml:space="preserve">TW2MBR16000499 </t>
  </si>
  <si>
    <t xml:space="preserve">SYPMBR16000813 </t>
  </si>
  <si>
    <t xml:space="preserve">YMTMBR16001722 </t>
  </si>
  <si>
    <t xml:space="preserve">KTHMBR16000663 </t>
  </si>
  <si>
    <t xml:space="preserve">YLHMBR16001675 </t>
  </si>
  <si>
    <t xml:space="preserve">HHHMBR16000180 </t>
  </si>
  <si>
    <t xml:space="preserve">YLHMBR16001677 </t>
  </si>
  <si>
    <t xml:space="preserve">TH2MBR16000127 </t>
  </si>
  <si>
    <t xml:space="preserve">TH2MBR16000893 </t>
  </si>
  <si>
    <t xml:space="preserve">KF3MBR16000861 </t>
  </si>
  <si>
    <t xml:space="preserve">TH2MBR16000892 </t>
  </si>
  <si>
    <t xml:space="preserve">LCKMBR16001205 </t>
  </si>
  <si>
    <t xml:space="preserve">HKUMBR16000083 </t>
  </si>
  <si>
    <t xml:space="preserve">HKSMBR16000366 </t>
  </si>
  <si>
    <t xml:space="preserve">MOSMBR16000554 </t>
  </si>
  <si>
    <t xml:space="preserve">TH2MBR16000432 </t>
  </si>
  <si>
    <t xml:space="preserve">TW2MBR16001935 </t>
  </si>
  <si>
    <t xml:space="preserve">OLYMBR16000604 </t>
  </si>
  <si>
    <t xml:space="preserve">YMTMBR16001677 </t>
  </si>
  <si>
    <t xml:space="preserve">HHHMBR16000581 </t>
  </si>
  <si>
    <t xml:space="preserve">KBHMBR16001890 </t>
  </si>
  <si>
    <t xml:space="preserve">MOSMBR16000400 </t>
  </si>
  <si>
    <t xml:space="preserve">TW2MBR16001103 </t>
  </si>
  <si>
    <t xml:space="preserve">KF3MBR16000065 </t>
  </si>
  <si>
    <t xml:space="preserve">SYPMBR16000894 </t>
  </si>
  <si>
    <t xml:space="preserve">YLHMBR16000293 </t>
  </si>
  <si>
    <t xml:space="preserve">TW2MBR16001055 </t>
  </si>
  <si>
    <t xml:space="preserve">HH2MBR16000350 </t>
  </si>
  <si>
    <t xml:space="preserve">SYPMBR16000081 </t>
  </si>
  <si>
    <t xml:space="preserve">YLHMBR16000305 </t>
  </si>
  <si>
    <t xml:space="preserve">KBHMBR16001860 </t>
  </si>
  <si>
    <t xml:space="preserve">SHWMBR16000490 </t>
  </si>
  <si>
    <t xml:space="preserve">HKUMBR16000619 </t>
  </si>
  <si>
    <t xml:space="preserve">TYHMBR16001352 </t>
  </si>
  <si>
    <t xml:space="preserve">TH2MBR16000027 </t>
  </si>
  <si>
    <t xml:space="preserve">SSPMBR16000670 </t>
  </si>
  <si>
    <t xml:space="preserve">HH2MBR16000692 </t>
  </si>
  <si>
    <t xml:space="preserve">TW2MBR16001548 </t>
  </si>
  <si>
    <t xml:space="preserve">LCKMBR16000918 </t>
  </si>
  <si>
    <t xml:space="preserve">SSPMBR16000318 </t>
  </si>
  <si>
    <t xml:space="preserve">SYPMBR16000210 </t>
  </si>
  <si>
    <t xml:space="preserve">YLHMBR16001183 </t>
  </si>
  <si>
    <t xml:space="preserve">KF3MBR16000492 </t>
  </si>
  <si>
    <t xml:space="preserve">SYPMBR16000744 </t>
  </si>
  <si>
    <t xml:space="preserve">OLYMBR16000951 </t>
  </si>
  <si>
    <t xml:space="preserve">HKSMBR16000617 </t>
  </si>
  <si>
    <t xml:space="preserve">OLYMBR16000476 </t>
  </si>
  <si>
    <t xml:space="preserve">SSPMBR16000671 </t>
  </si>
  <si>
    <t xml:space="preserve">YLHMBR16000580 </t>
  </si>
  <si>
    <t xml:space="preserve">KTHMBR16000040 </t>
  </si>
  <si>
    <t xml:space="preserve">TW2MBR16001915 </t>
  </si>
  <si>
    <t xml:space="preserve">HKSMBR16000902 </t>
  </si>
  <si>
    <t xml:space="preserve">TW2MBR16001642 </t>
  </si>
  <si>
    <t xml:space="preserve">YMTMBR16001826 </t>
  </si>
  <si>
    <t xml:space="preserve">TH2MBR16000381 </t>
  </si>
  <si>
    <t xml:space="preserve">LCKMBR16001339 </t>
  </si>
  <si>
    <t xml:space="preserve">MOSMBR16000991 </t>
  </si>
  <si>
    <t xml:space="preserve">TKLMBR16000243 </t>
  </si>
  <si>
    <t xml:space="preserve">TYHMBR16001321 </t>
  </si>
  <si>
    <t xml:space="preserve">HH2MBR16000614 </t>
  </si>
  <si>
    <t xml:space="preserve">SSPMBR16000672 </t>
  </si>
  <si>
    <t xml:space="preserve">TW2MBR16001923 </t>
  </si>
  <si>
    <t xml:space="preserve">TH2MBR16000192 </t>
  </si>
  <si>
    <t xml:space="preserve">DIHMBR16000468 </t>
  </si>
  <si>
    <t xml:space="preserve">TH2MBR16000894 </t>
  </si>
  <si>
    <t xml:space="preserve">TKLMBR16000133 </t>
  </si>
  <si>
    <t xml:space="preserve">MOSMBR16000204 </t>
  </si>
  <si>
    <t xml:space="preserve">MF6MBR16000947 </t>
  </si>
  <si>
    <t xml:space="preserve">HKSMBR16000440 </t>
  </si>
  <si>
    <t xml:space="preserve">YMTMBR16000503 </t>
  </si>
  <si>
    <t xml:space="preserve">YLHMBR16000993 </t>
  </si>
  <si>
    <t xml:space="preserve">TMHMBR16000697 </t>
  </si>
  <si>
    <t xml:space="preserve">SYPMBR16000496 </t>
  </si>
  <si>
    <t xml:space="preserve">SYPMBR16000618 </t>
  </si>
  <si>
    <t xml:space="preserve">KF3MBR16000203 </t>
  </si>
  <si>
    <t xml:space="preserve">TYHMBR16001526 </t>
  </si>
  <si>
    <t xml:space="preserve">HKSMBR16001096 </t>
  </si>
  <si>
    <t xml:space="preserve">LFHMBR16000393 </t>
  </si>
  <si>
    <t xml:space="preserve">LCKMBR16000446 </t>
  </si>
  <si>
    <t xml:space="preserve">TH2MBR16000391 </t>
  </si>
  <si>
    <t xml:space="preserve">PEHMBR16000783 </t>
  </si>
  <si>
    <t xml:space="preserve">MOSMBR16000384 </t>
  </si>
  <si>
    <t xml:space="preserve">TMHMBR16000570 </t>
  </si>
  <si>
    <t xml:space="preserve">FOHMBR16000344 </t>
  </si>
  <si>
    <t xml:space="preserve">MOSMBR16001095 </t>
  </si>
  <si>
    <t xml:space="preserve">MOSMBR16000597 </t>
  </si>
  <si>
    <t xml:space="preserve">HKSMBR16000174 </t>
  </si>
  <si>
    <t xml:space="preserve">SSPMBR16000673 </t>
  </si>
  <si>
    <t xml:space="preserve">FOHMBR16000957 </t>
  </si>
  <si>
    <t xml:space="preserve">KBHMBR16001893 </t>
  </si>
  <si>
    <t xml:space="preserve">TW2MBR16002102 </t>
  </si>
  <si>
    <t xml:space="preserve">KTHMBR16000981 </t>
  </si>
  <si>
    <t xml:space="preserve">HKSMBR16000916 </t>
  </si>
  <si>
    <t xml:space="preserve">YMTMBR16000089 </t>
  </si>
  <si>
    <t xml:space="preserve">SYPMBR16000646 </t>
  </si>
  <si>
    <t xml:space="preserve">DIHMBR16000450 </t>
  </si>
  <si>
    <t xml:space="preserve">LFHMBR16000394 </t>
  </si>
  <si>
    <t xml:space="preserve">TW2MBR16000568 </t>
  </si>
  <si>
    <t xml:space="preserve">HKUMBR16000436 </t>
  </si>
  <si>
    <t xml:space="preserve">YMTMBR16000146 </t>
  </si>
  <si>
    <t xml:space="preserve">MOSMBR16001010 </t>
  </si>
  <si>
    <t xml:space="preserve">TKLMBR16000252 </t>
  </si>
  <si>
    <t xml:space="preserve">HH2MBR16000385 </t>
  </si>
  <si>
    <t xml:space="preserve">MOSMBR16000494 </t>
  </si>
  <si>
    <t xml:space="preserve">KBHMBR16000130 </t>
  </si>
  <si>
    <t xml:space="preserve">KF3MBR16000646 </t>
  </si>
  <si>
    <t xml:space="preserve">OLYMBR16000506 </t>
  </si>
  <si>
    <t xml:space="preserve">HKUMBR16000056 </t>
  </si>
  <si>
    <t xml:space="preserve">SHWMBR16000261 </t>
  </si>
  <si>
    <t xml:space="preserve">FOHMBR16000518 </t>
  </si>
  <si>
    <t xml:space="preserve">YLHMBR16000835 </t>
  </si>
  <si>
    <t xml:space="preserve">MOSMBR16000853 </t>
  </si>
  <si>
    <t xml:space="preserve">YMTMBR16000887 </t>
  </si>
  <si>
    <t xml:space="preserve">TW2MBR16002103 </t>
  </si>
  <si>
    <t xml:space="preserve">MF6MBR16000057 </t>
  </si>
  <si>
    <t xml:space="preserve">TH2MBR16000394 </t>
  </si>
  <si>
    <t xml:space="preserve">KBHMBR16001418 </t>
  </si>
  <si>
    <t xml:space="preserve">KBHMBR16001182 </t>
  </si>
  <si>
    <t xml:space="preserve">HH2MBR16000686 </t>
  </si>
  <si>
    <t xml:space="preserve">YLHMBR16001573 </t>
  </si>
  <si>
    <t xml:space="preserve">TH2MBR16000096 </t>
  </si>
  <si>
    <t xml:space="preserve">TMHMBR16000408 </t>
  </si>
  <si>
    <t xml:space="preserve">LCKMBR16000190 </t>
  </si>
  <si>
    <t xml:space="preserve">MOSMBR16001096 </t>
  </si>
  <si>
    <t xml:space="preserve">TKLMBR16000111 </t>
  </si>
  <si>
    <t xml:space="preserve">LCKMBR16001357 </t>
  </si>
  <si>
    <t xml:space="preserve">MF6MBR16001161 </t>
  </si>
  <si>
    <t xml:space="preserve">LCKMBR16000133 </t>
  </si>
  <si>
    <t xml:space="preserve">DIHMBR16000490 </t>
  </si>
  <si>
    <t xml:space="preserve">FOHMBR16000908 </t>
  </si>
  <si>
    <t xml:space="preserve">HH2MBR16000923 </t>
  </si>
  <si>
    <t xml:space="preserve">MF6MBR16001199 </t>
  </si>
  <si>
    <t xml:space="preserve">TH2MBR16000048 </t>
  </si>
  <si>
    <t xml:space="preserve">TW2MBR16002105 </t>
  </si>
  <si>
    <t xml:space="preserve">TYHMBR16001647 </t>
  </si>
  <si>
    <t xml:space="preserve">YLHMBR16001580 </t>
  </si>
  <si>
    <t xml:space="preserve">YMTMBR16000885 </t>
  </si>
  <si>
    <t xml:space="preserve">TYHMBR16001275 </t>
  </si>
  <si>
    <t xml:space="preserve">HH2MBR16000924 </t>
  </si>
  <si>
    <t xml:space="preserve">HH2MBR16000109 </t>
  </si>
  <si>
    <t xml:space="preserve">YLHMBR16001710 </t>
  </si>
  <si>
    <t xml:space="preserve">PEHMBR16001319 </t>
  </si>
  <si>
    <t xml:space="preserve">YLHMBR16001704 </t>
  </si>
  <si>
    <t xml:space="preserve">HKSMBR16000327 </t>
  </si>
  <si>
    <t xml:space="preserve">YLHMBR16001711 </t>
  </si>
  <si>
    <t xml:space="preserve">KTHMBR16000161 </t>
  </si>
  <si>
    <t xml:space="preserve">HFTMBR16000270 </t>
  </si>
  <si>
    <t xml:space="preserve">MOSMBR16000758 </t>
  </si>
  <si>
    <t xml:space="preserve">TYHMBR16001067 </t>
  </si>
  <si>
    <t xml:space="preserve">OLYMBR16000812 </t>
  </si>
  <si>
    <t xml:space="preserve">TW2MBR16000065 </t>
  </si>
  <si>
    <t xml:space="preserve">YLHMBR16000443 </t>
  </si>
  <si>
    <t xml:space="preserve">SYPMBR16000793 </t>
  </si>
  <si>
    <t xml:space="preserve">MF6MBR16001017 </t>
  </si>
  <si>
    <t xml:space="preserve">YLHMBR16001299 </t>
  </si>
  <si>
    <t xml:space="preserve">TYHMBR16000226 </t>
  </si>
  <si>
    <t xml:space="preserve">YMTMBR16000794 </t>
  </si>
  <si>
    <t xml:space="preserve">TW2MBR16000756 </t>
  </si>
  <si>
    <t xml:space="preserve">OLYMBR16000757 </t>
  </si>
  <si>
    <t xml:space="preserve">MOSMBR16001066 </t>
  </si>
  <si>
    <t xml:space="preserve">HFTMBR16000052 </t>
  </si>
  <si>
    <t xml:space="preserve">KF3MBR16000504 </t>
  </si>
  <si>
    <t xml:space="preserve">KF3MBR16000567 </t>
  </si>
  <si>
    <t xml:space="preserve">KTHMBR16000364 </t>
  </si>
  <si>
    <t xml:space="preserve">YLHMBR16001507 </t>
  </si>
  <si>
    <t xml:space="preserve">PEHMBR16000513 </t>
  </si>
  <si>
    <t xml:space="preserve">PEHMBR16000330 </t>
  </si>
  <si>
    <t xml:space="preserve">PEHMBR16001346 </t>
  </si>
  <si>
    <t xml:space="preserve">KTHMBR16000449 </t>
  </si>
  <si>
    <t xml:space="preserve">SHWMBR16000054 </t>
  </si>
  <si>
    <t xml:space="preserve">TYHMBR16000659 </t>
  </si>
  <si>
    <t xml:space="preserve">HHHMBR16000583 </t>
  </si>
  <si>
    <t xml:space="preserve">TW2MBR16002093 </t>
  </si>
  <si>
    <t xml:space="preserve">TW2MBR16001664 </t>
  </si>
  <si>
    <t xml:space="preserve">HKSMBR16000100 </t>
  </si>
  <si>
    <t xml:space="preserve">HKUMBR16000588 </t>
  </si>
  <si>
    <t xml:space="preserve">KF3MBR16000908 </t>
  </si>
  <si>
    <t xml:space="preserve">FOHMBR16000670 </t>
  </si>
  <si>
    <t xml:space="preserve">TW2MBR16000084 </t>
  </si>
  <si>
    <t xml:space="preserve">OLYMBR16000962 </t>
  </si>
  <si>
    <t xml:space="preserve">HKSMBR16000116 </t>
  </si>
  <si>
    <t xml:space="preserve">MOSMBR16000621 </t>
  </si>
  <si>
    <t xml:space="preserve">KBHMBR16001899 </t>
  </si>
  <si>
    <t xml:space="preserve">PEHMBR16000746 </t>
  </si>
  <si>
    <t xml:space="preserve">MOSMBR16000474 </t>
  </si>
  <si>
    <t xml:space="preserve">KBHMBR16001095 </t>
  </si>
  <si>
    <t xml:space="preserve">TYHMBR16001648 </t>
  </si>
  <si>
    <t xml:space="preserve">TYHMBR16001301 </t>
  </si>
  <si>
    <t xml:space="preserve">TH2MBR16000853 </t>
  </si>
  <si>
    <t xml:space="preserve">KF3MBR16000104 </t>
  </si>
  <si>
    <t xml:space="preserve">TW2MBR16001238 </t>
  </si>
  <si>
    <t xml:space="preserve">OLYMBR16000824 </t>
  </si>
  <si>
    <t xml:space="preserve">MOSMBR16001098 </t>
  </si>
  <si>
    <t xml:space="preserve">TYHMBR16001501 </t>
  </si>
  <si>
    <t xml:space="preserve">YMTMBR16001521 </t>
  </si>
  <si>
    <t xml:space="preserve">SYPMBR16000418 </t>
  </si>
  <si>
    <t xml:space="preserve">YMTMBR16001750 </t>
  </si>
  <si>
    <t xml:space="preserve">KTHMBR16000892 </t>
  </si>
  <si>
    <t xml:space="preserve">TW2MBR16001577 </t>
  </si>
  <si>
    <t xml:space="preserve">TW2MBR16000789 </t>
  </si>
  <si>
    <t xml:space="preserve">MOSMBR16000397 </t>
  </si>
  <si>
    <t xml:space="preserve">SSPMBR16000552 </t>
  </si>
  <si>
    <t xml:space="preserve">HKSMBR16001038 </t>
  </si>
  <si>
    <t xml:space="preserve">DIHMBR16000222 </t>
  </si>
  <si>
    <t xml:space="preserve">SHWMBR16000440 </t>
  </si>
  <si>
    <t xml:space="preserve">MOSMBR16001099 </t>
  </si>
  <si>
    <t xml:space="preserve">MOSMBR16000526 </t>
  </si>
  <si>
    <t xml:space="preserve">KTHMBR16000411 </t>
  </si>
  <si>
    <t xml:space="preserve">SYPMBR16000390 </t>
  </si>
  <si>
    <t xml:space="preserve">OLYMBR16000799 </t>
  </si>
  <si>
    <t xml:space="preserve">YLHMBR16001660 </t>
  </si>
  <si>
    <t xml:space="preserve">HKSMBR16000926 </t>
  </si>
  <si>
    <t xml:space="preserve">SYPMBR16000143 </t>
  </si>
  <si>
    <t xml:space="preserve">TYHMBR16001485 </t>
  </si>
  <si>
    <t xml:space="preserve">DIHMBR16000065 </t>
  </si>
  <si>
    <t xml:space="preserve">KTHMBR16000502 </t>
  </si>
  <si>
    <t xml:space="preserve">HHHMBR16000298 </t>
  </si>
  <si>
    <t xml:space="preserve">SYPMBR16000630 </t>
  </si>
  <si>
    <t xml:space="preserve">HKUMBR16000058 </t>
  </si>
  <si>
    <t xml:space="preserve">KBHMBR16000362 </t>
  </si>
  <si>
    <t xml:space="preserve">SYPMBR16000476 </t>
  </si>
  <si>
    <t xml:space="preserve">PEHMBR16000482 </t>
  </si>
  <si>
    <t xml:space="preserve">MOSMBR16001050 </t>
  </si>
  <si>
    <t xml:space="preserve">YLHMBR16000056 </t>
  </si>
  <si>
    <t xml:space="preserve">KBHMBR16001541 </t>
  </si>
  <si>
    <t xml:space="preserve">KBHMBR16001510 </t>
  </si>
  <si>
    <t xml:space="preserve">SYPMBR16000473 </t>
  </si>
  <si>
    <t xml:space="preserve">SYPMBR16000954 </t>
  </si>
  <si>
    <t xml:space="preserve">SYPMBR16000838 </t>
  </si>
  <si>
    <t xml:space="preserve">OLYMBR16000310 </t>
  </si>
  <si>
    <t xml:space="preserve">TW2MBR16001568 </t>
  </si>
  <si>
    <t xml:space="preserve">YMTMBR16001210 </t>
  </si>
  <si>
    <t xml:space="preserve">HH2MBR16000650 </t>
  </si>
  <si>
    <t xml:space="preserve">TYHMBR16001253 </t>
  </si>
  <si>
    <t xml:space="preserve">TW2MBR16000961 </t>
  </si>
  <si>
    <t xml:space="preserve">FOHMBR16000114 </t>
  </si>
  <si>
    <t xml:space="preserve">DIHMBR16000344 </t>
  </si>
  <si>
    <t xml:space="preserve">KBHMBR16001296 </t>
  </si>
  <si>
    <t xml:space="preserve">FOHMBR16000322 </t>
  </si>
  <si>
    <t xml:space="preserve">TYHMBR16000630 </t>
  </si>
  <si>
    <t xml:space="preserve">SYPMBR16000687 </t>
  </si>
  <si>
    <t xml:space="preserve">TKLMBR16000297 </t>
  </si>
  <si>
    <t xml:space="preserve">PEHMBR16000263 </t>
  </si>
  <si>
    <t xml:space="preserve">SYPMBR16000622 </t>
  </si>
  <si>
    <t xml:space="preserve">HKUMBR16000091 </t>
  </si>
  <si>
    <t xml:space="preserve">KLNMBR16000148 </t>
  </si>
  <si>
    <t xml:space="preserve">PEHMBR16000461 </t>
  </si>
  <si>
    <t xml:space="preserve">TMHMBR16000629 </t>
  </si>
  <si>
    <t xml:space="preserve">FOHMBR16000417 </t>
  </si>
  <si>
    <t xml:space="preserve">TYHMBR16001382 </t>
  </si>
  <si>
    <t xml:space="preserve">SYPMBR16000479 </t>
  </si>
  <si>
    <t xml:space="preserve">MOSMBR16000823 </t>
  </si>
  <si>
    <t xml:space="preserve">YMTMBR16000582 </t>
  </si>
  <si>
    <t xml:space="preserve">TYHMBR16000672 </t>
  </si>
  <si>
    <t xml:space="preserve">HHHMBR16000085 </t>
  </si>
  <si>
    <t xml:space="preserve">TW2MBR16001435 </t>
  </si>
  <si>
    <t xml:space="preserve">LFHMBR16000395 </t>
  </si>
  <si>
    <t xml:space="preserve">TYHMBR16000285 </t>
  </si>
  <si>
    <t xml:space="preserve">FOHMBR16000022 </t>
  </si>
  <si>
    <t xml:space="preserve">TYHMBR16000023 </t>
  </si>
  <si>
    <t xml:space="preserve">YMTMBR16001828 </t>
  </si>
  <si>
    <t xml:space="preserve">LCKMBR16000736 </t>
  </si>
  <si>
    <t xml:space="preserve">TYHMBR16001422 </t>
  </si>
  <si>
    <t xml:space="preserve">MOSMBR16001100 </t>
  </si>
  <si>
    <t xml:space="preserve">TMHMBR16000451 </t>
  </si>
  <si>
    <t xml:space="preserve">MF6MBR16001230 </t>
  </si>
  <si>
    <t xml:space="preserve">TW2MBR16001232 </t>
  </si>
  <si>
    <t xml:space="preserve">SHWMBR16000491 </t>
  </si>
  <si>
    <t xml:space="preserve">TMHMBR16000573 </t>
  </si>
  <si>
    <t xml:space="preserve">TW2MBR16001152 </t>
  </si>
  <si>
    <t xml:space="preserve">YLHMBR16001349 </t>
  </si>
  <si>
    <t xml:space="preserve">TYHMBR16000900 </t>
  </si>
  <si>
    <t xml:space="preserve">TKLMBR16000263 </t>
  </si>
  <si>
    <t xml:space="preserve">KBHMBR16001900 </t>
  </si>
  <si>
    <t xml:space="preserve">SHWMBR16000433 </t>
  </si>
  <si>
    <t xml:space="preserve">TW2MBR16000905 </t>
  </si>
  <si>
    <t xml:space="preserve">TYHMBR16001154 </t>
  </si>
  <si>
    <t xml:space="preserve">TYHMBR16001446 </t>
  </si>
  <si>
    <t xml:space="preserve">TH2MBR16000489 </t>
  </si>
  <si>
    <t xml:space="preserve">KF3MBR16000457 </t>
  </si>
  <si>
    <t xml:space="preserve">TH2MBR16000896 </t>
  </si>
  <si>
    <t xml:space="preserve">LCKMBR16000813 </t>
  </si>
  <si>
    <t xml:space="preserve">TW2MBR16002097 </t>
  </si>
  <si>
    <t xml:space="preserve">KBHMBR16000267 </t>
  </si>
  <si>
    <t xml:space="preserve">HKSMBR16000615 </t>
  </si>
  <si>
    <t xml:space="preserve">KBHMBR16000642 </t>
  </si>
  <si>
    <t xml:space="preserve">HFTMBR16000101 </t>
  </si>
  <si>
    <t xml:space="preserve">SYPMBR16000850 </t>
  </si>
  <si>
    <t xml:space="preserve">LFHMBR16000109 </t>
  </si>
  <si>
    <t xml:space="preserve">MF6MBR16001198 </t>
  </si>
  <si>
    <t xml:space="preserve">TYHMBR16001309 </t>
  </si>
  <si>
    <t xml:space="preserve">HFTMBR16000032 </t>
  </si>
  <si>
    <t xml:space="preserve">TW2MBR16001561 </t>
  </si>
  <si>
    <t xml:space="preserve">YLHMBR16000913 </t>
  </si>
  <si>
    <t xml:space="preserve">KBHMBR16001576 </t>
  </si>
  <si>
    <t xml:space="preserve">MF6MBR16001130 </t>
  </si>
  <si>
    <t xml:space="preserve">SYPMBR16000060 </t>
  </si>
  <si>
    <t xml:space="preserve">YMTMBR16000702 </t>
  </si>
  <si>
    <t xml:space="preserve">YLHMBR16001489 </t>
  </si>
  <si>
    <t xml:space="preserve">KBHMBR16000087 </t>
  </si>
  <si>
    <t xml:space="preserve">TYHMBR16001277 </t>
  </si>
  <si>
    <t xml:space="preserve">KBHMBR16001278 </t>
  </si>
  <si>
    <t xml:space="preserve">TW2MBR16001099 </t>
  </si>
  <si>
    <t xml:space="preserve">TYHMBR16000550 </t>
  </si>
  <si>
    <t xml:space="preserve">TYHMBR16000910 </t>
  </si>
  <si>
    <t xml:space="preserve">MF6MBR16000932 </t>
  </si>
  <si>
    <t xml:space="preserve">MF6MBR16000116 </t>
  </si>
  <si>
    <t xml:space="preserve">MOSMBR16001053 </t>
  </si>
  <si>
    <t xml:space="preserve">HH2MBR16000926 </t>
  </si>
  <si>
    <t xml:space="preserve">TYHMBR16000948 </t>
  </si>
  <si>
    <t xml:space="preserve">FOHMBR16000655 </t>
  </si>
  <si>
    <t xml:space="preserve">TW2MBR16001159 </t>
  </si>
  <si>
    <t xml:space="preserve">KBHMBR16000416 </t>
  </si>
  <si>
    <t xml:space="preserve">OLYMBR16000524 </t>
  </si>
  <si>
    <t xml:space="preserve">KBHMBR16000370 </t>
  </si>
  <si>
    <t xml:space="preserve">HH2MBR16000691 </t>
  </si>
  <si>
    <t xml:space="preserve">KBHMBR16001737 </t>
  </si>
  <si>
    <t xml:space="preserve">PEHMBR16000757 </t>
  </si>
  <si>
    <t xml:space="preserve">YMTMBR16001829 </t>
  </si>
  <si>
    <t xml:space="preserve">KF3MBR16000869 </t>
  </si>
  <si>
    <t xml:space="preserve">TW2MBR16001796 </t>
  </si>
  <si>
    <t xml:space="preserve">KBHMBR16000539 </t>
  </si>
  <si>
    <t xml:space="preserve">HFTMBR16000097 </t>
  </si>
  <si>
    <t xml:space="preserve">KF3MBR16000910 </t>
  </si>
  <si>
    <t xml:space="preserve">YLHMBR16001416 </t>
  </si>
  <si>
    <t xml:space="preserve">TW2MBR16000715 </t>
  </si>
  <si>
    <t xml:space="preserve">TW2MBR16001998 </t>
  </si>
  <si>
    <t xml:space="preserve">MF6MBR16001015 </t>
  </si>
  <si>
    <t xml:space="preserve">HH2MBR16000927 </t>
  </si>
  <si>
    <t xml:space="preserve">HKSMBR16000165 </t>
  </si>
  <si>
    <t xml:space="preserve">HFTMBR16000120 </t>
  </si>
  <si>
    <t xml:space="preserve">KLNMBR16000001 </t>
  </si>
  <si>
    <t xml:space="preserve">KBHMBR16000364 </t>
  </si>
  <si>
    <t xml:space="preserve">MOSMBR16000588 </t>
  </si>
  <si>
    <t xml:space="preserve">TMHMBR16000011 </t>
  </si>
  <si>
    <t xml:space="preserve">PEHMBR16000630 </t>
  </si>
  <si>
    <t xml:space="preserve">SSPMBR16000122 </t>
  </si>
  <si>
    <t xml:space="preserve">TYHMBR16001483 </t>
  </si>
  <si>
    <t xml:space="preserve">TYHMBR16000726 </t>
  </si>
  <si>
    <t xml:space="preserve">HKSMBR16000554 </t>
  </si>
  <si>
    <t xml:space="preserve">YLHMBR16000742 </t>
  </si>
  <si>
    <t xml:space="preserve">HH2MBR16000855 </t>
  </si>
  <si>
    <t xml:space="preserve">TW2MBR16000393 </t>
  </si>
  <si>
    <t xml:space="preserve">KBHMBR16001122 </t>
  </si>
  <si>
    <t xml:space="preserve">TW2MBR16000537 </t>
  </si>
  <si>
    <t xml:space="preserve">SYPMBR16000645 </t>
  </si>
  <si>
    <t xml:space="preserve">HH2MBR16000622 </t>
  </si>
  <si>
    <t xml:space="preserve">SHWMBR16000464 </t>
  </si>
  <si>
    <t xml:space="preserve">YMTMBR16001383 </t>
  </si>
  <si>
    <t xml:space="preserve">SYPMBR16000035 </t>
  </si>
  <si>
    <t xml:space="preserve">KF3MBR16000480 </t>
  </si>
  <si>
    <t xml:space="preserve">SYPMBR16000955 </t>
  </si>
  <si>
    <t xml:space="preserve">MF6MBR16001231 </t>
  </si>
  <si>
    <t xml:space="preserve">MOSMBR16001040 </t>
  </si>
  <si>
    <t xml:space="preserve">TW2MBR16001092 </t>
  </si>
  <si>
    <t xml:space="preserve">YMTMBR16001515 </t>
  </si>
  <si>
    <t xml:space="preserve">KBHMBR16001176 </t>
  </si>
  <si>
    <t xml:space="preserve">TH2MBR16000155 </t>
  </si>
  <si>
    <t xml:space="preserve">TH2MBR16000753 </t>
  </si>
  <si>
    <t xml:space="preserve">MOSMBR16000216 </t>
  </si>
  <si>
    <t xml:space="preserve">KTHMBR16000199 </t>
  </si>
  <si>
    <t xml:space="preserve">SHWMBR16000492 </t>
  </si>
  <si>
    <t xml:space="preserve">LCKMBR16000440 </t>
  </si>
  <si>
    <t xml:space="preserve">TMHMBR16000701 </t>
  </si>
  <si>
    <t xml:space="preserve">PEHMBR16001134 </t>
  </si>
  <si>
    <t xml:space="preserve">HKSMBR16000918 </t>
  </si>
  <si>
    <t xml:space="preserve">PEHMBR16001033 </t>
  </si>
  <si>
    <t xml:space="preserve">TMHMBR16000689 </t>
  </si>
  <si>
    <t xml:space="preserve">TH2MBR16000837 </t>
  </si>
  <si>
    <t xml:space="preserve">KBHMBR16000516 </t>
  </si>
  <si>
    <t xml:space="preserve">KF3MBR16000566 </t>
  </si>
  <si>
    <t xml:space="preserve">TMHMBR16000281 </t>
  </si>
  <si>
    <t xml:space="preserve">YLHMBR16001705 </t>
  </si>
  <si>
    <t xml:space="preserve">OLYMBR16000121 </t>
  </si>
  <si>
    <t xml:space="preserve">TYHMBR16000687 </t>
  </si>
  <si>
    <t xml:space="preserve">PEHMBR16000981 </t>
  </si>
  <si>
    <t xml:space="preserve">TW2MBR16000265 </t>
  </si>
  <si>
    <t xml:space="preserve">HKSMBR16000889 </t>
  </si>
  <si>
    <t xml:space="preserve">YLHMBR16001715 </t>
  </si>
  <si>
    <t xml:space="preserve">MOSMBR16000861 </t>
  </si>
  <si>
    <t xml:space="preserve">YLHMBR16001413 </t>
  </si>
  <si>
    <t xml:space="preserve">MF6MBR16001120 </t>
  </si>
  <si>
    <t xml:space="preserve">KBHMBR16001061 </t>
  </si>
  <si>
    <t xml:space="preserve">YMTMBR16000793 </t>
  </si>
  <si>
    <t xml:space="preserve">HH2MBR16000524 </t>
  </si>
  <si>
    <t xml:space="preserve">FOHMBR16000721 </t>
  </si>
  <si>
    <t xml:space="preserve">HH2MBR16000477 </t>
  </si>
  <si>
    <t xml:space="preserve">KBHMBR16001436 </t>
  </si>
  <si>
    <t xml:space="preserve">TMHMBR16000674 </t>
  </si>
  <si>
    <t xml:space="preserve">MF6MBR16001232 </t>
  </si>
  <si>
    <t xml:space="preserve">MOSMBR16000026 </t>
  </si>
  <si>
    <t xml:space="preserve">OLYMBR16000505 </t>
  </si>
  <si>
    <t xml:space="preserve">MOSMBR16000018 </t>
  </si>
  <si>
    <t xml:space="preserve">PEHMBR16001031 </t>
  </si>
  <si>
    <t xml:space="preserve">YLHMBR16001075 </t>
  </si>
  <si>
    <t xml:space="preserve">PEHMBR16001218 </t>
  </si>
  <si>
    <t xml:space="preserve">SSPMBR16000287 </t>
  </si>
  <si>
    <t xml:space="preserve">HH2MBR16000234 </t>
  </si>
  <si>
    <t xml:space="preserve">HKSMBR16000503 </t>
  </si>
  <si>
    <t xml:space="preserve">KLNMBR16000105 </t>
  </si>
  <si>
    <t xml:space="preserve">KBHMBR16001901 </t>
  </si>
  <si>
    <t xml:space="preserve">YMTMBR16001246 </t>
  </si>
  <si>
    <t xml:space="preserve">TYHMBR16001465 </t>
  </si>
  <si>
    <t xml:space="preserve">TW2MBR16000893 </t>
  </si>
  <si>
    <t xml:space="preserve">MF6MBR16001175 </t>
  </si>
  <si>
    <t xml:space="preserve">TW2MBR16001457 </t>
  </si>
  <si>
    <t xml:space="preserve">TYHMBR16000662 </t>
  </si>
  <si>
    <t xml:space="preserve">YLHMBR16001176 </t>
  </si>
  <si>
    <t xml:space="preserve">PEHMBR16000705 </t>
  </si>
  <si>
    <t xml:space="preserve">YLHMBR16001717 </t>
  </si>
  <si>
    <t xml:space="preserve">KTHMBR16000873 </t>
  </si>
  <si>
    <t xml:space="preserve">YMTMBR16000810 </t>
  </si>
  <si>
    <t xml:space="preserve">MOSMBR16000067 </t>
  </si>
  <si>
    <t xml:space="preserve">LCKMBR16001171 </t>
  </si>
  <si>
    <t xml:space="preserve">SSPMBR16000598 </t>
  </si>
  <si>
    <t xml:space="preserve">KF3MBR16000749 </t>
  </si>
  <si>
    <t xml:space="preserve">KBHMBR16001902 </t>
  </si>
  <si>
    <t xml:space="preserve">YMTMBR16000358 </t>
  </si>
  <si>
    <t xml:space="preserve">HFTMBR17000317 </t>
  </si>
  <si>
    <t xml:space="preserve">OLYMBR16000001 </t>
  </si>
  <si>
    <t xml:space="preserve">YLHMBR16001281 </t>
  </si>
  <si>
    <t xml:space="preserve">TW2MBR16001486 </t>
  </si>
  <si>
    <t xml:space="preserve">HKSMBR16000618 </t>
  </si>
  <si>
    <t xml:space="preserve">MOSMBR16000825 </t>
  </si>
  <si>
    <t xml:space="preserve">HHHMBR16000584 </t>
  </si>
  <si>
    <t xml:space="preserve">KBHMBR16000613 </t>
  </si>
  <si>
    <t xml:space="preserve">TH2MBR16000879 </t>
  </si>
  <si>
    <t xml:space="preserve">SHWMBR16000452 </t>
  </si>
  <si>
    <t xml:space="preserve">MOSMBR16001102 </t>
  </si>
  <si>
    <t xml:space="preserve">TH2MBR16000766 </t>
  </si>
  <si>
    <t xml:space="preserve">KTHMBR16000140 </t>
  </si>
  <si>
    <t xml:space="preserve">TW2MBR16000455 </t>
  </si>
  <si>
    <t xml:space="preserve">SYPMBR16000480 </t>
  </si>
  <si>
    <t xml:space="preserve">KTHMBR16000826 </t>
  </si>
  <si>
    <t xml:space="preserve">TW2MBR16000843 </t>
  </si>
  <si>
    <t xml:space="preserve">YLHMBR16001037 </t>
  </si>
  <si>
    <t xml:space="preserve">TH2MBR16000730 </t>
  </si>
  <si>
    <t xml:space="preserve">TYHMBR16001651 </t>
  </si>
  <si>
    <t xml:space="preserve">OLYMBR16000931 </t>
  </si>
  <si>
    <t xml:space="preserve">SYPMBR16000957 </t>
  </si>
  <si>
    <t xml:space="preserve">MF6MBR16001233 </t>
  </si>
  <si>
    <t xml:space="preserve">HKSMBR16000123 </t>
  </si>
  <si>
    <t xml:space="preserve">MOSMBR16000864 </t>
  </si>
  <si>
    <t xml:space="preserve">SHWMBR16000187 </t>
  </si>
  <si>
    <t xml:space="preserve">SYPMBR16000837 </t>
  </si>
  <si>
    <t xml:space="preserve">SHWMBR16000207 </t>
  </si>
  <si>
    <t xml:space="preserve">KF3MBR16000682 </t>
  </si>
  <si>
    <t xml:space="preserve">TYHMBR16000660 </t>
  </si>
  <si>
    <t xml:space="preserve">TMHMBR16000702 </t>
  </si>
  <si>
    <t xml:space="preserve">TYHMBR16001373 </t>
  </si>
  <si>
    <t xml:space="preserve">KF3MBR16000810 </t>
  </si>
  <si>
    <t xml:space="preserve">HH2MBR16000277 </t>
  </si>
  <si>
    <t xml:space="preserve">TH2MBR16000497 </t>
  </si>
  <si>
    <t xml:space="preserve">TYHMBR16000490 </t>
  </si>
  <si>
    <t xml:space="preserve">TH2MBR16000072 </t>
  </si>
  <si>
    <t xml:space="preserve">TYHMBR16001653 </t>
  </si>
  <si>
    <t xml:space="preserve">TW2MBR16000541 </t>
  </si>
  <si>
    <t xml:space="preserve">KTHMBR16000381 </t>
  </si>
  <si>
    <t xml:space="preserve">HH2MBR16000410 </t>
  </si>
  <si>
    <t xml:space="preserve">HH2MBR16000141 </t>
  </si>
  <si>
    <t xml:space="preserve">TW2MBR16000090 </t>
  </si>
  <si>
    <t xml:space="preserve">TW2MBR16000413 </t>
  </si>
  <si>
    <t xml:space="preserve">TH2MBR16000898 </t>
  </si>
  <si>
    <t xml:space="preserve">TW2MBR16002099 </t>
  </si>
  <si>
    <t xml:space="preserve">LCKMBR16000406 </t>
  </si>
  <si>
    <t xml:space="preserve">HKSMBR16000296 </t>
  </si>
  <si>
    <t xml:space="preserve">LCKMBR16001332 </t>
  </si>
  <si>
    <t xml:space="preserve">MOSMBR16000989 </t>
  </si>
  <si>
    <t xml:space="preserve">YMTMBR16001514 </t>
  </si>
  <si>
    <t xml:space="preserve">TH2MBR16000799 </t>
  </si>
  <si>
    <t xml:space="preserve">HKSMBR16000919 </t>
  </si>
  <si>
    <t xml:space="preserve">LCKMBR16001370 </t>
  </si>
  <si>
    <t xml:space="preserve">OLYMBR16000145 </t>
  </si>
  <si>
    <t xml:space="preserve">PEHMBR16000592 </t>
  </si>
  <si>
    <t xml:space="preserve">MF6MBR16000244 </t>
  </si>
  <si>
    <t xml:space="preserve">HH2MBR16000774 </t>
  </si>
  <si>
    <t xml:space="preserve">TYHMBR16001064 </t>
  </si>
  <si>
    <t xml:space="preserve">KBHMBR16001243 </t>
  </si>
  <si>
    <t xml:space="preserve">OLYMBR16001072 </t>
  </si>
  <si>
    <t xml:space="preserve">FOHMBR16000388 </t>
  </si>
  <si>
    <t xml:space="preserve">LFHMBR16000190 </t>
  </si>
  <si>
    <t xml:space="preserve">PEHMBR16001341 </t>
  </si>
  <si>
    <t xml:space="preserve">LCKMBR16001316 </t>
  </si>
  <si>
    <t xml:space="preserve">KF3MBR16000007 </t>
  </si>
  <si>
    <t xml:space="preserve">TYHMBR16000566 </t>
  </si>
  <si>
    <t xml:space="preserve">YLHMBR16001412 </t>
  </si>
  <si>
    <t xml:space="preserve">KBHMBR16001905 </t>
  </si>
  <si>
    <t xml:space="preserve">HH2MBR16000598 </t>
  </si>
  <si>
    <t xml:space="preserve">KBHMBR16000924 </t>
  </si>
  <si>
    <t xml:space="preserve">TMHMBR16000279 </t>
  </si>
  <si>
    <t xml:space="preserve">TW2MBR16002061 </t>
  </si>
  <si>
    <t xml:space="preserve">MF6MBR16001234 </t>
  </si>
  <si>
    <t xml:space="preserve">FOHMBR16000935 </t>
  </si>
  <si>
    <t xml:space="preserve">YLHMBR16000791 </t>
  </si>
  <si>
    <t xml:space="preserve">SYPMBR16000881 </t>
  </si>
  <si>
    <t xml:space="preserve">OLYMBR16000817 </t>
  </si>
  <si>
    <t xml:space="preserve">YMTMBR16001737 </t>
  </si>
  <si>
    <t xml:space="preserve">TH2MBR17000900 </t>
  </si>
  <si>
    <t xml:space="preserve">SYPMBR16000958 </t>
  </si>
  <si>
    <t xml:space="preserve">YMTMBR16001831 </t>
  </si>
  <si>
    <t xml:space="preserve">TYHMBR16000041 </t>
  </si>
  <si>
    <t xml:space="preserve">MF6MBR16001235 </t>
  </si>
  <si>
    <t xml:space="preserve">HKSMBR16001124 </t>
  </si>
  <si>
    <t xml:space="preserve">TH2MBR16000746 </t>
  </si>
  <si>
    <t xml:space="preserve">YLHMBR16001417 </t>
  </si>
  <si>
    <t xml:space="preserve">TW2MBR16001818 </t>
  </si>
  <si>
    <t xml:space="preserve">LCKMBR16001376 </t>
  </si>
  <si>
    <t xml:space="preserve">TW2MBR16000201 </t>
  </si>
  <si>
    <t xml:space="preserve">SSPMBR16000674 </t>
  </si>
  <si>
    <t xml:space="preserve">TW2MBR16000507 </t>
  </si>
  <si>
    <t xml:space="preserve">OLYMBR16000337 </t>
  </si>
  <si>
    <t xml:space="preserve">KTHMBR16000301 </t>
  </si>
  <si>
    <t xml:space="preserve">KBHMBR16001907 </t>
  </si>
  <si>
    <t xml:space="preserve">YMTMBR16000417 </t>
  </si>
  <si>
    <t xml:space="preserve">SYPMBR16000337 </t>
  </si>
  <si>
    <t xml:space="preserve">OLYMBR16000545 </t>
  </si>
  <si>
    <t xml:space="preserve">OLYMBR16000430 </t>
  </si>
  <si>
    <t xml:space="preserve">YMTMBR16001544 </t>
  </si>
  <si>
    <t xml:space="preserve">HKSMBR16000796 </t>
  </si>
  <si>
    <t xml:space="preserve">OLYMBR16000419 </t>
  </si>
  <si>
    <t xml:space="preserve">KBHMBR16000825 </t>
  </si>
  <si>
    <t xml:space="preserve">KF3MBR16000912 </t>
  </si>
  <si>
    <t xml:space="preserve">MOSMBR16000268 </t>
  </si>
  <si>
    <t xml:space="preserve">YLHMBR16001613 </t>
  </si>
  <si>
    <t xml:space="preserve">YLHMBR16000505 </t>
  </si>
  <si>
    <t xml:space="preserve">DIHMBR16000174 </t>
  </si>
  <si>
    <t xml:space="preserve">LFHMBR16000104 </t>
  </si>
  <si>
    <t xml:space="preserve">MF6MBR16001011 </t>
  </si>
  <si>
    <t xml:space="preserve">MF6MBR16000195 </t>
  </si>
  <si>
    <t xml:space="preserve">MF6MBR16000568 </t>
  </si>
  <si>
    <t xml:space="preserve">KBHMBR16001133 </t>
  </si>
  <si>
    <t xml:space="preserve">TYHMBR16000969 </t>
  </si>
  <si>
    <t xml:space="preserve">TW2MBR16002110 </t>
  </si>
  <si>
    <t xml:space="preserve">MOSMBR16000914 </t>
  </si>
  <si>
    <t xml:space="preserve">SSPMBR16000536 </t>
  </si>
  <si>
    <t xml:space="preserve">TH2MBR16000105 </t>
  </si>
  <si>
    <t xml:space="preserve">MOSMBR16001015 </t>
  </si>
  <si>
    <t xml:space="preserve">OLYMBR16000185 </t>
  </si>
  <si>
    <t xml:space="preserve">TH2MBR16000876 </t>
  </si>
  <si>
    <t xml:space="preserve">MF6MBR16000991 </t>
  </si>
  <si>
    <t xml:space="preserve">KF3MBR16000788 </t>
  </si>
  <si>
    <t xml:space="preserve">MOSMBR16000562 </t>
  </si>
  <si>
    <t xml:space="preserve">PEHMBR16000558 </t>
  </si>
  <si>
    <t xml:space="preserve">MOSMBR16001103 </t>
  </si>
  <si>
    <t xml:space="preserve">MOSMBR16000131 </t>
  </si>
  <si>
    <t xml:space="preserve">MOSMBR16000505 </t>
  </si>
  <si>
    <t xml:space="preserve">KF3MBR16000845 </t>
  </si>
  <si>
    <t xml:space="preserve">SHWMBR16000384 </t>
  </si>
  <si>
    <t xml:space="preserve">OLYMBR16000907 </t>
  </si>
  <si>
    <t xml:space="preserve">YMTMBR16001832 </t>
  </si>
  <si>
    <t xml:space="preserve">HKSMBR16001004 </t>
  </si>
  <si>
    <t xml:space="preserve">YLHMBR16000786 </t>
  </si>
  <si>
    <t xml:space="preserve">YMTMBR16000518 </t>
  </si>
  <si>
    <t xml:space="preserve">FOHMBR16000471 </t>
  </si>
  <si>
    <t xml:space="preserve">PEHMBR16001032 </t>
  </si>
  <si>
    <t xml:space="preserve">TYHMBR16001655 </t>
  </si>
  <si>
    <t xml:space="preserve">TW2MBR16000850 </t>
  </si>
  <si>
    <t xml:space="preserve">KTHMBR16001046 </t>
  </si>
  <si>
    <t xml:space="preserve">MOSMBR16000938 </t>
  </si>
  <si>
    <t xml:space="preserve">YLHMBR16001370 </t>
  </si>
  <si>
    <t xml:space="preserve">LFHMBR16000264 </t>
  </si>
  <si>
    <t xml:space="preserve">MOSMBR16000768 </t>
  </si>
  <si>
    <t xml:space="preserve">YLHMBR16001681 </t>
  </si>
  <si>
    <t xml:space="preserve">KTHMBR16000517 </t>
  </si>
  <si>
    <t xml:space="preserve">YMTMBR16000763 </t>
  </si>
  <si>
    <t xml:space="preserve">KBHMBR16000322 </t>
  </si>
  <si>
    <t xml:space="preserve">SHWMBR16000362 </t>
  </si>
  <si>
    <t xml:space="preserve">SSPMBR16000675 </t>
  </si>
  <si>
    <t xml:space="preserve">HH2MBR16000719 </t>
  </si>
  <si>
    <t xml:space="preserve">HH2MBR16000260 </t>
  </si>
  <si>
    <t xml:space="preserve">SSPMBR16000574 </t>
  </si>
  <si>
    <t xml:space="preserve">OLYMBR16000046 </t>
  </si>
  <si>
    <t xml:space="preserve">YLHMBR16001646 </t>
  </si>
  <si>
    <t xml:space="preserve">HKSMBR16000359 </t>
  </si>
  <si>
    <t xml:space="preserve">YLHMBR16000254 </t>
  </si>
  <si>
    <t xml:space="preserve">SSPMBR16000636 </t>
  </si>
  <si>
    <t xml:space="preserve">TMHMBR16000389 </t>
  </si>
  <si>
    <t xml:space="preserve">TMHMBR16000302 </t>
  </si>
  <si>
    <t xml:space="preserve">TW2MBR16001452 </t>
  </si>
  <si>
    <t xml:space="preserve">SHWMBR16000446 </t>
  </si>
  <si>
    <t xml:space="preserve">SYPMBR16000830 </t>
  </si>
  <si>
    <t xml:space="preserve">PEHMBR16000854 </t>
  </si>
  <si>
    <t xml:space="preserve">TH2MBR16000692 </t>
  </si>
  <si>
    <t xml:space="preserve">KTHMBR16000523 </t>
  </si>
  <si>
    <t xml:space="preserve">SYPMBR16000900 </t>
  </si>
  <si>
    <t xml:space="preserve">HKSMBR16000705 </t>
  </si>
  <si>
    <t xml:space="preserve">TW2MBR16001224 </t>
  </si>
  <si>
    <t xml:space="preserve">TW2MBR16000992 </t>
  </si>
  <si>
    <t xml:space="preserve">TMHMBR16000639 </t>
  </si>
  <si>
    <t xml:space="preserve">HH2MBR16000880 </t>
  </si>
  <si>
    <t xml:space="preserve">TW2MBR16000404 </t>
  </si>
  <si>
    <t xml:space="preserve">MOSMBR16001104 </t>
  </si>
  <si>
    <t xml:space="preserve">SYPMBR16000129 </t>
  </si>
  <si>
    <t xml:space="preserve">YLHMBR16000935 </t>
  </si>
  <si>
    <t xml:space="preserve">YMTMBR16001693 </t>
  </si>
  <si>
    <t xml:space="preserve">PEHMBR16000439 </t>
  </si>
  <si>
    <t xml:space="preserve">OLYMBR16000160 </t>
  </si>
  <si>
    <t xml:space="preserve">KBHMBR16000263 </t>
  </si>
  <si>
    <t xml:space="preserve">TH2MBR16000673 </t>
  </si>
  <si>
    <t xml:space="preserve">HFTMBR16000012 </t>
  </si>
  <si>
    <t xml:space="preserve">TYHMBR16001245 </t>
  </si>
  <si>
    <t xml:space="preserve">SHWMBR16000193 </t>
  </si>
  <si>
    <t xml:space="preserve">MOSMBR16000261 </t>
  </si>
  <si>
    <t xml:space="preserve">TW2MBR16001688 </t>
  </si>
  <si>
    <t xml:space="preserve">MOSMBR16000804 </t>
  </si>
  <si>
    <t xml:space="preserve">YLHMBR16000895 </t>
  </si>
  <si>
    <t xml:space="preserve">OLYMBR16001073 </t>
  </si>
  <si>
    <t xml:space="preserve">KF3MBR16000896 </t>
  </si>
  <si>
    <t xml:space="preserve">OLYMBR16000956 </t>
  </si>
  <si>
    <t xml:space="preserve">FOHMBR16000959 </t>
  </si>
  <si>
    <t xml:space="preserve">SHWMBR16000081 </t>
  </si>
  <si>
    <t xml:space="preserve">SHWMBR16000368 </t>
  </si>
  <si>
    <t xml:space="preserve">HHHMBR16000333 </t>
  </si>
  <si>
    <t xml:space="preserve">KBHMBR16000708 </t>
  </si>
  <si>
    <t xml:space="preserve">SSPMBR16000166 </t>
  </si>
  <si>
    <t xml:space="preserve">YMTMBR16001026 </t>
  </si>
  <si>
    <t xml:space="preserve">MF6MBR16001218 </t>
  </si>
  <si>
    <t xml:space="preserve">YMTMBR16000519 </t>
  </si>
  <si>
    <t xml:space="preserve">TYHMBR16000568 </t>
  </si>
  <si>
    <t xml:space="preserve">KBHMBR16000185 </t>
  </si>
  <si>
    <t xml:space="preserve">KTHMBR16000428 </t>
  </si>
  <si>
    <t xml:space="preserve">SSPMBR16000041 </t>
  </si>
  <si>
    <t xml:space="preserve">LCKMBR16001377 </t>
  </si>
  <si>
    <t xml:space="preserve">KBHMBR16000259 </t>
  </si>
  <si>
    <t xml:space="preserve">KF3MBR16000774 </t>
  </si>
  <si>
    <t xml:space="preserve">FOHMBR16000961 </t>
  </si>
  <si>
    <t xml:space="preserve">HFTMBR16000140 </t>
  </si>
  <si>
    <t xml:space="preserve">MF6MBR16001096 </t>
  </si>
  <si>
    <t xml:space="preserve">TH2MBR16000841 </t>
  </si>
  <si>
    <t xml:space="preserve">YLHMBR16001276 </t>
  </si>
  <si>
    <t xml:space="preserve">HKUMBR16000646 </t>
  </si>
  <si>
    <t xml:space="preserve">KTHMBR16001057 </t>
  </si>
  <si>
    <t xml:space="preserve">KBHMBR16000519 </t>
  </si>
  <si>
    <t xml:space="preserve">TYHMBR16000861 </t>
  </si>
  <si>
    <t xml:space="preserve">TW2MBR16001994 </t>
  </si>
  <si>
    <t xml:space="preserve">HKSMBR16001051 </t>
  </si>
  <si>
    <t xml:space="preserve">HHHMBR16000403 </t>
  </si>
  <si>
    <t xml:space="preserve">SYPMBR16000557 </t>
  </si>
  <si>
    <t xml:space="preserve">YLHMBR16000839 </t>
  </si>
  <si>
    <t xml:space="preserve">KF3MBR16000118 </t>
  </si>
  <si>
    <t xml:space="preserve">TH2MBR16000609 </t>
  </si>
  <si>
    <t xml:space="preserve">YMTMBR16000882 </t>
  </si>
  <si>
    <t xml:space="preserve">LCKMBR16001318 </t>
  </si>
  <si>
    <t xml:space="preserve">HKSMBR16001022 </t>
  </si>
  <si>
    <t xml:space="preserve">KBHMBR16000607 </t>
  </si>
  <si>
    <t xml:space="preserve">YLHMBR16001524 </t>
  </si>
  <si>
    <t xml:space="preserve">LCKMBR16001378 </t>
  </si>
  <si>
    <t xml:space="preserve">YMTMBR16001834 </t>
  </si>
  <si>
    <t xml:space="preserve">SHWMBR16000157 </t>
  </si>
  <si>
    <t xml:space="preserve">TW2MBR16001213 </t>
  </si>
  <si>
    <t xml:space="preserve">YLHMBR16000521 </t>
  </si>
  <si>
    <t xml:space="preserve">TW2MBR16000449 </t>
  </si>
  <si>
    <t xml:space="preserve">SYPMBR16000819 </t>
  </si>
  <si>
    <t xml:space="preserve">YMTMBR16000129 </t>
  </si>
  <si>
    <t xml:space="preserve">HKUMBR16000643 </t>
  </si>
  <si>
    <t xml:space="preserve">LCKMBR16000056 </t>
  </si>
  <si>
    <t xml:space="preserve">TYHMBR16001057 </t>
  </si>
  <si>
    <t xml:space="preserve">KBHMBR16000240 </t>
  </si>
  <si>
    <t xml:space="preserve">HKSMBR16000542 </t>
  </si>
  <si>
    <t xml:space="preserve">FOHMBR16000494 </t>
  </si>
  <si>
    <t xml:space="preserve">HKSMBR16000888 </t>
  </si>
  <si>
    <t xml:space="preserve">YLHMBR16001125 </t>
  </si>
  <si>
    <t xml:space="preserve">KF3MBR16000662 </t>
  </si>
  <si>
    <t xml:space="preserve">FOHMBR16000929 </t>
  </si>
  <si>
    <t xml:space="preserve">SHWMBR16000493 </t>
  </si>
  <si>
    <t xml:space="preserve">YLHMBR16000685 </t>
  </si>
  <si>
    <t xml:space="preserve">FOHMBR16000811 </t>
  </si>
  <si>
    <t xml:space="preserve">PEHMBR16001323 </t>
  </si>
  <si>
    <t xml:space="preserve">TYHMBR16000623 </t>
  </si>
  <si>
    <t xml:space="preserve">KBHMBR16001302 </t>
  </si>
  <si>
    <t xml:space="preserve">TMHMBR16000437 </t>
  </si>
  <si>
    <t xml:space="preserve">YLHMBR16000682 </t>
  </si>
  <si>
    <t xml:space="preserve">TH2MBR16000398 </t>
  </si>
  <si>
    <t xml:space="preserve">MOSMBR16000576 </t>
  </si>
  <si>
    <t xml:space="preserve">YMTMBR16000741 </t>
  </si>
  <si>
    <t xml:space="preserve">MOSMBR16000252 </t>
  </si>
  <si>
    <t xml:space="preserve">TW2MBR16000946 </t>
  </si>
  <si>
    <t xml:space="preserve">YLHMBR16001640 </t>
  </si>
  <si>
    <t xml:space="preserve">MF6MBR16000992 </t>
  </si>
  <si>
    <t xml:space="preserve">HKSMBR16000389 </t>
  </si>
  <si>
    <t xml:space="preserve">LCKMBR16001018 </t>
  </si>
  <si>
    <t xml:space="preserve">OLYMBR16001074 </t>
  </si>
  <si>
    <t xml:space="preserve">YLHMBR16000061 </t>
  </si>
  <si>
    <t xml:space="preserve">TH2MBR16000237 </t>
  </si>
  <si>
    <t xml:space="preserve">KF3MBR16000154 </t>
  </si>
  <si>
    <t xml:space="preserve">SYPMBR16000046 </t>
  </si>
  <si>
    <t xml:space="preserve">DIHMBR16000098 </t>
  </si>
  <si>
    <t xml:space="preserve">KBHMBR16001810 </t>
  </si>
  <si>
    <t xml:space="preserve">HH2MBR16000862 </t>
  </si>
  <si>
    <t xml:space="preserve">TYHMBR16000123 </t>
  </si>
  <si>
    <t xml:space="preserve">SYPMBR16000608 </t>
  </si>
  <si>
    <t xml:space="preserve">TYHMBR16000859 </t>
  </si>
  <si>
    <t xml:space="preserve">KF3MBR16000133 </t>
  </si>
  <si>
    <t xml:space="preserve">PEHMBR16000390 </t>
  </si>
  <si>
    <t xml:space="preserve">OLYMBR16000736 </t>
  </si>
  <si>
    <t xml:space="preserve">MOSMBR16001105 </t>
  </si>
  <si>
    <t xml:space="preserve">HKUMBR16000577 </t>
  </si>
  <si>
    <t xml:space="preserve">TYHMBR16001205 </t>
  </si>
  <si>
    <t xml:space="preserve">HHHMBR16000269 </t>
  </si>
  <si>
    <t xml:space="preserve">TYHMBR16001155 </t>
  </si>
  <si>
    <t xml:space="preserve">TKLMBR16000210 </t>
  </si>
  <si>
    <t xml:space="preserve">HHHMBR16000134 </t>
  </si>
  <si>
    <t xml:space="preserve">YLHMBR16001498 </t>
  </si>
  <si>
    <t xml:space="preserve">HKSMBR16001081 </t>
  </si>
  <si>
    <t xml:space="preserve">LCKMBR16000870 </t>
  </si>
  <si>
    <t xml:space="preserve">TW2MBR16000684 </t>
  </si>
  <si>
    <t xml:space="preserve">HKSMBR16000283 </t>
  </si>
  <si>
    <t xml:space="preserve">FOHMBR16000605 </t>
  </si>
  <si>
    <t xml:space="preserve">OLYMBR16000732 </t>
  </si>
  <si>
    <t xml:space="preserve">HH2MBR16000441 </t>
  </si>
  <si>
    <t xml:space="preserve">TYHMBR16000406 </t>
  </si>
  <si>
    <t xml:space="preserve">TYHMBR16000151 </t>
  </si>
  <si>
    <t xml:space="preserve">SSPMBR16000676 </t>
  </si>
  <si>
    <t xml:space="preserve">HH2MBR16000367 </t>
  </si>
  <si>
    <t xml:space="preserve">LFHMBR16000188 </t>
  </si>
  <si>
    <t xml:space="preserve">KF3MBR16000915 </t>
  </si>
  <si>
    <t xml:space="preserve">TYHMBR16000788 </t>
  </si>
  <si>
    <t xml:space="preserve">DIHMBR16000187 </t>
  </si>
  <si>
    <t xml:space="preserve">YMTMBR16000732 </t>
  </si>
  <si>
    <t xml:space="preserve">HKSMBR16000202 </t>
  </si>
  <si>
    <t xml:space="preserve">TMHMBR16000601 </t>
  </si>
  <si>
    <t xml:space="preserve">HFTMBR16000042 </t>
  </si>
  <si>
    <t xml:space="preserve">TW2MBR16001763 </t>
  </si>
  <si>
    <t xml:space="preserve">HH2MBR16000124 </t>
  </si>
  <si>
    <t xml:space="preserve">LCKMBR16001379 </t>
  </si>
  <si>
    <t xml:space="preserve">MOSMBR16001001 </t>
  </si>
  <si>
    <t xml:space="preserve">YLHMBR16001634 </t>
  </si>
  <si>
    <t xml:space="preserve">YMTMBR16000054 </t>
  </si>
  <si>
    <t xml:space="preserve">YLHMBR16000029 </t>
  </si>
  <si>
    <t xml:space="preserve">YLHMBR16001719 </t>
  </si>
  <si>
    <t xml:space="preserve">KF3MBR16000476 </t>
  </si>
  <si>
    <t xml:space="preserve">HFTMBR16000260 </t>
  </si>
  <si>
    <t xml:space="preserve">TKLMBR16000278 </t>
  </si>
  <si>
    <t xml:space="preserve">HKSMBR16000847 </t>
  </si>
  <si>
    <t xml:space="preserve">KF3MBR16000290 </t>
  </si>
  <si>
    <t xml:space="preserve">LCKMBR16000668 </t>
  </si>
  <si>
    <t xml:space="preserve">TW2MBR16000859 </t>
  </si>
  <si>
    <t xml:space="preserve">TW2MBR16001093 </t>
  </si>
  <si>
    <t xml:space="preserve">TYHMBR16001149 </t>
  </si>
  <si>
    <t xml:space="preserve">OLYMBR16000431 </t>
  </si>
  <si>
    <t xml:space="preserve">DIHMBR16000023 </t>
  </si>
  <si>
    <t xml:space="preserve">MOSMBR16000836 </t>
  </si>
  <si>
    <t xml:space="preserve">YMTMBR16001387 </t>
  </si>
  <si>
    <t xml:space="preserve">HH2MBR16000747 </t>
  </si>
  <si>
    <t xml:space="preserve">KF2MBR16000027 </t>
  </si>
  <si>
    <t xml:space="preserve">YLHMBR16001494 </t>
  </si>
  <si>
    <t xml:space="preserve">SHWMBR16000243 </t>
  </si>
  <si>
    <t xml:space="preserve">HKSMBR16000790 </t>
  </si>
  <si>
    <t xml:space="preserve">TW2MBR16000663 </t>
  </si>
  <si>
    <t xml:space="preserve">LCKMBR16001207 </t>
  </si>
  <si>
    <t xml:space="preserve">KTHMBR16000880 </t>
  </si>
  <si>
    <t xml:space="preserve">YMTMBR16000208 </t>
  </si>
  <si>
    <t xml:space="preserve">HHHMBR16000495 </t>
  </si>
  <si>
    <t xml:space="preserve">HKSMBR16000581 </t>
  </si>
  <si>
    <t xml:space="preserve">YMTMBR16001835 </t>
  </si>
  <si>
    <t xml:space="preserve">KTHMBR16000129 </t>
  </si>
  <si>
    <t xml:space="preserve">YLHMBR16001015 </t>
  </si>
  <si>
    <t xml:space="preserve">HH2MBR16000735 </t>
  </si>
  <si>
    <t xml:space="preserve">KF3MBR16000453 </t>
  </si>
  <si>
    <t xml:space="preserve">KTHMBR16000469 </t>
  </si>
  <si>
    <t xml:space="preserve">YLHMBR16000876 </t>
  </si>
  <si>
    <t xml:space="preserve">HH2MBR16000491 </t>
  </si>
  <si>
    <t xml:space="preserve">YMTMBR16001637 </t>
  </si>
  <si>
    <t xml:space="preserve">TYHMBR16000595 </t>
  </si>
  <si>
    <t xml:space="preserve">HH2MBR16000173 </t>
  </si>
  <si>
    <t xml:space="preserve">PEHMBR16000708 </t>
  </si>
  <si>
    <t xml:space="preserve">KBHMBR16000503 </t>
  </si>
  <si>
    <t xml:space="preserve">MF6MBR16000265 </t>
  </si>
  <si>
    <t xml:space="preserve">KBHMBR16001468 </t>
  </si>
  <si>
    <t xml:space="preserve">HKSMBR16000082 </t>
  </si>
  <si>
    <t xml:space="preserve">OLYMBR16000523 </t>
  </si>
  <si>
    <t xml:space="preserve">KF3MBR16000482 </t>
  </si>
  <si>
    <t xml:space="preserve">FOHMBR16000940 </t>
  </si>
  <si>
    <t xml:space="preserve">KBHMBR16001909 </t>
  </si>
  <si>
    <t xml:space="preserve">YLHMBR16001720 </t>
  </si>
  <si>
    <t xml:space="preserve">SYPMBR16000048 </t>
  </si>
  <si>
    <t xml:space="preserve">KBHMBR16001727 </t>
  </si>
  <si>
    <t xml:space="preserve">MOSMBR16000806 </t>
  </si>
  <si>
    <t xml:space="preserve">FOHMBR16000691 </t>
  </si>
  <si>
    <t xml:space="preserve">PEHMBR16001239 </t>
  </si>
  <si>
    <t xml:space="preserve">HH2MBR16000110 </t>
  </si>
  <si>
    <t xml:space="preserve">TW2MBR16001681 </t>
  </si>
  <si>
    <t xml:space="preserve">SYPMBR16000605 </t>
  </si>
  <si>
    <t xml:space="preserve">KF3MBR16000259 </t>
  </si>
  <si>
    <t xml:space="preserve">PEHMBR16000840 </t>
  </si>
  <si>
    <t xml:space="preserve">HH2MBR16000929 </t>
  </si>
  <si>
    <t xml:space="preserve">TW2MBR16001636 </t>
  </si>
  <si>
    <t xml:space="preserve">TYHMBR16000939 </t>
  </si>
  <si>
    <t xml:space="preserve">HHHMBR16000431 </t>
  </si>
  <si>
    <t xml:space="preserve">MOSMBR16000162 </t>
  </si>
  <si>
    <t xml:space="preserve">KTHMBR16000647 </t>
  </si>
  <si>
    <t xml:space="preserve">TW2MBR16000980 </t>
  </si>
  <si>
    <t xml:space="preserve">FOHMBR16000962 </t>
  </si>
  <si>
    <t xml:space="preserve">HFTMBR16000138 </t>
  </si>
  <si>
    <t xml:space="preserve">HFTMBR16000171 </t>
  </si>
  <si>
    <t xml:space="preserve">SHWMBR16000463 </t>
  </si>
  <si>
    <t xml:space="preserve">HKUMBR16000340 </t>
  </si>
  <si>
    <t xml:space="preserve">TW2MBR16001166 </t>
  </si>
  <si>
    <t xml:space="preserve">KBHMBR16000893 </t>
  </si>
  <si>
    <t xml:space="preserve">KBHMBR16000242 </t>
  </si>
  <si>
    <t xml:space="preserve">HH2MBR16000695 </t>
  </si>
  <si>
    <t xml:space="preserve">HKSMBR16000850 </t>
  </si>
  <si>
    <t xml:space="preserve">MOSMBR16000430 </t>
  </si>
  <si>
    <t xml:space="preserve">PEHMBR16000284 </t>
  </si>
  <si>
    <t xml:space="preserve">TW2MBR16001379 </t>
  </si>
  <si>
    <t xml:space="preserve">HH2MBR16000925 </t>
  </si>
  <si>
    <t xml:space="preserve">TW2MBR16001817 </t>
  </si>
  <si>
    <t xml:space="preserve">HKSMBR16000294 </t>
  </si>
  <si>
    <t xml:space="preserve">KBHMBR16001289 </t>
  </si>
  <si>
    <t xml:space="preserve">HHHMBR16000525 </t>
  </si>
  <si>
    <t xml:space="preserve">SYPMBR16000708 </t>
  </si>
  <si>
    <t xml:space="preserve">HH2MBR16000752 </t>
  </si>
  <si>
    <t xml:space="preserve">YLHMBR16001689 </t>
  </si>
  <si>
    <t xml:space="preserve">TW2MBR16001183 </t>
  </si>
  <si>
    <t xml:space="preserve">YLHMBR16000954 </t>
  </si>
  <si>
    <t xml:space="preserve">KF3MBR16000194 </t>
  </si>
  <si>
    <t xml:space="preserve">KTHMBR16000909 </t>
  </si>
  <si>
    <t xml:space="preserve">DIHMBR16000176 </t>
  </si>
  <si>
    <t xml:space="preserve">TH2MBR17000904 </t>
  </si>
  <si>
    <t xml:space="preserve">MOSMBR16000737 </t>
  </si>
  <si>
    <t xml:space="preserve">FOHMBR16000512 </t>
  </si>
  <si>
    <t xml:space="preserve">KF3MBR16000320 </t>
  </si>
  <si>
    <t xml:space="preserve">KTHMBR16000849 </t>
  </si>
  <si>
    <t xml:space="preserve">LCKMBR16001275 </t>
  </si>
  <si>
    <t xml:space="preserve">TYHMBR16000768 </t>
  </si>
  <si>
    <t xml:space="preserve">MF6MBR16000931 </t>
  </si>
  <si>
    <t xml:space="preserve">HH2MBR16000847 </t>
  </si>
  <si>
    <t xml:space="preserve">KBHMBR16001611 </t>
  </si>
  <si>
    <t xml:space="preserve">HH2MBR16000851 </t>
  </si>
  <si>
    <t xml:space="preserve">LCKMBR16001204 </t>
  </si>
  <si>
    <t xml:space="preserve">SHWMBR16000495 </t>
  </si>
  <si>
    <t xml:space="preserve">PEHMBR16001326 </t>
  </si>
  <si>
    <t xml:space="preserve">SHWMBR16000067 </t>
  </si>
  <si>
    <t xml:space="preserve">SSPMBR16000043 </t>
  </si>
  <si>
    <t xml:space="preserve">MF6MBR16001237 </t>
  </si>
  <si>
    <t xml:space="preserve">SSPMBR16000677 </t>
  </si>
  <si>
    <t xml:space="preserve">MOSMBR16000534 </t>
  </si>
  <si>
    <t xml:space="preserve">SHWMBR16000372 </t>
  </si>
  <si>
    <t xml:space="preserve">OLYMBR16000271 </t>
  </si>
  <si>
    <t xml:space="preserve">YMTMBR16001805 </t>
  </si>
  <si>
    <t xml:space="preserve">YMTMBR16001031 </t>
  </si>
  <si>
    <t xml:space="preserve">DIHMBR16000493 </t>
  </si>
  <si>
    <t xml:space="preserve">TW2MBR16001908 </t>
  </si>
  <si>
    <t xml:space="preserve">HHHMBR16000586 </t>
  </si>
  <si>
    <t xml:space="preserve">MF6MBR16000242 </t>
  </si>
  <si>
    <t xml:space="preserve">LFHMBR16000208 </t>
  </si>
  <si>
    <t xml:space="preserve">YMTMBR16001838 </t>
  </si>
  <si>
    <t xml:space="preserve">KF2MBR16000030 </t>
  </si>
  <si>
    <t xml:space="preserve">TW2MBR16000731 </t>
  </si>
  <si>
    <t xml:space="preserve">TW2MBR16001602 </t>
  </si>
  <si>
    <t xml:space="preserve">HH2MBR16000478 </t>
  </si>
  <si>
    <t xml:space="preserve">SHWMBR16000496 </t>
  </si>
  <si>
    <t xml:space="preserve">MF6MBR16000896 </t>
  </si>
  <si>
    <t xml:space="preserve">TH2MBR17000906 </t>
  </si>
  <si>
    <t xml:space="preserve">SSPMBR16000678 </t>
  </si>
  <si>
    <t xml:space="preserve">SYPMBR16000520 </t>
  </si>
  <si>
    <t xml:space="preserve">PEHMBR16000099 </t>
  </si>
  <si>
    <t xml:space="preserve">FOHMBR16000575 </t>
  </si>
  <si>
    <t xml:space="preserve">YLHMBR16001531 </t>
  </si>
  <si>
    <t xml:space="preserve">FOHMBR16000839 </t>
  </si>
  <si>
    <t xml:space="preserve">KF3MBR16000894 </t>
  </si>
  <si>
    <t xml:space="preserve">MF6MBR16001238 </t>
  </si>
  <si>
    <t xml:space="preserve">LCKMBR16000742 </t>
  </si>
  <si>
    <t xml:space="preserve">TYHMBR16000797 </t>
  </si>
  <si>
    <t xml:space="preserve">FOHMBR16000215 </t>
  </si>
  <si>
    <t xml:space="preserve">TKLMBR16000018 </t>
  </si>
  <si>
    <t xml:space="preserve">YLHMBR16001669 </t>
  </si>
  <si>
    <t xml:space="preserve">KBHMBR16000080 </t>
  </si>
  <si>
    <t xml:space="preserve">YMTMBR16001736 </t>
  </si>
  <si>
    <t xml:space="preserve">OLYMBR16000727 </t>
  </si>
  <si>
    <t xml:space="preserve">TW2MBR16000926 </t>
  </si>
  <si>
    <t xml:space="preserve">TW2MBR16000964 </t>
  </si>
  <si>
    <t xml:space="preserve">KBHMBR16001410 </t>
  </si>
  <si>
    <t xml:space="preserve">TW2MBR16001901 </t>
  </si>
  <si>
    <t xml:space="preserve">MOSMBR16000177 </t>
  </si>
  <si>
    <t xml:space="preserve">MF6MBR16001240 </t>
  </si>
  <si>
    <t xml:space="preserve">PEHMBR16001328 </t>
  </si>
  <si>
    <t xml:space="preserve">TYHMBR16001468 </t>
  </si>
  <si>
    <t xml:space="preserve">HHHMBR16000151 </t>
  </si>
  <si>
    <t xml:space="preserve">YMTMBR16000898 </t>
  </si>
  <si>
    <t xml:space="preserve">KBHMBR16000571 </t>
  </si>
  <si>
    <t xml:space="preserve">YMTMBR16000729 </t>
  </si>
  <si>
    <t xml:space="preserve">YMTMBR16001624 </t>
  </si>
  <si>
    <t xml:space="preserve">OLYMBR16000406 </t>
  </si>
  <si>
    <t xml:space="preserve">TW2MBR16000963 </t>
  </si>
  <si>
    <t xml:space="preserve">TW2MBR16000686 </t>
  </si>
  <si>
    <t xml:space="preserve">HFTMBR17000319 </t>
  </si>
  <si>
    <t xml:space="preserve">FOHMBR16000977 </t>
  </si>
  <si>
    <t xml:space="preserve">MOSMBR16000332 </t>
  </si>
  <si>
    <t xml:space="preserve">HH2MBR16000314 </t>
  </si>
  <si>
    <t xml:space="preserve">LCKMBR16001080 </t>
  </si>
  <si>
    <t xml:space="preserve">KBHMBR16000446 </t>
  </si>
  <si>
    <t xml:space="preserve">OLYMBR16000490 </t>
  </si>
  <si>
    <t xml:space="preserve">TYHMBR16000430 </t>
  </si>
  <si>
    <t xml:space="preserve">HKSMBR16000371 </t>
  </si>
  <si>
    <t xml:space="preserve">TW2MBR16001992 </t>
  </si>
  <si>
    <t>Member ID</t>
    <phoneticPr fontId="18" type="noConversion"/>
  </si>
  <si>
    <t>Year</t>
    <phoneticPr fontId="18" type="noConversion"/>
  </si>
  <si>
    <t>Pt</t>
    <phoneticPr fontId="18" type="noConversion"/>
  </si>
  <si>
    <t>In point /Out point</t>
    <phoneticPr fontId="18" type="noConversion"/>
  </si>
  <si>
    <t>Cash dollar</t>
    <phoneticPr fontId="18" type="noConversion"/>
  </si>
  <si>
    <t>Member point</t>
    <phoneticPr fontId="18" type="noConversion"/>
  </si>
  <si>
    <t>列標籤</t>
  </si>
  <si>
    <t>總計</t>
  </si>
  <si>
    <t>加總 - Pt</t>
  </si>
  <si>
    <t>Point balance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</si>
</sst>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8"/>
      <color theme="3"/>
      <name val="新細明體"/>
      <family val="2"/>
      <charset val="136"/>
      <scheme val="major"/>
    </font>
    <font>
      <b/>
      <sz val="15"/>
      <color theme="3"/>
      <name val="新細明體"/>
      <family val="2"/>
      <charset val="136"/>
      <scheme val="minor"/>
    </font>
    <font>
      <b/>
      <sz val="13"/>
      <color theme="3"/>
      <name val="新細明體"/>
      <family val="2"/>
      <charset val="136"/>
      <scheme val="minor"/>
    </font>
    <font>
      <b/>
      <sz val="11"/>
      <color theme="3"/>
      <name val="新細明體"/>
      <family val="2"/>
      <charset val="136"/>
      <scheme val="minor"/>
    </font>
    <font>
      <sz val="12"/>
      <color rgb="FF006100"/>
      <name val="新細明體"/>
      <family val="2"/>
      <charset val="136"/>
      <scheme val="minor"/>
    </font>
    <font>
      <sz val="12"/>
      <color rgb="FF9C0006"/>
      <name val="新細明體"/>
      <family val="2"/>
      <charset val="136"/>
      <scheme val="minor"/>
    </font>
    <font>
      <sz val="12"/>
      <color rgb="FF9C6500"/>
      <name val="新細明體"/>
      <family val="2"/>
      <charset val="136"/>
      <scheme val="minor"/>
    </font>
    <font>
      <sz val="12"/>
      <color rgb="FF3F3F76"/>
      <name val="新細明體"/>
      <family val="2"/>
      <charset val="136"/>
      <scheme val="minor"/>
    </font>
    <font>
      <b/>
      <sz val="12"/>
      <color rgb="FF3F3F3F"/>
      <name val="新細明體"/>
      <family val="2"/>
      <charset val="136"/>
      <scheme val="minor"/>
    </font>
    <font>
      <b/>
      <sz val="12"/>
      <color rgb="FFFA7D00"/>
      <name val="新細明體"/>
      <family val="2"/>
      <charset val="136"/>
      <scheme val="minor"/>
    </font>
    <font>
      <sz val="12"/>
      <color rgb="FFFA7D00"/>
      <name val="新細明體"/>
      <family val="2"/>
      <charset val="136"/>
      <scheme val="minor"/>
    </font>
    <font>
      <b/>
      <sz val="12"/>
      <color theme="0"/>
      <name val="新細明體"/>
      <family val="2"/>
      <charset val="136"/>
      <scheme val="minor"/>
    </font>
    <font>
      <sz val="12"/>
      <color rgb="FFFF0000"/>
      <name val="新細明體"/>
      <family val="2"/>
      <charset val="136"/>
      <scheme val="minor"/>
    </font>
    <font>
      <i/>
      <sz val="12"/>
      <color rgb="FF7F7F7F"/>
      <name val="新細明體"/>
      <family val="2"/>
      <charset val="136"/>
      <scheme val="minor"/>
    </font>
    <font>
      <b/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42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atrick Wong" refreshedDate="43274.563676967591" createdVersion="5" refreshedVersion="5" minRefreshableVersion="3" recordCount="5399">
  <cacheSource type="worksheet">
    <worksheetSource ref="A1:D5400" sheet="17 FULL Member Points"/>
  </cacheSource>
  <cacheFields count="4">
    <cacheField name="Member ID" numFmtId="0">
      <sharedItems containsMixedTypes="1" containsNumber="1" containsInteger="1" minValue="46" maxValue="387440" count="4596">
        <s v="OLYMBR16000556 "/>
        <s v="HHHMBR16000482 "/>
        <n v="195087"/>
        <s v="OLYMBR16000745 "/>
        <n v="258816"/>
        <n v="336593"/>
        <s v="TW2MBR16000533 "/>
        <n v="318789"/>
        <s v="TW2MBR16000938 "/>
        <n v="361360"/>
        <n v="179581"/>
        <n v="283915"/>
        <n v="144399"/>
        <s v="MF6MBR16001111 "/>
        <n v="189483"/>
        <s v="OLYMBR16001016 "/>
        <n v="248405"/>
        <n v="216992"/>
        <n v="216985"/>
        <n v="306745"/>
        <n v="235736"/>
        <n v="336222"/>
        <s v="FOHMBR16000698 "/>
        <s v="KBHMBR16000714 "/>
        <n v="341265"/>
        <n v="345182"/>
        <n v="281893"/>
        <n v="294966"/>
        <n v="338151"/>
        <s v="MF6MBR16001228 "/>
        <n v="227580"/>
        <n v="355241"/>
        <n v="140276"/>
        <s v="YMTMBR16001823 "/>
        <n v="339168"/>
        <n v="314034"/>
        <s v="YLHMBR16001694 "/>
        <n v="233841"/>
        <n v="186644"/>
        <n v="240469"/>
        <n v="358124"/>
        <n v="162745"/>
        <n v="332086"/>
        <s v="YLHMBR16001706 "/>
        <n v="259410"/>
        <n v="320508"/>
        <s v="MOSMBR16000403 "/>
        <s v="SYPMBR16000596 "/>
        <n v="349816"/>
        <n v="329240"/>
        <s v="HH2MBR16000671 "/>
        <n v="269105"/>
        <s v="MOSMBR16000489 "/>
        <n v="348625"/>
        <n v="310807"/>
        <n v="311410"/>
        <n v="242775"/>
        <n v="340908"/>
        <n v="358215"/>
        <n v="327621"/>
        <n v="176597"/>
        <n v="174646"/>
        <s v="SSPMBR16000642 "/>
        <n v="300924"/>
        <n v="124328"/>
        <s v="YLHMBR16000092 "/>
        <n v="205252"/>
        <n v="316397"/>
        <s v="HHHMBR16000464 "/>
        <s v="KTHMBR16001039 "/>
        <n v="206564"/>
        <s v="LFHMBR16000197 "/>
        <s v="OLYMBR16000442 "/>
        <n v="348737"/>
        <n v="339786"/>
        <n v="229663"/>
        <n v="306587"/>
        <n v="352423"/>
        <s v="SSPMBR16000299 "/>
        <n v="211762"/>
        <n v="374821"/>
        <n v="333778"/>
        <s v="TYHMBR16000858 "/>
        <s v="LCKMBR16000501 "/>
        <s v="KF3MBR16000121 "/>
        <n v="333890"/>
        <n v="211979"/>
        <n v="282389"/>
        <n v="357230"/>
        <n v="287312"/>
        <n v="317279"/>
        <n v="330961"/>
        <s v="SYPMBR16000477 "/>
        <n v="337104"/>
        <n v="210566"/>
        <n v="235846"/>
        <n v="234426"/>
        <n v="170714"/>
        <n v="350309"/>
        <s v="OLYMBR16001042 "/>
        <n v="330017"/>
        <n v="261660"/>
        <n v="273623"/>
        <n v="308132"/>
        <n v="313390"/>
        <s v="TW2MBR16001783 "/>
        <n v="285046"/>
        <s v="PEHMBR16000251 "/>
        <s v="FOHMBR16000546 "/>
        <n v="311665"/>
        <n v="314931"/>
        <s v="KTHMBR16001040 "/>
        <n v="336914"/>
        <n v="339667"/>
        <n v="329667"/>
        <n v="270061"/>
        <s v="KBHMBR16001888 "/>
        <n v="283375"/>
        <n v="95516"/>
        <s v="MOSMBR16000287 "/>
        <s v="KF3MBR16000879 "/>
        <s v="OLYMBR16000769 "/>
        <n v="307396"/>
        <s v="MOSMBR16000541 "/>
        <n v="215385"/>
        <n v="290788"/>
        <n v="315259"/>
        <n v="290184"/>
        <n v="262211"/>
        <n v="344644"/>
        <n v="356200"/>
        <n v="237190"/>
        <n v="230293"/>
        <n v="317276"/>
        <n v="334421"/>
        <n v="357468"/>
        <s v="TH2MBR16000335 "/>
        <n v="354949"/>
        <s v="YMTMBR16000228 "/>
        <n v="183690"/>
        <n v="259079"/>
        <s v="TYHMBR16000769 "/>
        <s v="PEHMBR16000595 "/>
        <n v="270959"/>
        <n v="320557"/>
        <n v="346973"/>
        <n v="339385"/>
        <n v="208587"/>
        <n v="255266"/>
        <n v="220637"/>
        <s v="OLYMBR16000462 "/>
        <s v="TW2MBR16000111 "/>
        <n v="193346"/>
        <n v="199980"/>
        <n v="317582"/>
        <s v="MOSMBR16000779 "/>
        <n v="289399"/>
        <n v="303621"/>
        <n v="210246"/>
        <n v="258430"/>
        <n v="289857"/>
        <n v="321015"/>
        <n v="292662"/>
        <n v="240809"/>
        <n v="251500"/>
        <n v="312818"/>
        <n v="159854"/>
        <s v="TMHMBR16000278 "/>
        <s v="SSPMBR16000478 "/>
        <s v="TW2MBR16002100 "/>
        <n v="207832"/>
        <s v="OLYMBR16000368 "/>
        <n v="306569"/>
        <n v="351950"/>
        <s v="MOSMBR16000950 "/>
        <n v="116740"/>
        <n v="114582"/>
        <n v="329628"/>
        <n v="360812"/>
        <n v="274266"/>
        <n v="320072"/>
        <n v="192194"/>
        <s v="MOSMBR16000414 "/>
        <n v="305944"/>
        <n v="114597"/>
        <n v="318062"/>
        <n v="177730"/>
        <n v="105005"/>
        <s v="HH2MBR16000921 "/>
        <n v="160390"/>
        <n v="350415"/>
        <n v="304072"/>
        <n v="348771"/>
        <n v="217368"/>
        <n v="152013"/>
        <n v="306902"/>
        <n v="297689"/>
        <n v="220158"/>
        <n v="267106"/>
        <n v="110341"/>
        <n v="351865"/>
        <s v="HH2MBR16000117 "/>
        <n v="306893"/>
        <n v="208120"/>
        <n v="108118"/>
        <s v="HH2MBR16000920 "/>
        <n v="361470"/>
        <n v="253437"/>
        <n v="196122"/>
        <n v="259760"/>
        <s v="YMTMBR16000638 "/>
        <n v="101887"/>
        <n v="263863"/>
        <n v="350197"/>
        <s v="TH2MBR16000890 "/>
        <n v="280430"/>
        <n v="273349"/>
        <n v="186780"/>
        <n v="245193"/>
        <n v="346793"/>
        <n v="319299"/>
        <n v="320571"/>
        <n v="192204"/>
        <n v="329917"/>
        <n v="187308"/>
        <n v="330073"/>
        <s v="TW2MBR16001111 "/>
        <n v="175616"/>
        <n v="363760"/>
        <n v="311575"/>
        <n v="359939"/>
        <s v="HH2MBR16000156 "/>
        <n v="257674"/>
        <s v="PEHMBR16000911 "/>
        <n v="268232"/>
        <n v="185814"/>
        <n v="204480"/>
        <n v="208589"/>
        <n v="157778"/>
        <n v="306219"/>
        <s v="TYHMBR16001208 "/>
        <n v="318556"/>
        <s v="OLYMBR16001039 "/>
        <s v="KTHMBR16001041 "/>
        <n v="181420"/>
        <s v="LCKMBR16001353 "/>
        <s v="TYHMBR16000321 "/>
        <s v="YLHMBR16000089 "/>
        <s v="SSPMBR16000667 "/>
        <n v="361166"/>
        <n v="246706"/>
        <n v="142059"/>
        <n v="202691"/>
        <n v="224918"/>
        <n v="178168"/>
        <n v="114345"/>
        <n v="348424"/>
        <n v="339712"/>
        <n v="275897"/>
        <n v="109680"/>
        <n v="268011"/>
        <n v="354624"/>
        <n v="347054"/>
        <n v="235023"/>
        <n v="241867"/>
        <n v="176415"/>
        <n v="236961"/>
        <s v="KBHMBR16000064 "/>
        <n v="318688"/>
        <n v="312009"/>
        <n v="280691"/>
        <s v="OLYMBR16000416 "/>
        <n v="333792"/>
        <n v="327568"/>
        <n v="189973"/>
        <n v="287829"/>
        <n v="355246"/>
        <n v="120386"/>
        <n v="258869"/>
        <n v="271607"/>
        <n v="182572"/>
        <n v="359820"/>
        <n v="311526"/>
        <n v="356486"/>
        <s v="DIHMBR16000251 "/>
        <n v="287801"/>
        <n v="292445"/>
        <n v="317930"/>
        <s v="KBHMBR16000942 "/>
        <n v="305309"/>
        <n v="236904"/>
        <n v="320505"/>
        <n v="139018"/>
        <n v="253119"/>
        <n v="331953"/>
        <s v="HKSMBR16000733 "/>
        <s v="TMHMBR16000536 "/>
        <s v="DIHMBR16000529 "/>
        <n v="328419"/>
        <n v="267895"/>
        <n v="345741"/>
        <n v="359028"/>
        <n v="213632"/>
        <n v="348560"/>
        <n v="156134"/>
        <s v="SYPMBR16000927 "/>
        <n v="329375"/>
        <n v="347128"/>
        <s v="HKSMBR16000375 "/>
        <n v="309533"/>
        <s v="YMTMBR16001153 "/>
        <n v="246275"/>
        <n v="321663"/>
        <n v="192298"/>
        <s v="YLHMBR16001256 "/>
        <s v="HH2MBR16000712 "/>
        <n v="186605"/>
        <n v="301926"/>
        <n v="345756"/>
        <n v="333793"/>
        <n v="330846"/>
        <n v="112670"/>
        <n v="348647"/>
        <n v="310927"/>
        <n v="120047"/>
        <s v="TH2MBR16000694 "/>
        <s v="SYPMBR16000952 "/>
        <n v="271408"/>
        <n v="171220"/>
        <n v="272892"/>
        <n v="260342"/>
        <n v="318712"/>
        <n v="207957"/>
        <n v="122482"/>
        <n v="303807"/>
        <n v="275506"/>
        <s v="TH2MBR16000891 "/>
        <n v="98361"/>
        <n v="283849"/>
        <n v="341319"/>
        <n v="126713"/>
        <n v="320583"/>
        <s v="SSPMBR16000600 "/>
        <n v="306798"/>
        <n v="359306"/>
        <n v="273146"/>
        <n v="273563"/>
        <n v="273171"/>
        <n v="96603"/>
        <n v="343611"/>
        <n v="135637"/>
        <n v="134130"/>
        <s v="YLHMBR16001461 "/>
        <n v="155511"/>
        <n v="111822"/>
        <s v="FOHMBR16000956 "/>
        <n v="340798"/>
        <n v="349090"/>
        <n v="354845"/>
        <s v="PEHMBR16000472 "/>
        <s v="PEHMBR16000797 "/>
        <n v="225515"/>
        <n v="272766"/>
        <s v="MOSMBR16000888 "/>
        <n v="363451"/>
        <n v="320504"/>
        <n v="332194"/>
        <n v="329556"/>
        <n v="138059"/>
        <s v="MOSMBR16000111 "/>
        <s v="MF6MBR16001183 "/>
        <n v="357513"/>
        <n v="279931"/>
        <n v="293720"/>
        <n v="314963"/>
        <n v="143927"/>
        <n v="210916"/>
        <s v="TH2MBR16000768 "/>
        <n v="321933"/>
        <n v="261940"/>
        <n v="362694"/>
        <n v="107699"/>
        <s v="HH2MBR16000922 "/>
        <n v="216798"/>
        <s v="MF6MBR16001077 "/>
        <n v="348539"/>
        <n v="204150"/>
        <s v="DIHMBR16000143 "/>
        <n v="378517"/>
        <s v="PEHMBR16001343 "/>
        <s v="KBHMBR16001454 "/>
        <n v="204788"/>
        <s v="MOSMBR16000426 "/>
        <n v="360805"/>
        <n v="113013"/>
        <n v="216468"/>
        <n v="317905"/>
        <s v="YMTMBR16001733 "/>
        <n v="287376"/>
        <n v="199627"/>
        <n v="109171"/>
        <n v="171054"/>
        <n v="160075"/>
        <s v="YMTMBR16000567 "/>
        <n v="307312"/>
        <n v="291576"/>
        <n v="361101"/>
        <n v="256315"/>
        <n v="362305"/>
        <n v="140949"/>
        <n v="99305"/>
        <s v="MOSMBR16000095 "/>
        <n v="345734"/>
        <n v="159934"/>
        <n v="318745"/>
        <n v="284890"/>
        <n v="347249"/>
        <n v="260587"/>
        <n v="290884"/>
        <n v="256818"/>
        <n v="244885"/>
        <n v="152067"/>
        <n v="289825"/>
        <n v="217519"/>
        <s v="PEHMBR16000056 "/>
        <n v="303605"/>
        <s v="OLYMBR16000967 "/>
        <s v="TH2MBR16000686 "/>
        <n v="267851"/>
        <n v="304796"/>
        <n v="321549"/>
        <n v="345685"/>
        <n v="260664"/>
        <n v="297083"/>
        <n v="269822"/>
        <s v="TW2MBR16002020 "/>
        <n v="107896"/>
        <n v="179327"/>
        <n v="323006"/>
        <n v="329170"/>
        <n v="197697"/>
        <n v="143025"/>
        <n v="160199"/>
        <n v="278804"/>
        <n v="261994"/>
        <n v="183862"/>
        <n v="363118"/>
        <n v="98609"/>
        <n v="365344"/>
        <n v="247555"/>
        <n v="363093"/>
        <n v="334359"/>
        <n v="258934"/>
        <s v="KBHMBR16001201 "/>
        <n v="326285"/>
        <s v="LCKMBR16001360 "/>
        <s v="YMTMBR16001825 "/>
        <s v="LCKMBR16000650 "/>
        <n v="253454"/>
        <s v="KBHMBR16001105 "/>
        <n v="353506"/>
        <n v="286475"/>
        <n v="249487"/>
        <n v="184393"/>
        <n v="267860"/>
        <n v="323543"/>
        <n v="292127"/>
        <n v="154178"/>
        <s v="KTHMBR16001028 "/>
        <n v="279120"/>
        <s v="KTHMBR16000721 "/>
        <n v="275438"/>
        <n v="284967"/>
        <n v="250800"/>
        <n v="170990"/>
        <n v="270092"/>
        <n v="290075"/>
        <n v="344540"/>
        <n v="339486"/>
        <s v="YMTMBR16001682 "/>
        <n v="363526"/>
        <n v="331813"/>
        <n v="342368"/>
        <s v="SSPMBR16000373 "/>
        <s v="KTHMBR16000593 "/>
        <n v="348520"/>
        <n v="308492"/>
        <n v="317706"/>
        <n v="320086"/>
        <n v="328755"/>
        <n v="304183"/>
        <n v="356929"/>
        <s v="SHWMBR16000026 "/>
        <n v="214842"/>
        <s v="TW2MBR16001871 "/>
        <n v="220899"/>
        <n v="314958"/>
        <n v="306983"/>
        <n v="287688"/>
        <n v="201627"/>
        <n v="243778"/>
        <s v="YMTMBR16000306 "/>
        <n v="286705"/>
        <s v="YMTMBR16000612 "/>
        <n v="294002"/>
        <n v="332764"/>
        <s v="TW2MBR16001513 "/>
        <n v="306069"/>
        <n v="332587"/>
        <n v="221293"/>
        <n v="251381"/>
        <n v="358269"/>
        <s v="TW2MBR16000499 "/>
        <n v="217751"/>
        <s v="SYPMBR16000813 "/>
        <s v="YMTMBR16001722 "/>
        <s v="KTHMBR16000663 "/>
        <n v="295969"/>
        <s v="YLHMBR16001675 "/>
        <n v="355480"/>
        <n v="284229"/>
        <s v="HHHMBR16000180 "/>
        <n v="342086"/>
        <n v="207745"/>
        <n v="325402"/>
        <s v="YLHMBR16001677 "/>
        <n v="317220"/>
        <n v="113406"/>
        <n v="310379"/>
        <s v="TH2MBR16000127 "/>
        <n v="340096"/>
        <s v="TH2MBR16000893 "/>
        <n v="217875"/>
        <n v="359672"/>
        <n v="341852"/>
        <s v="KF3MBR16000861 "/>
        <n v="343194"/>
        <s v="TH2MBR16000892 "/>
        <s v="LCKMBR16001205 "/>
        <n v="295257"/>
        <n v="348213"/>
        <n v="320605"/>
        <n v="334267"/>
        <n v="247905"/>
        <s v="HKUMBR16000083 "/>
        <n v="253592"/>
        <n v="349074"/>
        <s v="HKSMBR16000366 "/>
        <n v="183852"/>
        <n v="334961"/>
        <n v="343628"/>
        <s v="MOSMBR16000554 "/>
        <n v="295723"/>
        <s v="TH2MBR16000432 "/>
        <n v="306155"/>
        <s v="TW2MBR16001935 "/>
        <n v="264157"/>
        <s v="OLYMBR16000604 "/>
        <n v="342515"/>
        <s v="YMTMBR16001677 "/>
        <n v="159904"/>
        <n v="358136"/>
        <s v="HHHMBR16000581 "/>
        <n v="307225"/>
        <n v="249612"/>
        <n v="241496"/>
        <n v="154610"/>
        <n v="355583"/>
        <n v="309577"/>
        <n v="250816"/>
        <n v="273143"/>
        <n v="335282"/>
        <n v="218940"/>
        <n v="333102"/>
        <n v="312389"/>
        <n v="236207"/>
        <n v="277126"/>
        <s v="KBHMBR16001890 "/>
        <n v="258837"/>
        <n v="275491"/>
        <n v="150485"/>
        <n v="146793"/>
        <n v="217713"/>
        <s v="MOSMBR16000400 "/>
        <n v="175702"/>
        <s v="TW2MBR16001103 "/>
        <n v="246489"/>
        <n v="276642"/>
        <n v="257012"/>
        <n v="109157"/>
        <n v="299408"/>
        <s v="KF3MBR16000065 "/>
        <n v="361033"/>
        <n v="215253"/>
        <s v="SYPMBR16000894 "/>
        <s v="YLHMBR16000293 "/>
        <s v="TW2MBR16001055 "/>
        <n v="206214"/>
        <s v="HH2MBR16000350 "/>
        <n v="142610"/>
        <n v="227725"/>
        <s v="SYPMBR16000081 "/>
        <s v="YLHMBR16000305 "/>
        <n v="340036"/>
        <n v="279230"/>
        <n v="216882"/>
        <n v="330778"/>
        <n v="237231"/>
        <n v="323722"/>
        <n v="292708"/>
        <n v="328215"/>
        <n v="184356"/>
        <n v="325869"/>
        <s v="KBHMBR16001860 "/>
        <n v="360517"/>
        <n v="360388"/>
        <n v="232369"/>
        <n v="294066"/>
        <n v="285566"/>
        <n v="152186"/>
        <n v="161685"/>
        <n v="263335"/>
        <n v="236896"/>
        <n v="107265"/>
        <s v="SHWMBR16000490 "/>
        <n v="102332"/>
        <n v="239158"/>
        <n v="261804"/>
        <n v="312112"/>
        <n v="143717"/>
        <n v="344746"/>
        <n v="267701"/>
        <s v="HKUMBR16000619 "/>
        <n v="323528"/>
        <n v="329128"/>
        <s v="TYHMBR16001352 "/>
        <n v="315063"/>
        <n v="349105"/>
        <s v="TH2MBR16000027 "/>
        <n v="138854"/>
        <n v="120757"/>
        <s v="SSPMBR16000670 "/>
        <s v="HH2MBR16000692 "/>
        <n v="294844"/>
        <n v="356441"/>
        <n v="207317"/>
        <n v="209928"/>
        <n v="339508"/>
        <n v="302003"/>
        <s v="TW2MBR16001548 "/>
        <n v="337345"/>
        <s v="LCKMBR16000918 "/>
        <s v="SSPMBR16000318 "/>
        <n v="289905"/>
        <n v="319584"/>
        <s v="SYPMBR16000210 "/>
        <n v="260861"/>
        <n v="294708"/>
        <s v="YLHMBR16001183 "/>
        <n v="192254"/>
        <s v="KF3MBR16000492 "/>
        <s v="SYPMBR16000744 "/>
        <n v="230386"/>
        <n v="308215"/>
        <n v="348607"/>
        <n v="320242"/>
        <n v="314499"/>
        <n v="106552"/>
        <n v="284282"/>
        <n v="334840"/>
        <n v="290937"/>
        <n v="173521"/>
        <n v="360156"/>
        <n v="176919"/>
        <n v="100741"/>
        <s v="OLYMBR16000951 "/>
        <s v="HKSMBR16000617 "/>
        <n v="359039"/>
        <n v="287991"/>
        <s v="OLYMBR16000476 "/>
        <n v="339634"/>
        <n v="349433"/>
        <n v="210225"/>
        <n v="267995"/>
        <s v="SSPMBR16000671 "/>
        <s v="YLHMBR16000580 "/>
        <s v="KTHMBR16000040 "/>
        <s v="TW2MBR16001915 "/>
        <n v="283358"/>
        <n v="324742"/>
        <n v="383445"/>
        <n v="282652"/>
        <n v="317550"/>
        <n v="206934"/>
        <n v="319197"/>
        <n v="345611"/>
        <n v="249362"/>
        <s v="HKSMBR16000902 "/>
        <n v="273625"/>
        <s v="TW2MBR16001642 "/>
        <n v="329890"/>
        <n v="313833"/>
        <n v="280696"/>
        <n v="266737"/>
        <n v="222160"/>
        <s v="YMTMBR16001826 "/>
        <n v="177739"/>
        <s v="TH2MBR16000381 "/>
        <n v="199637"/>
        <n v="175051"/>
        <s v="LCKMBR16001339 "/>
        <s v="MOSMBR16000991 "/>
        <s v="TKLMBR16000243 "/>
        <n v="359928"/>
        <n v="323720"/>
        <n v="254920"/>
        <n v="134303"/>
        <n v="334420"/>
        <n v="314030"/>
        <n v="259803"/>
        <n v="321745"/>
        <n v="352176"/>
        <n v="338391"/>
        <n v="293983"/>
        <n v="355096"/>
        <n v="282663"/>
        <n v="301299"/>
        <n v="312290"/>
        <n v="295803"/>
        <n v="103664"/>
        <n v="263582"/>
        <s v="TYHMBR16001321 "/>
        <n v="342594"/>
        <n v="362652"/>
        <n v="310190"/>
        <s v="HH2MBR16000614 "/>
        <n v="350471"/>
        <s v="SSPMBR16000672 "/>
        <n v="237316"/>
        <n v="256608"/>
        <n v="265266"/>
        <n v="252441"/>
        <n v="330528"/>
        <n v="160691"/>
        <n v="297644"/>
        <n v="235620"/>
        <n v="345457"/>
        <n v="354833"/>
        <n v="174283"/>
        <s v="TW2MBR16001923 "/>
        <n v="109612"/>
        <n v="355223"/>
        <n v="203683"/>
        <n v="278489"/>
        <n v="352915"/>
        <n v="292670"/>
        <n v="255259"/>
        <n v="101180"/>
        <s v="TH2MBR16000192 "/>
        <n v="119456"/>
        <n v="273339"/>
        <s v="DIHMBR16000468 "/>
        <n v="328775"/>
        <n v="309382"/>
        <n v="144030"/>
        <n v="322348"/>
        <n v="357435"/>
        <s v="TH2MBR16000894 "/>
        <n v="354518"/>
        <n v="125481"/>
        <n v="160213"/>
        <n v="326164"/>
        <n v="351030"/>
        <n v="338224"/>
        <n v="360576"/>
        <n v="277523"/>
        <n v="257673"/>
        <n v="338124"/>
        <n v="204872"/>
        <n v="280612"/>
        <s v="TKLMBR16000133 "/>
        <s v="MOSMBR16000204 "/>
        <n v="256874"/>
        <n v="354636"/>
        <n v="111170"/>
        <n v="179374"/>
        <s v="MF6MBR16000947 "/>
        <n v="150620"/>
        <n v="340218"/>
        <n v="341035"/>
        <n v="269702"/>
        <n v="261664"/>
        <n v="248069"/>
        <n v="357161"/>
        <n v="260541"/>
        <s v="HKSMBR16000440 "/>
        <n v="375246"/>
        <s v="YMTMBR16000503 "/>
        <s v="YLHMBR16000993 "/>
        <n v="102616"/>
        <s v="TMHMBR16000697 "/>
        <n v="126869"/>
        <n v="357700"/>
        <n v="237861"/>
        <n v="241682"/>
        <n v="142794"/>
        <s v="SYPMBR16000496 "/>
        <n v="298951"/>
        <n v="305553"/>
        <n v="356014"/>
        <n v="250647"/>
        <n v="347359"/>
        <s v="SYPMBR16000618 "/>
        <n v="95023"/>
        <s v="KF3MBR16000203 "/>
        <n v="218214"/>
        <n v="323699"/>
        <n v="241409"/>
        <n v="285081"/>
        <n v="294854"/>
        <s v="TYHMBR16001526 "/>
        <s v="HKSMBR16001096 "/>
        <n v="295677"/>
        <n v="343358"/>
        <s v="LFHMBR16000393 "/>
        <n v="348617"/>
        <n v="358526"/>
        <n v="349972"/>
        <n v="293796"/>
        <n v="125294"/>
        <s v="LCKMBR16000446 "/>
        <n v="363750"/>
        <n v="327368"/>
        <n v="190665"/>
        <s v="TH2MBR16000391 "/>
        <n v="246861"/>
        <n v="332498"/>
        <n v="283873"/>
        <n v="324938"/>
        <n v="314916"/>
        <n v="192954"/>
        <n v="312283"/>
        <n v="305430"/>
        <s v="PEHMBR16000783 "/>
        <n v="339567"/>
        <s v="MOSMBR16000384 "/>
        <n v="295621"/>
        <s v="TMHMBR16000570 "/>
        <n v="344395"/>
        <n v="206993"/>
        <n v="203364"/>
        <n v="176430"/>
        <n v="181535"/>
        <n v="300443"/>
        <n v="236661"/>
        <n v="99491"/>
        <n v="193773"/>
        <n v="284238"/>
        <n v="277145"/>
        <s v="FOHMBR16000344 "/>
        <n v="135834"/>
        <n v="304515"/>
        <n v="300448"/>
        <n v="207506"/>
        <n v="97182"/>
        <n v="362131"/>
        <n v="265226"/>
        <s v="MOSMBR16001095 "/>
        <n v="201296"/>
        <n v="313841"/>
        <s v="MOSMBR16000597 "/>
        <n v="235488"/>
        <n v="374557"/>
        <n v="137026"/>
        <n v="187014"/>
        <n v="308676"/>
        <s v="HKSMBR16000174 "/>
        <s v="SSPMBR16000673 "/>
        <n v="290390"/>
        <n v="287362"/>
        <n v="195666"/>
        <n v="346136"/>
        <n v="174304"/>
        <n v="283548"/>
        <n v="162855"/>
        <n v="97122"/>
        <n v="283508"/>
        <n v="284154"/>
        <s v="FOHMBR16000957 "/>
        <n v="298780"/>
        <n v="216671"/>
        <s v="KBHMBR16001893 "/>
        <n v="158916"/>
        <n v="273868"/>
        <n v="348304"/>
        <s v="TW2MBR16002102 "/>
        <n v="180535"/>
        <s v="KTHMBR16000981 "/>
        <s v="HKSMBR16000916 "/>
        <n v="278828"/>
        <n v="363851"/>
        <n v="351718"/>
        <n v="338867"/>
        <s v="YMTMBR16000089 "/>
        <n v="278552"/>
        <n v="361504"/>
        <n v="277754"/>
        <n v="315049"/>
        <n v="254832"/>
        <n v="198614"/>
        <s v="SYPMBR16000646 "/>
        <n v="314890"/>
        <n v="200152"/>
        <n v="263728"/>
        <n v="328121"/>
        <n v="176859"/>
        <n v="350007"/>
        <s v="DIHMBR16000450 "/>
        <n v="374348"/>
        <n v="330888"/>
        <n v="196785"/>
        <n v="327885"/>
        <n v="247392"/>
        <n v="344632"/>
        <s v="LFHMBR16000394 "/>
        <s v="TW2MBR16000568 "/>
        <n v="279228"/>
        <s v="HKUMBR16000436 "/>
        <s v="YMTMBR16000146 "/>
        <s v="MOSMBR16001010 "/>
        <s v="TKLMBR16000252 "/>
        <n v="253467"/>
        <n v="333120"/>
        <n v="267947"/>
        <n v="289531"/>
        <n v="270878"/>
        <n v="330609"/>
        <s v="HH2MBR16000385 "/>
        <n v="282403"/>
        <n v="124322"/>
        <n v="338301"/>
        <n v="324593"/>
        <n v="350158"/>
        <n v="295089"/>
        <n v="331892"/>
        <n v="154513"/>
        <n v="217047"/>
        <n v="374521"/>
        <n v="306698"/>
        <n v="278813"/>
        <n v="180858"/>
        <s v="MOSMBR16000494 "/>
        <n v="288740"/>
        <s v="KBHMBR16000130 "/>
        <n v="233443"/>
        <n v="212187"/>
        <n v="140136"/>
        <s v="KF3MBR16000646 "/>
        <n v="222569"/>
        <s v="OLYMBR16000506 "/>
        <s v="HKUMBR16000056 "/>
        <n v="303517"/>
        <n v="330816"/>
        <s v="SHWMBR16000261 "/>
        <n v="313094"/>
        <n v="175953"/>
        <n v="239810"/>
        <s v="FOHMBR16000518 "/>
        <s v="YLHMBR16000835 "/>
        <n v="301146"/>
        <n v="378010"/>
        <s v="MOSMBR16000853 "/>
        <n v="198647"/>
        <s v="YMTMBR16000887 "/>
        <n v="347209"/>
        <s v="TW2MBR16002103 "/>
        <n v="305639"/>
        <n v="192235"/>
        <s v="MF6MBR16000057 "/>
        <s v="TH2MBR16000394 "/>
        <n v="282128"/>
        <n v="281523"/>
        <n v="315578"/>
        <n v="203485"/>
        <n v="162750"/>
        <n v="136646"/>
        <s v="KBHMBR16001418 "/>
        <n v="316384"/>
        <n v="257750"/>
        <n v="230677"/>
        <s v="KBHMBR16001182 "/>
        <n v="282609"/>
        <n v="374421"/>
        <s v="HH2MBR16000686 "/>
        <s v="YLHMBR16001573 "/>
        <n v="145431"/>
        <n v="281431"/>
        <n v="315686"/>
        <n v="329112"/>
        <n v="305475"/>
        <n v="206618"/>
        <n v="219165"/>
        <n v="356770"/>
        <n v="227600"/>
        <n v="309759"/>
        <n v="295252"/>
        <s v="TH2MBR16000096 "/>
        <n v="356192"/>
        <s v="TMHMBR16000408 "/>
        <s v="LCKMBR16000190 "/>
        <n v="359632"/>
        <n v="229736"/>
        <n v="189044"/>
        <s v="MOSMBR16001096 "/>
        <n v="254676"/>
        <n v="351338"/>
        <s v="TKLMBR16000111 "/>
        <n v="290468"/>
        <n v="213722"/>
        <n v="260037"/>
        <n v="314569"/>
        <n v="225163"/>
        <n v="308098"/>
        <n v="299203"/>
        <n v="306694"/>
        <n v="275701"/>
        <s v="LCKMBR16001357 "/>
        <n v="177933"/>
        <n v="297662"/>
        <n v="154139"/>
        <n v="233962"/>
        <n v="94674"/>
        <n v="96675"/>
        <n v="354570"/>
        <s v="MF6MBR16001161 "/>
        <n v="217620"/>
        <n v="281611"/>
        <n v="357003"/>
        <n v="260677"/>
        <n v="161838"/>
        <n v="356930"/>
        <n v="318738"/>
        <n v="338231"/>
        <s v="LCKMBR16000133 "/>
        <s v="DIHMBR16000490 "/>
        <n v="328798"/>
        <s v="FOHMBR16000908 "/>
        <n v="348045"/>
        <n v="264328"/>
        <n v="356165"/>
        <n v="245642"/>
        <n v="231307"/>
        <n v="255970"/>
        <s v="HH2MBR16000923 "/>
        <s v="MF6MBR16001199 "/>
        <n v="141584"/>
        <n v="174244"/>
        <n v="331287"/>
        <n v="295119"/>
        <n v="351199"/>
        <n v="281393"/>
        <s v="TH2MBR16000048 "/>
        <n v="334266"/>
        <n v="220876"/>
        <n v="220846"/>
        <s v="TW2MBR16002105 "/>
        <n v="354763"/>
        <n v="266463"/>
        <s v="TYHMBR16001647 "/>
        <n v="347071"/>
        <n v="225471"/>
        <n v="360573"/>
        <n v="258617"/>
        <n v="341789"/>
        <n v="193984"/>
        <n v="183292"/>
        <n v="238869"/>
        <s v="YLHMBR16001580 "/>
        <n v="191643"/>
        <n v="138148"/>
        <s v="YMTMBR16000885 "/>
        <n v="278973"/>
        <n v="200689"/>
        <n v="145502"/>
        <n v="343090"/>
        <n v="156708"/>
        <n v="347588"/>
        <n v="254948"/>
        <n v="97191"/>
        <s v="TYHMBR16001275 "/>
        <s v="HH2MBR16000924 "/>
        <n v="304139"/>
        <n v="300416"/>
        <n v="356216"/>
        <n v="361425"/>
        <s v="HH2MBR16000109 "/>
        <n v="346194"/>
        <n v="143768"/>
        <n v="358734"/>
        <n v="114590"/>
        <s v="YLHMBR16001710 "/>
        <n v="271493"/>
        <n v="312169"/>
        <n v="254674"/>
        <s v="PEHMBR16001319 "/>
        <n v="292954"/>
        <n v="229234"/>
        <n v="258805"/>
        <s v="YLHMBR16001704 "/>
        <s v="HKSMBR16000327 "/>
        <s v="YLHMBR16001711 "/>
        <n v="335546"/>
        <s v="KTHMBR16000161 "/>
        <n v="267042"/>
        <n v="120753"/>
        <n v="278386"/>
        <n v="362875"/>
        <n v="287391"/>
        <n v="162442"/>
        <s v="HFTMBR16000270 "/>
        <n v="243119"/>
        <s v="MOSMBR16000758 "/>
        <n v="264408"/>
        <n v="349634"/>
        <n v="231623"/>
        <n v="297687"/>
        <s v="TYHMBR16001067 "/>
        <s v="OLYMBR16000812 "/>
        <s v="TW2MBR16000065 "/>
        <n v="310305"/>
        <n v="294921"/>
        <s v="YLHMBR16000443 "/>
        <n v="112891"/>
        <n v="136066"/>
        <n v="185310"/>
        <n v="96529"/>
        <s v="SYPMBR16000793 "/>
        <n v="103795"/>
        <n v="376617"/>
        <n v="158484"/>
        <n v="201664"/>
        <n v="299457"/>
        <n v="327622"/>
        <s v="MF6MBR16001017 "/>
        <n v="288518"/>
        <s v="YLHMBR16001299 "/>
        <n v="312137"/>
        <n v="350106"/>
        <n v="333814"/>
        <s v="TYHMBR16000226 "/>
        <n v="293428"/>
        <n v="216594"/>
        <n v="336209"/>
        <s v="YMTMBR16000794 "/>
        <s v="TW2MBR16000756 "/>
        <n v="334556"/>
        <n v="181366"/>
        <n v="336599"/>
        <s v="OLYMBR16000757 "/>
        <n v="99206"/>
        <n v="327098"/>
        <n v="172635"/>
        <n v="192257"/>
        <n v="256230"/>
        <n v="228107"/>
        <s v="MOSMBR16001066 "/>
        <n v="252715"/>
        <n v="352819"/>
        <s v="HFTMBR16000052 "/>
        <s v="KF3MBR16000504 "/>
        <n v="188885"/>
        <n v="187591"/>
        <s v="KF3MBR16000567 "/>
        <n v="326056"/>
        <n v="279639"/>
        <n v="352864"/>
        <n v="336518"/>
        <n v="346448"/>
        <n v="334824"/>
        <n v="174311"/>
        <n v="345120"/>
        <s v="KTHMBR16000364 "/>
        <n v="199186"/>
        <n v="309525"/>
        <n v="270225"/>
        <n v="170089"/>
        <n v="358764"/>
        <n v="161252"/>
        <n v="277094"/>
        <n v="202675"/>
        <s v="YLHMBR16001507 "/>
        <n v="112647"/>
        <n v="247256"/>
        <n v="354807"/>
        <s v="PEHMBR16000513 "/>
        <n v="354368"/>
        <n v="330572"/>
        <s v="PEHMBR16000330 "/>
        <n v="256498"/>
        <n v="216566"/>
        <s v="PEHMBR16001346 "/>
        <n v="105435"/>
        <s v="KTHMBR16000449 "/>
        <n v="189412"/>
        <s v="SHWMBR16000054 "/>
        <s v="TYHMBR16000659 "/>
        <s v="HHHMBR16000583 "/>
        <n v="162431"/>
        <n v="357783"/>
        <s v="TW2MBR16002093 "/>
        <s v="TW2MBR16001664 "/>
        <n v="157331"/>
        <n v="244931"/>
        <n v="153725"/>
        <n v="342170"/>
        <n v="215459"/>
        <n v="320534"/>
        <n v="342673"/>
        <n v="110187"/>
        <s v="HKSMBR16000100 "/>
        <n v="374798"/>
        <n v="292160"/>
        <s v="HKUMBR16000588 "/>
        <n v="213225"/>
        <s v="KF3MBR16000908 "/>
        <n v="282762"/>
        <n v="358090"/>
        <n v="112643"/>
        <s v="FOHMBR16000670 "/>
        <s v="TW2MBR16000084 "/>
        <n v="358073"/>
        <n v="338162"/>
        <n v="352229"/>
        <n v="259272"/>
        <n v="330148"/>
        <n v="136486"/>
        <n v="342652"/>
        <n v="333567"/>
        <n v="321024"/>
        <n v="230455"/>
        <n v="271856"/>
        <n v="351341"/>
        <n v="294418"/>
        <n v="355133"/>
        <n v="267028"/>
        <n v="282491"/>
        <s v="OLYMBR16000962 "/>
        <s v="HKSMBR16000116 "/>
        <n v="113375"/>
        <n v="337904"/>
        <n v="360753"/>
        <s v="MOSMBR16000621 "/>
        <n v="149022"/>
        <n v="315067"/>
        <n v="360391"/>
        <n v="355103"/>
        <n v="374717"/>
        <n v="283910"/>
        <n v="219581"/>
        <s v="KBHMBR16001899 "/>
        <n v="236560"/>
        <n v="359345"/>
        <n v="194712"/>
        <n v="158952"/>
        <n v="250707"/>
        <n v="292181"/>
        <n v="222344"/>
        <n v="357367"/>
        <n v="188891"/>
        <n v="329449"/>
        <n v="374386"/>
        <s v="PEHMBR16000746 "/>
        <n v="253092"/>
        <n v="302611"/>
        <n v="324995"/>
        <n v="240366"/>
        <n v="169134"/>
        <n v="327340"/>
        <n v="246911"/>
        <n v="268021"/>
        <n v="321518"/>
        <n v="273343"/>
        <n v="375335"/>
        <n v="227156"/>
        <s v="MOSMBR16000474 "/>
        <n v="318207"/>
        <n v="203309"/>
        <n v="265279"/>
        <n v="359619"/>
        <n v="345673"/>
        <n v="241203"/>
        <n v="198474"/>
        <n v="318670"/>
        <n v="314922"/>
        <s v="KBHMBR16001095 "/>
        <s v="TYHMBR16001648 "/>
        <n v="235865"/>
        <n v="360603"/>
        <s v="TYHMBR16001301 "/>
        <n v="362101"/>
        <s v="TH2MBR16000853 "/>
        <n v="198250"/>
        <s v="KF3MBR16000104 "/>
        <n v="325027"/>
        <n v="175157"/>
        <n v="254213"/>
        <n v="268190"/>
        <n v="229558"/>
        <n v="294761"/>
        <n v="361381"/>
        <n v="284858"/>
        <n v="334847"/>
        <n v="310940"/>
        <n v="246274"/>
        <n v="95250"/>
        <s v="TW2MBR16001238 "/>
        <n v="319713"/>
        <n v="332148"/>
        <n v="240883"/>
        <n v="226087"/>
        <n v="275768"/>
        <n v="328702"/>
        <s v="OLYMBR16000824 "/>
        <s v="MOSMBR16001098 "/>
        <n v="238542"/>
        <n v="179869"/>
        <n v="320409"/>
        <s v="TYHMBR16001501 "/>
        <n v="260531"/>
        <n v="143523"/>
        <n v="347507"/>
        <n v="141800"/>
        <n v="252750"/>
        <n v="175199"/>
        <n v="305587"/>
        <s v="YMTMBR16001521 "/>
        <n v="253521"/>
        <n v="216589"/>
        <n v="275594"/>
        <n v="225118"/>
        <n v="192834"/>
        <n v="268733"/>
        <n v="101824"/>
        <n v="295869"/>
        <n v="335257"/>
        <n v="254091"/>
        <n v="242044"/>
        <n v="345985"/>
        <s v="SYPMBR16000418 "/>
        <n v="259406"/>
        <n v="335047"/>
        <n v="113856"/>
        <n v="355740"/>
        <n v="341455"/>
        <n v="321368"/>
        <n v="153422"/>
        <n v="244580"/>
        <s v="YMTMBR16001750 "/>
        <n v="333508"/>
        <n v="327692"/>
        <n v="359529"/>
        <n v="243518"/>
        <n v="361748"/>
        <n v="100192"/>
        <n v="140493"/>
        <s v="KTHMBR16000892 "/>
        <n v="321399"/>
        <n v="193937"/>
        <s v="TW2MBR16001577 "/>
        <n v="348718"/>
        <s v="TW2MBR16000789 "/>
        <n v="152700"/>
        <n v="234656"/>
        <n v="348754"/>
        <s v="MOSMBR16000397 "/>
        <n v="313657"/>
        <n v="268715"/>
        <n v="314949"/>
        <n v="176574"/>
        <n v="102928"/>
        <n v="341997"/>
        <n v="291973"/>
        <n v="223390"/>
        <n v="198524"/>
        <n v="314335"/>
        <n v="174932"/>
        <n v="360340"/>
        <s v="SSPMBR16000552 "/>
        <n v="322793"/>
        <n v="280482"/>
        <s v="HKSMBR16001038 "/>
        <n v="265065"/>
        <n v="138026"/>
        <s v="DIHMBR16000222 "/>
        <n v="342133"/>
        <s v="SHWMBR16000440 "/>
        <n v="375831"/>
        <s v="MOSMBR16001099 "/>
        <n v="314002"/>
        <n v="298437"/>
        <n v="257908"/>
        <s v="MOSMBR16000526 "/>
        <n v="150329"/>
        <n v="345286"/>
        <n v="214097"/>
        <n v="336855"/>
        <n v="255778"/>
        <s v="KTHMBR16000411 "/>
        <n v="315841"/>
        <n v="247991"/>
        <n v="304308"/>
        <n v="278008"/>
        <n v="106053"/>
        <n v="291895"/>
        <n v="261774"/>
        <n v="280500"/>
        <n v="186915"/>
        <s v="SYPMBR16000390 "/>
        <n v="153852"/>
        <n v="343360"/>
        <n v="329069"/>
        <n v="376517"/>
        <s v="OLYMBR16000799 "/>
        <n v="249196"/>
        <n v="277380"/>
        <n v="150121"/>
        <n v="215239"/>
        <s v="YLHMBR16001660 "/>
        <n v="135432"/>
        <n v="295646"/>
        <n v="176682"/>
        <n v="105310"/>
        <n v="193283"/>
        <s v="HKSMBR16000926 "/>
        <s v="SYPMBR16000143 "/>
        <n v="262942"/>
        <n v="183897"/>
        <n v="352871"/>
        <n v="232424"/>
        <n v="116794"/>
        <n v="313939"/>
        <s v="TYHMBR16001485 "/>
        <n v="278654"/>
        <n v="328432"/>
        <n v="343772"/>
        <s v="DIHMBR16000065 "/>
        <n v="378522"/>
        <n v="313159"/>
        <s v="KTHMBR16000502 "/>
        <n v="249837"/>
        <n v="95044"/>
        <n v="374608"/>
        <n v="135867"/>
        <s v="HHHMBR16000298 "/>
        <s v="SYPMBR16000630 "/>
        <n v="155410"/>
        <n v="151234"/>
        <n v="340787"/>
        <n v="220809"/>
        <n v="276275"/>
        <n v="246709"/>
        <s v="HKUMBR16000058 "/>
        <n v="199302"/>
        <n v="264429"/>
        <n v="237526"/>
        <n v="216975"/>
        <s v="KBHMBR16000362 "/>
        <n v="302142"/>
        <s v="SYPMBR16000476 "/>
        <n v="238046"/>
        <n v="264977"/>
        <n v="308506"/>
        <s v="PEHMBR16000482 "/>
        <n v="252098"/>
        <n v="336856"/>
        <n v="332871"/>
        <n v="228420"/>
        <s v="MOSMBR16001050 "/>
        <n v="279193"/>
        <n v="341945"/>
        <n v="202617"/>
        <n v="283951"/>
        <n v="265243"/>
        <s v="YLHMBR16000056 "/>
        <n v="333488"/>
        <n v="157742"/>
        <n v="107347"/>
        <n v="269231"/>
        <n v="325331"/>
        <s v="KBHMBR16001541 "/>
        <n v="349122"/>
        <n v="307216"/>
        <n v="358576"/>
        <n v="329689"/>
        <n v="254274"/>
        <n v="306894"/>
        <n v="183728"/>
        <n v="117711"/>
        <s v="KBHMBR16001510 "/>
        <n v="174608"/>
        <n v="324469"/>
        <n v="281962"/>
        <s v="SYPMBR16000473 "/>
        <s v="SYPMBR16000954 "/>
        <n v="292338"/>
        <s v="SYPMBR16000838 "/>
        <n v="354943"/>
        <n v="296336"/>
        <n v="259340"/>
        <s v="OLYMBR16000310 "/>
        <s v="TW2MBR16001568 "/>
        <s v="YMTMBR16001210 "/>
        <n v="308847"/>
        <s v="HH2MBR16000650 "/>
        <n v="354978"/>
        <n v="130480"/>
        <n v="219016"/>
        <n v="306788"/>
        <s v="TYHMBR16001253 "/>
        <n v="341864"/>
        <s v="TW2MBR16000961 "/>
        <n v="346420"/>
        <n v="311824"/>
        <n v="121517"/>
        <n v="240429"/>
        <s v="FOHMBR16000114 "/>
        <n v="211705"/>
        <n v="289029"/>
        <s v="DIHMBR16000344 "/>
        <n v="214763"/>
        <n v="341544"/>
        <n v="283756"/>
        <s v="KBHMBR16001296 "/>
        <n v="216958"/>
        <n v="286418"/>
        <n v="240768"/>
        <n v="342662"/>
        <n v="184705"/>
        <n v="297234"/>
        <n v="279161"/>
        <n v="359773"/>
        <n v="291220"/>
        <n v="99230"/>
        <n v="251602"/>
        <s v="FOHMBR16000322 "/>
        <n v="315612"/>
        <n v="120620"/>
        <n v="234403"/>
        <s v="TYHMBR16000630 "/>
        <n v="213369"/>
        <s v="SYPMBR16000687 "/>
        <s v="TKLMBR16000297 "/>
        <n v="329451"/>
        <n v="244988"/>
        <n v="342329"/>
        <s v="PEHMBR16000263 "/>
        <n v="360110"/>
        <s v="SYPMBR16000622 "/>
        <n v="254548"/>
        <n v="304431"/>
        <n v="247787"/>
        <n v="200391"/>
        <n v="247209"/>
        <n v="179939"/>
        <s v="HKUMBR16000091 "/>
        <s v="KLNMBR16000148 "/>
        <n v="183322"/>
        <n v="228049"/>
        <n v="329204"/>
        <n v="219003"/>
        <n v="255992"/>
        <n v="357393"/>
        <n v="222165"/>
        <n v="118678"/>
        <n v="223319"/>
        <n v="292471"/>
        <s v="PEHMBR16000461 "/>
        <n v="342792"/>
        <n v="337572"/>
        <n v="219475"/>
        <n v="216880"/>
        <s v="TMHMBR16000629 "/>
        <n v="159031"/>
        <n v="292784"/>
        <n v="321577"/>
        <s v="FOHMBR16000417 "/>
        <n v="283303"/>
        <n v="288288"/>
        <s v="TYHMBR16001382 "/>
        <n v="199439"/>
        <n v="356924"/>
        <n v="141821"/>
        <n v="319781"/>
        <s v="SYPMBR16000479 "/>
        <s v="MOSMBR16000823 "/>
        <n v="341543"/>
        <n v="320693"/>
        <s v="YMTMBR16000582 "/>
        <n v="362457"/>
        <n v="346405"/>
        <n v="362167"/>
        <s v="TYHMBR16000672 "/>
        <n v="102440"/>
        <s v="HHHMBR16000085 "/>
        <n v="353156"/>
        <s v="TW2MBR16001435 "/>
        <n v="295972"/>
        <n v="135510"/>
        <n v="318361"/>
        <n v="318575"/>
        <s v="LFHMBR16000395 "/>
        <s v="TYHMBR16000285 "/>
        <n v="178596"/>
        <n v="350721"/>
        <n v="363059"/>
        <n v="332309"/>
        <n v="285494"/>
        <n v="363738"/>
        <n v="189891"/>
        <n v="288950"/>
        <n v="222145"/>
        <n v="118887"/>
        <n v="328684"/>
        <n v="329632"/>
        <n v="353523"/>
        <n v="199638"/>
        <n v="324673"/>
        <n v="125148"/>
        <n v="296473"/>
        <s v="FOHMBR16000022 "/>
        <n v="161420"/>
        <n v="118511"/>
        <n v="225662"/>
        <n v="215258"/>
        <n v="313514"/>
        <n v="96162"/>
        <s v="TYHMBR16000023 "/>
        <s v="YMTMBR16001828 "/>
        <n v="241056"/>
        <n v="279712"/>
        <n v="295196"/>
        <s v="LCKMBR16000736 "/>
        <n v="228385"/>
        <n v="363411"/>
        <n v="156395"/>
        <n v="239769"/>
        <n v="275158"/>
        <n v="321910"/>
        <n v="317523"/>
        <n v="256216"/>
        <n v="289194"/>
        <n v="228810"/>
        <n v="327386"/>
        <s v="TYHMBR16001422 "/>
        <n v="314315"/>
        <n v="349464"/>
        <s v="MOSMBR16001100 "/>
        <n v="323690"/>
        <s v="TMHMBR16000451 "/>
        <n v="315088"/>
        <s v="MF6MBR16001230 "/>
        <n v="160210"/>
        <n v="219158"/>
        <n v="345818"/>
        <n v="215566"/>
        <n v="340054"/>
        <n v="280012"/>
        <s v="TW2MBR16001232 "/>
        <n v="292685"/>
        <s v="SHWMBR16000491 "/>
        <n v="314430"/>
        <s v="TMHMBR16000573 "/>
        <n v="148403"/>
        <n v="195887"/>
        <n v="278283"/>
        <n v="344556"/>
        <s v="TW2MBR16001152 "/>
        <n v="138211"/>
        <n v="137709"/>
        <n v="191437"/>
        <n v="246629"/>
        <s v="YLHMBR16001349 "/>
        <n v="95905"/>
        <s v="TYHMBR16000900 "/>
        <n v="252025"/>
        <n v="155761"/>
        <n v="362163"/>
        <n v="329130"/>
        <n v="375808"/>
        <s v="TKLMBR16000263 "/>
        <n v="287363"/>
        <n v="297442"/>
        <n v="310863"/>
        <n v="360725"/>
        <n v="284830"/>
        <n v="376683"/>
        <n v="237453"/>
        <s v="KBHMBR16001900 "/>
        <n v="315261"/>
        <s v="SHWMBR16000433 "/>
        <s v="TW2MBR16000905 "/>
        <n v="94454"/>
        <n v="292535"/>
        <n v="318376"/>
        <n v="343030"/>
        <n v="346219"/>
        <n v="182245"/>
        <n v="377827"/>
        <s v="TYHMBR16001154 "/>
        <n v="269210"/>
        <n v="95119"/>
        <n v="207409"/>
        <n v="284816"/>
        <s v="TYHMBR16001446 "/>
        <n v="328326"/>
        <n v="338896"/>
        <n v="243358"/>
        <n v="329653"/>
        <n v="99765"/>
        <s v="TH2MBR16000489 "/>
        <n v="331680"/>
        <n v="190485"/>
        <n v="328025"/>
        <n v="354153"/>
        <s v="KF3MBR16000457 "/>
        <n v="272769"/>
        <n v="352341"/>
        <n v="315905"/>
        <n v="283168"/>
        <n v="304770"/>
        <n v="325591"/>
        <n v="340165"/>
        <n v="176080"/>
        <n v="343804"/>
        <n v="238943"/>
        <n v="312196"/>
        <n v="115923"/>
        <n v="140279"/>
        <n v="299232"/>
        <n v="108972"/>
        <s v="TH2MBR16000896 "/>
        <n v="276253"/>
        <n v="353980"/>
        <n v="112392"/>
        <n v="326443"/>
        <s v="LCKMBR16000813 "/>
        <n v="290290"/>
        <n v="211724"/>
        <s v="TW2MBR16002097 "/>
        <n v="368277"/>
        <s v="KBHMBR16000267 "/>
        <s v="HKSMBR16000615 "/>
        <n v="308403"/>
        <n v="302762"/>
        <n v="200321"/>
        <s v="KBHMBR16000642 "/>
        <s v="HFTMBR16000101 "/>
        <n v="319171"/>
        <n v="375397"/>
        <n v="46"/>
        <n v="345324"/>
        <n v="276432"/>
        <s v="SYPMBR16000850 "/>
        <n v="288827"/>
        <n v="375484"/>
        <n v="230625"/>
        <s v="LFHMBR16000109 "/>
        <s v="MF6MBR16001198 "/>
        <n v="325714"/>
        <n v="182622"/>
        <s v="TYHMBR16001309 "/>
        <n v="135851"/>
        <s v="HFTMBR16000032 "/>
        <n v="326091"/>
        <s v="TW2MBR16001561 "/>
        <n v="227389"/>
        <n v="350265"/>
        <n v="290044"/>
        <n v="342850"/>
        <n v="319986"/>
        <n v="319139"/>
        <s v="YLHMBR16000913 "/>
        <n v="323757"/>
        <n v="120701"/>
        <s v="KBHMBR16001576 "/>
        <n v="205187"/>
        <n v="327471"/>
        <n v="226846"/>
        <s v="MF6MBR16001130 "/>
        <n v="340084"/>
        <s v="SYPMBR16000060 "/>
        <n v="357571"/>
        <s v="YMTMBR16000702 "/>
        <n v="345372"/>
        <n v="336793"/>
        <s v="YLHMBR16001489 "/>
        <n v="336704"/>
        <n v="264790"/>
        <s v="KBHMBR16000087 "/>
        <s v="TYHMBR16001277 "/>
        <n v="349895"/>
        <n v="351542"/>
        <n v="222018"/>
        <s v="KBHMBR16001278 "/>
        <n v="308659"/>
        <n v="281650"/>
        <n v="290260"/>
        <s v="TW2MBR16001099 "/>
        <s v="TYHMBR16000550 "/>
        <s v="TYHMBR16000910 "/>
        <n v="328998"/>
        <n v="341957"/>
        <s v="MF6MBR16000932 "/>
        <n v="358028"/>
        <n v="238297"/>
        <n v="282260"/>
        <n v="316651"/>
        <s v="MF6MBR16000116 "/>
        <n v="286297"/>
        <n v="107119"/>
        <n v="282687"/>
        <n v="203526"/>
        <n v="225669"/>
        <n v="344351"/>
        <n v="319369"/>
        <s v="MOSMBR16001053 "/>
        <s v="HH2MBR16000926 "/>
        <s v="TYHMBR16000948 "/>
        <n v="292513"/>
        <n v="347900"/>
        <s v="FOHMBR16000655 "/>
        <s v="TW2MBR16001159 "/>
        <s v="KBHMBR16000416 "/>
        <n v="340299"/>
        <s v="OLYMBR16000524 "/>
        <s v="KBHMBR16000370 "/>
        <n v="345691"/>
        <s v="HH2MBR16000691 "/>
        <s v="KBHMBR16001737 "/>
        <s v="PEHMBR16000757 "/>
        <s v="YMTMBR16001829 "/>
        <s v="KF3MBR16000869 "/>
        <s v="TW2MBR16001796 "/>
        <n v="220053"/>
        <n v="345785"/>
        <n v="216334"/>
        <n v="353820"/>
        <n v="376309"/>
        <s v="KBHMBR16000539 "/>
        <n v="325462"/>
        <n v="307025"/>
        <n v="153928"/>
        <n v="241989"/>
        <n v="329827"/>
        <n v="355772"/>
        <n v="321374"/>
        <n v="354999"/>
        <n v="156685"/>
        <n v="283682"/>
        <n v="325163"/>
        <n v="195263"/>
        <n v="215351"/>
        <n v="305757"/>
        <n v="323315"/>
        <n v="293736"/>
        <n v="317311"/>
        <n v="118115"/>
        <n v="217754"/>
        <n v="275809"/>
        <n v="326026"/>
        <s v="HFTMBR16000097 "/>
        <n v="263406"/>
        <n v="345539"/>
        <n v="190536"/>
        <n v="307385"/>
        <n v="330732"/>
        <n v="276166"/>
        <n v="274039"/>
        <n v="318449"/>
        <s v="KF3MBR16000910 "/>
        <n v="362558"/>
        <n v="320029"/>
        <s v="YLHMBR16001416 "/>
        <n v="319216"/>
        <n v="310086"/>
        <s v="TW2MBR16000715 "/>
        <n v="156702"/>
        <n v="186609"/>
        <s v="TW2MBR16001998 "/>
        <n v="359800"/>
        <n v="102944"/>
        <s v="MF6MBR16001015 "/>
        <s v="HH2MBR16000927 "/>
        <n v="255814"/>
        <n v="115653"/>
        <s v="HKSMBR16000165 "/>
        <n v="321863"/>
        <s v="HFTMBR16000120 "/>
        <n v="294673"/>
        <n v="343848"/>
        <s v="KLNMBR16000001 "/>
        <s v="KBHMBR16000364 "/>
        <n v="330746"/>
        <n v="378325"/>
        <n v="334701"/>
        <n v="363576"/>
        <n v="259746"/>
        <s v="MOSMBR16000588 "/>
        <n v="210477"/>
        <n v="324099"/>
        <s v="TMHMBR16000011 "/>
        <n v="125098"/>
        <n v="328723"/>
        <n v="258059"/>
        <n v="250538"/>
        <s v="PEHMBR16000630 "/>
        <n v="343067"/>
        <n v="244960"/>
        <s v="SSPMBR16000122 "/>
        <s v="TYHMBR16001483 "/>
        <s v="TYHMBR16000726 "/>
        <n v="347996"/>
        <n v="324027"/>
        <s v="HKSMBR16000554 "/>
        <n v="27225"/>
        <s v="YLHMBR16000742 "/>
        <n v="354946"/>
        <n v="154297"/>
        <n v="342181"/>
        <n v="307063"/>
        <n v="314851"/>
        <n v="266915"/>
        <s v="HH2MBR16000855 "/>
        <n v="146719"/>
        <n v="241039"/>
        <s v="TW2MBR16000393 "/>
        <n v="160529"/>
        <s v="KBHMBR16001122 "/>
        <n v="102496"/>
        <n v="281214"/>
        <n v="275445"/>
        <n v="273797"/>
        <n v="342589"/>
        <n v="375307"/>
        <n v="271488"/>
        <n v="148802"/>
        <n v="202799"/>
        <n v="152686"/>
        <s v="TW2MBR16000537 "/>
        <n v="323106"/>
        <n v="290631"/>
        <n v="351172"/>
        <n v="277174"/>
        <n v="121865"/>
        <s v="SYPMBR16000645 "/>
        <n v="321958"/>
        <n v="267199"/>
        <n v="303562"/>
        <n v="317920"/>
        <n v="292880"/>
        <n v="304866"/>
        <s v="HH2MBR16000622 "/>
        <n v="356195"/>
        <n v="275725"/>
        <n v="248273"/>
        <n v="193437"/>
        <n v="310083"/>
        <s v="SHWMBR16000464 "/>
        <n v="342699"/>
        <n v="230944"/>
        <n v="217509"/>
        <s v="YMTMBR16001383 "/>
        <n v="328847"/>
        <n v="215362"/>
        <n v="219926"/>
        <n v="158408"/>
        <n v="306954"/>
        <n v="278354"/>
        <n v="101125"/>
        <n v="94974"/>
        <n v="103240"/>
        <s v="SYPMBR16000035 "/>
        <n v="271575"/>
        <n v="366501"/>
        <n v="311341"/>
        <n v="274389"/>
        <n v="255770"/>
        <s v="KF3MBR16000480 "/>
        <n v="364000"/>
        <n v="278945"/>
        <s v="SYPMBR16000955 "/>
        <n v="192054"/>
        <n v="293765"/>
        <s v="MF6MBR16001231 "/>
        <n v="232439"/>
        <n v="106557"/>
        <n v="221598"/>
        <n v="152120"/>
        <n v="348142"/>
        <n v="330636"/>
        <n v="290127"/>
        <n v="278879"/>
        <s v="MOSMBR16001040 "/>
        <s v="TW2MBR16001092 "/>
        <s v="YMTMBR16001515 "/>
        <n v="261886"/>
        <n v="235042"/>
        <n v="146182"/>
        <n v="358581"/>
        <s v="KBHMBR16001176 "/>
        <n v="194833"/>
        <n v="309311"/>
        <n v="343624"/>
        <n v="347273"/>
        <n v="296308"/>
        <s v="TH2MBR16000155 "/>
        <n v="282200"/>
        <n v="378389"/>
        <n v="250686"/>
        <n v="348551"/>
        <n v="236787"/>
        <s v="TH2MBR16000753 "/>
        <s v="MOSMBR16000216 "/>
        <n v="337019"/>
        <n v="213806"/>
        <n v="287483"/>
        <n v="227746"/>
        <n v="298867"/>
        <n v="284407"/>
        <n v="100979"/>
        <s v="KTHMBR16000199 "/>
        <s v="SHWMBR16000492 "/>
        <s v="LCKMBR16000440 "/>
        <n v="194184"/>
        <n v="137389"/>
        <n v="331804"/>
        <n v="374911"/>
        <n v="378171"/>
        <n v="190824"/>
        <n v="263724"/>
        <n v="344267"/>
        <n v="122357"/>
        <n v="254886"/>
        <n v="195150"/>
        <n v="285913"/>
        <n v="210586"/>
        <n v="344486"/>
        <s v="TMHMBR16000701 "/>
        <n v="285824"/>
        <n v="353445"/>
        <s v="PEHMBR16001134 "/>
        <n v="109464"/>
        <n v="298817"/>
        <s v="HKSMBR16000918 "/>
        <n v="125840"/>
        <n v="343112"/>
        <n v="316768"/>
        <n v="138763"/>
        <n v="339164"/>
        <n v="329486"/>
        <n v="254374"/>
        <s v="PEHMBR16001033 "/>
        <s v="TMHMBR16000689 "/>
        <s v="TH2MBR16000837 "/>
        <s v="KBHMBR16000516 "/>
        <n v="283672"/>
        <n v="340615"/>
        <s v="KF3MBR16000566 "/>
        <n v="285739"/>
        <s v="TMHMBR16000281 "/>
        <n v="322609"/>
        <n v="251429"/>
        <n v="220453"/>
        <n v="290505"/>
        <s v="YLHMBR16001705 "/>
        <n v="115232"/>
        <s v="OLYMBR16000121 "/>
        <n v="228001"/>
        <n v="144438"/>
        <n v="352395"/>
        <n v="233910"/>
        <n v="280485"/>
        <n v="363699"/>
        <n v="362383"/>
        <n v="363682"/>
        <n v="352222"/>
        <n v="320961"/>
        <n v="272458"/>
        <n v="358839"/>
        <n v="314123"/>
        <n v="122528"/>
        <n v="240673"/>
        <n v="303677"/>
        <n v="280037"/>
        <n v="325563"/>
        <n v="353082"/>
        <n v="315951"/>
        <n v="299351"/>
        <n v="95919"/>
        <n v="342120"/>
        <s v="TYHMBR16000687 "/>
        <n v="220399"/>
        <s v="PEHMBR16000981 "/>
        <n v="272476"/>
        <n v="202790"/>
        <n v="282277"/>
        <n v="377632"/>
        <n v="204934"/>
        <n v="308857"/>
        <n v="238581"/>
        <n v="330000"/>
        <n v="141405"/>
        <s v="TW2MBR16000265 "/>
        <n v="336295"/>
        <n v="351116"/>
        <n v="346435"/>
        <n v="319891"/>
        <n v="101238"/>
        <n v="320001"/>
        <n v="99661"/>
        <s v="HKSMBR16000889 "/>
        <n v="377837"/>
        <n v="374925"/>
        <s v="YLHMBR16001715 "/>
        <s v="MOSMBR16000861 "/>
        <n v="222224"/>
        <s v="YLHMBR16001413 "/>
        <s v="MF6MBR16001120 "/>
        <s v="KBHMBR16001061 "/>
        <n v="308412"/>
        <n v="190499"/>
        <n v="126355"/>
        <n v="254559"/>
        <s v="YMTMBR16000793 "/>
        <s v="HH2MBR16000524 "/>
        <n v="283126"/>
        <s v="FOHMBR16000721 "/>
        <n v="362000"/>
        <n v="339593"/>
        <s v="HH2MBR16000477 "/>
        <s v="KBHMBR16001436 "/>
        <n v="176647"/>
        <n v="285049"/>
        <s v="TMHMBR16000674 "/>
        <n v="328693"/>
        <n v="317828"/>
        <n v="365564"/>
        <s v="MF6MBR16001232 "/>
        <n v="270460"/>
        <n v="338842"/>
        <n v="331122"/>
        <n v="347935"/>
        <s v="MOSMBR16000026 "/>
        <n v="331240"/>
        <n v="204199"/>
        <s v="OLYMBR16000505 "/>
        <n v="292541"/>
        <n v="223133"/>
        <n v="317364"/>
        <n v="320615"/>
        <s v="MOSMBR16000018 "/>
        <n v="309637"/>
        <n v="292782"/>
        <n v="174923"/>
        <n v="323545"/>
        <n v="120524"/>
        <n v="135863"/>
        <n v="291739"/>
        <s v="PEHMBR16001031 "/>
        <n v="338823"/>
        <n v="212097"/>
        <n v="320372"/>
        <s v="YLHMBR16001075 "/>
        <n v="217613"/>
        <n v="124237"/>
        <n v="282413"/>
        <s v="PEHMBR16001218 "/>
        <s v="SSPMBR16000287 "/>
        <n v="207569"/>
        <n v="249452"/>
        <n v="202664"/>
        <n v="292495"/>
        <n v="352406"/>
        <s v="HH2MBR16000234 "/>
        <n v="354891"/>
        <n v="290101"/>
        <n v="341239"/>
        <n v="185484"/>
        <n v="156056"/>
        <n v="227373"/>
        <n v="362036"/>
        <n v="239501"/>
        <n v="317246"/>
        <n v="282731"/>
        <s v="HKSMBR16000503 "/>
        <n v="330557"/>
        <n v="174949"/>
        <n v="327319"/>
        <n v="363742"/>
        <n v="267065"/>
        <n v="154847"/>
        <n v="256918"/>
        <n v="315078"/>
        <n v="287347"/>
        <s v="KLNMBR16000105 "/>
        <n v="376430"/>
        <n v="341092"/>
        <n v="327171"/>
        <s v="KBHMBR16001901 "/>
        <n v="108652"/>
        <s v="YMTMBR16001246 "/>
        <n v="359964"/>
        <s v="TYHMBR16001465 "/>
        <n v="262800"/>
        <n v="293686"/>
        <n v="250668"/>
        <n v="228756"/>
        <n v="96445"/>
        <n v="340476"/>
        <s v="TW2MBR16000893 "/>
        <n v="293472"/>
        <s v="MF6MBR16001175 "/>
        <s v="TW2MBR16001457 "/>
        <n v="320852"/>
        <n v="214456"/>
        <n v="293000"/>
        <n v="318078"/>
        <n v="335635"/>
        <n v="302966"/>
        <s v="TYHMBR16000662 "/>
        <n v="98531"/>
        <n v="342842"/>
        <s v="YLHMBR16001176 "/>
        <n v="312495"/>
        <s v="PEHMBR16000705 "/>
        <n v="303889"/>
        <n v="277445"/>
        <n v="265356"/>
        <n v="305238"/>
        <n v="355367"/>
        <n v="340485"/>
        <n v="94116"/>
        <n v="325776"/>
        <n v="157531"/>
        <n v="374663"/>
        <n v="184745"/>
        <n v="335155"/>
        <n v="349984"/>
        <n v="343880"/>
        <s v="YLHMBR16001717 "/>
        <s v="KTHMBR16000873 "/>
        <n v="295359"/>
        <n v="140744"/>
        <n v="353665"/>
        <n v="101621"/>
        <n v="351344"/>
        <s v="YMTMBR16000810 "/>
        <n v="375905"/>
        <n v="336585"/>
        <s v="MOSMBR16000067 "/>
        <s v="LCKMBR16001171 "/>
        <s v="SSPMBR16000598 "/>
        <n v="339343"/>
        <n v="142867"/>
        <n v="322107"/>
        <n v="199712"/>
        <n v="329067"/>
        <n v="320267"/>
        <n v="331963"/>
        <s v="KF3MBR16000749 "/>
        <n v="214639"/>
        <n v="318753"/>
        <s v="KBHMBR16001902 "/>
        <s v="YMTMBR16000358 "/>
        <n v="282030"/>
        <n v="111864"/>
        <n v="219575"/>
        <n v="107693"/>
        <n v="352997"/>
        <n v="355051"/>
        <s v="HFTMBR17000317 "/>
        <s v="OLYMBR16000001 "/>
        <n v="351037"/>
        <s v="YLHMBR16001281 "/>
        <n v="354155"/>
        <n v="213573"/>
        <n v="233392"/>
        <s v="TW2MBR16001486 "/>
        <n v="279158"/>
        <n v="224627"/>
        <n v="325985"/>
        <n v="338661"/>
        <n v="262528"/>
        <n v="359042"/>
        <n v="227274"/>
        <n v="148364"/>
        <n v="136655"/>
        <n v="346764"/>
        <n v="282923"/>
        <n v="263441"/>
        <s v="HKSMBR16000618 "/>
        <n v="255754"/>
        <n v="130800"/>
        <n v="238139"/>
        <n v="146253"/>
        <n v="336848"/>
        <n v="293328"/>
        <n v="306746"/>
        <n v="243979"/>
        <n v="174139"/>
        <n v="326345"/>
        <n v="190219"/>
        <n v="331667"/>
        <n v="183948"/>
        <s v="MOSMBR16000825 "/>
        <n v="314872"/>
        <n v="268939"/>
        <n v="320208"/>
        <s v="HHHMBR16000584 "/>
        <s v="KBHMBR16000613 "/>
        <s v="TH2MBR16000879 "/>
        <n v="141769"/>
        <s v="SHWMBR16000452 "/>
        <n v="360229"/>
        <n v="337086"/>
        <n v="285479"/>
        <n v="261122"/>
        <n v="297609"/>
        <n v="310057"/>
        <s v="MOSMBR16001102 "/>
        <s v="TH2MBR16000766 "/>
        <n v="197468"/>
        <n v="119401"/>
        <n v="260793"/>
        <n v="358822"/>
        <n v="326039"/>
        <n v="363824"/>
        <s v="KTHMBR16000140 "/>
        <n v="134190"/>
        <n v="303545"/>
        <n v="344515"/>
        <n v="194261"/>
        <n v="260807"/>
        <n v="248569"/>
        <n v="245679"/>
        <n v="160266"/>
        <n v="293402"/>
        <n v="319319"/>
        <s v="TW2MBR16000455 "/>
        <n v="311656"/>
        <s v="SYPMBR16000480 "/>
        <n v="254061"/>
        <n v="357718"/>
        <n v="309202"/>
        <n v="363843"/>
        <n v="354188"/>
        <n v="193684"/>
        <n v="153859"/>
        <n v="347309"/>
        <n v="228592"/>
        <n v="344502"/>
        <n v="316733"/>
        <n v="219177"/>
        <n v="256663"/>
        <n v="192148"/>
        <s v="KTHMBR16000826 "/>
        <n v="288069"/>
        <n v="325377"/>
        <n v="358196"/>
        <n v="270093"/>
        <n v="163816"/>
        <n v="247469"/>
        <n v="238235"/>
        <s v="TW2MBR16000843 "/>
        <n v="341064"/>
        <n v="211165"/>
        <n v="111933"/>
        <n v="155132"/>
        <n v="320091"/>
        <n v="348645"/>
        <n v="317264"/>
        <n v="202856"/>
        <n v="145245"/>
        <n v="204940"/>
        <s v="YLHMBR16001037 "/>
        <n v="344156"/>
        <n v="378001"/>
        <n v="247390"/>
        <n v="333069"/>
        <s v="TH2MBR16000730 "/>
        <n v="283810"/>
        <n v="296026"/>
        <s v="TYHMBR16001651 "/>
        <n v="232355"/>
        <n v="248302"/>
        <n v="298500"/>
        <n v="231543"/>
        <n v="140685"/>
        <s v="OLYMBR16000931 "/>
        <n v="275530"/>
        <s v="SYPMBR16000957 "/>
        <n v="306822"/>
        <n v="290169"/>
        <n v="306568"/>
        <n v="283831"/>
        <s v="MF6MBR16001233 "/>
        <n v="223252"/>
        <n v="96260"/>
        <n v="349038"/>
        <n v="253234"/>
        <n v="321673"/>
        <n v="328728"/>
        <n v="341028"/>
        <n v="276940"/>
        <n v="342278"/>
        <n v="343259"/>
        <s v="HKSMBR16000123 "/>
        <n v="350324"/>
        <n v="235323"/>
        <n v="294994"/>
        <n v="284198"/>
        <n v="252462"/>
        <n v="97188"/>
        <s v="MOSMBR16000864 "/>
        <n v="363048"/>
        <n v="250890"/>
        <n v="261096"/>
        <n v="338067"/>
        <s v="SHWMBR16000187 "/>
        <n v="302868"/>
        <n v="304933"/>
        <n v="250650"/>
        <n v="345874"/>
        <n v="288392"/>
        <s v="SYPMBR16000837 "/>
        <n v="286168"/>
        <n v="295904"/>
        <n v="303676"/>
        <n v="314374"/>
        <n v="100499"/>
        <n v="96936"/>
        <n v="235027"/>
        <n v="335527"/>
        <n v="309375"/>
        <n v="354961"/>
        <n v="352946"/>
        <n v="100840"/>
        <n v="337058"/>
        <n v="339044"/>
        <n v="317819"/>
        <n v="328248"/>
        <n v="242260"/>
        <s v="SHWMBR16000207 "/>
        <n v="356654"/>
        <n v="337953"/>
        <n v="353848"/>
        <n v="290187"/>
        <n v="277285"/>
        <s v="KF3MBR16000682 "/>
        <s v="TYHMBR16000660 "/>
        <n v="135516"/>
        <s v="TMHMBR16000702 "/>
        <n v="331947"/>
        <n v="137453"/>
        <n v="287871"/>
        <s v="TYHMBR16001373 "/>
        <n v="246008"/>
        <n v="320866"/>
        <n v="278952"/>
        <n v="172822"/>
        <n v="290237"/>
        <n v="333334"/>
        <n v="325473"/>
        <n v="126592"/>
        <s v="KF3MBR16000810 "/>
        <n v="181345"/>
        <n v="249081"/>
        <n v="348758"/>
        <n v="342109"/>
        <n v="248562"/>
        <n v="283605"/>
        <n v="244320"/>
        <s v="HH2MBR16000277 "/>
        <n v="248180"/>
        <n v="336291"/>
        <n v="156789"/>
        <n v="268088"/>
        <n v="321845"/>
        <s v="TH2MBR16000497 "/>
        <n v="246211"/>
        <s v="TYHMBR16000490 "/>
        <n v="276427"/>
        <n v="317597"/>
        <n v="233610"/>
        <n v="208806"/>
        <s v="TH2MBR16000072 "/>
        <n v="189350"/>
        <n v="171894"/>
        <n v="144284"/>
        <n v="325868"/>
        <n v="252996"/>
        <n v="338714"/>
        <n v="121811"/>
        <n v="361304"/>
        <s v="TYHMBR16001653 "/>
        <s v="TW2MBR16000541 "/>
        <n v="139633"/>
        <n v="281250"/>
        <n v="273523"/>
        <n v="105393"/>
        <n v="189288"/>
        <n v="342012"/>
        <n v="359607"/>
        <s v="KTHMBR16000381 "/>
        <n v="247476"/>
        <n v="353439"/>
        <n v="326271"/>
        <n v="235473"/>
        <n v="294268"/>
        <s v="HH2MBR16000410 "/>
        <n v="345431"/>
        <n v="281978"/>
        <n v="342696"/>
        <n v="279112"/>
        <n v="311463"/>
        <n v="292286"/>
        <n v="287188"/>
        <n v="197353"/>
        <n v="325548"/>
        <n v="129121"/>
        <n v="267832"/>
        <s v="HH2MBR16000141 "/>
        <s v="TW2MBR16000090 "/>
        <s v="TW2MBR16000413 "/>
        <s v="TH2MBR16000898 "/>
        <s v="TW2MBR16002099 "/>
        <n v="286378"/>
        <n v="152935"/>
        <n v="95399"/>
        <n v="302218"/>
        <n v="184104"/>
        <n v="334315"/>
        <n v="374597"/>
        <n v="319563"/>
        <n v="310999"/>
        <n v="102814"/>
        <n v="337484"/>
        <n v="222338"/>
        <n v="240640"/>
        <n v="263053"/>
        <n v="278071"/>
        <n v="283937"/>
        <s v="LCKMBR16000406 "/>
        <s v="HKSMBR16000296 "/>
        <s v="LCKMBR16001332 "/>
        <n v="247752"/>
        <n v="150818"/>
        <n v="303835"/>
        <n v="201138"/>
        <n v="121145"/>
        <n v="197624"/>
        <n v="323020"/>
        <s v="MOSMBR16000989 "/>
        <s v="YMTMBR16001514 "/>
        <n v="234221"/>
        <n v="203443"/>
        <n v="366561"/>
        <n v="308664"/>
        <s v="TH2MBR16000799 "/>
        <n v="162054"/>
        <n v="318994"/>
        <n v="137423"/>
        <n v="148047"/>
        <n v="217748"/>
        <n v="290265"/>
        <n v="356169"/>
        <n v="327739"/>
        <n v="288293"/>
        <n v="274990"/>
        <n v="135032"/>
        <s v="HKSMBR16000919 "/>
        <s v="LCKMBR16001370 "/>
        <n v="356110"/>
        <n v="365355"/>
        <n v="104085"/>
        <s v="OLYMBR16000145 "/>
        <n v="267256"/>
        <s v="PEHMBR16000592 "/>
        <s v="MF6MBR16000244 "/>
        <n v="346259"/>
        <n v="333192"/>
        <s v="HH2MBR16000774 "/>
        <n v="273736"/>
        <n v="353818"/>
        <n v="333844"/>
        <n v="157117"/>
        <n v="349717"/>
        <n v="293355"/>
        <n v="99978"/>
        <n v="222633"/>
        <s v="TYHMBR16001064 "/>
        <n v="310177"/>
        <s v="KBHMBR16001243 "/>
        <n v="213406"/>
        <s v="OLYMBR16001072 "/>
        <n v="339405"/>
        <n v="219388"/>
        <n v="340033"/>
        <n v="245703"/>
        <s v="FOHMBR16000388 "/>
        <n v="248818"/>
        <n v="128461"/>
        <n v="357455"/>
        <s v="LFHMBR16000190 "/>
        <n v="320916"/>
        <n v="221675"/>
        <n v="313222"/>
        <n v="201879"/>
        <n v="350481"/>
        <n v="312189"/>
        <n v="155554"/>
        <s v="PEHMBR16001341 "/>
        <n v="308292"/>
        <n v="361916"/>
        <n v="292150"/>
        <n v="291921"/>
        <n v="295701"/>
        <n v="240339"/>
        <n v="330966"/>
        <n v="338734"/>
        <n v="282174"/>
        <n v="94082"/>
        <s v="LCKMBR16001316 "/>
        <n v="286570"/>
        <n v="234063"/>
        <n v="340420"/>
        <n v="263913"/>
        <n v="253429"/>
        <n v="154647"/>
        <n v="330019"/>
        <s v="KF3MBR16000007 "/>
        <n v="203848"/>
        <n v="222357"/>
        <n v="318666"/>
        <n v="284017"/>
        <n v="280804"/>
        <n v="127571"/>
        <n v="341979"/>
        <n v="329159"/>
        <n v="99679"/>
        <n v="280256"/>
        <s v="TYHMBR16000566 "/>
        <s v="YLHMBR16001412 "/>
        <n v="342463"/>
        <n v="295380"/>
        <n v="199526"/>
        <n v="356294"/>
        <n v="283378"/>
        <n v="99917"/>
        <s v="KBHMBR16001905 "/>
        <n v="234305"/>
        <n v="218970"/>
        <n v="282964"/>
        <n v="332829"/>
        <n v="278048"/>
        <n v="219315"/>
        <n v="334557"/>
        <s v="HH2MBR16000598 "/>
        <n v="120749"/>
        <n v="340469"/>
        <n v="260782"/>
        <n v="331269"/>
        <n v="387440"/>
        <s v="KBHMBR16000924 "/>
        <n v="99319"/>
        <n v="226160"/>
        <s v="TMHMBR16000279 "/>
        <s v="TW2MBR16002061 "/>
        <n v="247610"/>
        <n v="218778"/>
        <n v="360120"/>
        <n v="262766"/>
        <s v="MF6MBR16001234 "/>
        <s v="FOHMBR16000935 "/>
        <n v="331773"/>
        <n v="281659"/>
        <s v="YLHMBR16000791 "/>
        <n v="308952"/>
        <s v="SYPMBR16000881 "/>
        <n v="311793"/>
        <n v="250507"/>
        <n v="361301"/>
        <n v="335415"/>
        <s v="OLYMBR16000817 "/>
        <n v="355058"/>
        <n v="338085"/>
        <n v="347224"/>
        <n v="278970"/>
        <s v="YMTMBR16001737 "/>
        <n v="257795"/>
        <n v="178731"/>
        <n v="283773"/>
        <s v="TH2MBR17000900 "/>
        <s v="SYPMBR16000958 "/>
        <n v="282031"/>
        <n v="304428"/>
        <n v="298994"/>
        <n v="297853"/>
        <n v="308666"/>
        <s v="YMTMBR16001831 "/>
        <s v="TYHMBR16000041 "/>
        <n v="160013"/>
        <n v="359681"/>
        <n v="138324"/>
        <n v="332526"/>
        <n v="360610"/>
        <n v="241946"/>
        <n v="349204"/>
        <n v="154222"/>
        <n v="263945"/>
        <n v="280517"/>
        <n v="292205"/>
        <n v="277965"/>
        <n v="355716"/>
        <n v="363880"/>
        <s v="MF6MBR16001235 "/>
        <n v="335120"/>
        <n v="192091"/>
        <n v="215998"/>
        <n v="278935"/>
        <n v="298460"/>
        <n v="316270"/>
        <n v="206497"/>
        <n v="187503"/>
        <s v="HKSMBR16001124 "/>
        <n v="194938"/>
        <s v="TH2MBR16000746 "/>
        <n v="304655"/>
        <n v="313986"/>
        <n v="184087"/>
        <n v="340575"/>
        <n v="295794"/>
        <s v="YLHMBR16001417 "/>
        <s v="TW2MBR16001818 "/>
        <s v="LCKMBR16001376 "/>
        <n v="220988"/>
        <n v="374652"/>
        <n v="338092"/>
        <n v="345469"/>
        <n v="292477"/>
        <n v="211417"/>
        <n v="328194"/>
        <n v="208547"/>
        <s v="TW2MBR16000201 "/>
        <n v="318711"/>
        <n v="355087"/>
        <n v="294795"/>
        <n v="292357"/>
        <s v="SSPMBR16000674 "/>
        <n v="187158"/>
        <n v="126172"/>
        <s v="TW2MBR16000507 "/>
        <n v="176029"/>
        <n v="258319"/>
        <n v="157974"/>
        <n v="174840"/>
        <s v="OLYMBR16000337 "/>
        <s v="KTHMBR16000301 "/>
        <s v="KBHMBR16001907 "/>
        <n v="137808"/>
        <n v="332021"/>
        <n v="354792"/>
        <n v="161455"/>
        <n v="182329"/>
        <n v="349854"/>
        <n v="97376"/>
        <n v="228327"/>
        <s v="YMTMBR16000417 "/>
        <n v="98652"/>
        <n v="285862"/>
        <n v="340146"/>
        <n v="291587"/>
        <n v="353106"/>
        <s v="SYPMBR16000337 "/>
        <n v="216881"/>
        <s v="OLYMBR16000545 "/>
        <n v="378129"/>
        <n v="316957"/>
        <n v="346876"/>
        <n v="300890"/>
        <n v="151464"/>
        <n v="322446"/>
        <n v="338807"/>
        <n v="144245"/>
        <n v="328022"/>
        <n v="325815"/>
        <n v="362863"/>
        <s v="OLYMBR16000430 "/>
        <n v="98485"/>
        <n v="278529"/>
        <n v="349244"/>
        <s v="YMTMBR16001544 "/>
        <n v="304836"/>
        <n v="253144"/>
        <s v="HKSMBR16000796 "/>
        <n v="157883"/>
        <s v="OLYMBR16000419 "/>
        <n v="326503"/>
        <n v="334536"/>
        <n v="251179"/>
        <n v="252117"/>
        <s v="KBHMBR16000825 "/>
        <n v="364502"/>
        <s v="KF3MBR16000912 "/>
        <n v="225379"/>
        <n v="200789"/>
        <s v="MOSMBR16000268 "/>
        <n v="230934"/>
        <n v="201106"/>
        <n v="365159"/>
        <n v="187247"/>
        <n v="250737"/>
        <n v="221196"/>
        <s v="YLHMBR16001613 "/>
        <n v="135822"/>
        <n v="296938"/>
        <n v="341931"/>
        <n v="214310"/>
        <n v="363977"/>
        <n v="247636"/>
        <n v="292316"/>
        <n v="135463"/>
        <n v="218042"/>
        <n v="314903"/>
        <n v="142082"/>
        <n v="174278"/>
        <n v="283958"/>
        <n v="305891"/>
        <s v="YLHMBR16000505 "/>
        <n v="330872"/>
        <n v="319215"/>
        <n v="148539"/>
        <n v="337105"/>
        <n v="150000"/>
        <n v="326377"/>
        <n v="281938"/>
        <n v="215628"/>
        <n v="117722"/>
        <n v="323422"/>
        <n v="181282"/>
        <n v="375439"/>
        <n v="293694"/>
        <s v="DIHMBR16000174 "/>
        <s v="LFHMBR16000104 "/>
        <n v="286154"/>
        <n v="336298"/>
        <n v="152593"/>
        <n v="346690"/>
        <n v="201316"/>
        <n v="117062"/>
        <n v="313898"/>
        <n v="357517"/>
        <n v="338623"/>
        <s v="MF6MBR16001011 "/>
        <n v="336264"/>
        <n v="229361"/>
        <s v="MF6MBR16000195 "/>
        <n v="116811"/>
        <n v="182489"/>
        <n v="375215"/>
        <n v="126027"/>
        <n v="177887"/>
        <n v="152406"/>
        <n v="356402"/>
        <n v="248460"/>
        <n v="278631"/>
        <s v="MF6MBR16000568 "/>
        <n v="314837"/>
        <s v="KBHMBR16001133 "/>
        <n v="221183"/>
        <n v="246657"/>
        <n v="306987"/>
        <n v="353186"/>
        <n v="342869"/>
        <n v="250334"/>
        <n v="322116"/>
        <s v="TYHMBR16000969 "/>
        <s v="TW2MBR16002110 "/>
        <n v="349075"/>
        <n v="294430"/>
        <n v="262600"/>
        <n v="337982"/>
        <n v="290068"/>
        <s v="MOSMBR16000914 "/>
        <n v="318912"/>
        <n v="142806"/>
        <n v="200555"/>
        <n v="198621"/>
        <s v="SSPMBR16000536 "/>
        <n v="195746"/>
        <n v="348195"/>
        <n v="338819"/>
        <n v="265015"/>
        <n v="311266"/>
        <n v="294200"/>
        <n v="245784"/>
        <n v="283609"/>
        <n v="317284"/>
        <s v="TH2MBR16000105 "/>
        <n v="320840"/>
        <s v="MOSMBR16001015 "/>
        <n v="157522"/>
        <n v="351470"/>
        <n v="343210"/>
        <n v="277843"/>
        <n v="176368"/>
        <n v="191606"/>
        <n v="318668"/>
        <n v="95950"/>
        <n v="310335"/>
        <n v="174757"/>
        <s v="OLYMBR16000185 "/>
        <n v="254458"/>
        <n v="308858"/>
        <n v="278018"/>
        <n v="150236"/>
        <n v="202764"/>
        <s v="TH2MBR16000876 "/>
        <s v="MF6MBR16000991 "/>
        <n v="375468"/>
        <n v="348583"/>
        <n v="240404"/>
        <n v="114941"/>
        <n v="349902"/>
        <s v="KF3MBR16000788 "/>
        <s v="MOSMBR16000562 "/>
        <s v="PEHMBR16000558 "/>
        <n v="202596"/>
        <n v="250744"/>
        <n v="277045"/>
        <n v="180297"/>
        <s v="MOSMBR16001103 "/>
        <n v="218885"/>
        <n v="335623"/>
        <n v="279550"/>
        <n v="230595"/>
        <n v="254472"/>
        <n v="106689"/>
        <n v="328782"/>
        <n v="320569"/>
        <s v="MOSMBR16000131 "/>
        <n v="192696"/>
        <n v="280408"/>
        <n v="183060"/>
        <n v="154839"/>
        <n v="260912"/>
        <n v="247052"/>
        <n v="340866"/>
        <n v="198339"/>
        <n v="345718"/>
        <n v="281729"/>
        <n v="335166"/>
        <s v="MOSMBR16000505 "/>
        <s v="KF3MBR16000845 "/>
        <s v="SHWMBR16000384 "/>
        <n v="277928"/>
        <n v="160300"/>
        <n v="292123"/>
        <n v="293594"/>
        <n v="237708"/>
        <n v="147486"/>
        <n v="348284"/>
        <n v="360242"/>
        <n v="175421"/>
        <n v="344088"/>
        <n v="278293"/>
        <n v="154440"/>
        <n v="278445"/>
        <n v="184512"/>
        <n v="327140"/>
        <n v="150523"/>
        <s v="OLYMBR16000907 "/>
        <n v="335995"/>
        <n v="138679"/>
        <n v="357520"/>
        <n v="251640"/>
        <n v="262269"/>
        <n v="277302"/>
        <n v="224000"/>
        <n v="105865"/>
        <n v="276356"/>
        <n v="111539"/>
        <n v="376621"/>
        <n v="101818"/>
        <s v="YMTMBR16001832 "/>
        <n v="324458"/>
        <n v="247913"/>
        <n v="363453"/>
        <n v="357552"/>
        <n v="182032"/>
        <n v="163303"/>
        <s v="HKSMBR16001004 "/>
        <n v="174749"/>
        <n v="345475"/>
        <n v="180362"/>
        <n v="286639"/>
        <s v="YLHMBR16000786 "/>
        <n v="343930"/>
        <n v="346873"/>
        <s v="YMTMBR16000518 "/>
        <s v="FOHMBR16000471 "/>
        <n v="347294"/>
        <n v="217150"/>
        <n v="320864"/>
        <s v="PEHMBR16001032 "/>
        <s v="TYHMBR16001655 "/>
        <n v="302339"/>
        <n v="270694"/>
        <n v="341562"/>
        <n v="348564"/>
        <n v="378023"/>
        <n v="331202"/>
        <n v="187098"/>
        <n v="298679"/>
        <n v="252018"/>
        <n v="330897"/>
        <n v="244396"/>
        <n v="198166"/>
        <s v="TW2MBR16000850 "/>
        <n v="338137"/>
        <n v="245615"/>
        <s v="KTHMBR16001046 "/>
        <n v="351428"/>
        <s v="MOSMBR16000938 "/>
        <n v="250947"/>
        <n v="296065"/>
        <n v="272646"/>
        <n v="94635"/>
        <n v="115808"/>
        <n v="162133"/>
        <n v="139585"/>
        <n v="200819"/>
        <n v="312756"/>
        <n v="340283"/>
        <n v="283924"/>
        <n v="211194"/>
        <s v="YLHMBR16001370 "/>
        <n v="274203"/>
        <n v="277906"/>
        <s v="LFHMBR16000264 "/>
        <n v="280877"/>
        <n v="344419"/>
        <n v="101835"/>
        <n v="250051"/>
        <n v="345106"/>
        <s v="MOSMBR16000768 "/>
        <n v="238681"/>
        <s v="YLHMBR16001681 "/>
        <n v="308725"/>
        <s v="KTHMBR16000517 "/>
        <n v="280048"/>
        <s v="YMTMBR16000763 "/>
        <n v="360124"/>
        <n v="337674"/>
        <n v="343781"/>
        <n v="353581"/>
        <n v="298590"/>
        <s v="KBHMBR16000322 "/>
        <n v="277827"/>
        <n v="233303"/>
        <n v="302281"/>
        <n v="321804"/>
        <n v="318776"/>
        <n v="285750"/>
        <n v="163410"/>
        <n v="151815"/>
        <n v="222618"/>
        <s v="SHWMBR16000362 "/>
        <s v="SSPMBR16000675 "/>
        <s v="HH2MBR16000719 "/>
        <n v="296054"/>
        <n v="353577"/>
        <n v="320850"/>
        <n v="229291"/>
        <n v="203711"/>
        <n v="327940"/>
        <n v="267966"/>
        <s v="HH2MBR16000260 "/>
        <n v="114019"/>
        <n v="228091"/>
        <n v="281999"/>
        <s v="SSPMBR16000574 "/>
        <n v="284968"/>
        <n v="339151"/>
        <s v="OLYMBR16000046 "/>
        <n v="247096"/>
        <s v="YLHMBR16001646 "/>
        <n v="214405"/>
        <n v="138243"/>
        <n v="334492"/>
        <n v="263650"/>
        <n v="315798"/>
        <n v="342544"/>
        <n v="304920"/>
        <n v="102459"/>
        <s v="HKSMBR16000359 "/>
        <n v="294247"/>
        <n v="265979"/>
        <n v="378122"/>
        <n v="179821"/>
        <s v="YLHMBR16000254 "/>
        <n v="348795"/>
        <n v="271325"/>
        <n v="202788"/>
        <s v="SSPMBR16000636 "/>
        <n v="363514"/>
        <n v="256254"/>
        <s v="TMHMBR16000389 "/>
        <n v="191792"/>
        <n v="244550"/>
        <n v="293076"/>
        <n v="287176"/>
        <n v="244430"/>
        <s v="TMHMBR16000302 "/>
        <s v="TW2MBR16001452 "/>
        <n v="332817"/>
        <n v="159120"/>
        <n v="234885"/>
        <n v="235780"/>
        <n v="278666"/>
        <n v="359995"/>
        <n v="360048"/>
        <n v="353697"/>
        <n v="275735"/>
        <s v="SHWMBR16000446 "/>
        <n v="311290"/>
        <n v="361457"/>
        <s v="SYPMBR16000830 "/>
        <s v="PEHMBR16000854 "/>
        <n v="187039"/>
        <s v="TH2MBR16000692 "/>
        <s v="KTHMBR16000523 "/>
        <n v="114919"/>
        <n v="374207"/>
        <n v="349092"/>
        <n v="320449"/>
        <n v="180681"/>
        <n v="260063"/>
        <n v="203078"/>
        <n v="305260"/>
        <n v="283748"/>
        <n v="259627"/>
        <n v="337593"/>
        <n v="293565"/>
        <n v="338827"/>
        <n v="172023"/>
        <n v="351706"/>
        <s v="SYPMBR16000900 "/>
        <n v="362639"/>
        <s v="HKSMBR16000705 "/>
        <n v="187509"/>
        <n v="158860"/>
        <n v="226425"/>
        <n v="287068"/>
        <n v="321294"/>
        <n v="359354"/>
        <n v="359763"/>
        <s v="TW2MBR16001224 "/>
        <n v="246898"/>
        <n v="345966"/>
        <n v="363902"/>
        <s v="TW2MBR16000992 "/>
        <s v="TMHMBR16000639 "/>
        <n v="339555"/>
        <n v="312213"/>
        <n v="354814"/>
        <s v="HH2MBR16000880 "/>
        <n v="338903"/>
        <n v="109951"/>
        <n v="253798"/>
        <s v="TW2MBR16000404 "/>
        <n v="362093"/>
        <n v="365363"/>
        <n v="355495"/>
        <s v="MOSMBR16001104 "/>
        <n v="315374"/>
        <n v="122849"/>
        <s v="SYPMBR16000129 "/>
        <n v="346216"/>
        <n v="295932"/>
        <n v="190243"/>
        <n v="348995"/>
        <n v="292297"/>
        <n v="96339"/>
        <s v="YLHMBR16000935 "/>
        <s v="YMTMBR16001693 "/>
        <n v="124071"/>
        <s v="PEHMBR16000439 "/>
        <n v="314222"/>
        <n v="329388"/>
        <n v="151611"/>
        <s v="OLYMBR16000160 "/>
        <n v="289819"/>
        <n v="320901"/>
        <n v="107022"/>
        <n v="357605"/>
        <n v="333980"/>
        <n v="374650"/>
        <n v="183358"/>
        <n v="138661"/>
        <s v="KBHMBR16000263 "/>
        <n v="218711"/>
        <n v="315501"/>
        <s v="TH2MBR16000673 "/>
        <n v="351434"/>
        <s v="HFTMBR16000012 "/>
        <n v="252760"/>
        <s v="TYHMBR16001245 "/>
        <n v="354491"/>
        <n v="246107"/>
        <n v="236111"/>
        <s v="SHWMBR16000193 "/>
        <n v="282094"/>
        <n v="264742"/>
        <n v="181530"/>
        <n v="374855"/>
        <n v="305783"/>
        <n v="324700"/>
        <s v="MOSMBR16000261 "/>
        <n v="160730"/>
        <n v="182704"/>
        <s v="TW2MBR16001688 "/>
        <n v="247847"/>
        <n v="195904"/>
        <n v="187695"/>
        <n v="190524"/>
        <n v="267283"/>
        <n v="295792"/>
        <n v="173022"/>
        <n v="97467"/>
        <n v="161444"/>
        <n v="212320"/>
        <n v="115895"/>
        <n v="351363"/>
        <n v="214805"/>
        <n v="344063"/>
        <n v="206871"/>
        <n v="315085"/>
        <n v="353315"/>
        <n v="311552"/>
        <n v="385035"/>
        <n v="320326"/>
        <n v="120719"/>
        <n v="251417"/>
        <n v="231517"/>
        <n v="351769"/>
        <n v="225314"/>
        <n v="339009"/>
        <s v="MOSMBR16000804 "/>
        <s v="YLHMBR16000895 "/>
        <n v="319690"/>
        <n v="245431"/>
        <s v="OLYMBR16001073 "/>
        <n v="197677"/>
        <n v="330639"/>
        <s v="KF3MBR16000896 "/>
        <n v="200987"/>
        <s v="OLYMBR16000956 "/>
        <n v="339704"/>
        <s v="FOHMBR16000959 "/>
        <n v="326282"/>
        <n v="121376"/>
        <n v="338850"/>
        <n v="310773"/>
        <n v="190088"/>
        <n v="125258"/>
        <n v="323997"/>
        <n v="271210"/>
        <n v="215158"/>
        <n v="146287"/>
        <n v="219611"/>
        <n v="332027"/>
        <s v="SHWMBR16000081 "/>
        <n v="94968"/>
        <n v="375886"/>
        <s v="SHWMBR16000368 "/>
        <n v="275806"/>
        <n v="331807"/>
        <n v="202639"/>
        <n v="287390"/>
        <s v="HHHMBR16000333 "/>
        <n v="139425"/>
        <n v="144390"/>
        <n v="121208"/>
        <n v="135443"/>
        <n v="243810"/>
        <s v="KBHMBR16000708 "/>
        <n v="154298"/>
        <n v="243773"/>
        <s v="SSPMBR16000166 "/>
        <n v="355318"/>
        <s v="YMTMBR16001026 "/>
        <n v="280527"/>
        <s v="MF6MBR16001218 "/>
        <n v="342190"/>
        <n v="126115"/>
        <n v="98304"/>
        <n v="310197"/>
        <n v="194945"/>
        <s v="YMTMBR16000519 "/>
        <n v="266462"/>
        <n v="153685"/>
        <n v="290205"/>
        <n v="296559"/>
        <n v="205459"/>
        <n v="300821"/>
        <n v="238178"/>
        <s v="TYHMBR16000568 "/>
        <s v="KBHMBR16000185 "/>
        <n v="257682"/>
        <n v="361127"/>
        <n v="313195"/>
        <n v="361097"/>
        <n v="374919"/>
        <n v="119106"/>
        <n v="376321"/>
        <n v="275821"/>
        <n v="312199"/>
        <s v="KTHMBR16000428 "/>
        <n v="308448"/>
        <n v="305382"/>
        <n v="343057"/>
        <n v="320477"/>
        <n v="340784"/>
        <n v="186775"/>
        <n v="287251"/>
        <n v="234921"/>
        <n v="280767"/>
        <s v="SSPMBR16000041 "/>
        <n v="135534"/>
        <n v="336517"/>
        <n v="250381"/>
        <n v="334147"/>
        <n v="318008"/>
        <n v="336818"/>
        <n v="343248"/>
        <n v="193033"/>
        <n v="318796"/>
        <n v="151160"/>
        <n v="326335"/>
        <n v="218505"/>
        <n v="294664"/>
        <n v="260738"/>
        <s v="LCKMBR16001377 "/>
        <n v="286912"/>
        <s v="KBHMBR16000259 "/>
        <n v="356420"/>
        <n v="279288"/>
        <n v="313169"/>
        <n v="296893"/>
        <n v="361417"/>
        <n v="275765"/>
        <s v="KF3MBR16000774 "/>
        <s v="FOHMBR16000961 "/>
        <n v="100642"/>
        <n v="342043"/>
        <n v="363025"/>
        <s v="HFTMBR16000140 "/>
        <s v="MF6MBR16001096 "/>
        <n v="344047"/>
        <s v="TH2MBR16000841 "/>
        <n v="291735"/>
        <n v="271444"/>
        <s v="YLHMBR16001276 "/>
        <n v="248518"/>
        <n v="254067"/>
        <n v="176012"/>
        <n v="162558"/>
        <n v="365242"/>
        <s v="HKUMBR16000646 "/>
        <s v="KTHMBR16001057 "/>
        <s v="KBHMBR16000519 "/>
        <s v="TYHMBR16000861 "/>
        <s v="TW2MBR16001994 "/>
        <n v="218272"/>
        <n v="359970"/>
        <n v="253196"/>
        <s v="HKSMBR16001051 "/>
        <n v="144986"/>
        <n v="131916"/>
        <s v="HHHMBR16000403 "/>
        <s v="SYPMBR16000557 "/>
        <n v="327649"/>
        <n v="199926"/>
        <n v="180532"/>
        <s v="YLHMBR16000839 "/>
        <n v="321370"/>
        <n v="344613"/>
        <n v="293479"/>
        <s v="KF3MBR16000118 "/>
        <n v="249939"/>
        <n v="216994"/>
        <n v="363461"/>
        <n v="285826"/>
        <n v="376494"/>
        <s v="TH2MBR16000609 "/>
        <n v="210329"/>
        <n v="309290"/>
        <n v="340881"/>
        <n v="272318"/>
        <n v="325069"/>
        <s v="YMTMBR16000882 "/>
        <n v="306956"/>
        <n v="313218"/>
        <n v="240938"/>
        <s v="LCKMBR16001318 "/>
        <n v="310772"/>
        <s v="HKSMBR16001022 "/>
        <s v="KBHMBR16000607 "/>
        <n v="202684"/>
        <n v="296857"/>
        <s v="YLHMBR16001524 "/>
        <s v="LCKMBR16001378 "/>
        <n v="377840"/>
        <n v="260062"/>
        <n v="278355"/>
        <n v="363467"/>
        <n v="224859"/>
        <n v="321599"/>
        <n v="319368"/>
        <n v="334202"/>
        <s v="YMTMBR16001834 "/>
        <n v="264464"/>
        <n v="219783"/>
        <n v="294658"/>
        <s v="SHWMBR16000157 "/>
        <n v="351096"/>
        <n v="195654"/>
        <n v="313631"/>
        <n v="339276"/>
        <n v="316938"/>
        <n v="267939"/>
        <n v="321383"/>
        <n v="361910"/>
        <s v="TW2MBR16001213 "/>
        <s v="YLHMBR16000521 "/>
        <s v="TW2MBR16000449 "/>
        <n v="145123"/>
        <n v="310776"/>
        <n v="242173"/>
        <s v="SYPMBR16000819 "/>
        <n v="104813"/>
        <n v="318742"/>
        <n v="179751"/>
        <n v="315477"/>
        <n v="314520"/>
        <s v="YMTMBR16000129 "/>
        <n v="130584"/>
        <n v="198266"/>
        <s v="HKUMBR16000643 "/>
        <n v="292642"/>
        <n v="176773"/>
        <n v="254203"/>
        <s v="LCKMBR16000056 "/>
        <n v="374690"/>
        <n v="350487"/>
        <n v="344574"/>
        <n v="328540"/>
        <s v="TYHMBR16001057 "/>
        <n v="253075"/>
        <n v="268447"/>
        <s v="KBHMBR16000240 "/>
        <n v="109395"/>
        <n v="327965"/>
        <n v="347237"/>
        <s v="HKSMBR16000542 "/>
        <n v="255658"/>
        <s v="FOHMBR16000494 "/>
        <n v="351855"/>
        <n v="335792"/>
        <n v="341280"/>
        <n v="296091"/>
        <n v="352394"/>
        <n v="253345"/>
        <n v="107644"/>
        <n v="235700"/>
        <n v="297465"/>
        <n v="295968"/>
        <n v="351525"/>
        <n v="241850"/>
        <n v="359341"/>
        <n v="191483"/>
        <n v="296029"/>
        <n v="122690"/>
        <n v="248708"/>
        <s v="HKSMBR16000888 "/>
        <n v="357378"/>
        <s v="YLHMBR16001125 "/>
        <n v="247839"/>
        <n v="314875"/>
        <n v="355992"/>
        <s v="KF3MBR16000662 "/>
        <s v="FOHMBR16000929 "/>
        <n v="320440"/>
        <n v="140146"/>
        <n v="235844"/>
        <s v="SHWMBR16000493 "/>
        <n v="286923"/>
        <s v="YLHMBR16000685 "/>
        <n v="254379"/>
        <n v="338196"/>
        <s v="FOHMBR16000811 "/>
        <n v="288465"/>
        <s v="PEHMBR16001323 "/>
        <n v="206217"/>
        <n v="326961"/>
        <s v="TYHMBR16000623 "/>
        <n v="122491"/>
        <s v="KBHMBR16001302 "/>
        <n v="119059"/>
        <s v="TMHMBR16000437 "/>
        <n v="334272"/>
        <n v="359834"/>
        <n v="311763"/>
        <n v="306235"/>
        <n v="338131"/>
        <n v="347826"/>
        <n v="247950"/>
        <n v="355520"/>
        <n v="143921"/>
        <s v="YLHMBR16000682 "/>
        <n v="224625"/>
        <n v="249742"/>
        <n v="234605"/>
        <n v="318812"/>
        <n v="238101"/>
        <n v="220170"/>
        <n v="260970"/>
        <s v="TH2MBR16000398 "/>
        <n v="286516"/>
        <n v="347256"/>
        <n v="327780"/>
        <n v="366583"/>
        <n v="217633"/>
        <n v="241030"/>
        <s v="MOSMBR16000576 "/>
        <n v="266232"/>
        <s v="YMTMBR16000741 "/>
        <n v="346229"/>
        <n v="329794"/>
        <n v="267190"/>
        <s v="MOSMBR16000252 "/>
        <s v="TW2MBR16000946 "/>
        <n v="341018"/>
        <n v="317590"/>
        <n v="349450"/>
        <n v="232609"/>
        <n v="206212"/>
        <s v="YLHMBR16001640 "/>
        <n v="359514"/>
        <s v="MF6MBR16000992 "/>
        <n v="218608"/>
        <n v="230540"/>
        <n v="321282"/>
        <s v="HKSMBR16000389 "/>
        <n v="283024"/>
        <n v="309344"/>
        <n v="287112"/>
        <n v="137854"/>
        <n v="112353"/>
        <n v="294602"/>
        <n v="344168"/>
        <n v="280203"/>
        <n v="130697"/>
        <n v="148641"/>
        <n v="353557"/>
        <s v="LCKMBR16001018 "/>
        <s v="OLYMBR16001074 "/>
        <n v="349268"/>
        <s v="YLHMBR16000061 "/>
        <n v="285775"/>
        <n v="293822"/>
        <n v="335022"/>
        <n v="286310"/>
        <n v="121757"/>
        <n v="331471"/>
        <n v="176663"/>
        <n v="361997"/>
        <s v="TH2MBR16000237 "/>
        <n v="160848"/>
        <n v="318169"/>
        <n v="280071"/>
        <n v="314334"/>
        <n v="135899"/>
        <n v="190622"/>
        <s v="KF3MBR16000154 "/>
        <s v="SYPMBR16000046 "/>
        <s v="DIHMBR16000098 "/>
        <n v="254600"/>
        <n v="324950"/>
        <n v="345848"/>
        <n v="181190"/>
        <n v="293766"/>
        <n v="303606"/>
        <n v="108638"/>
        <n v="354652"/>
        <s v="KBHMBR16001810 "/>
        <n v="358187"/>
        <s v="HH2MBR16000862 "/>
        <n v="173843"/>
        <n v="339075"/>
        <n v="255540"/>
        <s v="TYHMBR16000123 "/>
        <n v="345241"/>
        <n v="281278"/>
        <n v="114627"/>
        <n v="306112"/>
        <n v="238442"/>
        <n v="347600"/>
        <n v="353906"/>
        <n v="360735"/>
        <n v="286341"/>
        <n v="184306"/>
        <n v="283751"/>
        <n v="293320"/>
        <n v="333166"/>
        <n v="286561"/>
        <s v="SYPMBR16000608 "/>
        <n v="318416"/>
        <n v="152426"/>
        <s v="TYHMBR16000859 "/>
        <s v="KF3MBR16000133 "/>
        <n v="361973"/>
        <s v="PEHMBR16000390 "/>
        <n v="150313"/>
        <n v="277520"/>
        <n v="267918"/>
        <n v="359206"/>
        <n v="284334"/>
        <n v="251689"/>
        <n v="279871"/>
        <s v="OLYMBR16000736 "/>
        <n v="342522"/>
        <s v="MOSMBR16001105 "/>
        <n v="244702"/>
        <n v="307235"/>
        <n v="275797"/>
        <n v="295259"/>
        <n v="206617"/>
        <n v="338182"/>
        <n v="345524"/>
        <n v="262277"/>
        <n v="294420"/>
        <n v="344636"/>
        <n v="235638"/>
        <n v="336886"/>
        <n v="313661"/>
        <n v="138996"/>
        <n v="324360"/>
        <s v="HKUMBR16000577 "/>
        <n v="339383"/>
        <n v="295735"/>
        <s v="TYHMBR16001205 "/>
        <n v="332552"/>
        <s v="HHHMBR16000269 "/>
        <n v="324250"/>
        <n v="353683"/>
        <n v="346368"/>
        <n v="354917"/>
        <n v="318816"/>
        <s v="TYHMBR16001155 "/>
        <s v="TKLMBR16000210 "/>
        <n v="211072"/>
        <n v="310458"/>
        <n v="115743"/>
        <n v="227943"/>
        <n v="264094"/>
        <n v="324520"/>
        <n v="124201"/>
        <s v="HHHMBR16000134 "/>
        <n v="263270"/>
        <s v="YLHMBR16001498 "/>
        <s v="HKSMBR16001081 "/>
        <n v="218944"/>
        <n v="338751"/>
        <n v="241101"/>
        <n v="280168"/>
        <s v="LCKMBR16000870 "/>
        <n v="293845"/>
        <n v="220925"/>
        <n v="215058"/>
        <n v="96040"/>
        <s v="TW2MBR16000684 "/>
        <n v="306328"/>
        <n v="348369"/>
        <n v="349247"/>
        <n v="133712"/>
        <s v="HKSMBR16000283 "/>
        <n v="375966"/>
        <n v="222375"/>
        <n v="176203"/>
        <s v="FOHMBR16000605 "/>
        <n v="207578"/>
        <s v="OLYMBR16000732 "/>
        <n v="262229"/>
        <s v="HH2MBR16000441 "/>
        <n v="314621"/>
        <s v="TYHMBR16000406 "/>
        <n v="262453"/>
        <n v="304967"/>
        <n v="319023"/>
        <s v="TYHMBR16000151 "/>
        <n v="156168"/>
        <n v="376349"/>
        <s v="SSPMBR16000676 "/>
        <s v="HH2MBR16000367 "/>
        <n v="156873"/>
        <n v="321007"/>
        <n v="148573"/>
        <n v="109586"/>
        <n v="276970"/>
        <n v="235681"/>
        <n v="287815"/>
        <n v="260553"/>
        <n v="362139"/>
        <n v="374477"/>
        <s v="LFHMBR16000188 "/>
        <n v="287909"/>
        <n v="105821"/>
        <s v="KF3MBR16000915 "/>
        <n v="269012"/>
        <n v="175899"/>
        <n v="304031"/>
        <n v="151605"/>
        <n v="360128"/>
        <n v="292343"/>
        <n v="267892"/>
        <s v="TYHMBR16000788 "/>
        <n v="177740"/>
        <s v="DIHMBR16000187 "/>
        <n v="343808"/>
        <n v="357150"/>
        <n v="350704"/>
        <n v="281827"/>
        <n v="296024"/>
        <s v="YMTMBR16000732 "/>
        <n v="295996"/>
        <n v="234527"/>
        <n v="175510"/>
        <n v="353579"/>
        <s v="HKSMBR16000202 "/>
        <s v="TMHMBR16000601 "/>
        <n v="353384"/>
        <n v="335608"/>
        <n v="344716"/>
        <s v="HFTMBR16000042 "/>
        <s v="TW2MBR16001763 "/>
        <s v="HH2MBR16000124 "/>
        <n v="175848"/>
        <s v="LCKMBR16001379 "/>
        <n v="252021"/>
        <s v="MOSMBR16001001 "/>
        <n v="177415"/>
        <n v="107294"/>
        <n v="216780"/>
        <s v="YLHMBR16001634 "/>
        <s v="YMTMBR16000054 "/>
        <n v="318432"/>
        <n v="223206"/>
        <n v="276036"/>
        <s v="YLHMBR16000029 "/>
        <n v="357532"/>
        <n v="378405"/>
        <n v="281927"/>
        <n v="354577"/>
        <n v="328265"/>
        <n v="312204"/>
        <n v="331647"/>
        <n v="329402"/>
        <n v="140929"/>
        <n v="337239"/>
        <s v="YLHMBR16001719 "/>
        <n v="354735"/>
        <n v="260761"/>
        <n v="342681"/>
        <n v="345841"/>
        <n v="192132"/>
        <s v="KF3MBR16000476 "/>
        <s v="HFTMBR16000260 "/>
        <n v="305653"/>
        <n v="221737"/>
        <s v="TKLMBR16000278 "/>
        <s v="HKSMBR16000847 "/>
        <n v="287399"/>
        <s v="KF3MBR16000290 "/>
        <n v="335688"/>
        <n v="263415"/>
        <n v="134350"/>
        <s v="LCKMBR16000668 "/>
        <n v="327441"/>
        <n v="348521"/>
        <n v="258648"/>
        <n v="316968"/>
        <n v="288995"/>
        <n v="250709"/>
        <n v="351565"/>
        <n v="280719"/>
        <n v="374393"/>
        <n v="136132"/>
        <n v="282839"/>
        <n v="322903"/>
        <n v="313873"/>
        <n v="276155"/>
        <n v="359017"/>
        <n v="342615"/>
        <s v="TW2MBR16000859 "/>
        <n v="294898"/>
        <n v="360587"/>
        <n v="339585"/>
        <s v="TW2MBR16001093 "/>
        <n v="324908"/>
        <n v="349324"/>
        <n v="341121"/>
        <n v="293008"/>
        <n v="297088"/>
        <s v="TYHMBR16001149 "/>
        <n v="361903"/>
        <s v="OLYMBR16000431 "/>
        <n v="263137"/>
        <n v="308673"/>
        <s v="DIHMBR16000023 "/>
        <n v="239590"/>
        <n v="253793"/>
        <n v="336285"/>
        <n v="355063"/>
        <n v="292634"/>
        <n v="342981"/>
        <n v="112876"/>
        <n v="238401"/>
        <n v="110546"/>
        <s v="MOSMBR16000836 "/>
        <n v="320681"/>
        <n v="355123"/>
        <n v="257870"/>
        <n v="354397"/>
        <n v="102614"/>
        <n v="342514"/>
        <n v="345304"/>
        <s v="YMTMBR16001387 "/>
        <n v="359372"/>
        <n v="181427"/>
        <n v="217673"/>
        <n v="117383"/>
        <s v="HH2MBR16000747 "/>
        <n v="238569"/>
        <s v="KF2MBR16000027 "/>
        <s v="YLHMBR16001494 "/>
        <s v="SHWMBR16000243 "/>
        <n v="158119"/>
        <n v="277352"/>
        <n v="149226"/>
        <s v="HKSMBR16000790 "/>
        <n v="265707"/>
        <n v="100973"/>
        <s v="TW2MBR16000663 "/>
        <n v="324242"/>
        <n v="263693"/>
        <n v="257113"/>
        <n v="258081"/>
        <n v="299522"/>
        <n v="322852"/>
        <n v="352057"/>
        <s v="LCKMBR16001207 "/>
        <n v="378450"/>
        <n v="336231"/>
        <n v="330706"/>
        <n v="203012"/>
        <n v="219021"/>
        <n v="236478"/>
        <n v="94794"/>
        <n v="334006"/>
        <n v="262096"/>
        <n v="340231"/>
        <n v="114187"/>
        <n v="359609"/>
        <n v="147157"/>
        <n v="203421"/>
        <s v="KTHMBR16000880 "/>
        <n v="357633"/>
        <n v="353069"/>
        <n v="277883"/>
        <n v="304954"/>
        <s v="YMTMBR16000208 "/>
        <n v="321817"/>
        <n v="174320"/>
        <n v="312288"/>
        <n v="353386"/>
        <n v="335919"/>
        <s v="HHHMBR16000495 "/>
        <n v="229506"/>
        <n v="315104"/>
        <n v="334506"/>
        <n v="359949"/>
        <s v="HKSMBR16000581 "/>
        <n v="327214"/>
        <n v="355430"/>
        <s v="YMTMBR16001835 "/>
        <s v="KTHMBR16000129 "/>
        <s v="YLHMBR16001015 "/>
        <n v="152792"/>
        <n v="300225"/>
        <n v="341218"/>
        <n v="106936"/>
        <n v="362361"/>
        <n v="133980"/>
        <n v="287893"/>
        <n v="236929"/>
        <n v="305015"/>
        <s v="HH2MBR16000735 "/>
        <s v="KF3MBR16000453 "/>
        <n v="120392"/>
        <n v="283265"/>
        <n v="344729"/>
        <s v="KTHMBR16000469 "/>
        <s v="YLHMBR16000876 "/>
        <n v="331783"/>
        <s v="HH2MBR16000491 "/>
        <s v="YMTMBR16001637 "/>
        <s v="TYHMBR16000595 "/>
        <n v="258279"/>
        <n v="313820"/>
        <n v="259711"/>
        <n v="374472"/>
        <n v="298439"/>
        <n v="153925"/>
        <n v="269272"/>
        <n v="136785"/>
        <n v="355227"/>
        <s v="HH2MBR16000173 "/>
        <n v="338208"/>
        <n v="243384"/>
        <n v="280582"/>
        <s v="PEHMBR16000708 "/>
        <n v="201225"/>
        <s v="KBHMBR16000503 "/>
        <n v="176577"/>
        <n v="201304"/>
        <s v="MF6MBR16000265 "/>
        <n v="199156"/>
        <s v="KBHMBR16001468 "/>
        <n v="343659"/>
        <n v="359975"/>
        <s v="HKSMBR16000082 "/>
        <n v="345566"/>
        <n v="239760"/>
        <n v="320368"/>
        <n v="270892"/>
        <n v="252524"/>
        <s v="OLYMBR16000523 "/>
        <n v="105311"/>
        <s v="KF3MBR16000482 "/>
        <n v="267220"/>
        <n v="356935"/>
        <s v="FOHMBR16000940 "/>
        <n v="324092"/>
        <n v="116758"/>
        <s v="KBHMBR16001909 "/>
        <n v="249544"/>
        <n v="277350"/>
        <n v="325893"/>
        <n v="346276"/>
        <n v="203758"/>
        <n v="133698"/>
        <n v="220051"/>
        <s v="YLHMBR16001720 "/>
        <n v="344701"/>
        <n v="229368"/>
        <n v="283583"/>
        <n v="277543"/>
        <n v="355188"/>
        <n v="295317"/>
        <n v="268306"/>
        <n v="314593"/>
        <n v="349084"/>
        <n v="150066"/>
        <n v="344555"/>
        <n v="292961"/>
        <n v="249724"/>
        <n v="232038"/>
        <n v="174626"/>
        <s v="SYPMBR16000048 "/>
        <n v="199587"/>
        <n v="362401"/>
        <n v="321553"/>
        <s v="KBHMBR16001727 "/>
        <n v="325701"/>
        <n v="109480"/>
        <n v="151778"/>
        <n v="244071"/>
        <s v="MOSMBR16000806 "/>
        <n v="363778"/>
        <n v="160358"/>
        <n v="240600"/>
        <n v="236239"/>
        <n v="285990"/>
        <s v="FOHMBR16000691 "/>
        <n v="159389"/>
        <s v="PEHMBR16001239 "/>
        <n v="292296"/>
        <n v="351938"/>
        <s v="HH2MBR16000110 "/>
        <n v="253504"/>
        <n v="344430"/>
        <n v="178766"/>
        <n v="109804"/>
        <n v="310027"/>
        <n v="243077"/>
        <n v="262154"/>
        <n v="198962"/>
        <n v="191237"/>
        <n v="335970"/>
        <n v="280064"/>
        <n v="186294"/>
        <n v="342058"/>
        <n v="359692"/>
        <n v="376371"/>
        <n v="338219"/>
        <n v="237120"/>
        <n v="289178"/>
        <n v="250567"/>
        <n v="247331"/>
        <n v="238162"/>
        <n v="294939"/>
        <n v="264272"/>
        <s v="TW2MBR16001681 "/>
        <s v="SYPMBR16000605 "/>
        <n v="333564"/>
        <n v="297641"/>
        <n v="226536"/>
        <n v="344802"/>
        <n v="237286"/>
        <s v="KF3MBR16000259 "/>
        <n v="268079"/>
        <n v="227408"/>
        <n v="305928"/>
        <n v="242722"/>
        <n v="349514"/>
        <s v="PEHMBR16000840 "/>
        <s v="HH2MBR16000929 "/>
        <n v="146091"/>
        <n v="341229"/>
        <n v="221116"/>
        <n v="239808"/>
        <n v="359627"/>
        <n v="234069"/>
        <n v="359520"/>
        <n v="266113"/>
        <n v="108793"/>
        <s v="TW2MBR16001636 "/>
        <n v="332776"/>
        <n v="309220"/>
        <n v="299346"/>
        <s v="TYHMBR16000939 "/>
        <n v="327636"/>
        <n v="330800"/>
        <n v="335196"/>
        <n v="190211"/>
        <s v="HHHMBR16000431 "/>
        <n v="177575"/>
        <n v="156655"/>
        <n v="361546"/>
        <n v="145911"/>
        <n v="177755"/>
        <n v="134721"/>
        <n v="376348"/>
        <s v="MOSMBR16000162 "/>
        <n v="211775"/>
        <n v="346208"/>
        <n v="338290"/>
        <n v="286555"/>
        <s v="KTHMBR16000647 "/>
        <s v="TW2MBR16000980 "/>
        <n v="360601"/>
        <n v="259508"/>
        <n v="318765"/>
        <n v="102498"/>
        <n v="183389"/>
        <n v="338999"/>
        <n v="334691"/>
        <n v="314052"/>
        <n v="330911"/>
        <n v="183079"/>
        <n v="280315"/>
        <s v="FOHMBR16000962 "/>
        <n v="349850"/>
        <n v="250860"/>
        <n v="237494"/>
        <n v="189675"/>
        <n v="299195"/>
        <n v="320103"/>
        <s v="HFTMBR16000138 "/>
        <s v="HFTMBR16000171 "/>
        <n v="233551"/>
        <n v="288327"/>
        <s v="SHWMBR16000463 "/>
        <n v="340225"/>
        <n v="245837"/>
        <s v="HKUMBR16000340 "/>
        <n v="365537"/>
        <n v="291519"/>
        <n v="262570"/>
        <n v="147277"/>
        <n v="360386"/>
        <n v="359432"/>
        <n v="258974"/>
        <n v="151763"/>
        <n v="345118"/>
        <n v="339036"/>
        <n v="324339"/>
        <n v="275746"/>
        <n v="315087"/>
        <n v="240596"/>
        <n v="161384"/>
        <n v="284325"/>
        <n v="298781"/>
        <s v="TW2MBR16001166 "/>
        <n v="276704"/>
        <n v="135802"/>
        <n v="154898"/>
        <n v="148045"/>
        <s v="KBHMBR16000893 "/>
        <n v="151890"/>
        <n v="334514"/>
        <n v="183334"/>
        <s v="KBHMBR16000242 "/>
        <s v="HH2MBR16000695 "/>
        <n v="318455"/>
        <n v="321396"/>
        <s v="HKSMBR16000850 "/>
        <n v="359251"/>
        <s v="MOSMBR16000430 "/>
        <n v="305025"/>
        <n v="148770"/>
        <n v="253745"/>
        <n v="322786"/>
        <s v="PEHMBR16000284 "/>
        <s v="TW2MBR16001379 "/>
        <s v="HH2MBR16000925 "/>
        <n v="360898"/>
        <n v="153308"/>
        <s v="TW2MBR16001817 "/>
        <n v="144811"/>
        <n v="325676"/>
        <n v="200917"/>
        <n v="255892"/>
        <n v="263998"/>
        <n v="359278"/>
        <n v="320117"/>
        <n v="116780"/>
        <n v="242391"/>
        <n v="110798"/>
        <n v="328340"/>
        <n v="258041"/>
        <s v="HKSMBR16000294 "/>
        <s v="KBHMBR16001289 "/>
        <n v="344354"/>
        <s v="HHHMBR16000525 "/>
        <n v="94966"/>
        <n v="134757"/>
        <n v="120285"/>
        <n v="206913"/>
        <n v="330385"/>
        <n v="335074"/>
        <n v="218376"/>
        <n v="161868"/>
        <s v="SYPMBR16000708 "/>
        <s v="HH2MBR16000752 "/>
        <n v="345158"/>
        <n v="145283"/>
        <n v="343878"/>
        <n v="327059"/>
        <n v="188267"/>
        <n v="320065"/>
        <s v="YLHMBR16001689 "/>
        <n v="348026"/>
        <n v="225406"/>
        <n v="368221"/>
        <s v="TW2MBR16001183 "/>
        <n v="280035"/>
        <s v="YLHMBR16000954 "/>
        <n v="357147"/>
        <n v="284837"/>
        <n v="318088"/>
        <n v="268269"/>
        <n v="323746"/>
        <s v="KF3MBR16000194 "/>
        <s v="KTHMBR16000909 "/>
        <n v="190135"/>
        <n v="286131"/>
        <n v="174668"/>
        <n v="243068"/>
        <n v="317810"/>
        <n v="343909"/>
        <n v="201673"/>
        <n v="353747"/>
        <s v="DIHMBR16000176 "/>
        <n v="362690"/>
        <n v="275724"/>
        <s v="TH2MBR17000904 "/>
        <n v="320070"/>
        <s v="MOSMBR16000737 "/>
        <n v="306615"/>
        <n v="258529"/>
        <n v="180183"/>
        <s v="FOHMBR16000512 "/>
        <n v="255823"/>
        <n v="104154"/>
        <s v="KF3MBR16000320 "/>
        <n v="214756"/>
        <n v="184327"/>
        <n v="161151"/>
        <s v="KTHMBR16000849 "/>
        <n v="172381"/>
        <n v="306487"/>
        <n v="347910"/>
        <n v="180953"/>
        <s v="LCKMBR16001275 "/>
        <n v="253613"/>
        <n v="220167"/>
        <n v="213602"/>
        <s v="TYHMBR16000768 "/>
        <n v="243340"/>
        <n v="343187"/>
        <s v="MF6MBR16000931 "/>
        <n v="163245"/>
        <n v="314327"/>
        <n v="192811"/>
        <n v="330508"/>
        <n v="356563"/>
        <n v="322406"/>
        <n v="325601"/>
        <n v="255631"/>
        <s v="HH2MBR16000847 "/>
        <n v="318467"/>
        <n v="328613"/>
        <n v="136403"/>
        <n v="123748"/>
        <n v="159035"/>
        <n v="208338"/>
        <n v="283738"/>
        <n v="233843"/>
        <s v="KBHMBR16001611 "/>
        <s v="HH2MBR16000851 "/>
        <n v="257452"/>
        <s v="LCKMBR16001204 "/>
        <n v="209852"/>
        <n v="340682"/>
        <n v="300622"/>
        <n v="361783"/>
        <n v="365599"/>
        <n v="321628"/>
        <s v="SHWMBR16000495 "/>
        <n v="257677"/>
        <n v="225983"/>
        <n v="330057"/>
        <s v="PEHMBR16001326 "/>
        <n v="148703"/>
        <n v="245722"/>
        <n v="263928"/>
        <n v="309307"/>
        <n v="96676"/>
        <n v="174869"/>
        <n v="292778"/>
        <s v="SHWMBR16000067 "/>
        <n v="247194"/>
        <n v="282778"/>
        <n v="346537"/>
        <s v="SSPMBR16000043 "/>
        <n v="319135"/>
        <n v="174015"/>
        <n v="285610"/>
        <s v="MF6MBR16001237 "/>
        <n v="177496"/>
        <s v="SSPMBR16000677 "/>
        <n v="283465"/>
        <n v="338680"/>
        <n v="363416"/>
        <s v="MOSMBR16000534 "/>
        <n v="138932"/>
        <n v="207213"/>
        <n v="291704"/>
        <s v="SHWMBR16000372 "/>
        <n v="326411"/>
        <n v="115084"/>
        <n v="199760"/>
        <n v="299467"/>
        <n v="353432"/>
        <n v="324097"/>
        <n v="332156"/>
        <n v="294319"/>
        <n v="289464"/>
        <n v="310136"/>
        <n v="322094"/>
        <n v="295136"/>
        <n v="342074"/>
        <n v="255908"/>
        <n v="377890"/>
        <s v="OLYMBR16000271 "/>
        <n v="333401"/>
        <s v="YMTMBR16001805 "/>
        <n v="259997"/>
        <s v="YMTMBR16001031 "/>
        <n v="305167"/>
        <s v="DIHMBR16000493 "/>
        <s v="TW2MBR16001908 "/>
        <s v="HHHMBR16000586 "/>
        <n v="292557"/>
        <n v="358533"/>
        <n v="341750"/>
        <n v="197960"/>
        <s v="MF6MBR16000242 "/>
        <n v="241878"/>
        <s v="LFHMBR16000208 "/>
        <n v="291848"/>
        <n v="375377"/>
        <n v="260004"/>
        <n v="330103"/>
        <n v="139443"/>
        <s v="YMTMBR16001838 "/>
        <n v="340842"/>
        <n v="341332"/>
        <n v="102130"/>
        <n v="294410"/>
        <n v="288533"/>
        <n v="343279"/>
        <s v="KF2MBR16000030 "/>
        <n v="328324"/>
        <n v="289712"/>
        <s v="TW2MBR16000731 "/>
        <s v="TW2MBR16001602 "/>
        <n v="313457"/>
        <s v="HH2MBR16000478 "/>
        <n v="221781"/>
        <n v="175706"/>
        <n v="356021"/>
        <n v="202119"/>
        <n v="264985"/>
        <n v="315456"/>
        <n v="100313"/>
        <n v="232625"/>
        <s v="SHWMBR16000496 "/>
        <n v="55"/>
        <n v="354043"/>
        <n v="310092"/>
        <n v="157580"/>
        <n v="362635"/>
        <n v="253159"/>
        <n v="106755"/>
        <n v="310854"/>
        <n v="199779"/>
        <n v="291593"/>
        <n v="246435"/>
        <s v="MF6MBR16000896 "/>
        <n v="102945"/>
        <s v="TH2MBR17000906 "/>
        <n v="230264"/>
        <s v="SSPMBR16000678 "/>
        <n v="365185"/>
        <n v="193637"/>
        <n v="330160"/>
        <n v="377212"/>
        <s v="SYPMBR16000520 "/>
        <n v="176610"/>
        <n v="348632"/>
        <n v="291199"/>
        <n v="174433"/>
        <n v="305817"/>
        <s v="PEHMBR16000099 "/>
        <s v="FOHMBR16000575 "/>
        <n v="320919"/>
        <s v="YLHMBR16001531 "/>
        <n v="320087"/>
        <n v="182782"/>
        <s v="FOHMBR16000839 "/>
        <n v="281399"/>
        <n v="334544"/>
        <n v="330646"/>
        <n v="159258"/>
        <n v="302100"/>
        <n v="105762"/>
        <n v="151177"/>
        <n v="347767"/>
        <n v="308219"/>
        <n v="343656"/>
        <s v="KF3MBR16000894 "/>
        <n v="216830"/>
        <n v="292372"/>
        <n v="282542"/>
        <s v="MF6MBR16001238 "/>
        <n v="124378"/>
        <n v="280955"/>
        <n v="224331"/>
        <n v="353517"/>
        <n v="255075"/>
        <n v="321699"/>
        <s v="LCKMBR16000742 "/>
        <n v="96230"/>
        <n v="345609"/>
        <n v="276879"/>
        <s v="TYHMBR16000797 "/>
        <n v="294823"/>
        <n v="375239"/>
        <n v="361391"/>
        <n v="293532"/>
        <n v="159169"/>
        <n v="292799"/>
        <n v="277484"/>
        <n v="319809"/>
        <n v="290111"/>
        <s v="FOHMBR16000215 "/>
        <n v="255941"/>
        <n v="263652"/>
        <n v="206468"/>
        <s v="TKLMBR16000018 "/>
        <n v="238357"/>
        <n v="299089"/>
        <n v="333710"/>
        <n v="295398"/>
        <n v="295047"/>
        <n v="377524"/>
        <s v="YLHMBR16001669 "/>
        <n v="132288"/>
        <n v="255868"/>
        <n v="234966"/>
        <n v="125954"/>
        <n v="294757"/>
        <n v="161605"/>
        <n v="362022"/>
        <n v="289148"/>
        <n v="355942"/>
        <n v="363563"/>
        <n v="160698"/>
        <s v="KBHMBR16000080 "/>
        <s v="YMTMBR16001736 "/>
        <n v="316180"/>
        <n v="216008"/>
        <n v="338731"/>
        <n v="189963"/>
        <n v="219129"/>
        <n v="320882"/>
        <n v="292028"/>
        <n v="254647"/>
        <n v="287865"/>
        <n v="343640"/>
        <s v="OLYMBR16000727 "/>
        <n v="144980"/>
        <s v="TW2MBR16000926 "/>
        <n v="278471"/>
        <n v="327324"/>
        <s v="TW2MBR16000964 "/>
        <s v="KBHMBR16001410 "/>
        <n v="328805"/>
        <n v="282749"/>
        <n v="336827"/>
        <s v="TW2MBR16001901 "/>
        <n v="311907"/>
        <n v="138470"/>
        <n v="324939"/>
        <n v="355080"/>
        <n v="330964"/>
        <n v="250861"/>
        <n v="334529"/>
        <s v="MOSMBR16000177 "/>
        <n v="214522"/>
        <n v="301968"/>
        <n v="317521"/>
        <n v="160242"/>
        <n v="113204"/>
        <n v="334575"/>
        <n v="304077"/>
        <n v="203610"/>
        <s v="MF6MBR16001240 "/>
        <s v="PEHMBR16001328 "/>
        <n v="334584"/>
        <n v="153406"/>
        <n v="207227"/>
        <n v="251735"/>
        <n v="208569"/>
        <n v="305189"/>
        <n v="363182"/>
        <n v="362410"/>
        <n v="320645"/>
        <s v="TYHMBR16001468 "/>
        <n v="95450"/>
        <n v="288645"/>
        <n v="376572"/>
        <s v="HHHMBR16000151 "/>
        <n v="358772"/>
        <n v="288594"/>
        <n v="324168"/>
        <s v="YMTMBR16000898 "/>
        <n v="200032"/>
        <n v="359502"/>
        <s v="KBHMBR16000571 "/>
        <s v="YMTMBR16000729 "/>
        <n v="335524"/>
        <n v="362156"/>
        <n v="141327"/>
        <n v="283286"/>
        <n v="152607"/>
        <n v="374975"/>
        <n v="203402"/>
        <n v="338912"/>
        <n v="178431"/>
        <n v="347281"/>
        <n v="362853"/>
        <n v="112533"/>
        <s v="YMTMBR16001624 "/>
        <n v="360304"/>
        <n v="338175"/>
        <n v="322420"/>
        <n v="294436"/>
        <n v="100660"/>
        <n v="277215"/>
        <s v="OLYMBR16000406 "/>
        <n v="318444"/>
        <n v="343099"/>
        <n v="276219"/>
        <n v="145668"/>
        <n v="328354"/>
        <n v="99993"/>
        <n v="245362"/>
        <n v="343713"/>
        <s v="TW2MBR16000963 "/>
        <n v="97491"/>
        <s v="TW2MBR16000686 "/>
        <n v="244839"/>
        <n v="338613"/>
        <n v="214223"/>
        <n v="195889"/>
        <n v="211402"/>
        <n v="353867"/>
        <n v="305222"/>
        <n v="225126"/>
        <n v="319046"/>
        <n v="309455"/>
        <s v="HFTMBR17000319 "/>
        <n v="308925"/>
        <s v="FOHMBR16000977 "/>
        <s v="MOSMBR16000332 "/>
        <n v="358583"/>
        <n v="307961"/>
        <n v="323477"/>
        <n v="113678"/>
        <n v="297478"/>
        <s v="HH2MBR16000314 "/>
        <n v="310911"/>
        <s v="LCKMBR16001080 "/>
        <n v="374737"/>
        <n v="145082"/>
        <n v="122485"/>
        <n v="216527"/>
        <s v="KBHMBR16000446 "/>
        <n v="251458"/>
        <n v="241865"/>
        <n v="357153"/>
        <s v="OLYMBR16000490 "/>
        <n v="362850"/>
        <n v="285165"/>
        <n v="325087"/>
        <n v="185983"/>
        <s v="TYHMBR16000430 "/>
        <n v="283734"/>
        <n v="236539"/>
        <n v="306045"/>
        <n v="317994"/>
        <n v="322161"/>
        <n v="293463"/>
        <n v="330507"/>
        <n v="240449"/>
        <n v="310564"/>
        <s v="HKSMBR16000371 "/>
        <n v="163983"/>
        <n v="97717"/>
        <n v="207261"/>
        <s v="TW2MBR16001992 "/>
        <n v="278488"/>
        <n v="327277"/>
        <n v="268493"/>
        <n v="316675"/>
        <n v="215727"/>
        <n v="256476"/>
        <n v="295103"/>
        <n v="184086"/>
        <n v="156098"/>
        <n v="99641"/>
      </sharedItems>
    </cacheField>
    <cacheField name="Year" numFmtId="0">
      <sharedItems containsSemiMixedTypes="0" containsString="0" containsNumber="1" containsInteger="1" minValue="2016" maxValue="2017"/>
    </cacheField>
    <cacheField name="In point /Out point" numFmtId="0">
      <sharedItems/>
    </cacheField>
    <cacheField name="Pt" numFmtId="0">
      <sharedItems containsSemiMixedTypes="0" containsString="0" containsNumber="1" minValue="-14969" maxValue="28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399">
  <r>
    <x v="0"/>
    <n v="2017"/>
    <s v="I"/>
    <n v="13"/>
  </r>
  <r>
    <x v="1"/>
    <n v="2017"/>
    <s v="I"/>
    <n v="76.5"/>
  </r>
  <r>
    <x v="2"/>
    <n v="2017"/>
    <s v="I"/>
    <n v="34.6"/>
  </r>
  <r>
    <x v="3"/>
    <n v="2017"/>
    <s v="I"/>
    <n v="98.9"/>
  </r>
  <r>
    <x v="4"/>
    <n v="2017"/>
    <s v="I"/>
    <n v="44"/>
  </r>
  <r>
    <x v="5"/>
    <n v="2017"/>
    <s v="I"/>
    <n v="219.3"/>
  </r>
  <r>
    <x v="6"/>
    <n v="2017"/>
    <s v="I"/>
    <n v="24.8"/>
  </r>
  <r>
    <x v="7"/>
    <n v="2017"/>
    <s v="I"/>
    <n v="20"/>
  </r>
  <r>
    <x v="8"/>
    <n v="2017"/>
    <s v="I"/>
    <n v="21.3"/>
  </r>
  <r>
    <x v="9"/>
    <n v="2017"/>
    <s v="I"/>
    <n v="26"/>
  </r>
  <r>
    <x v="10"/>
    <n v="2017"/>
    <s v="I"/>
    <n v="64.599999999999994"/>
  </r>
  <r>
    <x v="11"/>
    <n v="2017"/>
    <s v="I"/>
    <n v="43.4"/>
  </r>
  <r>
    <x v="12"/>
    <n v="2017"/>
    <s v="I"/>
    <n v="15"/>
  </r>
  <r>
    <x v="13"/>
    <n v="2017"/>
    <s v="I"/>
    <n v="42"/>
  </r>
  <r>
    <x v="14"/>
    <n v="2017"/>
    <s v="I"/>
    <n v="1.5"/>
  </r>
  <r>
    <x v="15"/>
    <n v="2017"/>
    <s v="I"/>
    <n v="44"/>
  </r>
  <r>
    <x v="16"/>
    <n v="2017"/>
    <s v="I"/>
    <n v="115.6"/>
  </r>
  <r>
    <x v="17"/>
    <n v="2017"/>
    <s v="I"/>
    <n v="10.199999999999999"/>
  </r>
  <r>
    <x v="18"/>
    <n v="2017"/>
    <s v="I"/>
    <n v="98.6"/>
  </r>
  <r>
    <x v="19"/>
    <n v="2017"/>
    <s v="I"/>
    <n v="8.1999999999999993"/>
  </r>
  <r>
    <x v="19"/>
    <n v="2016"/>
    <s v="O"/>
    <n v="-8000"/>
  </r>
  <r>
    <x v="20"/>
    <n v="2017"/>
    <s v="I"/>
    <n v="45.5"/>
  </r>
  <r>
    <x v="21"/>
    <n v="2017"/>
    <s v="I"/>
    <n v="106.3"/>
  </r>
  <r>
    <x v="22"/>
    <n v="2017"/>
    <s v="I"/>
    <n v="63.8"/>
  </r>
  <r>
    <x v="23"/>
    <n v="2017"/>
    <s v="I"/>
    <n v="22"/>
  </r>
  <r>
    <x v="24"/>
    <n v="2017"/>
    <s v="I"/>
    <n v="99.2"/>
  </r>
  <r>
    <x v="25"/>
    <n v="2017"/>
    <s v="I"/>
    <n v="93.5"/>
  </r>
  <r>
    <x v="26"/>
    <n v="2017"/>
    <s v="I"/>
    <n v="182.4"/>
  </r>
  <r>
    <x v="27"/>
    <n v="2017"/>
    <s v="I"/>
    <n v="102.4"/>
  </r>
  <r>
    <x v="28"/>
    <n v="2017"/>
    <s v="I"/>
    <n v="115.5"/>
  </r>
  <r>
    <x v="29"/>
    <n v="2017"/>
    <s v="I"/>
    <n v="7.1"/>
  </r>
  <r>
    <x v="30"/>
    <n v="2017"/>
    <s v="I"/>
    <n v="63.8"/>
  </r>
  <r>
    <x v="31"/>
    <n v="2017"/>
    <s v="I"/>
    <n v="9.4"/>
  </r>
  <r>
    <x v="32"/>
    <n v="2017"/>
    <s v="I"/>
    <n v="30"/>
  </r>
  <r>
    <x v="33"/>
    <n v="2017"/>
    <s v="I"/>
    <n v="22.6"/>
  </r>
  <r>
    <x v="34"/>
    <n v="2017"/>
    <s v="I"/>
    <n v="28.6"/>
  </r>
  <r>
    <x v="35"/>
    <n v="2017"/>
    <s v="I"/>
    <n v="0"/>
  </r>
  <r>
    <x v="36"/>
    <n v="2017"/>
    <s v="I"/>
    <n v="48"/>
  </r>
  <r>
    <x v="37"/>
    <n v="2017"/>
    <s v="I"/>
    <n v="257.2"/>
  </r>
  <r>
    <x v="38"/>
    <n v="2017"/>
    <s v="I"/>
    <n v="69"/>
  </r>
  <r>
    <x v="30"/>
    <n v="2017"/>
    <s v="I"/>
    <n v="71.400000000000006"/>
  </r>
  <r>
    <x v="39"/>
    <n v="2017"/>
    <s v="I"/>
    <n v="80.8"/>
  </r>
  <r>
    <x v="40"/>
    <n v="2017"/>
    <s v="I"/>
    <n v="48"/>
  </r>
  <r>
    <x v="35"/>
    <n v="2017"/>
    <s v="I"/>
    <n v="462.1"/>
  </r>
  <r>
    <x v="38"/>
    <n v="2017"/>
    <s v="I"/>
    <n v="177.7"/>
  </r>
  <r>
    <x v="41"/>
    <n v="2017"/>
    <s v="I"/>
    <n v="319.60000000000002"/>
  </r>
  <r>
    <x v="42"/>
    <n v="2017"/>
    <s v="I"/>
    <n v="206.3"/>
  </r>
  <r>
    <x v="43"/>
    <n v="2017"/>
    <s v="I"/>
    <n v="38.799999999999997"/>
  </r>
  <r>
    <x v="44"/>
    <n v="2017"/>
    <s v="I"/>
    <n v="38.799999999999997"/>
  </r>
  <r>
    <x v="45"/>
    <n v="2017"/>
    <s v="I"/>
    <n v="23.3"/>
  </r>
  <r>
    <x v="46"/>
    <n v="2017"/>
    <s v="I"/>
    <n v="19"/>
  </r>
  <r>
    <x v="47"/>
    <n v="2017"/>
    <s v="I"/>
    <n v="238.9"/>
  </r>
  <r>
    <x v="48"/>
    <n v="2017"/>
    <s v="I"/>
    <n v="13.9"/>
  </r>
  <r>
    <x v="49"/>
    <n v="2017"/>
    <s v="I"/>
    <n v="79.099999999999994"/>
  </r>
  <r>
    <x v="50"/>
    <n v="2017"/>
    <s v="I"/>
    <n v="18.2"/>
  </r>
  <r>
    <x v="51"/>
    <n v="2017"/>
    <s v="I"/>
    <n v="208.6"/>
  </r>
  <r>
    <x v="52"/>
    <n v="2017"/>
    <s v="I"/>
    <n v="1.5"/>
  </r>
  <r>
    <x v="53"/>
    <n v="2017"/>
    <s v="I"/>
    <n v="106.3"/>
  </r>
  <r>
    <x v="54"/>
    <n v="2017"/>
    <s v="I"/>
    <n v="52.4"/>
  </r>
  <r>
    <x v="55"/>
    <n v="2017"/>
    <s v="I"/>
    <n v="22"/>
  </r>
  <r>
    <x v="56"/>
    <n v="2017"/>
    <s v="I"/>
    <n v="246.5"/>
  </r>
  <r>
    <x v="57"/>
    <n v="2017"/>
    <s v="I"/>
    <n v="16.2"/>
  </r>
  <r>
    <x v="58"/>
    <n v="2017"/>
    <s v="I"/>
    <n v="132.5"/>
  </r>
  <r>
    <x v="58"/>
    <n v="2017"/>
    <s v="I"/>
    <n v="38"/>
  </r>
  <r>
    <x v="56"/>
    <n v="2017"/>
    <s v="I"/>
    <n v="46"/>
  </r>
  <r>
    <x v="59"/>
    <n v="2017"/>
    <s v="I"/>
    <n v="39"/>
  </r>
  <r>
    <x v="60"/>
    <n v="2017"/>
    <s v="I"/>
    <n v="12.8"/>
  </r>
  <r>
    <x v="61"/>
    <n v="2017"/>
    <s v="I"/>
    <n v="24.7"/>
  </r>
  <r>
    <x v="62"/>
    <n v="2017"/>
    <s v="I"/>
    <n v="10.199999999999999"/>
  </r>
  <r>
    <x v="63"/>
    <n v="2017"/>
    <s v="I"/>
    <n v="21.3"/>
  </r>
  <r>
    <x v="64"/>
    <n v="2017"/>
    <s v="I"/>
    <n v="16.899999999999999"/>
  </r>
  <r>
    <x v="65"/>
    <n v="2017"/>
    <s v="I"/>
    <n v="117.3"/>
  </r>
  <r>
    <x v="66"/>
    <n v="2017"/>
    <s v="I"/>
    <n v="49.3"/>
  </r>
  <r>
    <x v="67"/>
    <n v="2017"/>
    <s v="I"/>
    <n v="55.5"/>
  </r>
  <r>
    <x v="68"/>
    <n v="2017"/>
    <s v="I"/>
    <n v="49"/>
  </r>
  <r>
    <x v="69"/>
    <n v="2017"/>
    <s v="I"/>
    <n v="20.100000000000001"/>
  </r>
  <r>
    <x v="70"/>
    <n v="2017"/>
    <s v="I"/>
    <n v="35"/>
  </r>
  <r>
    <x v="71"/>
    <n v="2017"/>
    <s v="I"/>
    <n v="201.3"/>
  </r>
  <r>
    <x v="72"/>
    <n v="2017"/>
    <s v="I"/>
    <n v="20"/>
  </r>
  <r>
    <x v="73"/>
    <n v="2017"/>
    <s v="I"/>
    <n v="212.5"/>
  </r>
  <r>
    <x v="74"/>
    <n v="2017"/>
    <s v="I"/>
    <n v="78.2"/>
  </r>
  <r>
    <x v="75"/>
    <n v="2017"/>
    <s v="I"/>
    <n v="101.1"/>
  </r>
  <r>
    <x v="76"/>
    <n v="2017"/>
    <s v="I"/>
    <n v="39.299999999999997"/>
  </r>
  <r>
    <x v="77"/>
    <n v="2017"/>
    <s v="I"/>
    <n v="14.5"/>
  </r>
  <r>
    <x v="78"/>
    <n v="2017"/>
    <s v="I"/>
    <n v="19"/>
  </r>
  <r>
    <x v="79"/>
    <n v="2017"/>
    <s v="I"/>
    <n v="22"/>
  </r>
  <r>
    <x v="80"/>
    <n v="2017"/>
    <s v="I"/>
    <n v="456.8"/>
  </r>
  <r>
    <x v="81"/>
    <n v="2017"/>
    <s v="I"/>
    <n v="136.69999999999999"/>
  </r>
  <r>
    <x v="82"/>
    <n v="2017"/>
    <s v="I"/>
    <n v="20"/>
  </r>
  <r>
    <x v="83"/>
    <n v="2017"/>
    <s v="I"/>
    <n v="45.3"/>
  </r>
  <r>
    <x v="84"/>
    <n v="2017"/>
    <s v="I"/>
    <n v="58.6"/>
  </r>
  <r>
    <x v="85"/>
    <n v="2017"/>
    <s v="I"/>
    <n v="14.5"/>
  </r>
  <r>
    <x v="86"/>
    <n v="2017"/>
    <s v="I"/>
    <n v="38.299999999999997"/>
  </r>
  <r>
    <x v="87"/>
    <n v="2017"/>
    <s v="I"/>
    <n v="419.9"/>
  </r>
  <r>
    <x v="88"/>
    <n v="2017"/>
    <s v="I"/>
    <n v="98.6"/>
  </r>
  <r>
    <x v="89"/>
    <n v="2017"/>
    <s v="I"/>
    <n v="21.3"/>
  </r>
  <r>
    <x v="64"/>
    <n v="2017"/>
    <s v="I"/>
    <n v="34.6"/>
  </r>
  <r>
    <x v="90"/>
    <n v="2017"/>
    <s v="I"/>
    <n v="45.5"/>
  </r>
  <r>
    <x v="91"/>
    <n v="2017"/>
    <s v="I"/>
    <n v="261.7"/>
  </r>
  <r>
    <x v="92"/>
    <n v="2017"/>
    <s v="I"/>
    <n v="28.9"/>
  </r>
  <r>
    <x v="93"/>
    <n v="2017"/>
    <s v="I"/>
    <n v="47.6"/>
  </r>
  <r>
    <x v="94"/>
    <n v="2017"/>
    <s v="I"/>
    <n v="297.60000000000002"/>
  </r>
  <r>
    <x v="95"/>
    <n v="2017"/>
    <s v="I"/>
    <n v="49"/>
  </r>
  <r>
    <x v="96"/>
    <n v="2017"/>
    <s v="I"/>
    <n v="140"/>
  </r>
  <r>
    <x v="97"/>
    <n v="2017"/>
    <s v="I"/>
    <n v="34.6"/>
  </r>
  <r>
    <x v="98"/>
    <n v="2017"/>
    <s v="I"/>
    <n v="87.9"/>
  </r>
  <r>
    <x v="99"/>
    <n v="2017"/>
    <s v="I"/>
    <n v="76"/>
  </r>
  <r>
    <x v="100"/>
    <n v="2017"/>
    <s v="I"/>
    <n v="67.3"/>
  </r>
  <r>
    <x v="101"/>
    <n v="2017"/>
    <s v="I"/>
    <n v="4"/>
  </r>
  <r>
    <x v="102"/>
    <n v="2017"/>
    <s v="I"/>
    <n v="42.4"/>
  </r>
  <r>
    <x v="103"/>
    <n v="2017"/>
    <s v="I"/>
    <n v="81.400000000000006"/>
  </r>
  <r>
    <x v="104"/>
    <n v="2017"/>
    <s v="I"/>
    <n v="31.8"/>
  </r>
  <r>
    <x v="101"/>
    <n v="2017"/>
    <s v="I"/>
    <n v="41.8"/>
  </r>
  <r>
    <x v="105"/>
    <n v="2017"/>
    <s v="I"/>
    <n v="34.700000000000003"/>
  </r>
  <r>
    <x v="106"/>
    <n v="2017"/>
    <s v="I"/>
    <n v="83.3"/>
  </r>
  <r>
    <x v="107"/>
    <n v="2017"/>
    <s v="I"/>
    <n v="24.7"/>
  </r>
  <r>
    <x v="108"/>
    <n v="2017"/>
    <s v="I"/>
    <n v="18.600000000000001"/>
  </r>
  <r>
    <x v="109"/>
    <n v="2017"/>
    <s v="I"/>
    <n v="457.3"/>
  </r>
  <r>
    <x v="110"/>
    <n v="2017"/>
    <s v="I"/>
    <n v="22"/>
  </r>
  <r>
    <x v="111"/>
    <n v="2017"/>
    <s v="I"/>
    <n v="12.8"/>
  </r>
  <r>
    <x v="112"/>
    <n v="2017"/>
    <s v="I"/>
    <n v="42.5"/>
  </r>
  <r>
    <x v="113"/>
    <n v="2017"/>
    <s v="I"/>
    <n v="16.8"/>
  </r>
  <r>
    <x v="114"/>
    <n v="2017"/>
    <s v="I"/>
    <n v="42"/>
  </r>
  <r>
    <x v="115"/>
    <n v="2017"/>
    <s v="I"/>
    <n v="30"/>
  </r>
  <r>
    <x v="116"/>
    <n v="2017"/>
    <s v="I"/>
    <n v="88.6"/>
  </r>
  <r>
    <x v="117"/>
    <n v="2017"/>
    <s v="I"/>
    <n v="89.3"/>
  </r>
  <r>
    <x v="118"/>
    <n v="2017"/>
    <s v="I"/>
    <n v="118.3"/>
  </r>
  <r>
    <x v="119"/>
    <n v="2017"/>
    <s v="I"/>
    <n v="59.5"/>
  </r>
  <r>
    <x v="120"/>
    <n v="2017"/>
    <s v="I"/>
    <n v="18.7"/>
  </r>
  <r>
    <x v="121"/>
    <n v="2017"/>
    <s v="I"/>
    <n v="114.8"/>
  </r>
  <r>
    <x v="122"/>
    <n v="2017"/>
    <s v="I"/>
    <n v="0.8"/>
  </r>
  <r>
    <x v="123"/>
    <n v="2017"/>
    <s v="I"/>
    <n v="79.3"/>
  </r>
  <r>
    <x v="124"/>
    <n v="2017"/>
    <s v="I"/>
    <n v="12.8"/>
  </r>
  <r>
    <x v="125"/>
    <n v="2017"/>
    <s v="I"/>
    <n v="200"/>
  </r>
  <r>
    <x v="126"/>
    <n v="2017"/>
    <s v="I"/>
    <n v="23.8"/>
  </r>
  <r>
    <x v="125"/>
    <n v="2017"/>
    <s v="I"/>
    <n v="400"/>
  </r>
  <r>
    <x v="127"/>
    <n v="2017"/>
    <s v="I"/>
    <n v="20"/>
  </r>
  <r>
    <x v="128"/>
    <n v="2017"/>
    <s v="I"/>
    <n v="226.8"/>
  </r>
  <r>
    <x v="129"/>
    <n v="2017"/>
    <s v="I"/>
    <n v="38"/>
  </r>
  <r>
    <x v="130"/>
    <n v="2017"/>
    <s v="I"/>
    <n v="1.6"/>
  </r>
  <r>
    <x v="125"/>
    <n v="2017"/>
    <s v="I"/>
    <n v="30"/>
  </r>
  <r>
    <x v="131"/>
    <n v="2017"/>
    <s v="I"/>
    <n v="24.1"/>
  </r>
  <r>
    <x v="125"/>
    <n v="2017"/>
    <s v="I"/>
    <n v="48.4"/>
  </r>
  <r>
    <x v="132"/>
    <n v="2017"/>
    <s v="I"/>
    <n v="244.8"/>
  </r>
  <r>
    <x v="127"/>
    <n v="2017"/>
    <s v="I"/>
    <n v="37.700000000000003"/>
  </r>
  <r>
    <x v="125"/>
    <n v="2017"/>
    <s v="I"/>
    <n v="57.2"/>
  </r>
  <r>
    <x v="133"/>
    <n v="2017"/>
    <s v="I"/>
    <n v="129.9"/>
  </r>
  <r>
    <x v="125"/>
    <n v="2017"/>
    <s v="I"/>
    <n v="57.2"/>
  </r>
  <r>
    <x v="130"/>
    <n v="2017"/>
    <s v="I"/>
    <n v="0.3"/>
  </r>
  <r>
    <x v="134"/>
    <n v="2017"/>
    <s v="I"/>
    <n v="60"/>
  </r>
  <r>
    <x v="135"/>
    <n v="2017"/>
    <s v="I"/>
    <n v="411.1"/>
  </r>
  <r>
    <x v="136"/>
    <n v="2017"/>
    <s v="I"/>
    <n v="129.5"/>
  </r>
  <r>
    <x v="137"/>
    <n v="2017"/>
    <s v="I"/>
    <n v="33"/>
  </r>
  <r>
    <x v="138"/>
    <n v="2017"/>
    <s v="I"/>
    <n v="42.5"/>
  </r>
  <r>
    <x v="139"/>
    <n v="2017"/>
    <s v="I"/>
    <n v="38"/>
  </r>
  <r>
    <x v="140"/>
    <n v="2017"/>
    <s v="I"/>
    <n v="18.7"/>
  </r>
  <r>
    <x v="141"/>
    <n v="2017"/>
    <s v="I"/>
    <n v="1.6"/>
  </r>
  <r>
    <x v="142"/>
    <n v="2017"/>
    <s v="I"/>
    <n v="18.7"/>
  </r>
  <r>
    <x v="143"/>
    <n v="2017"/>
    <s v="I"/>
    <n v="41.3"/>
  </r>
  <r>
    <x v="144"/>
    <n v="2017"/>
    <s v="I"/>
    <n v="61.4"/>
  </r>
  <r>
    <x v="145"/>
    <n v="2017"/>
    <s v="I"/>
    <n v="10.199999999999999"/>
  </r>
  <r>
    <x v="146"/>
    <n v="2017"/>
    <s v="I"/>
    <n v="85.6"/>
  </r>
  <r>
    <x v="147"/>
    <n v="2017"/>
    <s v="I"/>
    <n v="416.5"/>
  </r>
  <r>
    <x v="148"/>
    <n v="2017"/>
    <s v="I"/>
    <n v="46.8"/>
  </r>
  <r>
    <x v="149"/>
    <n v="2017"/>
    <s v="I"/>
    <n v="209.2"/>
  </r>
  <r>
    <x v="150"/>
    <n v="2017"/>
    <s v="I"/>
    <n v="10.9"/>
  </r>
  <r>
    <x v="151"/>
    <n v="2017"/>
    <s v="I"/>
    <n v="60.5"/>
  </r>
  <r>
    <x v="152"/>
    <n v="2017"/>
    <s v="I"/>
    <n v="16.100000000000001"/>
  </r>
  <r>
    <x v="153"/>
    <n v="2017"/>
    <s v="I"/>
    <n v="21.3"/>
  </r>
  <r>
    <x v="154"/>
    <n v="2017"/>
    <s v="I"/>
    <n v="98.6"/>
  </r>
  <r>
    <x v="155"/>
    <n v="2017"/>
    <s v="I"/>
    <n v="57"/>
  </r>
  <r>
    <x v="156"/>
    <n v="2017"/>
    <s v="I"/>
    <n v="23"/>
  </r>
  <r>
    <x v="157"/>
    <n v="2017"/>
    <s v="I"/>
    <n v="236"/>
  </r>
  <r>
    <x v="158"/>
    <n v="2017"/>
    <s v="I"/>
    <n v="35.4"/>
  </r>
  <r>
    <x v="159"/>
    <n v="2017"/>
    <s v="I"/>
    <n v="61.2"/>
  </r>
  <r>
    <x v="160"/>
    <n v="2017"/>
    <s v="I"/>
    <n v="16"/>
  </r>
  <r>
    <x v="161"/>
    <n v="2017"/>
    <s v="I"/>
    <n v="496.7"/>
  </r>
  <r>
    <x v="162"/>
    <n v="2017"/>
    <s v="I"/>
    <n v="93.4"/>
  </r>
  <r>
    <x v="163"/>
    <n v="2017"/>
    <s v="I"/>
    <n v="20"/>
  </r>
  <r>
    <x v="164"/>
    <n v="2017"/>
    <s v="I"/>
    <n v="142.80000000000001"/>
  </r>
  <r>
    <x v="165"/>
    <n v="2017"/>
    <s v="I"/>
    <n v="23.5"/>
  </r>
  <r>
    <x v="166"/>
    <n v="2017"/>
    <s v="I"/>
    <n v="21"/>
  </r>
  <r>
    <x v="167"/>
    <n v="2017"/>
    <s v="I"/>
    <n v="212.6"/>
  </r>
  <r>
    <x v="168"/>
    <n v="2017"/>
    <s v="I"/>
    <n v="7.1"/>
  </r>
  <r>
    <x v="169"/>
    <n v="2017"/>
    <s v="I"/>
    <n v="20"/>
  </r>
  <r>
    <x v="163"/>
    <n v="2017"/>
    <s v="I"/>
    <n v="38.299999999999997"/>
  </r>
  <r>
    <x v="170"/>
    <n v="2017"/>
    <s v="I"/>
    <n v="36.799999999999997"/>
  </r>
  <r>
    <x v="171"/>
    <n v="2017"/>
    <s v="I"/>
    <n v="85"/>
  </r>
  <r>
    <x v="172"/>
    <n v="2017"/>
    <s v="I"/>
    <n v="110"/>
  </r>
  <r>
    <x v="173"/>
    <n v="2017"/>
    <s v="I"/>
    <n v="34"/>
  </r>
  <r>
    <x v="174"/>
    <n v="2017"/>
    <s v="I"/>
    <n v="65"/>
  </r>
  <r>
    <x v="175"/>
    <n v="2017"/>
    <s v="I"/>
    <n v="21"/>
  </r>
  <r>
    <x v="176"/>
    <n v="2017"/>
    <s v="I"/>
    <n v="26.4"/>
  </r>
  <r>
    <x v="177"/>
    <n v="2017"/>
    <s v="I"/>
    <n v="16.2"/>
  </r>
  <r>
    <x v="178"/>
    <n v="2017"/>
    <s v="I"/>
    <n v="33.5"/>
  </r>
  <r>
    <x v="179"/>
    <n v="2017"/>
    <s v="I"/>
    <n v="35.6"/>
  </r>
  <r>
    <x v="175"/>
    <n v="2017"/>
    <s v="I"/>
    <n v="10.5"/>
  </r>
  <r>
    <x v="180"/>
    <n v="2017"/>
    <s v="I"/>
    <n v="71.3"/>
  </r>
  <r>
    <x v="181"/>
    <n v="2017"/>
    <s v="I"/>
    <n v="400.8"/>
  </r>
  <r>
    <x v="182"/>
    <n v="2017"/>
    <s v="I"/>
    <n v="24.7"/>
  </r>
  <r>
    <x v="183"/>
    <n v="2017"/>
    <s v="I"/>
    <n v="78.2"/>
  </r>
  <r>
    <x v="184"/>
    <n v="2017"/>
    <s v="I"/>
    <n v="0.8"/>
  </r>
  <r>
    <x v="185"/>
    <n v="2017"/>
    <s v="I"/>
    <n v="93.9"/>
  </r>
  <r>
    <x v="186"/>
    <n v="2017"/>
    <s v="I"/>
    <n v="2800"/>
  </r>
  <r>
    <x v="187"/>
    <n v="2017"/>
    <s v="I"/>
    <n v="38.299999999999997"/>
  </r>
  <r>
    <x v="188"/>
    <n v="2017"/>
    <s v="I"/>
    <n v="23.3"/>
  </r>
  <r>
    <x v="189"/>
    <n v="2017"/>
    <s v="I"/>
    <n v="29.4"/>
  </r>
  <r>
    <x v="190"/>
    <n v="2017"/>
    <s v="I"/>
    <n v="29"/>
  </r>
  <r>
    <x v="186"/>
    <n v="2017"/>
    <s v="I"/>
    <n v="56.3"/>
  </r>
  <r>
    <x v="191"/>
    <n v="2017"/>
    <s v="I"/>
    <n v="345.6"/>
  </r>
  <r>
    <x v="192"/>
    <n v="2017"/>
    <s v="I"/>
    <n v="168.4"/>
  </r>
  <r>
    <x v="193"/>
    <n v="2017"/>
    <s v="I"/>
    <n v="10.8"/>
  </r>
  <r>
    <x v="194"/>
    <n v="2017"/>
    <s v="I"/>
    <n v="58.7"/>
  </r>
  <r>
    <x v="195"/>
    <n v="2017"/>
    <s v="I"/>
    <n v="200"/>
  </r>
  <r>
    <x v="196"/>
    <n v="2017"/>
    <s v="I"/>
    <n v="38"/>
  </r>
  <r>
    <x v="197"/>
    <n v="2017"/>
    <s v="I"/>
    <n v="128"/>
  </r>
  <r>
    <x v="195"/>
    <n v="2017"/>
    <s v="I"/>
    <n v="72"/>
  </r>
  <r>
    <x v="198"/>
    <n v="2017"/>
    <s v="I"/>
    <n v="86.3"/>
  </r>
  <r>
    <x v="199"/>
    <n v="2017"/>
    <s v="I"/>
    <n v="72.3"/>
  </r>
  <r>
    <x v="200"/>
    <n v="2017"/>
    <s v="I"/>
    <n v="30.4"/>
  </r>
  <r>
    <x v="201"/>
    <n v="2017"/>
    <s v="I"/>
    <n v="48"/>
  </r>
  <r>
    <x v="202"/>
    <n v="2017"/>
    <s v="I"/>
    <n v="10.199999999999999"/>
  </r>
  <r>
    <x v="203"/>
    <n v="2017"/>
    <s v="I"/>
    <n v="45"/>
  </r>
  <r>
    <x v="204"/>
    <n v="2017"/>
    <s v="I"/>
    <n v="20"/>
  </r>
  <r>
    <x v="205"/>
    <n v="2017"/>
    <s v="I"/>
    <n v="13"/>
  </r>
  <r>
    <x v="206"/>
    <n v="2017"/>
    <s v="I"/>
    <n v="72.3"/>
  </r>
  <r>
    <x v="207"/>
    <n v="2017"/>
    <s v="I"/>
    <n v="330.8"/>
  </r>
  <r>
    <x v="208"/>
    <n v="2017"/>
    <s v="I"/>
    <n v="19"/>
  </r>
  <r>
    <x v="209"/>
    <n v="2017"/>
    <s v="I"/>
    <n v="72.3"/>
  </r>
  <r>
    <x v="210"/>
    <n v="2017"/>
    <s v="I"/>
    <n v="47.5"/>
  </r>
  <r>
    <x v="211"/>
    <n v="2017"/>
    <s v="I"/>
    <n v="147.9"/>
  </r>
  <r>
    <x v="204"/>
    <n v="2017"/>
    <s v="I"/>
    <n v="6.3"/>
  </r>
  <r>
    <x v="212"/>
    <n v="2017"/>
    <s v="I"/>
    <n v="28.9"/>
  </r>
  <r>
    <x v="213"/>
    <n v="2017"/>
    <s v="I"/>
    <n v="165"/>
  </r>
  <r>
    <x v="214"/>
    <n v="2017"/>
    <s v="I"/>
    <n v="22.3"/>
  </r>
  <r>
    <x v="215"/>
    <n v="2017"/>
    <s v="I"/>
    <n v="118.2"/>
  </r>
  <r>
    <x v="214"/>
    <n v="2017"/>
    <s v="I"/>
    <n v="86.9"/>
  </r>
  <r>
    <x v="216"/>
    <n v="2017"/>
    <s v="I"/>
    <n v="255"/>
  </r>
  <r>
    <x v="217"/>
    <n v="2017"/>
    <s v="I"/>
    <n v="87.6"/>
  </r>
  <r>
    <x v="218"/>
    <n v="2017"/>
    <s v="I"/>
    <n v="5.5"/>
  </r>
  <r>
    <x v="219"/>
    <n v="2017"/>
    <s v="I"/>
    <n v="15.6"/>
  </r>
  <r>
    <x v="220"/>
    <n v="2017"/>
    <s v="I"/>
    <n v="64"/>
  </r>
  <r>
    <x v="221"/>
    <n v="2017"/>
    <s v="I"/>
    <n v="118.1"/>
  </r>
  <r>
    <x v="222"/>
    <n v="2017"/>
    <s v="I"/>
    <n v="20"/>
  </r>
  <r>
    <x v="223"/>
    <n v="2017"/>
    <s v="I"/>
    <n v="60"/>
  </r>
  <r>
    <x v="224"/>
    <n v="2017"/>
    <s v="I"/>
    <n v="14"/>
  </r>
  <r>
    <x v="225"/>
    <n v="2017"/>
    <s v="I"/>
    <n v="231.2"/>
  </r>
  <r>
    <x v="226"/>
    <n v="2017"/>
    <s v="I"/>
    <n v="19.899999999999999"/>
  </r>
  <r>
    <x v="227"/>
    <n v="2017"/>
    <s v="I"/>
    <n v="42.5"/>
  </r>
  <r>
    <x v="228"/>
    <n v="2017"/>
    <s v="I"/>
    <n v="38.299999999999997"/>
  </r>
  <r>
    <x v="229"/>
    <n v="2017"/>
    <s v="I"/>
    <n v="30.6"/>
  </r>
  <r>
    <x v="230"/>
    <n v="2017"/>
    <s v="I"/>
    <n v="3"/>
  </r>
  <r>
    <x v="231"/>
    <n v="2017"/>
    <s v="I"/>
    <n v="27"/>
  </r>
  <r>
    <x v="232"/>
    <n v="2017"/>
    <s v="I"/>
    <n v="88.3"/>
  </r>
  <r>
    <x v="233"/>
    <n v="2017"/>
    <s v="I"/>
    <n v="12.5"/>
  </r>
  <r>
    <x v="234"/>
    <n v="2017"/>
    <s v="I"/>
    <n v="38.9"/>
  </r>
  <r>
    <x v="235"/>
    <n v="2017"/>
    <s v="I"/>
    <n v="6.4"/>
  </r>
  <r>
    <x v="236"/>
    <n v="2017"/>
    <s v="I"/>
    <n v="49"/>
  </r>
  <r>
    <x v="237"/>
    <n v="2017"/>
    <s v="I"/>
    <n v="34"/>
  </r>
  <r>
    <x v="238"/>
    <n v="2017"/>
    <s v="I"/>
    <n v="49.8"/>
  </r>
  <r>
    <x v="239"/>
    <n v="2017"/>
    <s v="I"/>
    <n v="20"/>
  </r>
  <r>
    <x v="240"/>
    <n v="2017"/>
    <s v="I"/>
    <n v="2.2999999999999998"/>
  </r>
  <r>
    <x v="241"/>
    <n v="2017"/>
    <s v="I"/>
    <n v="36.6"/>
  </r>
  <r>
    <x v="242"/>
    <n v="2017"/>
    <s v="I"/>
    <n v="20"/>
  </r>
  <r>
    <x v="243"/>
    <n v="2017"/>
    <s v="I"/>
    <n v="13.6"/>
  </r>
  <r>
    <x v="244"/>
    <n v="2017"/>
    <s v="I"/>
    <n v="40"/>
  </r>
  <r>
    <x v="245"/>
    <n v="2017"/>
    <s v="I"/>
    <n v="6.4"/>
  </r>
  <r>
    <x v="246"/>
    <n v="2017"/>
    <s v="I"/>
    <n v="38"/>
  </r>
  <r>
    <x v="247"/>
    <n v="2017"/>
    <s v="I"/>
    <n v="18.8"/>
  </r>
  <r>
    <x v="248"/>
    <n v="2017"/>
    <s v="I"/>
    <n v="24.3"/>
  </r>
  <r>
    <x v="249"/>
    <n v="2017"/>
    <s v="I"/>
    <n v="1.9"/>
  </r>
  <r>
    <x v="250"/>
    <n v="2017"/>
    <s v="I"/>
    <n v="83.3"/>
  </r>
  <r>
    <x v="251"/>
    <n v="2017"/>
    <s v="I"/>
    <n v="65"/>
  </r>
  <r>
    <x v="252"/>
    <n v="2017"/>
    <s v="I"/>
    <n v="44.8"/>
  </r>
  <r>
    <x v="253"/>
    <n v="2017"/>
    <s v="I"/>
    <n v="213.1"/>
  </r>
  <r>
    <x v="254"/>
    <n v="2017"/>
    <s v="I"/>
    <n v="30"/>
  </r>
  <r>
    <x v="255"/>
    <n v="2017"/>
    <s v="I"/>
    <n v="400"/>
  </r>
  <r>
    <x v="256"/>
    <n v="2017"/>
    <s v="I"/>
    <n v="56"/>
  </r>
  <r>
    <x v="255"/>
    <n v="2017"/>
    <s v="I"/>
    <n v="16.600000000000001"/>
  </r>
  <r>
    <x v="257"/>
    <n v="2017"/>
    <s v="I"/>
    <n v="192.5"/>
  </r>
  <r>
    <x v="253"/>
    <n v="2017"/>
    <s v="I"/>
    <n v="75"/>
  </r>
  <r>
    <x v="254"/>
    <n v="2017"/>
    <s v="I"/>
    <n v="0.6"/>
  </r>
  <r>
    <x v="258"/>
    <n v="2017"/>
    <s v="I"/>
    <n v="28.9"/>
  </r>
  <r>
    <x v="259"/>
    <n v="2017"/>
    <s v="I"/>
    <n v="81"/>
  </r>
  <r>
    <x v="260"/>
    <n v="2017"/>
    <s v="I"/>
    <n v="99"/>
  </r>
  <r>
    <x v="261"/>
    <n v="2017"/>
    <s v="I"/>
    <n v="28"/>
  </r>
  <r>
    <x v="262"/>
    <n v="2017"/>
    <s v="I"/>
    <n v="28"/>
  </r>
  <r>
    <x v="263"/>
    <n v="2017"/>
    <s v="I"/>
    <n v="42"/>
  </r>
  <r>
    <x v="258"/>
    <n v="2017"/>
    <s v="I"/>
    <n v="18.7"/>
  </r>
  <r>
    <x v="264"/>
    <n v="2017"/>
    <s v="I"/>
    <n v="189"/>
  </r>
  <r>
    <x v="265"/>
    <n v="2017"/>
    <s v="I"/>
    <n v="20"/>
  </r>
  <r>
    <x v="266"/>
    <n v="2017"/>
    <s v="I"/>
    <n v="72.8"/>
  </r>
  <r>
    <x v="267"/>
    <n v="2017"/>
    <s v="I"/>
    <n v="5.4"/>
  </r>
  <r>
    <x v="268"/>
    <n v="2017"/>
    <s v="I"/>
    <n v="21.3"/>
  </r>
  <r>
    <x v="269"/>
    <n v="2017"/>
    <s v="I"/>
    <n v="108"/>
  </r>
  <r>
    <x v="270"/>
    <n v="2017"/>
    <s v="I"/>
    <n v="44"/>
  </r>
  <r>
    <x v="271"/>
    <n v="2017"/>
    <s v="I"/>
    <n v="21.3"/>
  </r>
  <r>
    <x v="272"/>
    <n v="2017"/>
    <s v="I"/>
    <n v="123.6"/>
  </r>
  <r>
    <x v="272"/>
    <n v="2016"/>
    <s v="O"/>
    <n v="-3000"/>
  </r>
  <r>
    <x v="273"/>
    <n v="2017"/>
    <s v="I"/>
    <n v="208.9"/>
  </r>
  <r>
    <x v="274"/>
    <n v="2017"/>
    <s v="I"/>
    <n v="2800"/>
  </r>
  <r>
    <x v="273"/>
    <n v="2017"/>
    <s v="I"/>
    <n v="0"/>
  </r>
  <r>
    <x v="275"/>
    <n v="2017"/>
    <s v="I"/>
    <n v="2.7"/>
  </r>
  <r>
    <x v="276"/>
    <n v="2017"/>
    <s v="I"/>
    <n v="103"/>
  </r>
  <r>
    <x v="277"/>
    <n v="2017"/>
    <s v="I"/>
    <n v="16.5"/>
  </r>
  <r>
    <x v="274"/>
    <n v="2017"/>
    <s v="I"/>
    <n v="16"/>
  </r>
  <r>
    <x v="278"/>
    <n v="2017"/>
    <s v="I"/>
    <n v="26.4"/>
  </r>
  <r>
    <x v="279"/>
    <n v="2017"/>
    <s v="I"/>
    <n v="10.5"/>
  </r>
  <r>
    <x v="280"/>
    <n v="2017"/>
    <s v="I"/>
    <n v="49"/>
  </r>
  <r>
    <x v="278"/>
    <n v="2017"/>
    <s v="I"/>
    <n v="67.2"/>
  </r>
  <r>
    <x v="281"/>
    <n v="2017"/>
    <s v="I"/>
    <n v="99"/>
  </r>
  <r>
    <x v="282"/>
    <n v="2017"/>
    <s v="I"/>
    <n v="55"/>
  </r>
  <r>
    <x v="283"/>
    <n v="2017"/>
    <s v="I"/>
    <n v="3.3"/>
  </r>
  <r>
    <x v="284"/>
    <n v="2017"/>
    <s v="I"/>
    <n v="7.6"/>
  </r>
  <r>
    <x v="285"/>
    <n v="2017"/>
    <s v="I"/>
    <n v="31.5"/>
  </r>
  <r>
    <x v="286"/>
    <n v="2017"/>
    <s v="I"/>
    <n v="23.5"/>
  </r>
  <r>
    <x v="287"/>
    <n v="2017"/>
    <s v="I"/>
    <n v="33"/>
  </r>
  <r>
    <x v="288"/>
    <n v="2017"/>
    <s v="I"/>
    <n v="95.2"/>
  </r>
  <r>
    <x v="289"/>
    <n v="2017"/>
    <s v="I"/>
    <n v="30"/>
  </r>
  <r>
    <x v="290"/>
    <n v="2017"/>
    <s v="I"/>
    <n v="10.199999999999999"/>
  </r>
  <r>
    <x v="291"/>
    <n v="2017"/>
    <s v="I"/>
    <n v="47.3"/>
  </r>
  <r>
    <x v="291"/>
    <n v="2016"/>
    <s v="O"/>
    <n v="-5000"/>
  </r>
  <r>
    <x v="292"/>
    <n v="2017"/>
    <s v="I"/>
    <n v="5"/>
  </r>
  <r>
    <x v="293"/>
    <n v="2017"/>
    <s v="I"/>
    <n v="270"/>
  </r>
  <r>
    <x v="291"/>
    <n v="2017"/>
    <s v="I"/>
    <n v="49"/>
  </r>
  <r>
    <x v="294"/>
    <n v="2017"/>
    <s v="I"/>
    <n v="221.8"/>
  </r>
  <r>
    <x v="295"/>
    <n v="2017"/>
    <s v="I"/>
    <n v="40"/>
  </r>
  <r>
    <x v="296"/>
    <n v="2017"/>
    <s v="I"/>
    <n v="0"/>
  </r>
  <r>
    <x v="297"/>
    <n v="2017"/>
    <s v="I"/>
    <n v="12.7"/>
  </r>
  <r>
    <x v="296"/>
    <n v="2017"/>
    <s v="I"/>
    <n v="12.8"/>
  </r>
  <r>
    <x v="298"/>
    <n v="2017"/>
    <s v="I"/>
    <n v="44"/>
  </r>
  <r>
    <x v="299"/>
    <n v="2017"/>
    <s v="I"/>
    <n v="50.1"/>
  </r>
  <r>
    <x v="300"/>
    <n v="2017"/>
    <s v="I"/>
    <n v="232.5"/>
  </r>
  <r>
    <x v="301"/>
    <n v="2017"/>
    <s v="I"/>
    <n v="223.7"/>
  </r>
  <r>
    <x v="302"/>
    <n v="2017"/>
    <s v="I"/>
    <n v="13.6"/>
  </r>
  <r>
    <x v="303"/>
    <n v="2017"/>
    <s v="I"/>
    <n v="204"/>
  </r>
  <r>
    <x v="304"/>
    <n v="2017"/>
    <s v="I"/>
    <n v="66"/>
  </r>
  <r>
    <x v="305"/>
    <n v="2017"/>
    <s v="I"/>
    <n v="46.1"/>
  </r>
  <r>
    <x v="306"/>
    <n v="2017"/>
    <s v="I"/>
    <n v="75.2"/>
  </r>
  <r>
    <x v="307"/>
    <n v="2017"/>
    <s v="I"/>
    <n v="22"/>
  </r>
  <r>
    <x v="308"/>
    <n v="2017"/>
    <s v="I"/>
    <n v="249.2"/>
  </r>
  <r>
    <x v="309"/>
    <n v="2017"/>
    <s v="I"/>
    <n v="149.80000000000001"/>
  </r>
  <r>
    <x v="310"/>
    <n v="2017"/>
    <s v="I"/>
    <n v="61.2"/>
  </r>
  <r>
    <x v="311"/>
    <n v="2017"/>
    <s v="I"/>
    <n v="2800"/>
  </r>
  <r>
    <x v="312"/>
    <n v="2017"/>
    <s v="I"/>
    <n v="132.6"/>
  </r>
  <r>
    <x v="313"/>
    <n v="2017"/>
    <s v="I"/>
    <n v="23.8"/>
  </r>
  <r>
    <x v="314"/>
    <n v="2017"/>
    <s v="I"/>
    <n v="28.9"/>
  </r>
  <r>
    <x v="315"/>
    <n v="2017"/>
    <s v="I"/>
    <n v="2"/>
  </r>
  <r>
    <x v="316"/>
    <n v="2017"/>
    <s v="I"/>
    <n v="25.6"/>
  </r>
  <r>
    <x v="317"/>
    <n v="2017"/>
    <s v="I"/>
    <n v="211.1"/>
  </r>
  <r>
    <x v="318"/>
    <n v="2017"/>
    <s v="I"/>
    <n v="127.5"/>
  </r>
  <r>
    <x v="319"/>
    <n v="2017"/>
    <s v="I"/>
    <n v="37.700000000000003"/>
  </r>
  <r>
    <x v="311"/>
    <n v="2017"/>
    <s v="I"/>
    <n v="4.4000000000000004"/>
  </r>
  <r>
    <x v="320"/>
    <n v="2017"/>
    <s v="I"/>
    <n v="13"/>
  </r>
  <r>
    <x v="321"/>
    <n v="2017"/>
    <s v="I"/>
    <n v="123.3"/>
  </r>
  <r>
    <x v="322"/>
    <n v="2017"/>
    <s v="I"/>
    <n v="23.5"/>
  </r>
  <r>
    <x v="323"/>
    <n v="2017"/>
    <s v="I"/>
    <n v="78.2"/>
  </r>
  <r>
    <x v="324"/>
    <n v="2017"/>
    <s v="I"/>
    <n v="29.8"/>
  </r>
  <r>
    <x v="325"/>
    <n v="2017"/>
    <s v="I"/>
    <n v="24.1"/>
  </r>
  <r>
    <x v="326"/>
    <n v="2017"/>
    <s v="I"/>
    <n v="10"/>
  </r>
  <r>
    <x v="327"/>
    <n v="2017"/>
    <s v="I"/>
    <n v="13.9"/>
  </r>
  <r>
    <x v="328"/>
    <n v="2017"/>
    <s v="I"/>
    <n v="23.8"/>
  </r>
  <r>
    <x v="329"/>
    <n v="2017"/>
    <s v="I"/>
    <n v="29.8"/>
  </r>
  <r>
    <x v="330"/>
    <n v="2017"/>
    <s v="I"/>
    <n v="41.8"/>
  </r>
  <r>
    <x v="331"/>
    <n v="2017"/>
    <s v="I"/>
    <n v="19"/>
  </r>
  <r>
    <x v="332"/>
    <n v="2017"/>
    <s v="I"/>
    <n v="29.8"/>
  </r>
  <r>
    <x v="333"/>
    <n v="2017"/>
    <s v="I"/>
    <n v="200"/>
  </r>
  <r>
    <x v="334"/>
    <n v="2017"/>
    <s v="I"/>
    <n v="37"/>
  </r>
  <r>
    <x v="335"/>
    <n v="2017"/>
    <s v="I"/>
    <n v="22"/>
  </r>
  <r>
    <x v="336"/>
    <n v="2017"/>
    <s v="I"/>
    <n v="4.0999999999999996"/>
  </r>
  <r>
    <x v="337"/>
    <n v="2017"/>
    <s v="I"/>
    <n v="59.5"/>
  </r>
  <r>
    <x v="338"/>
    <n v="2017"/>
    <s v="I"/>
    <n v="10"/>
  </r>
  <r>
    <x v="339"/>
    <n v="2017"/>
    <s v="I"/>
    <n v="205.7"/>
  </r>
  <r>
    <x v="340"/>
    <n v="2017"/>
    <s v="I"/>
    <n v="86.4"/>
  </r>
  <r>
    <x v="341"/>
    <n v="2017"/>
    <s v="I"/>
    <n v="170"/>
  </r>
  <r>
    <x v="342"/>
    <n v="2017"/>
    <s v="I"/>
    <n v="23.7"/>
  </r>
  <r>
    <x v="343"/>
    <n v="2017"/>
    <s v="I"/>
    <n v="99"/>
  </r>
  <r>
    <x v="344"/>
    <n v="2017"/>
    <s v="I"/>
    <n v="66.3"/>
  </r>
  <r>
    <x v="345"/>
    <n v="2017"/>
    <s v="I"/>
    <n v="24.7"/>
  </r>
  <r>
    <x v="346"/>
    <n v="2017"/>
    <s v="I"/>
    <n v="100.3"/>
  </r>
  <r>
    <x v="333"/>
    <n v="2017"/>
    <s v="I"/>
    <n v="34.6"/>
  </r>
  <r>
    <x v="347"/>
    <n v="2017"/>
    <s v="I"/>
    <n v="34"/>
  </r>
  <r>
    <x v="348"/>
    <n v="2017"/>
    <s v="I"/>
    <n v="40.299999999999997"/>
  </r>
  <r>
    <x v="349"/>
    <n v="2017"/>
    <s v="I"/>
    <n v="122.3"/>
  </r>
  <r>
    <x v="350"/>
    <n v="2017"/>
    <s v="I"/>
    <n v="35"/>
  </r>
  <r>
    <x v="351"/>
    <n v="2017"/>
    <s v="I"/>
    <n v="22"/>
  </r>
  <r>
    <x v="352"/>
    <n v="2017"/>
    <s v="I"/>
    <n v="15"/>
  </r>
  <r>
    <x v="353"/>
    <n v="2017"/>
    <s v="I"/>
    <n v="211.9"/>
  </r>
  <r>
    <x v="354"/>
    <n v="2017"/>
    <s v="I"/>
    <n v="142.80000000000001"/>
  </r>
  <r>
    <x v="355"/>
    <n v="2017"/>
    <s v="I"/>
    <n v="11.1"/>
  </r>
  <r>
    <x v="355"/>
    <n v="2017"/>
    <s v="I"/>
    <n v="23"/>
  </r>
  <r>
    <x v="356"/>
    <n v="2017"/>
    <s v="I"/>
    <n v="7"/>
  </r>
  <r>
    <x v="357"/>
    <n v="2017"/>
    <s v="I"/>
    <n v="62.6"/>
  </r>
  <r>
    <x v="17"/>
    <n v="2017"/>
    <s v="I"/>
    <n v="117.6"/>
  </r>
  <r>
    <x v="358"/>
    <n v="2017"/>
    <s v="I"/>
    <n v="150.30000000000001"/>
  </r>
  <r>
    <x v="358"/>
    <n v="2016"/>
    <s v="O"/>
    <n v="-4000"/>
  </r>
  <r>
    <x v="359"/>
    <n v="2017"/>
    <s v="I"/>
    <n v="74"/>
  </r>
  <r>
    <x v="360"/>
    <n v="2017"/>
    <s v="I"/>
    <n v="55.5"/>
  </r>
  <r>
    <x v="361"/>
    <n v="2017"/>
    <s v="I"/>
    <n v="2800"/>
  </r>
  <r>
    <x v="362"/>
    <n v="2017"/>
    <s v="I"/>
    <n v="44"/>
  </r>
  <r>
    <x v="363"/>
    <n v="2017"/>
    <s v="I"/>
    <n v="21.3"/>
  </r>
  <r>
    <x v="364"/>
    <n v="2017"/>
    <s v="I"/>
    <n v="21.3"/>
  </r>
  <r>
    <x v="365"/>
    <n v="2017"/>
    <s v="I"/>
    <n v="50.1"/>
  </r>
  <r>
    <x v="366"/>
    <n v="2017"/>
    <s v="I"/>
    <n v="67.2"/>
  </r>
  <r>
    <x v="367"/>
    <n v="2017"/>
    <s v="I"/>
    <n v="114.2"/>
  </r>
  <r>
    <x v="368"/>
    <n v="2017"/>
    <s v="I"/>
    <n v="125"/>
  </r>
  <r>
    <x v="369"/>
    <n v="2017"/>
    <s v="I"/>
    <n v="26.8"/>
  </r>
  <r>
    <x v="370"/>
    <n v="2017"/>
    <s v="I"/>
    <n v="87.7"/>
  </r>
  <r>
    <x v="371"/>
    <n v="2017"/>
    <s v="I"/>
    <n v="61.4"/>
  </r>
  <r>
    <x v="372"/>
    <n v="2017"/>
    <s v="I"/>
    <n v="28.7"/>
  </r>
  <r>
    <x v="373"/>
    <n v="2017"/>
    <s v="I"/>
    <n v="20.399999999999999"/>
  </r>
  <r>
    <x v="361"/>
    <n v="2017"/>
    <s v="I"/>
    <n v="14"/>
  </r>
  <r>
    <x v="373"/>
    <n v="2017"/>
    <s v="I"/>
    <n v="10.199999999999999"/>
  </r>
  <r>
    <x v="374"/>
    <n v="2017"/>
    <s v="I"/>
    <n v="79.900000000000006"/>
  </r>
  <r>
    <x v="375"/>
    <n v="2017"/>
    <s v="I"/>
    <n v="117.3"/>
  </r>
  <r>
    <x v="376"/>
    <n v="2017"/>
    <s v="I"/>
    <n v="127.5"/>
  </r>
  <r>
    <x v="377"/>
    <n v="2017"/>
    <s v="I"/>
    <n v="21.3"/>
  </r>
  <r>
    <x v="378"/>
    <n v="2017"/>
    <s v="I"/>
    <n v="22"/>
  </r>
  <r>
    <x v="379"/>
    <n v="2017"/>
    <s v="I"/>
    <n v="27"/>
  </r>
  <r>
    <x v="380"/>
    <n v="2017"/>
    <s v="I"/>
    <n v="20"/>
  </r>
  <r>
    <x v="381"/>
    <n v="2017"/>
    <s v="I"/>
    <n v="8.3000000000000007"/>
  </r>
  <r>
    <x v="379"/>
    <n v="2017"/>
    <s v="I"/>
    <n v="39"/>
  </r>
  <r>
    <x v="376"/>
    <n v="2017"/>
    <s v="I"/>
    <n v="208.7"/>
  </r>
  <r>
    <x v="382"/>
    <n v="2017"/>
    <s v="I"/>
    <n v="106.3"/>
  </r>
  <r>
    <x v="383"/>
    <n v="2017"/>
    <s v="I"/>
    <n v="38.799999999999997"/>
  </r>
  <r>
    <x v="384"/>
    <n v="2017"/>
    <s v="I"/>
    <n v="32.6"/>
  </r>
  <r>
    <x v="385"/>
    <n v="2017"/>
    <s v="I"/>
    <n v="280.10000000000002"/>
  </r>
  <r>
    <x v="386"/>
    <n v="2017"/>
    <s v="I"/>
    <n v="209.3"/>
  </r>
  <r>
    <x v="386"/>
    <n v="2016"/>
    <s v="O"/>
    <n v="-4000"/>
  </r>
  <r>
    <x v="386"/>
    <n v="2017"/>
    <s v="I"/>
    <n v="46"/>
  </r>
  <r>
    <x v="386"/>
    <n v="2017"/>
    <s v="I"/>
    <n v="46"/>
  </r>
  <r>
    <x v="376"/>
    <n v="2017"/>
    <s v="I"/>
    <n v="25"/>
  </r>
  <r>
    <x v="387"/>
    <n v="2017"/>
    <s v="I"/>
    <n v="211.7"/>
  </r>
  <r>
    <x v="388"/>
    <n v="2017"/>
    <s v="I"/>
    <n v="24.7"/>
  </r>
  <r>
    <x v="389"/>
    <n v="2017"/>
    <s v="I"/>
    <n v="32.6"/>
  </r>
  <r>
    <x v="390"/>
    <n v="2017"/>
    <s v="I"/>
    <n v="0.3"/>
  </r>
  <r>
    <x v="391"/>
    <n v="2017"/>
    <s v="I"/>
    <n v="409.8"/>
  </r>
  <r>
    <x v="392"/>
    <n v="2017"/>
    <s v="I"/>
    <n v="317.39999999999998"/>
  </r>
  <r>
    <x v="171"/>
    <n v="2017"/>
    <s v="I"/>
    <n v="61.5"/>
  </r>
  <r>
    <x v="381"/>
    <n v="2017"/>
    <s v="I"/>
    <n v="70.400000000000006"/>
  </r>
  <r>
    <x v="393"/>
    <n v="2017"/>
    <s v="I"/>
    <n v="86.7"/>
  </r>
  <r>
    <x v="394"/>
    <n v="2017"/>
    <s v="I"/>
    <n v="45.9"/>
  </r>
  <r>
    <x v="395"/>
    <n v="2017"/>
    <s v="I"/>
    <n v="299.8"/>
  </r>
  <r>
    <x v="396"/>
    <n v="2017"/>
    <s v="I"/>
    <n v="156.80000000000001"/>
  </r>
  <r>
    <x v="397"/>
    <n v="2017"/>
    <s v="I"/>
    <n v="34.5"/>
  </r>
  <r>
    <x v="397"/>
    <n v="2017"/>
    <s v="I"/>
    <n v="23.2"/>
  </r>
  <r>
    <x v="398"/>
    <n v="2017"/>
    <s v="I"/>
    <n v="22.9"/>
  </r>
  <r>
    <x v="24"/>
    <n v="2017"/>
    <s v="I"/>
    <n v="147.1"/>
  </r>
  <r>
    <x v="399"/>
    <n v="2017"/>
    <s v="I"/>
    <n v="40"/>
  </r>
  <r>
    <x v="153"/>
    <n v="2017"/>
    <s v="I"/>
    <n v="93.5"/>
  </r>
  <r>
    <x v="400"/>
    <n v="2017"/>
    <s v="I"/>
    <n v="63.2"/>
  </r>
  <r>
    <x v="401"/>
    <n v="2017"/>
    <s v="I"/>
    <n v="23.3"/>
  </r>
  <r>
    <x v="402"/>
    <n v="2017"/>
    <s v="I"/>
    <n v="33"/>
  </r>
  <r>
    <x v="403"/>
    <n v="2017"/>
    <s v="I"/>
    <n v="5.8"/>
  </r>
  <r>
    <x v="404"/>
    <n v="2017"/>
    <s v="I"/>
    <n v="9"/>
  </r>
  <r>
    <x v="405"/>
    <n v="2017"/>
    <s v="I"/>
    <n v="246.5"/>
  </r>
  <r>
    <x v="406"/>
    <n v="2017"/>
    <s v="I"/>
    <n v="38"/>
  </r>
  <r>
    <x v="407"/>
    <n v="2017"/>
    <s v="I"/>
    <n v="67.2"/>
  </r>
  <r>
    <x v="408"/>
    <n v="2017"/>
    <s v="I"/>
    <n v="7.1"/>
  </r>
  <r>
    <x v="409"/>
    <n v="2017"/>
    <s v="I"/>
    <n v="146.19999999999999"/>
  </r>
  <r>
    <x v="410"/>
    <n v="2017"/>
    <s v="I"/>
    <n v="83.3"/>
  </r>
  <r>
    <x v="411"/>
    <n v="2017"/>
    <s v="I"/>
    <n v="137.5"/>
  </r>
  <r>
    <x v="412"/>
    <n v="2017"/>
    <s v="I"/>
    <n v="0.2"/>
  </r>
  <r>
    <x v="413"/>
    <n v="2017"/>
    <s v="I"/>
    <n v="75"/>
  </r>
  <r>
    <x v="414"/>
    <n v="2017"/>
    <s v="I"/>
    <n v="19"/>
  </r>
  <r>
    <x v="415"/>
    <n v="2017"/>
    <s v="I"/>
    <n v="33.200000000000003"/>
  </r>
  <r>
    <x v="416"/>
    <n v="2017"/>
    <s v="I"/>
    <n v="7"/>
  </r>
  <r>
    <x v="417"/>
    <n v="2017"/>
    <s v="I"/>
    <n v="296.8"/>
  </r>
  <r>
    <x v="418"/>
    <n v="2017"/>
    <s v="I"/>
    <n v="23.8"/>
  </r>
  <r>
    <x v="419"/>
    <n v="2017"/>
    <s v="I"/>
    <n v="177.7"/>
  </r>
  <r>
    <x v="420"/>
    <n v="2017"/>
    <s v="I"/>
    <n v="24.7"/>
  </r>
  <r>
    <x v="421"/>
    <n v="2017"/>
    <s v="I"/>
    <n v="32.799999999999997"/>
  </r>
  <r>
    <x v="422"/>
    <n v="2017"/>
    <s v="I"/>
    <n v="238.1"/>
  </r>
  <r>
    <x v="423"/>
    <n v="2017"/>
    <s v="I"/>
    <n v="12"/>
  </r>
  <r>
    <x v="424"/>
    <n v="2017"/>
    <s v="I"/>
    <n v="17.3"/>
  </r>
  <r>
    <x v="425"/>
    <n v="2017"/>
    <s v="I"/>
    <n v="6"/>
  </r>
  <r>
    <x v="426"/>
    <n v="2017"/>
    <s v="I"/>
    <n v="36"/>
  </r>
  <r>
    <x v="427"/>
    <n v="2017"/>
    <s v="I"/>
    <n v="31"/>
  </r>
  <r>
    <x v="428"/>
    <n v="2017"/>
    <s v="I"/>
    <n v="56.5"/>
  </r>
  <r>
    <x v="429"/>
    <n v="2017"/>
    <s v="I"/>
    <n v="25.5"/>
  </r>
  <r>
    <x v="430"/>
    <n v="2017"/>
    <s v="I"/>
    <n v="20"/>
  </r>
  <r>
    <x v="431"/>
    <n v="2017"/>
    <s v="I"/>
    <n v="47.6"/>
  </r>
  <r>
    <x v="432"/>
    <n v="2017"/>
    <s v="I"/>
    <n v="44.2"/>
  </r>
  <r>
    <x v="426"/>
    <n v="2017"/>
    <s v="I"/>
    <n v="6.8"/>
  </r>
  <r>
    <x v="433"/>
    <n v="2017"/>
    <s v="I"/>
    <n v="11.4"/>
  </r>
  <r>
    <x v="434"/>
    <n v="2017"/>
    <s v="I"/>
    <n v="44"/>
  </r>
  <r>
    <x v="435"/>
    <n v="2017"/>
    <s v="I"/>
    <n v="20.3"/>
  </r>
  <r>
    <x v="436"/>
    <n v="2017"/>
    <s v="I"/>
    <n v="20"/>
  </r>
  <r>
    <x v="437"/>
    <n v="2017"/>
    <s v="I"/>
    <n v="2800"/>
  </r>
  <r>
    <x v="438"/>
    <n v="2017"/>
    <s v="I"/>
    <n v="100.3"/>
  </r>
  <r>
    <x v="439"/>
    <n v="2017"/>
    <s v="I"/>
    <n v="781.5"/>
  </r>
  <r>
    <x v="440"/>
    <n v="2017"/>
    <s v="I"/>
    <n v="5.6"/>
  </r>
  <r>
    <x v="441"/>
    <n v="2017"/>
    <s v="I"/>
    <n v="35.700000000000003"/>
  </r>
  <r>
    <x v="442"/>
    <n v="2017"/>
    <s v="I"/>
    <n v="198"/>
  </r>
  <r>
    <x v="443"/>
    <n v="2017"/>
    <s v="I"/>
    <n v="29.8"/>
  </r>
  <r>
    <x v="444"/>
    <n v="2017"/>
    <s v="I"/>
    <n v="57.8"/>
  </r>
  <r>
    <x v="445"/>
    <n v="2017"/>
    <s v="I"/>
    <n v="19.399999999999999"/>
  </r>
  <r>
    <x v="446"/>
    <n v="2017"/>
    <s v="I"/>
    <n v="261.39999999999998"/>
  </r>
  <r>
    <x v="447"/>
    <n v="2017"/>
    <s v="I"/>
    <n v="99"/>
  </r>
  <r>
    <x v="448"/>
    <n v="2017"/>
    <s v="I"/>
    <n v="24"/>
  </r>
  <r>
    <x v="449"/>
    <n v="2017"/>
    <s v="I"/>
    <n v="19"/>
  </r>
  <r>
    <x v="450"/>
    <n v="2017"/>
    <s v="I"/>
    <n v="0.2"/>
  </r>
  <r>
    <x v="437"/>
    <n v="2017"/>
    <s v="I"/>
    <n v="31.5"/>
  </r>
  <r>
    <x v="437"/>
    <n v="2016"/>
    <s v="O"/>
    <n v="-9762.7999999999993"/>
  </r>
  <r>
    <x v="437"/>
    <n v="2017"/>
    <s v="O"/>
    <n v="-2237.1999999999998"/>
  </r>
  <r>
    <x v="451"/>
    <n v="2017"/>
    <s v="I"/>
    <n v="98.6"/>
  </r>
  <r>
    <x v="286"/>
    <n v="2017"/>
    <s v="I"/>
    <n v="20"/>
  </r>
  <r>
    <x v="452"/>
    <n v="2017"/>
    <s v="I"/>
    <n v="41.3"/>
  </r>
  <r>
    <x v="453"/>
    <n v="2017"/>
    <s v="I"/>
    <n v="42"/>
  </r>
  <r>
    <x v="454"/>
    <n v="2017"/>
    <s v="I"/>
    <n v="64.2"/>
  </r>
  <r>
    <x v="455"/>
    <n v="2017"/>
    <s v="I"/>
    <n v="79.900000000000006"/>
  </r>
  <r>
    <x v="456"/>
    <n v="2017"/>
    <s v="I"/>
    <n v="31.3"/>
  </r>
  <r>
    <x v="457"/>
    <n v="2017"/>
    <s v="I"/>
    <n v="213.4"/>
  </r>
  <r>
    <x v="458"/>
    <n v="2017"/>
    <s v="I"/>
    <n v="79.099999999999994"/>
  </r>
  <r>
    <x v="459"/>
    <n v="2017"/>
    <s v="I"/>
    <n v="84.8"/>
  </r>
  <r>
    <x v="460"/>
    <n v="2017"/>
    <s v="I"/>
    <n v="56.1"/>
  </r>
  <r>
    <x v="461"/>
    <n v="2017"/>
    <s v="I"/>
    <n v="15.5"/>
  </r>
  <r>
    <x v="451"/>
    <n v="2017"/>
    <s v="I"/>
    <n v="99"/>
  </r>
  <r>
    <x v="462"/>
    <n v="2017"/>
    <s v="I"/>
    <n v="84"/>
  </r>
  <r>
    <x v="463"/>
    <n v="2017"/>
    <s v="I"/>
    <n v="41.5"/>
  </r>
  <r>
    <x v="464"/>
    <n v="2017"/>
    <s v="I"/>
    <n v="28.1"/>
  </r>
  <r>
    <x v="465"/>
    <n v="2017"/>
    <s v="I"/>
    <n v="27.6"/>
  </r>
  <r>
    <x v="465"/>
    <n v="2016"/>
    <s v="O"/>
    <n v="-1000"/>
  </r>
  <r>
    <x v="466"/>
    <n v="2017"/>
    <s v="I"/>
    <n v="66.3"/>
  </r>
  <r>
    <x v="467"/>
    <n v="2017"/>
    <s v="I"/>
    <n v="3.7"/>
  </r>
  <r>
    <x v="468"/>
    <n v="2017"/>
    <s v="I"/>
    <n v="13.6"/>
  </r>
  <r>
    <x v="469"/>
    <n v="2017"/>
    <s v="I"/>
    <n v="40"/>
  </r>
  <r>
    <x v="470"/>
    <n v="2017"/>
    <s v="I"/>
    <n v="216.7"/>
  </r>
  <r>
    <x v="471"/>
    <n v="2017"/>
    <s v="I"/>
    <n v="19.600000000000001"/>
  </r>
  <r>
    <x v="472"/>
    <n v="2017"/>
    <s v="I"/>
    <n v="13"/>
  </r>
  <r>
    <x v="326"/>
    <n v="2017"/>
    <s v="I"/>
    <n v="2800"/>
  </r>
  <r>
    <x v="473"/>
    <n v="2017"/>
    <s v="I"/>
    <n v="65.5"/>
  </r>
  <r>
    <x v="474"/>
    <n v="2017"/>
    <s v="I"/>
    <n v="30"/>
  </r>
  <r>
    <x v="475"/>
    <n v="2017"/>
    <s v="I"/>
    <n v="189"/>
  </r>
  <r>
    <x v="326"/>
    <n v="2017"/>
    <s v="I"/>
    <n v="29.6"/>
  </r>
  <r>
    <x v="476"/>
    <n v="2017"/>
    <s v="I"/>
    <n v="20"/>
  </r>
  <r>
    <x v="477"/>
    <n v="2017"/>
    <s v="I"/>
    <n v="102.1"/>
  </r>
  <r>
    <x v="478"/>
    <n v="2017"/>
    <s v="I"/>
    <n v="42.4"/>
  </r>
  <r>
    <x v="479"/>
    <n v="2017"/>
    <s v="I"/>
    <n v="28"/>
  </r>
  <r>
    <x v="480"/>
    <n v="2017"/>
    <s v="I"/>
    <n v="4.5999999999999996"/>
  </r>
  <r>
    <x v="481"/>
    <n v="2017"/>
    <s v="I"/>
    <n v="6.3"/>
  </r>
  <r>
    <x v="482"/>
    <n v="2017"/>
    <s v="I"/>
    <n v="45"/>
  </r>
  <r>
    <x v="483"/>
    <n v="2017"/>
    <s v="I"/>
    <n v="18.7"/>
  </r>
  <r>
    <x v="484"/>
    <n v="2017"/>
    <s v="I"/>
    <n v="25.3"/>
  </r>
  <r>
    <x v="485"/>
    <n v="2017"/>
    <s v="I"/>
    <n v="77"/>
  </r>
  <r>
    <x v="486"/>
    <n v="2017"/>
    <s v="I"/>
    <n v="89.8"/>
  </r>
  <r>
    <x v="487"/>
    <n v="2017"/>
    <s v="I"/>
    <n v="48.9"/>
  </r>
  <r>
    <x v="488"/>
    <n v="2017"/>
    <s v="I"/>
    <n v="42"/>
  </r>
  <r>
    <x v="489"/>
    <n v="2017"/>
    <s v="I"/>
    <n v="183.6"/>
  </r>
  <r>
    <x v="490"/>
    <n v="2017"/>
    <s v="I"/>
    <n v="217.7"/>
  </r>
  <r>
    <x v="491"/>
    <n v="2017"/>
    <s v="I"/>
    <n v="216.3"/>
  </r>
  <r>
    <x v="492"/>
    <n v="2017"/>
    <s v="I"/>
    <n v="673.5"/>
  </r>
  <r>
    <x v="493"/>
    <n v="2017"/>
    <s v="I"/>
    <n v="15"/>
  </r>
  <r>
    <x v="494"/>
    <n v="2017"/>
    <s v="I"/>
    <n v="10.199999999999999"/>
  </r>
  <r>
    <x v="495"/>
    <n v="2017"/>
    <s v="I"/>
    <n v="22"/>
  </r>
  <r>
    <x v="496"/>
    <n v="2017"/>
    <s v="I"/>
    <n v="40"/>
  </r>
  <r>
    <x v="497"/>
    <n v="2017"/>
    <s v="I"/>
    <n v="52.4"/>
  </r>
  <r>
    <x v="140"/>
    <n v="2017"/>
    <s v="I"/>
    <n v="194"/>
  </r>
  <r>
    <x v="498"/>
    <n v="2017"/>
    <s v="I"/>
    <n v="81.3"/>
  </r>
  <r>
    <x v="499"/>
    <n v="2017"/>
    <s v="I"/>
    <n v="193"/>
  </r>
  <r>
    <x v="500"/>
    <n v="2017"/>
    <s v="I"/>
    <n v="20"/>
  </r>
  <r>
    <x v="501"/>
    <n v="2017"/>
    <s v="I"/>
    <n v="348.7"/>
  </r>
  <r>
    <x v="502"/>
    <n v="2017"/>
    <s v="I"/>
    <n v="98.6"/>
  </r>
  <r>
    <x v="488"/>
    <n v="2017"/>
    <s v="I"/>
    <n v="84.2"/>
  </r>
  <r>
    <x v="503"/>
    <n v="2017"/>
    <s v="I"/>
    <n v="19.600000000000001"/>
  </r>
  <r>
    <x v="504"/>
    <n v="2017"/>
    <s v="I"/>
    <n v="3.7"/>
  </r>
  <r>
    <x v="505"/>
    <n v="2017"/>
    <s v="I"/>
    <n v="17"/>
  </r>
  <r>
    <x v="506"/>
    <n v="2017"/>
    <s v="I"/>
    <n v="18"/>
  </r>
  <r>
    <x v="507"/>
    <n v="2017"/>
    <s v="I"/>
    <n v="40.4"/>
  </r>
  <r>
    <x v="508"/>
    <n v="2017"/>
    <s v="I"/>
    <n v="10.199999999999999"/>
  </r>
  <r>
    <x v="509"/>
    <n v="2017"/>
    <s v="I"/>
    <n v="10.199999999999999"/>
  </r>
  <r>
    <x v="510"/>
    <n v="2017"/>
    <s v="I"/>
    <n v="14.5"/>
  </r>
  <r>
    <x v="511"/>
    <n v="2017"/>
    <s v="I"/>
    <n v="0.2"/>
  </r>
  <r>
    <x v="481"/>
    <n v="2017"/>
    <s v="I"/>
    <n v="16.600000000000001"/>
  </r>
  <r>
    <x v="512"/>
    <n v="2017"/>
    <s v="I"/>
    <n v="44.8"/>
  </r>
  <r>
    <x v="513"/>
    <n v="2017"/>
    <s v="I"/>
    <n v="37.4"/>
  </r>
  <r>
    <x v="514"/>
    <n v="2017"/>
    <s v="I"/>
    <n v="21.3"/>
  </r>
  <r>
    <x v="515"/>
    <n v="2017"/>
    <s v="I"/>
    <n v="174.3"/>
  </r>
  <r>
    <x v="516"/>
    <n v="2017"/>
    <s v="I"/>
    <n v="35.200000000000003"/>
  </r>
  <r>
    <x v="517"/>
    <n v="2017"/>
    <s v="I"/>
    <n v="10.199999999999999"/>
  </r>
  <r>
    <x v="518"/>
    <n v="2017"/>
    <s v="I"/>
    <n v="32.299999999999997"/>
  </r>
  <r>
    <x v="519"/>
    <n v="2017"/>
    <s v="I"/>
    <n v="214.9"/>
  </r>
  <r>
    <x v="509"/>
    <n v="2017"/>
    <s v="I"/>
    <n v="24.7"/>
  </r>
  <r>
    <x v="517"/>
    <n v="2017"/>
    <s v="I"/>
    <n v="24.7"/>
  </r>
  <r>
    <x v="520"/>
    <n v="2017"/>
    <s v="I"/>
    <n v="19"/>
  </r>
  <r>
    <x v="521"/>
    <n v="2017"/>
    <s v="I"/>
    <n v="66.3"/>
  </r>
  <r>
    <x v="522"/>
    <n v="2017"/>
    <s v="I"/>
    <n v="10.199999999999999"/>
  </r>
  <r>
    <x v="523"/>
    <n v="2017"/>
    <s v="I"/>
    <n v="73"/>
  </r>
  <r>
    <x v="524"/>
    <n v="2017"/>
    <s v="I"/>
    <n v="1218"/>
  </r>
  <r>
    <x v="525"/>
    <n v="2017"/>
    <s v="I"/>
    <n v="6.8"/>
  </r>
  <r>
    <x v="526"/>
    <n v="2017"/>
    <s v="I"/>
    <n v="22"/>
  </r>
  <r>
    <x v="527"/>
    <n v="2017"/>
    <s v="I"/>
    <n v="58"/>
  </r>
  <r>
    <x v="528"/>
    <n v="2017"/>
    <s v="I"/>
    <n v="6.9"/>
  </r>
  <r>
    <x v="529"/>
    <n v="2017"/>
    <s v="I"/>
    <n v="415.2"/>
  </r>
  <r>
    <x v="530"/>
    <n v="2017"/>
    <s v="I"/>
    <n v="99"/>
  </r>
  <r>
    <x v="531"/>
    <n v="2017"/>
    <s v="I"/>
    <n v="4.3"/>
  </r>
  <r>
    <x v="532"/>
    <n v="2017"/>
    <s v="I"/>
    <n v="345.6"/>
  </r>
  <r>
    <x v="533"/>
    <n v="2017"/>
    <s v="I"/>
    <n v="44"/>
  </r>
  <r>
    <x v="534"/>
    <n v="2017"/>
    <s v="I"/>
    <n v="24.6"/>
  </r>
  <r>
    <x v="535"/>
    <n v="2017"/>
    <s v="I"/>
    <n v="24.7"/>
  </r>
  <r>
    <x v="536"/>
    <n v="2017"/>
    <s v="I"/>
    <n v="47.6"/>
  </r>
  <r>
    <x v="537"/>
    <n v="2017"/>
    <s v="I"/>
    <n v="48.4"/>
  </r>
  <r>
    <x v="538"/>
    <n v="2017"/>
    <s v="I"/>
    <n v="19"/>
  </r>
  <r>
    <x v="521"/>
    <n v="2017"/>
    <s v="I"/>
    <n v="46.3"/>
  </r>
  <r>
    <x v="521"/>
    <n v="2016"/>
    <s v="O"/>
    <n v="-941.4"/>
  </r>
  <r>
    <x v="521"/>
    <n v="2017"/>
    <s v="O"/>
    <n v="-58.6"/>
  </r>
  <r>
    <x v="539"/>
    <n v="2017"/>
    <s v="I"/>
    <n v="20"/>
  </r>
  <r>
    <x v="540"/>
    <n v="2017"/>
    <s v="I"/>
    <n v="35"/>
  </r>
  <r>
    <x v="146"/>
    <n v="2017"/>
    <s v="I"/>
    <n v="56"/>
  </r>
  <r>
    <x v="531"/>
    <n v="2017"/>
    <s v="I"/>
    <n v="23.2"/>
  </r>
  <r>
    <x v="531"/>
    <n v="2017"/>
    <s v="I"/>
    <n v="23.2"/>
  </r>
  <r>
    <x v="541"/>
    <n v="2017"/>
    <s v="I"/>
    <n v="40"/>
  </r>
  <r>
    <x v="542"/>
    <n v="2017"/>
    <s v="I"/>
    <n v="203.7"/>
  </r>
  <r>
    <x v="543"/>
    <n v="2017"/>
    <s v="I"/>
    <n v="22"/>
  </r>
  <r>
    <x v="544"/>
    <n v="2017"/>
    <s v="I"/>
    <n v="35"/>
  </r>
  <r>
    <x v="545"/>
    <n v="2017"/>
    <s v="I"/>
    <n v="64.3"/>
  </r>
  <r>
    <x v="546"/>
    <n v="2017"/>
    <s v="I"/>
    <n v="62.9"/>
  </r>
  <r>
    <x v="545"/>
    <n v="2017"/>
    <s v="I"/>
    <n v="36"/>
  </r>
  <r>
    <x v="547"/>
    <n v="2017"/>
    <s v="I"/>
    <n v="76.599999999999994"/>
  </r>
  <r>
    <x v="548"/>
    <n v="2017"/>
    <s v="I"/>
    <n v="37.700000000000003"/>
  </r>
  <r>
    <x v="549"/>
    <n v="2017"/>
    <s v="I"/>
    <n v="46.7"/>
  </r>
  <r>
    <x v="550"/>
    <n v="2017"/>
    <s v="I"/>
    <n v="14.5"/>
  </r>
  <r>
    <x v="551"/>
    <n v="2017"/>
    <s v="I"/>
    <n v="158"/>
  </r>
  <r>
    <x v="552"/>
    <n v="2017"/>
    <s v="I"/>
    <n v="7.5"/>
  </r>
  <r>
    <x v="553"/>
    <n v="2017"/>
    <s v="I"/>
    <n v="57.8"/>
  </r>
  <r>
    <x v="554"/>
    <n v="2017"/>
    <s v="I"/>
    <n v="6"/>
  </r>
  <r>
    <x v="555"/>
    <n v="2017"/>
    <s v="I"/>
    <n v="2.9"/>
  </r>
  <r>
    <x v="556"/>
    <n v="2017"/>
    <s v="I"/>
    <n v="25.8"/>
  </r>
  <r>
    <x v="557"/>
    <n v="2017"/>
    <s v="I"/>
    <n v="20"/>
  </r>
  <r>
    <x v="558"/>
    <n v="2017"/>
    <s v="I"/>
    <n v="10.199999999999999"/>
  </r>
  <r>
    <x v="559"/>
    <n v="2017"/>
    <s v="I"/>
    <n v="73.099999999999994"/>
  </r>
  <r>
    <x v="560"/>
    <n v="2017"/>
    <s v="I"/>
    <n v="6"/>
  </r>
  <r>
    <x v="561"/>
    <n v="2017"/>
    <s v="I"/>
    <n v="6.5"/>
  </r>
  <r>
    <x v="562"/>
    <n v="2017"/>
    <s v="I"/>
    <n v="29.3"/>
  </r>
  <r>
    <x v="563"/>
    <n v="2017"/>
    <s v="I"/>
    <n v="59.3"/>
  </r>
  <r>
    <x v="564"/>
    <n v="2017"/>
    <s v="I"/>
    <n v="71"/>
  </r>
  <r>
    <x v="565"/>
    <n v="2017"/>
    <s v="I"/>
    <n v="86.4"/>
  </r>
  <r>
    <x v="566"/>
    <n v="2017"/>
    <s v="I"/>
    <n v="58"/>
  </r>
  <r>
    <x v="567"/>
    <n v="2017"/>
    <s v="I"/>
    <n v="104.3"/>
  </r>
  <r>
    <x v="568"/>
    <n v="2017"/>
    <s v="I"/>
    <n v="5"/>
  </r>
  <r>
    <x v="569"/>
    <n v="2017"/>
    <s v="I"/>
    <n v="57.8"/>
  </r>
  <r>
    <x v="570"/>
    <n v="2017"/>
    <s v="I"/>
    <n v="67.2"/>
  </r>
  <r>
    <x v="571"/>
    <n v="2017"/>
    <s v="I"/>
    <n v="52.6"/>
  </r>
  <r>
    <x v="572"/>
    <n v="2017"/>
    <s v="I"/>
    <n v="56"/>
  </r>
  <r>
    <x v="573"/>
    <n v="2017"/>
    <s v="I"/>
    <n v="249.9"/>
  </r>
  <r>
    <x v="574"/>
    <n v="2017"/>
    <s v="I"/>
    <n v="30.6"/>
  </r>
  <r>
    <x v="575"/>
    <n v="2017"/>
    <s v="I"/>
    <n v="21.3"/>
  </r>
  <r>
    <x v="576"/>
    <n v="2017"/>
    <s v="I"/>
    <n v="29.1"/>
  </r>
  <r>
    <x v="577"/>
    <n v="2017"/>
    <s v="I"/>
    <n v="2.9"/>
  </r>
  <r>
    <x v="578"/>
    <n v="2017"/>
    <s v="I"/>
    <n v="42.7"/>
  </r>
  <r>
    <x v="579"/>
    <n v="2017"/>
    <s v="I"/>
    <n v="263.5"/>
  </r>
  <r>
    <x v="580"/>
    <n v="2017"/>
    <s v="I"/>
    <n v="140.30000000000001"/>
  </r>
  <r>
    <x v="581"/>
    <n v="2017"/>
    <s v="I"/>
    <n v="2.1"/>
  </r>
  <r>
    <x v="582"/>
    <n v="2017"/>
    <s v="I"/>
    <n v="120.4"/>
  </r>
  <r>
    <x v="583"/>
    <n v="2017"/>
    <s v="I"/>
    <n v="97.6"/>
  </r>
  <r>
    <x v="584"/>
    <n v="2017"/>
    <s v="I"/>
    <n v="29.8"/>
  </r>
  <r>
    <x v="585"/>
    <n v="2017"/>
    <s v="I"/>
    <n v="20"/>
  </r>
  <r>
    <x v="582"/>
    <n v="2017"/>
    <s v="I"/>
    <n v="10.199999999999999"/>
  </r>
  <r>
    <x v="583"/>
    <n v="2017"/>
    <s v="I"/>
    <n v="28"/>
  </r>
  <r>
    <x v="586"/>
    <n v="2017"/>
    <s v="I"/>
    <n v="38.4"/>
  </r>
  <r>
    <x v="586"/>
    <n v="2016"/>
    <s v="O"/>
    <n v="-6000"/>
  </r>
  <r>
    <x v="587"/>
    <n v="2017"/>
    <s v="I"/>
    <n v="14.4"/>
  </r>
  <r>
    <x v="588"/>
    <n v="2017"/>
    <s v="I"/>
    <n v="42.5"/>
  </r>
  <r>
    <x v="589"/>
    <n v="2017"/>
    <s v="I"/>
    <n v="46"/>
  </r>
  <r>
    <x v="590"/>
    <n v="2017"/>
    <s v="I"/>
    <n v="19.600000000000001"/>
  </r>
  <r>
    <x v="591"/>
    <n v="2017"/>
    <s v="I"/>
    <n v="52.7"/>
  </r>
  <r>
    <x v="592"/>
    <n v="2017"/>
    <s v="I"/>
    <n v="144"/>
  </r>
  <r>
    <x v="593"/>
    <n v="2017"/>
    <s v="I"/>
    <n v="139.4"/>
  </r>
  <r>
    <x v="594"/>
    <n v="2017"/>
    <s v="I"/>
    <n v="7.1"/>
  </r>
  <r>
    <x v="595"/>
    <n v="2017"/>
    <s v="I"/>
    <n v="21.3"/>
  </r>
  <r>
    <x v="596"/>
    <n v="2017"/>
    <s v="I"/>
    <n v="20"/>
  </r>
  <r>
    <x v="590"/>
    <n v="2017"/>
    <s v="I"/>
    <n v="39.299999999999997"/>
  </r>
  <r>
    <x v="597"/>
    <n v="2017"/>
    <s v="I"/>
    <n v="22"/>
  </r>
  <r>
    <x v="598"/>
    <n v="2017"/>
    <s v="I"/>
    <n v="115.3"/>
  </r>
  <r>
    <x v="599"/>
    <n v="2017"/>
    <s v="I"/>
    <n v="35.700000000000003"/>
  </r>
  <r>
    <x v="600"/>
    <n v="2017"/>
    <s v="I"/>
    <n v="70.400000000000006"/>
  </r>
  <r>
    <x v="601"/>
    <n v="2017"/>
    <s v="I"/>
    <n v="337.9"/>
  </r>
  <r>
    <x v="597"/>
    <n v="2017"/>
    <s v="I"/>
    <n v="21.4"/>
  </r>
  <r>
    <x v="602"/>
    <n v="2017"/>
    <s v="I"/>
    <n v="214.2"/>
  </r>
  <r>
    <x v="603"/>
    <n v="2017"/>
    <s v="I"/>
    <n v="26"/>
  </r>
  <r>
    <x v="604"/>
    <n v="2017"/>
    <s v="I"/>
    <n v="19"/>
  </r>
  <r>
    <x v="605"/>
    <n v="2017"/>
    <s v="I"/>
    <n v="253.5"/>
  </r>
  <r>
    <x v="606"/>
    <n v="2017"/>
    <s v="I"/>
    <n v="0.3"/>
  </r>
  <r>
    <x v="607"/>
    <n v="2017"/>
    <s v="I"/>
    <n v="55.7"/>
  </r>
  <r>
    <x v="608"/>
    <n v="2017"/>
    <s v="I"/>
    <n v="60"/>
  </r>
  <r>
    <x v="609"/>
    <n v="2017"/>
    <s v="I"/>
    <n v="4.2"/>
  </r>
  <r>
    <x v="610"/>
    <n v="2017"/>
    <s v="I"/>
    <n v="65"/>
  </r>
  <r>
    <x v="611"/>
    <n v="2017"/>
    <s v="I"/>
    <n v="58.6"/>
  </r>
  <r>
    <x v="612"/>
    <n v="2017"/>
    <s v="I"/>
    <n v="72.3"/>
  </r>
  <r>
    <x v="613"/>
    <n v="2017"/>
    <s v="I"/>
    <n v="25.6"/>
  </r>
  <r>
    <x v="614"/>
    <n v="2017"/>
    <s v="I"/>
    <n v="111.2"/>
  </r>
  <r>
    <x v="615"/>
    <n v="2017"/>
    <s v="I"/>
    <n v="1.4"/>
  </r>
  <r>
    <x v="616"/>
    <n v="2017"/>
    <s v="I"/>
    <n v="22"/>
  </r>
  <r>
    <x v="617"/>
    <n v="2017"/>
    <s v="I"/>
    <n v="33"/>
  </r>
  <r>
    <x v="618"/>
    <n v="2017"/>
    <s v="I"/>
    <n v="53"/>
  </r>
  <r>
    <x v="619"/>
    <n v="2017"/>
    <s v="I"/>
    <n v="2.2000000000000002"/>
  </r>
  <r>
    <x v="620"/>
    <n v="2017"/>
    <s v="I"/>
    <n v="25"/>
  </r>
  <r>
    <x v="621"/>
    <n v="2017"/>
    <s v="I"/>
    <n v="49.3"/>
  </r>
  <r>
    <x v="622"/>
    <n v="2017"/>
    <s v="I"/>
    <n v="4.5999999999999996"/>
  </r>
  <r>
    <x v="623"/>
    <n v="2017"/>
    <s v="I"/>
    <n v="15"/>
  </r>
  <r>
    <x v="624"/>
    <n v="2017"/>
    <s v="I"/>
    <n v="2"/>
  </r>
  <r>
    <x v="625"/>
    <n v="2017"/>
    <s v="I"/>
    <n v="20"/>
  </r>
  <r>
    <x v="626"/>
    <n v="2017"/>
    <s v="I"/>
    <n v="71"/>
  </r>
  <r>
    <x v="627"/>
    <n v="2017"/>
    <s v="I"/>
    <n v="24.7"/>
  </r>
  <r>
    <x v="628"/>
    <n v="2017"/>
    <s v="I"/>
    <n v="10.199999999999999"/>
  </r>
  <r>
    <x v="629"/>
    <n v="2017"/>
    <s v="I"/>
    <n v="56"/>
  </r>
  <r>
    <x v="630"/>
    <n v="2017"/>
    <s v="I"/>
    <n v="36.6"/>
  </r>
  <r>
    <x v="631"/>
    <n v="2017"/>
    <s v="I"/>
    <n v="13"/>
  </r>
  <r>
    <x v="624"/>
    <n v="2017"/>
    <s v="I"/>
    <n v="61.7"/>
  </r>
  <r>
    <x v="632"/>
    <n v="2017"/>
    <s v="I"/>
    <n v="38"/>
  </r>
  <r>
    <x v="633"/>
    <n v="2017"/>
    <s v="I"/>
    <n v="49"/>
  </r>
  <r>
    <x v="634"/>
    <n v="2017"/>
    <s v="I"/>
    <n v="2.9"/>
  </r>
  <r>
    <x v="635"/>
    <n v="2017"/>
    <s v="I"/>
    <n v="99"/>
  </r>
  <r>
    <x v="636"/>
    <n v="2017"/>
    <s v="I"/>
    <n v="200.5"/>
  </r>
  <r>
    <x v="637"/>
    <n v="2017"/>
    <s v="I"/>
    <n v="18.7"/>
  </r>
  <r>
    <x v="633"/>
    <n v="2017"/>
    <s v="I"/>
    <n v="49"/>
  </r>
  <r>
    <x v="638"/>
    <n v="2017"/>
    <s v="I"/>
    <n v="28.7"/>
  </r>
  <r>
    <x v="639"/>
    <n v="2017"/>
    <s v="I"/>
    <n v="115.6"/>
  </r>
  <r>
    <x v="640"/>
    <n v="2017"/>
    <s v="I"/>
    <n v="20"/>
  </r>
  <r>
    <x v="641"/>
    <n v="2017"/>
    <s v="I"/>
    <n v="30.5"/>
  </r>
  <r>
    <x v="642"/>
    <n v="2017"/>
    <s v="I"/>
    <n v="13"/>
  </r>
  <r>
    <x v="643"/>
    <n v="2017"/>
    <s v="I"/>
    <n v="119.3"/>
  </r>
  <r>
    <x v="643"/>
    <n v="2016"/>
    <s v="O"/>
    <n v="-3000"/>
  </r>
  <r>
    <x v="644"/>
    <n v="2017"/>
    <s v="I"/>
    <n v="205.6"/>
  </r>
  <r>
    <x v="645"/>
    <n v="2017"/>
    <s v="I"/>
    <n v="127.5"/>
  </r>
  <r>
    <x v="646"/>
    <n v="2017"/>
    <s v="I"/>
    <n v="21.3"/>
  </r>
  <r>
    <x v="647"/>
    <n v="2017"/>
    <s v="I"/>
    <n v="175.1"/>
  </r>
  <r>
    <x v="648"/>
    <n v="2017"/>
    <s v="I"/>
    <n v="28.9"/>
  </r>
  <r>
    <x v="649"/>
    <n v="2017"/>
    <s v="I"/>
    <n v="20"/>
  </r>
  <r>
    <x v="650"/>
    <n v="2017"/>
    <s v="I"/>
    <n v="21.3"/>
  </r>
  <r>
    <x v="651"/>
    <n v="2017"/>
    <s v="I"/>
    <n v="31.5"/>
  </r>
  <r>
    <x v="652"/>
    <n v="2017"/>
    <s v="I"/>
    <n v="66.3"/>
  </r>
  <r>
    <x v="653"/>
    <n v="2017"/>
    <s v="I"/>
    <n v="11.4"/>
  </r>
  <r>
    <x v="654"/>
    <n v="2017"/>
    <s v="I"/>
    <n v="250.8"/>
  </r>
  <r>
    <x v="655"/>
    <n v="2017"/>
    <s v="I"/>
    <n v="95.2"/>
  </r>
  <r>
    <x v="656"/>
    <n v="2017"/>
    <s v="I"/>
    <n v="36"/>
  </r>
  <r>
    <x v="657"/>
    <n v="2017"/>
    <s v="I"/>
    <n v="22"/>
  </r>
  <r>
    <x v="658"/>
    <n v="2017"/>
    <s v="I"/>
    <n v="20.6"/>
  </r>
  <r>
    <x v="659"/>
    <n v="2017"/>
    <s v="I"/>
    <n v="66.3"/>
  </r>
  <r>
    <x v="660"/>
    <n v="2017"/>
    <s v="I"/>
    <n v="21.3"/>
  </r>
  <r>
    <x v="661"/>
    <n v="2017"/>
    <s v="I"/>
    <n v="247.4"/>
  </r>
  <r>
    <x v="662"/>
    <n v="2017"/>
    <s v="I"/>
    <n v="40"/>
  </r>
  <r>
    <x v="663"/>
    <n v="2017"/>
    <s v="I"/>
    <n v="44.2"/>
  </r>
  <r>
    <x v="664"/>
    <n v="2017"/>
    <s v="I"/>
    <n v="19.600000000000001"/>
  </r>
  <r>
    <x v="665"/>
    <n v="2017"/>
    <s v="I"/>
    <n v="53"/>
  </r>
  <r>
    <x v="666"/>
    <n v="2017"/>
    <s v="I"/>
    <n v="21.3"/>
  </r>
  <r>
    <x v="667"/>
    <n v="2017"/>
    <s v="I"/>
    <n v="41"/>
  </r>
  <r>
    <x v="668"/>
    <n v="2017"/>
    <s v="I"/>
    <n v="22"/>
  </r>
  <r>
    <x v="669"/>
    <n v="2017"/>
    <s v="I"/>
    <n v="48.7"/>
  </r>
  <r>
    <x v="670"/>
    <n v="2017"/>
    <s v="I"/>
    <n v="120.2"/>
  </r>
  <r>
    <x v="671"/>
    <n v="2017"/>
    <s v="I"/>
    <n v="30.6"/>
  </r>
  <r>
    <x v="672"/>
    <n v="2017"/>
    <s v="I"/>
    <n v="19"/>
  </r>
  <r>
    <x v="673"/>
    <n v="2017"/>
    <s v="I"/>
    <n v="239.7"/>
  </r>
  <r>
    <x v="674"/>
    <n v="2017"/>
    <s v="I"/>
    <n v="56"/>
  </r>
  <r>
    <x v="675"/>
    <n v="2017"/>
    <s v="I"/>
    <n v="10.9"/>
  </r>
  <r>
    <x v="676"/>
    <n v="2017"/>
    <s v="I"/>
    <n v="197"/>
  </r>
  <r>
    <x v="677"/>
    <n v="2017"/>
    <s v="I"/>
    <n v="22.7"/>
  </r>
  <r>
    <x v="678"/>
    <n v="2017"/>
    <s v="I"/>
    <n v="18.7"/>
  </r>
  <r>
    <x v="679"/>
    <n v="2017"/>
    <s v="I"/>
    <n v="4"/>
  </r>
  <r>
    <x v="77"/>
    <n v="2017"/>
    <s v="I"/>
    <n v="102"/>
  </r>
  <r>
    <x v="680"/>
    <n v="2017"/>
    <s v="I"/>
    <n v="40.5"/>
  </r>
  <r>
    <x v="681"/>
    <n v="2017"/>
    <s v="I"/>
    <n v="6.3"/>
  </r>
  <r>
    <x v="682"/>
    <n v="2017"/>
    <s v="I"/>
    <n v="20"/>
  </r>
  <r>
    <x v="683"/>
    <n v="2017"/>
    <s v="I"/>
    <n v="208.9"/>
  </r>
  <r>
    <x v="684"/>
    <n v="2017"/>
    <s v="I"/>
    <n v="41.3"/>
  </r>
  <r>
    <x v="685"/>
    <n v="2017"/>
    <s v="I"/>
    <n v="69"/>
  </r>
  <r>
    <x v="686"/>
    <n v="2017"/>
    <s v="I"/>
    <n v="36.299999999999997"/>
  </r>
  <r>
    <x v="687"/>
    <n v="2017"/>
    <s v="I"/>
    <n v="13.8"/>
  </r>
  <r>
    <x v="688"/>
    <n v="2017"/>
    <s v="I"/>
    <n v="94.8"/>
  </r>
  <r>
    <x v="689"/>
    <n v="2017"/>
    <s v="I"/>
    <n v="232"/>
  </r>
  <r>
    <x v="690"/>
    <n v="2017"/>
    <s v="I"/>
    <n v="20"/>
  </r>
  <r>
    <x v="691"/>
    <n v="2017"/>
    <s v="I"/>
    <n v="44"/>
  </r>
  <r>
    <x v="692"/>
    <n v="2017"/>
    <s v="I"/>
    <n v="15.6"/>
  </r>
  <r>
    <x v="693"/>
    <n v="2017"/>
    <s v="I"/>
    <n v="1"/>
  </r>
  <r>
    <x v="694"/>
    <n v="2017"/>
    <s v="I"/>
    <n v="24.7"/>
  </r>
  <r>
    <x v="695"/>
    <n v="2017"/>
    <s v="I"/>
    <n v="61.1"/>
  </r>
  <r>
    <x v="696"/>
    <n v="2017"/>
    <s v="I"/>
    <n v="8.6"/>
  </r>
  <r>
    <x v="697"/>
    <n v="2017"/>
    <s v="I"/>
    <n v="12.2"/>
  </r>
  <r>
    <x v="694"/>
    <n v="2017"/>
    <s v="I"/>
    <n v="24.7"/>
  </r>
  <r>
    <x v="698"/>
    <n v="2017"/>
    <s v="I"/>
    <n v="227.9"/>
  </r>
  <r>
    <x v="699"/>
    <n v="2017"/>
    <s v="I"/>
    <n v="0.3"/>
  </r>
  <r>
    <x v="700"/>
    <n v="2017"/>
    <s v="I"/>
    <n v="47.6"/>
  </r>
  <r>
    <x v="701"/>
    <n v="2017"/>
    <s v="I"/>
    <n v="34"/>
  </r>
  <r>
    <x v="702"/>
    <n v="2017"/>
    <s v="I"/>
    <n v="187.1"/>
  </r>
  <r>
    <x v="703"/>
    <n v="2017"/>
    <s v="I"/>
    <n v="147.9"/>
  </r>
  <r>
    <x v="704"/>
    <n v="2017"/>
    <s v="I"/>
    <n v="78.2"/>
  </r>
  <r>
    <x v="705"/>
    <n v="2017"/>
    <s v="I"/>
    <n v="22.7"/>
  </r>
  <r>
    <x v="706"/>
    <n v="2017"/>
    <s v="I"/>
    <n v="8.4"/>
  </r>
  <r>
    <x v="707"/>
    <n v="2017"/>
    <s v="I"/>
    <n v="86.7"/>
  </r>
  <r>
    <x v="708"/>
    <n v="2017"/>
    <s v="I"/>
    <n v="82"/>
  </r>
  <r>
    <x v="709"/>
    <n v="2017"/>
    <s v="I"/>
    <n v="22"/>
  </r>
  <r>
    <x v="710"/>
    <n v="2017"/>
    <s v="I"/>
    <n v="30"/>
  </r>
  <r>
    <x v="711"/>
    <n v="2017"/>
    <s v="I"/>
    <n v="403.8"/>
  </r>
  <r>
    <x v="712"/>
    <n v="2017"/>
    <s v="I"/>
    <n v="68"/>
  </r>
  <r>
    <x v="713"/>
    <n v="2017"/>
    <s v="I"/>
    <n v="65"/>
  </r>
  <r>
    <x v="714"/>
    <n v="2017"/>
    <s v="I"/>
    <n v="233.6"/>
  </r>
  <r>
    <x v="715"/>
    <n v="2017"/>
    <s v="I"/>
    <n v="20"/>
  </r>
  <r>
    <x v="716"/>
    <n v="2017"/>
    <s v="I"/>
    <n v="5.4"/>
  </r>
  <r>
    <x v="717"/>
    <n v="2017"/>
    <s v="I"/>
    <n v="40"/>
  </r>
  <r>
    <x v="718"/>
    <n v="2017"/>
    <s v="I"/>
    <n v="166.6"/>
  </r>
  <r>
    <x v="719"/>
    <n v="2017"/>
    <s v="I"/>
    <n v="63.8"/>
  </r>
  <r>
    <x v="720"/>
    <n v="2017"/>
    <s v="I"/>
    <n v="27.2"/>
  </r>
  <r>
    <x v="720"/>
    <n v="2017"/>
    <s v="I"/>
    <n v="226.3"/>
  </r>
  <r>
    <x v="721"/>
    <n v="2017"/>
    <s v="I"/>
    <n v="137.69999999999999"/>
  </r>
  <r>
    <x v="722"/>
    <n v="2017"/>
    <s v="I"/>
    <n v="149.6"/>
  </r>
  <r>
    <x v="723"/>
    <n v="2017"/>
    <s v="I"/>
    <n v="6.8"/>
  </r>
  <r>
    <x v="724"/>
    <n v="2017"/>
    <s v="I"/>
    <n v="249.1"/>
  </r>
  <r>
    <x v="725"/>
    <n v="2017"/>
    <s v="I"/>
    <n v="58"/>
  </r>
  <r>
    <x v="726"/>
    <n v="2017"/>
    <s v="I"/>
    <n v="55.4"/>
  </r>
  <r>
    <x v="727"/>
    <n v="2017"/>
    <s v="I"/>
    <n v="136"/>
  </r>
  <r>
    <x v="728"/>
    <n v="2017"/>
    <s v="I"/>
    <n v="35.200000000000003"/>
  </r>
  <r>
    <x v="729"/>
    <n v="2017"/>
    <s v="I"/>
    <n v="10"/>
  </r>
  <r>
    <x v="730"/>
    <n v="2017"/>
    <s v="I"/>
    <n v="40"/>
  </r>
  <r>
    <x v="731"/>
    <n v="2017"/>
    <s v="I"/>
    <n v="30.3"/>
  </r>
  <r>
    <x v="732"/>
    <n v="2017"/>
    <s v="I"/>
    <n v="49.3"/>
  </r>
  <r>
    <x v="733"/>
    <n v="2017"/>
    <s v="I"/>
    <n v="19"/>
  </r>
  <r>
    <x v="734"/>
    <n v="2017"/>
    <s v="I"/>
    <n v="22.4"/>
  </r>
  <r>
    <x v="735"/>
    <n v="2017"/>
    <s v="I"/>
    <n v="27.7"/>
  </r>
  <r>
    <x v="736"/>
    <n v="2017"/>
    <s v="I"/>
    <n v="79"/>
  </r>
  <r>
    <x v="737"/>
    <n v="2017"/>
    <s v="I"/>
    <n v="25.3"/>
  </r>
  <r>
    <x v="738"/>
    <n v="2017"/>
    <s v="I"/>
    <n v="49"/>
  </r>
  <r>
    <x v="739"/>
    <n v="2017"/>
    <s v="I"/>
    <n v="207.4"/>
  </r>
  <r>
    <x v="740"/>
    <n v="2017"/>
    <s v="I"/>
    <n v="332.2"/>
  </r>
  <r>
    <x v="741"/>
    <n v="2017"/>
    <s v="I"/>
    <n v="472.9"/>
  </r>
  <r>
    <x v="742"/>
    <n v="2017"/>
    <s v="I"/>
    <n v="166"/>
  </r>
  <r>
    <x v="743"/>
    <n v="2017"/>
    <s v="I"/>
    <n v="34"/>
  </r>
  <r>
    <x v="744"/>
    <n v="2017"/>
    <s v="I"/>
    <n v="429.5"/>
  </r>
  <r>
    <x v="745"/>
    <n v="2017"/>
    <s v="I"/>
    <n v="6.4"/>
  </r>
  <r>
    <x v="746"/>
    <n v="2017"/>
    <s v="I"/>
    <n v="19.600000000000001"/>
  </r>
  <r>
    <x v="747"/>
    <n v="2017"/>
    <s v="I"/>
    <n v="44.2"/>
  </r>
  <r>
    <x v="748"/>
    <n v="2017"/>
    <s v="I"/>
    <n v="76.7"/>
  </r>
  <r>
    <x v="749"/>
    <n v="2017"/>
    <s v="I"/>
    <n v="22"/>
  </r>
  <r>
    <x v="750"/>
    <n v="2017"/>
    <s v="I"/>
    <n v="70.8"/>
  </r>
  <r>
    <x v="751"/>
    <n v="2017"/>
    <s v="I"/>
    <n v="49"/>
  </r>
  <r>
    <x v="752"/>
    <n v="2017"/>
    <s v="I"/>
    <n v="225"/>
  </r>
  <r>
    <x v="753"/>
    <n v="2017"/>
    <s v="I"/>
    <n v="98.6"/>
  </r>
  <r>
    <x v="754"/>
    <n v="2017"/>
    <s v="I"/>
    <n v="18"/>
  </r>
  <r>
    <x v="755"/>
    <n v="2017"/>
    <s v="I"/>
    <n v="180"/>
  </r>
  <r>
    <x v="756"/>
    <n v="2017"/>
    <s v="I"/>
    <n v="10.4"/>
  </r>
  <r>
    <x v="757"/>
    <n v="2017"/>
    <s v="I"/>
    <n v="6.3"/>
  </r>
  <r>
    <x v="758"/>
    <n v="2017"/>
    <s v="I"/>
    <n v="123.3"/>
  </r>
  <r>
    <x v="759"/>
    <n v="2017"/>
    <s v="I"/>
    <n v="56"/>
  </r>
  <r>
    <x v="760"/>
    <n v="2017"/>
    <s v="I"/>
    <n v="133.5"/>
  </r>
  <r>
    <x v="761"/>
    <n v="2017"/>
    <s v="I"/>
    <n v="69"/>
  </r>
  <r>
    <x v="762"/>
    <n v="2017"/>
    <s v="I"/>
    <n v="63.8"/>
  </r>
  <r>
    <x v="760"/>
    <n v="2017"/>
    <s v="I"/>
    <n v="326"/>
  </r>
  <r>
    <x v="763"/>
    <n v="2017"/>
    <s v="I"/>
    <n v="81.3"/>
  </r>
  <r>
    <x v="764"/>
    <n v="2017"/>
    <s v="I"/>
    <n v="6.6"/>
  </r>
  <r>
    <x v="765"/>
    <n v="2017"/>
    <s v="I"/>
    <n v="156.4"/>
  </r>
  <r>
    <x v="766"/>
    <n v="2017"/>
    <s v="I"/>
    <n v="202.3"/>
  </r>
  <r>
    <x v="767"/>
    <n v="2017"/>
    <s v="I"/>
    <n v="81"/>
  </r>
  <r>
    <x v="768"/>
    <n v="2017"/>
    <s v="I"/>
    <n v="8.8000000000000007"/>
  </r>
  <r>
    <x v="769"/>
    <n v="2017"/>
    <s v="I"/>
    <n v="58"/>
  </r>
  <r>
    <x v="767"/>
    <n v="2017"/>
    <s v="I"/>
    <n v="49"/>
  </r>
  <r>
    <x v="770"/>
    <n v="2017"/>
    <s v="I"/>
    <n v="8.6"/>
  </r>
  <r>
    <x v="771"/>
    <n v="2017"/>
    <s v="I"/>
    <n v="237.2"/>
  </r>
  <r>
    <x v="772"/>
    <n v="2017"/>
    <s v="I"/>
    <n v="92.9"/>
  </r>
  <r>
    <x v="77"/>
    <n v="2017"/>
    <s v="I"/>
    <n v="65.5"/>
  </r>
  <r>
    <x v="757"/>
    <n v="2017"/>
    <s v="I"/>
    <n v="202.3"/>
  </r>
  <r>
    <x v="773"/>
    <n v="2017"/>
    <s v="I"/>
    <n v="11.3"/>
  </r>
  <r>
    <x v="774"/>
    <n v="2017"/>
    <s v="I"/>
    <n v="69"/>
  </r>
  <r>
    <x v="539"/>
    <n v="2017"/>
    <s v="I"/>
    <n v="28.9"/>
  </r>
  <r>
    <x v="775"/>
    <n v="2017"/>
    <s v="I"/>
    <n v="50"/>
  </r>
  <r>
    <x v="776"/>
    <n v="2017"/>
    <s v="I"/>
    <n v="35.5"/>
  </r>
  <r>
    <x v="777"/>
    <n v="2017"/>
    <s v="I"/>
    <n v="72.3"/>
  </r>
  <r>
    <x v="778"/>
    <n v="2017"/>
    <s v="I"/>
    <n v="62.9"/>
  </r>
  <r>
    <x v="779"/>
    <n v="2017"/>
    <s v="I"/>
    <n v="19.8"/>
  </r>
  <r>
    <x v="780"/>
    <n v="2017"/>
    <s v="I"/>
    <n v="28.1"/>
  </r>
  <r>
    <x v="781"/>
    <n v="2017"/>
    <s v="I"/>
    <n v="11.3"/>
  </r>
  <r>
    <x v="782"/>
    <n v="2017"/>
    <s v="I"/>
    <n v="167"/>
  </r>
  <r>
    <x v="783"/>
    <n v="2017"/>
    <s v="I"/>
    <n v="2800"/>
  </r>
  <r>
    <x v="784"/>
    <n v="2017"/>
    <s v="I"/>
    <n v="15.4"/>
  </r>
  <r>
    <x v="785"/>
    <n v="2017"/>
    <s v="I"/>
    <n v="134.30000000000001"/>
  </r>
  <r>
    <x v="786"/>
    <n v="2017"/>
    <s v="I"/>
    <n v="9.6999999999999993"/>
  </r>
  <r>
    <x v="787"/>
    <n v="2017"/>
    <s v="I"/>
    <n v="49.3"/>
  </r>
  <r>
    <x v="783"/>
    <n v="2017"/>
    <s v="I"/>
    <n v="56"/>
  </r>
  <r>
    <x v="788"/>
    <n v="2017"/>
    <s v="I"/>
    <n v="66.3"/>
  </r>
  <r>
    <x v="789"/>
    <n v="2017"/>
    <s v="I"/>
    <n v="80.5"/>
  </r>
  <r>
    <x v="790"/>
    <n v="2017"/>
    <s v="I"/>
    <n v="117.3"/>
  </r>
  <r>
    <x v="791"/>
    <n v="2017"/>
    <s v="I"/>
    <n v="39.4"/>
  </r>
  <r>
    <x v="792"/>
    <n v="2017"/>
    <s v="I"/>
    <n v="38"/>
  </r>
  <r>
    <x v="793"/>
    <n v="2017"/>
    <s v="I"/>
    <n v="32.299999999999997"/>
  </r>
  <r>
    <x v="794"/>
    <n v="2017"/>
    <s v="I"/>
    <n v="158"/>
  </r>
  <r>
    <x v="795"/>
    <n v="2017"/>
    <s v="I"/>
    <n v="23.5"/>
  </r>
  <r>
    <x v="796"/>
    <n v="2017"/>
    <s v="I"/>
    <n v="214.5"/>
  </r>
  <r>
    <x v="797"/>
    <n v="2017"/>
    <s v="I"/>
    <n v="96.9"/>
  </r>
  <r>
    <x v="798"/>
    <n v="2017"/>
    <s v="I"/>
    <n v="26.1"/>
  </r>
  <r>
    <x v="799"/>
    <n v="2017"/>
    <s v="I"/>
    <n v="99"/>
  </r>
  <r>
    <x v="800"/>
    <n v="2017"/>
    <s v="I"/>
    <n v="7.8"/>
  </r>
  <r>
    <x v="801"/>
    <n v="2017"/>
    <s v="I"/>
    <n v="303"/>
  </r>
  <r>
    <x v="802"/>
    <n v="2017"/>
    <s v="I"/>
    <n v="28"/>
  </r>
  <r>
    <x v="803"/>
    <n v="2017"/>
    <s v="I"/>
    <n v="166.6"/>
  </r>
  <r>
    <x v="804"/>
    <n v="2017"/>
    <s v="I"/>
    <n v="76.5"/>
  </r>
  <r>
    <x v="805"/>
    <n v="2017"/>
    <s v="I"/>
    <n v="19"/>
  </r>
  <r>
    <x v="806"/>
    <n v="2017"/>
    <s v="I"/>
    <n v="95.1"/>
  </r>
  <r>
    <x v="807"/>
    <n v="2017"/>
    <s v="I"/>
    <n v="49.3"/>
  </r>
  <r>
    <x v="808"/>
    <n v="2017"/>
    <s v="I"/>
    <n v="41.3"/>
  </r>
  <r>
    <x v="809"/>
    <n v="2017"/>
    <s v="I"/>
    <n v="90"/>
  </r>
  <r>
    <x v="810"/>
    <n v="2017"/>
    <s v="I"/>
    <n v="38.299999999999997"/>
  </r>
  <r>
    <x v="811"/>
    <n v="2017"/>
    <s v="I"/>
    <n v="20"/>
  </r>
  <r>
    <x v="812"/>
    <n v="2017"/>
    <s v="I"/>
    <n v="42"/>
  </r>
  <r>
    <x v="813"/>
    <n v="2017"/>
    <s v="I"/>
    <n v="28"/>
  </r>
  <r>
    <x v="814"/>
    <n v="2017"/>
    <s v="I"/>
    <n v="180.5"/>
  </r>
  <r>
    <x v="815"/>
    <n v="2017"/>
    <s v="I"/>
    <n v="40.299999999999997"/>
  </r>
  <r>
    <x v="816"/>
    <n v="2017"/>
    <s v="I"/>
    <n v="132.6"/>
  </r>
  <r>
    <x v="817"/>
    <n v="2017"/>
    <s v="I"/>
    <n v="15"/>
  </r>
  <r>
    <x v="818"/>
    <n v="2017"/>
    <s v="I"/>
    <n v="614"/>
  </r>
  <r>
    <x v="819"/>
    <n v="2017"/>
    <s v="I"/>
    <n v="40.299999999999997"/>
  </r>
  <r>
    <x v="820"/>
    <n v="2017"/>
    <s v="I"/>
    <n v="40.799999999999997"/>
  </r>
  <r>
    <x v="821"/>
    <n v="2017"/>
    <s v="I"/>
    <n v="26"/>
  </r>
  <r>
    <x v="822"/>
    <n v="2017"/>
    <s v="I"/>
    <n v="30"/>
  </r>
  <r>
    <x v="823"/>
    <n v="2017"/>
    <s v="I"/>
    <n v="24.7"/>
  </r>
  <r>
    <x v="824"/>
    <n v="2017"/>
    <s v="I"/>
    <n v="197.3"/>
  </r>
  <r>
    <x v="825"/>
    <n v="2017"/>
    <s v="I"/>
    <n v="527.6"/>
  </r>
  <r>
    <x v="807"/>
    <n v="2017"/>
    <s v="I"/>
    <n v="69"/>
  </r>
  <r>
    <x v="794"/>
    <n v="2017"/>
    <s v="I"/>
    <n v="0"/>
  </r>
  <r>
    <x v="826"/>
    <n v="2017"/>
    <s v="I"/>
    <n v="56"/>
  </r>
  <r>
    <x v="827"/>
    <n v="2017"/>
    <s v="I"/>
    <n v="200.7"/>
  </r>
  <r>
    <x v="828"/>
    <n v="2017"/>
    <s v="I"/>
    <n v="102"/>
  </r>
  <r>
    <x v="829"/>
    <n v="2017"/>
    <s v="I"/>
    <n v="24.7"/>
  </r>
  <r>
    <x v="830"/>
    <n v="2017"/>
    <s v="I"/>
    <n v="46.8"/>
  </r>
  <r>
    <x v="829"/>
    <n v="2017"/>
    <s v="I"/>
    <n v="24.7"/>
  </r>
  <r>
    <x v="794"/>
    <n v="2017"/>
    <s v="I"/>
    <n v="202.2"/>
  </r>
  <r>
    <x v="790"/>
    <n v="2017"/>
    <s v="I"/>
    <n v="400"/>
  </r>
  <r>
    <x v="824"/>
    <n v="2017"/>
    <s v="I"/>
    <n v="494"/>
  </r>
  <r>
    <x v="831"/>
    <n v="2017"/>
    <s v="I"/>
    <n v="180.9"/>
  </r>
  <r>
    <x v="832"/>
    <n v="2017"/>
    <s v="I"/>
    <n v="63.8"/>
  </r>
  <r>
    <x v="829"/>
    <n v="2017"/>
    <s v="I"/>
    <n v="28.5"/>
  </r>
  <r>
    <x v="833"/>
    <n v="2017"/>
    <s v="I"/>
    <n v="112.8"/>
  </r>
  <r>
    <x v="834"/>
    <n v="2017"/>
    <s v="I"/>
    <n v="8.8000000000000007"/>
  </r>
  <r>
    <x v="835"/>
    <n v="2017"/>
    <s v="I"/>
    <n v="9.6999999999999993"/>
  </r>
  <r>
    <x v="836"/>
    <n v="2017"/>
    <s v="I"/>
    <n v="71.400000000000006"/>
  </r>
  <r>
    <x v="837"/>
    <n v="2017"/>
    <s v="I"/>
    <n v="12.8"/>
  </r>
  <r>
    <x v="838"/>
    <n v="2017"/>
    <s v="I"/>
    <n v="49"/>
  </r>
  <r>
    <x v="839"/>
    <n v="2017"/>
    <s v="I"/>
    <n v="313.60000000000002"/>
  </r>
  <r>
    <x v="840"/>
    <n v="2017"/>
    <s v="I"/>
    <n v="43.3"/>
  </r>
  <r>
    <x v="841"/>
    <n v="2017"/>
    <s v="I"/>
    <n v="29.8"/>
  </r>
  <r>
    <x v="842"/>
    <n v="2017"/>
    <s v="I"/>
    <n v="20"/>
  </r>
  <r>
    <x v="841"/>
    <n v="2017"/>
    <s v="I"/>
    <n v="29.8"/>
  </r>
  <r>
    <x v="843"/>
    <n v="2017"/>
    <s v="I"/>
    <n v="204.5"/>
  </r>
  <r>
    <x v="844"/>
    <n v="2017"/>
    <s v="I"/>
    <n v="40.799999999999997"/>
  </r>
  <r>
    <x v="845"/>
    <n v="2017"/>
    <s v="I"/>
    <n v="3.7"/>
  </r>
  <r>
    <x v="846"/>
    <n v="2017"/>
    <s v="I"/>
    <n v="13.6"/>
  </r>
  <r>
    <x v="847"/>
    <n v="2017"/>
    <s v="I"/>
    <n v="22"/>
  </r>
  <r>
    <x v="848"/>
    <n v="2017"/>
    <s v="I"/>
    <n v="14.5"/>
  </r>
  <r>
    <x v="849"/>
    <n v="2017"/>
    <s v="I"/>
    <n v="108.9"/>
  </r>
  <r>
    <x v="774"/>
    <n v="2017"/>
    <s v="I"/>
    <n v="158.5"/>
  </r>
  <r>
    <x v="850"/>
    <n v="2017"/>
    <s v="I"/>
    <n v="20"/>
  </r>
  <r>
    <x v="851"/>
    <n v="2017"/>
    <s v="I"/>
    <n v="70.3"/>
  </r>
  <r>
    <x v="852"/>
    <n v="2017"/>
    <s v="I"/>
    <n v="20"/>
  </r>
  <r>
    <x v="853"/>
    <n v="2017"/>
    <s v="I"/>
    <n v="108.8"/>
  </r>
  <r>
    <x v="854"/>
    <n v="2017"/>
    <s v="I"/>
    <n v="4.2"/>
  </r>
  <r>
    <x v="855"/>
    <n v="2017"/>
    <s v="I"/>
    <n v="7.5"/>
  </r>
  <r>
    <x v="856"/>
    <n v="2017"/>
    <s v="I"/>
    <n v="39"/>
  </r>
  <r>
    <x v="857"/>
    <n v="2017"/>
    <s v="I"/>
    <n v="17.3"/>
  </r>
  <r>
    <x v="858"/>
    <n v="2017"/>
    <s v="I"/>
    <n v="211.7"/>
  </r>
  <r>
    <x v="859"/>
    <n v="2017"/>
    <s v="I"/>
    <n v="23.3"/>
  </r>
  <r>
    <x v="860"/>
    <n v="2017"/>
    <s v="I"/>
    <n v="44"/>
  </r>
  <r>
    <x v="861"/>
    <n v="2017"/>
    <s v="I"/>
    <n v="74"/>
  </r>
  <r>
    <x v="862"/>
    <n v="2017"/>
    <s v="I"/>
    <n v="130.9"/>
  </r>
  <r>
    <x v="863"/>
    <n v="2017"/>
    <s v="I"/>
    <n v="19"/>
  </r>
  <r>
    <x v="864"/>
    <n v="2017"/>
    <s v="I"/>
    <n v="76.5"/>
  </r>
  <r>
    <x v="865"/>
    <n v="2017"/>
    <s v="I"/>
    <n v="9.4"/>
  </r>
  <r>
    <x v="866"/>
    <n v="2017"/>
    <s v="I"/>
    <n v="35"/>
  </r>
  <r>
    <x v="867"/>
    <n v="2017"/>
    <s v="I"/>
    <n v="23.7"/>
  </r>
  <r>
    <x v="868"/>
    <n v="2017"/>
    <s v="I"/>
    <n v="37.4"/>
  </r>
  <r>
    <x v="869"/>
    <n v="2017"/>
    <s v="I"/>
    <n v="48.7"/>
  </r>
  <r>
    <x v="870"/>
    <n v="2017"/>
    <s v="I"/>
    <n v="20"/>
  </r>
  <r>
    <x v="871"/>
    <n v="2017"/>
    <s v="I"/>
    <n v="43.9"/>
  </r>
  <r>
    <x v="872"/>
    <n v="2017"/>
    <s v="I"/>
    <n v="66.3"/>
  </r>
  <r>
    <x v="873"/>
    <n v="2017"/>
    <s v="I"/>
    <n v="118"/>
  </r>
  <r>
    <x v="874"/>
    <n v="2017"/>
    <s v="I"/>
    <n v="35"/>
  </r>
  <r>
    <x v="875"/>
    <n v="2017"/>
    <s v="I"/>
    <n v="18.7"/>
  </r>
  <r>
    <x v="876"/>
    <n v="2017"/>
    <s v="I"/>
    <n v="122.4"/>
  </r>
  <r>
    <x v="877"/>
    <n v="2017"/>
    <s v="I"/>
    <n v="0"/>
  </r>
  <r>
    <x v="877"/>
    <n v="2017"/>
    <s v="O"/>
    <n v="0"/>
  </r>
  <r>
    <x v="878"/>
    <n v="2017"/>
    <s v="I"/>
    <n v="96.5"/>
  </r>
  <r>
    <x v="879"/>
    <n v="2017"/>
    <s v="I"/>
    <n v="146.80000000000001"/>
  </r>
  <r>
    <x v="880"/>
    <n v="2017"/>
    <s v="I"/>
    <n v="48.5"/>
  </r>
  <r>
    <x v="881"/>
    <n v="2017"/>
    <s v="I"/>
    <n v="83.3"/>
  </r>
  <r>
    <x v="882"/>
    <n v="2017"/>
    <s v="I"/>
    <n v="133"/>
  </r>
  <r>
    <x v="883"/>
    <n v="2017"/>
    <s v="I"/>
    <n v="136.19999999999999"/>
  </r>
  <r>
    <x v="884"/>
    <n v="2017"/>
    <s v="I"/>
    <n v="23.8"/>
  </r>
  <r>
    <x v="885"/>
    <n v="2017"/>
    <s v="I"/>
    <n v="59.8"/>
  </r>
  <r>
    <x v="886"/>
    <n v="2017"/>
    <s v="I"/>
    <n v="3.8"/>
  </r>
  <r>
    <x v="887"/>
    <n v="2017"/>
    <s v="I"/>
    <n v="20"/>
  </r>
  <r>
    <x v="888"/>
    <n v="2017"/>
    <s v="I"/>
    <n v="7"/>
  </r>
  <r>
    <x v="889"/>
    <n v="2017"/>
    <s v="I"/>
    <n v="34.799999999999997"/>
  </r>
  <r>
    <x v="888"/>
    <n v="2017"/>
    <s v="I"/>
    <n v="13.3"/>
  </r>
  <r>
    <x v="890"/>
    <n v="2017"/>
    <s v="I"/>
    <n v="80"/>
  </r>
  <r>
    <x v="891"/>
    <n v="2017"/>
    <s v="I"/>
    <n v="2.7"/>
  </r>
  <r>
    <x v="892"/>
    <n v="2017"/>
    <s v="I"/>
    <n v="25"/>
  </r>
  <r>
    <x v="893"/>
    <n v="2017"/>
    <s v="I"/>
    <n v="49"/>
  </r>
  <r>
    <x v="894"/>
    <n v="2017"/>
    <s v="I"/>
    <n v="6.3"/>
  </r>
  <r>
    <x v="895"/>
    <n v="2017"/>
    <s v="I"/>
    <n v="18.2"/>
  </r>
  <r>
    <x v="896"/>
    <n v="2017"/>
    <s v="I"/>
    <n v="68"/>
  </r>
  <r>
    <x v="897"/>
    <n v="2017"/>
    <s v="I"/>
    <n v="8"/>
  </r>
  <r>
    <x v="898"/>
    <n v="2017"/>
    <s v="I"/>
    <n v="35.1"/>
  </r>
  <r>
    <x v="899"/>
    <n v="2017"/>
    <s v="I"/>
    <n v="22"/>
  </r>
  <r>
    <x v="900"/>
    <n v="2017"/>
    <s v="I"/>
    <n v="5.0999999999999996"/>
  </r>
  <r>
    <x v="901"/>
    <n v="2017"/>
    <s v="I"/>
    <n v="55.6"/>
  </r>
  <r>
    <x v="901"/>
    <n v="2016"/>
    <s v="O"/>
    <n v="-4000"/>
  </r>
  <r>
    <x v="902"/>
    <n v="2017"/>
    <s v="I"/>
    <n v="32.9"/>
  </r>
  <r>
    <x v="520"/>
    <n v="2017"/>
    <s v="I"/>
    <n v="233.9"/>
  </r>
  <r>
    <x v="903"/>
    <n v="2017"/>
    <s v="I"/>
    <n v="15"/>
  </r>
  <r>
    <x v="904"/>
    <n v="2017"/>
    <s v="I"/>
    <n v="237.4"/>
  </r>
  <r>
    <x v="905"/>
    <n v="2017"/>
    <s v="I"/>
    <n v="19"/>
  </r>
  <r>
    <x v="904"/>
    <n v="2017"/>
    <s v="I"/>
    <n v="28"/>
  </r>
  <r>
    <x v="903"/>
    <n v="2017"/>
    <s v="I"/>
    <n v="118"/>
  </r>
  <r>
    <x v="906"/>
    <n v="2017"/>
    <s v="I"/>
    <n v="20"/>
  </r>
  <r>
    <x v="907"/>
    <n v="2017"/>
    <s v="I"/>
    <n v="40.799999999999997"/>
  </r>
  <r>
    <x v="908"/>
    <n v="2017"/>
    <s v="I"/>
    <n v="15.4"/>
  </r>
  <r>
    <x v="905"/>
    <n v="2017"/>
    <s v="I"/>
    <n v="25.5"/>
  </r>
  <r>
    <x v="909"/>
    <n v="2017"/>
    <s v="I"/>
    <n v="63.8"/>
  </r>
  <r>
    <x v="910"/>
    <n v="2017"/>
    <s v="I"/>
    <n v="66.3"/>
  </r>
  <r>
    <x v="911"/>
    <n v="2017"/>
    <s v="I"/>
    <n v="69.5"/>
  </r>
  <r>
    <x v="912"/>
    <n v="2017"/>
    <s v="I"/>
    <n v="9.1999999999999993"/>
  </r>
  <r>
    <x v="913"/>
    <n v="2017"/>
    <s v="I"/>
    <n v="180.2"/>
  </r>
  <r>
    <x v="636"/>
    <n v="2017"/>
    <s v="I"/>
    <n v="78.2"/>
  </r>
  <r>
    <x v="914"/>
    <n v="2017"/>
    <s v="I"/>
    <n v="4"/>
  </r>
  <r>
    <x v="159"/>
    <n v="2017"/>
    <s v="I"/>
    <n v="217.6"/>
  </r>
  <r>
    <x v="915"/>
    <n v="2017"/>
    <s v="I"/>
    <n v="24.7"/>
  </r>
  <r>
    <x v="909"/>
    <n v="2017"/>
    <s v="I"/>
    <n v="42"/>
  </r>
  <r>
    <x v="916"/>
    <n v="2017"/>
    <s v="I"/>
    <n v="48"/>
  </r>
  <r>
    <x v="917"/>
    <n v="2017"/>
    <s v="I"/>
    <n v="30.8"/>
  </r>
  <r>
    <x v="918"/>
    <n v="2017"/>
    <s v="I"/>
    <n v="14"/>
  </r>
  <r>
    <x v="919"/>
    <n v="2017"/>
    <s v="I"/>
    <n v="61.3"/>
  </r>
  <r>
    <x v="920"/>
    <n v="2017"/>
    <s v="I"/>
    <n v="400.5"/>
  </r>
  <r>
    <x v="921"/>
    <n v="2017"/>
    <s v="I"/>
    <n v="10.199999999999999"/>
  </r>
  <r>
    <x v="919"/>
    <n v="2017"/>
    <s v="I"/>
    <n v="45"/>
  </r>
  <r>
    <x v="922"/>
    <n v="2017"/>
    <s v="I"/>
    <n v="20"/>
  </r>
  <r>
    <x v="923"/>
    <n v="2017"/>
    <s v="I"/>
    <n v="202.9"/>
  </r>
  <r>
    <x v="924"/>
    <n v="2017"/>
    <s v="I"/>
    <n v="1.8"/>
  </r>
  <r>
    <x v="925"/>
    <n v="2017"/>
    <s v="I"/>
    <n v="40.299999999999997"/>
  </r>
  <r>
    <x v="926"/>
    <n v="2017"/>
    <s v="I"/>
    <n v="42"/>
  </r>
  <r>
    <x v="927"/>
    <n v="2017"/>
    <s v="I"/>
    <n v="164.3"/>
  </r>
  <r>
    <x v="928"/>
    <n v="2017"/>
    <s v="I"/>
    <n v="116.1"/>
  </r>
  <r>
    <x v="929"/>
    <n v="2017"/>
    <s v="I"/>
    <n v="89.5"/>
  </r>
  <r>
    <x v="930"/>
    <n v="2017"/>
    <s v="I"/>
    <n v="115.6"/>
  </r>
  <r>
    <x v="931"/>
    <n v="2017"/>
    <s v="I"/>
    <n v="158"/>
  </r>
  <r>
    <x v="932"/>
    <n v="2017"/>
    <s v="I"/>
    <n v="14.3"/>
  </r>
  <r>
    <x v="933"/>
    <n v="2017"/>
    <s v="I"/>
    <n v="52.3"/>
  </r>
  <r>
    <x v="934"/>
    <n v="2017"/>
    <s v="I"/>
    <n v="40.299999999999997"/>
  </r>
  <r>
    <x v="935"/>
    <n v="2017"/>
    <s v="I"/>
    <n v="39.1"/>
  </r>
  <r>
    <x v="936"/>
    <n v="2017"/>
    <s v="I"/>
    <n v="61.8"/>
  </r>
  <r>
    <x v="937"/>
    <n v="2017"/>
    <s v="I"/>
    <n v="58"/>
  </r>
  <r>
    <x v="938"/>
    <n v="2017"/>
    <s v="I"/>
    <n v="151.19999999999999"/>
  </r>
  <r>
    <x v="939"/>
    <n v="2017"/>
    <s v="I"/>
    <n v="17.8"/>
  </r>
  <r>
    <x v="937"/>
    <n v="2017"/>
    <s v="I"/>
    <n v="10.199999999999999"/>
  </r>
  <r>
    <x v="940"/>
    <n v="2017"/>
    <s v="I"/>
    <n v="99"/>
  </r>
  <r>
    <x v="941"/>
    <n v="2017"/>
    <s v="I"/>
    <n v="140"/>
  </r>
  <r>
    <x v="942"/>
    <n v="2017"/>
    <s v="I"/>
    <n v="15.6"/>
  </r>
  <r>
    <x v="943"/>
    <n v="2017"/>
    <s v="I"/>
    <n v="65"/>
  </r>
  <r>
    <x v="944"/>
    <n v="2017"/>
    <s v="I"/>
    <n v="117.3"/>
  </r>
  <r>
    <x v="945"/>
    <n v="2017"/>
    <s v="I"/>
    <n v="7.1"/>
  </r>
  <r>
    <x v="946"/>
    <n v="2017"/>
    <s v="I"/>
    <n v="6"/>
  </r>
  <r>
    <x v="947"/>
    <n v="2017"/>
    <s v="I"/>
    <n v="6.7"/>
  </r>
  <r>
    <x v="948"/>
    <n v="2017"/>
    <s v="I"/>
    <n v="14.5"/>
  </r>
  <r>
    <x v="949"/>
    <n v="2017"/>
    <s v="I"/>
    <n v="23.8"/>
  </r>
  <r>
    <x v="950"/>
    <n v="2017"/>
    <s v="I"/>
    <n v="26"/>
  </r>
  <r>
    <x v="951"/>
    <n v="2017"/>
    <s v="I"/>
    <n v="39.299999999999997"/>
  </r>
  <r>
    <x v="952"/>
    <n v="2017"/>
    <s v="I"/>
    <n v="24.7"/>
  </r>
  <r>
    <x v="953"/>
    <n v="2017"/>
    <s v="I"/>
    <n v="20"/>
  </r>
  <r>
    <x v="954"/>
    <n v="2017"/>
    <s v="I"/>
    <n v="69"/>
  </r>
  <r>
    <x v="276"/>
    <n v="2017"/>
    <s v="I"/>
    <n v="131.80000000000001"/>
  </r>
  <r>
    <x v="955"/>
    <n v="2017"/>
    <s v="I"/>
    <n v="23.8"/>
  </r>
  <r>
    <x v="956"/>
    <n v="2017"/>
    <s v="I"/>
    <n v="13.4"/>
  </r>
  <r>
    <x v="951"/>
    <n v="2017"/>
    <s v="I"/>
    <n v="29.1"/>
  </r>
  <r>
    <x v="957"/>
    <n v="2017"/>
    <s v="I"/>
    <n v="154"/>
  </r>
  <r>
    <x v="958"/>
    <n v="2017"/>
    <s v="I"/>
    <n v="10.199999999999999"/>
  </r>
  <r>
    <x v="959"/>
    <n v="2017"/>
    <s v="I"/>
    <n v="84"/>
  </r>
  <r>
    <x v="960"/>
    <n v="2017"/>
    <s v="I"/>
    <n v="10.199999999999999"/>
  </r>
  <r>
    <x v="961"/>
    <n v="2017"/>
    <s v="I"/>
    <n v="98.6"/>
  </r>
  <r>
    <x v="962"/>
    <n v="2017"/>
    <s v="I"/>
    <n v="26.2"/>
  </r>
  <r>
    <x v="963"/>
    <n v="2017"/>
    <s v="I"/>
    <n v="20"/>
  </r>
  <r>
    <x v="964"/>
    <n v="2017"/>
    <s v="I"/>
    <n v="2.1"/>
  </r>
  <r>
    <x v="965"/>
    <n v="2017"/>
    <s v="I"/>
    <n v="39"/>
  </r>
  <r>
    <x v="966"/>
    <n v="2017"/>
    <s v="I"/>
    <n v="19.600000000000001"/>
  </r>
  <r>
    <x v="967"/>
    <n v="2017"/>
    <s v="I"/>
    <n v="59.5"/>
  </r>
  <r>
    <x v="968"/>
    <n v="2017"/>
    <s v="I"/>
    <n v="68"/>
  </r>
  <r>
    <x v="969"/>
    <n v="2017"/>
    <s v="I"/>
    <n v="217.7"/>
  </r>
  <r>
    <x v="970"/>
    <n v="2017"/>
    <s v="I"/>
    <n v="65"/>
  </r>
  <r>
    <x v="969"/>
    <n v="2017"/>
    <s v="I"/>
    <n v="30.8"/>
  </r>
  <r>
    <x v="969"/>
    <n v="2017"/>
    <s v="I"/>
    <n v="24"/>
  </r>
  <r>
    <x v="971"/>
    <n v="2017"/>
    <s v="I"/>
    <n v="4.5999999999999996"/>
  </r>
  <r>
    <x v="972"/>
    <n v="2017"/>
    <s v="I"/>
    <n v="41.5"/>
  </r>
  <r>
    <x v="973"/>
    <n v="2017"/>
    <s v="I"/>
    <n v="138"/>
  </r>
  <r>
    <x v="974"/>
    <n v="2017"/>
    <s v="I"/>
    <n v="29.8"/>
  </r>
  <r>
    <x v="975"/>
    <n v="2017"/>
    <s v="I"/>
    <n v="3.6"/>
  </r>
  <r>
    <x v="976"/>
    <n v="2017"/>
    <s v="I"/>
    <n v="69.7"/>
  </r>
  <r>
    <x v="77"/>
    <n v="2017"/>
    <s v="I"/>
    <n v="117.3"/>
  </r>
  <r>
    <x v="977"/>
    <n v="2017"/>
    <s v="I"/>
    <n v="46"/>
  </r>
  <r>
    <x v="978"/>
    <n v="2017"/>
    <s v="I"/>
    <n v="98.3"/>
  </r>
  <r>
    <x v="979"/>
    <n v="2017"/>
    <s v="I"/>
    <n v="18.7"/>
  </r>
  <r>
    <x v="980"/>
    <n v="2017"/>
    <s v="I"/>
    <n v="10.199999999999999"/>
  </r>
  <r>
    <x v="981"/>
    <n v="2017"/>
    <s v="I"/>
    <n v="21.8"/>
  </r>
  <r>
    <x v="982"/>
    <n v="2017"/>
    <s v="I"/>
    <n v="14.8"/>
  </r>
  <r>
    <x v="983"/>
    <n v="2017"/>
    <s v="I"/>
    <n v="44.2"/>
  </r>
  <r>
    <x v="984"/>
    <n v="2017"/>
    <s v="I"/>
    <n v="31.2"/>
  </r>
  <r>
    <x v="985"/>
    <n v="2017"/>
    <s v="I"/>
    <n v="434.5"/>
  </r>
  <r>
    <x v="986"/>
    <n v="2017"/>
    <s v="I"/>
    <n v="480"/>
  </r>
  <r>
    <x v="987"/>
    <n v="2017"/>
    <s v="I"/>
    <n v="422.5"/>
  </r>
  <r>
    <x v="988"/>
    <n v="2017"/>
    <s v="I"/>
    <n v="83.3"/>
  </r>
  <r>
    <x v="989"/>
    <n v="2017"/>
    <s v="I"/>
    <n v="44.7"/>
  </r>
  <r>
    <x v="990"/>
    <n v="2017"/>
    <s v="I"/>
    <n v="286.8"/>
  </r>
  <r>
    <x v="991"/>
    <n v="2017"/>
    <s v="I"/>
    <n v="8"/>
  </r>
  <r>
    <x v="992"/>
    <n v="2017"/>
    <s v="I"/>
    <n v="217"/>
  </r>
  <r>
    <x v="993"/>
    <n v="2017"/>
    <s v="I"/>
    <n v="2.7"/>
  </r>
  <r>
    <x v="994"/>
    <n v="2017"/>
    <s v="I"/>
    <n v="20"/>
  </r>
  <r>
    <x v="995"/>
    <n v="2017"/>
    <s v="I"/>
    <n v="57.2"/>
  </r>
  <r>
    <x v="996"/>
    <n v="2017"/>
    <s v="I"/>
    <n v="42"/>
  </r>
  <r>
    <x v="997"/>
    <n v="2017"/>
    <s v="I"/>
    <n v="38.299999999999997"/>
  </r>
  <r>
    <x v="998"/>
    <n v="2017"/>
    <s v="I"/>
    <n v="132.6"/>
  </r>
  <r>
    <x v="999"/>
    <n v="2017"/>
    <s v="I"/>
    <n v="78"/>
  </r>
  <r>
    <x v="1000"/>
    <n v="2017"/>
    <s v="I"/>
    <n v="21.9"/>
  </r>
  <r>
    <x v="1001"/>
    <n v="2017"/>
    <s v="I"/>
    <n v="89.4"/>
  </r>
  <r>
    <x v="1002"/>
    <n v="2017"/>
    <s v="I"/>
    <n v="91.8"/>
  </r>
  <r>
    <x v="1003"/>
    <n v="2017"/>
    <s v="I"/>
    <n v="16.2"/>
  </r>
  <r>
    <x v="1004"/>
    <n v="2017"/>
    <s v="I"/>
    <n v="42"/>
  </r>
  <r>
    <x v="1005"/>
    <n v="2017"/>
    <s v="I"/>
    <n v="60"/>
  </r>
  <r>
    <x v="1006"/>
    <n v="2017"/>
    <s v="I"/>
    <n v="191.3"/>
  </r>
  <r>
    <x v="1007"/>
    <n v="2017"/>
    <s v="I"/>
    <n v="5.4"/>
  </r>
  <r>
    <x v="1008"/>
    <n v="2017"/>
    <s v="I"/>
    <n v="24.1"/>
  </r>
  <r>
    <x v="1009"/>
    <n v="2017"/>
    <s v="I"/>
    <n v="63"/>
  </r>
  <r>
    <x v="1010"/>
    <n v="2017"/>
    <s v="I"/>
    <n v="8.6"/>
  </r>
  <r>
    <x v="1011"/>
    <n v="2017"/>
    <s v="I"/>
    <n v="19.600000000000001"/>
  </r>
  <r>
    <x v="1012"/>
    <n v="2017"/>
    <s v="I"/>
    <n v="20"/>
  </r>
  <r>
    <x v="1013"/>
    <n v="2017"/>
    <s v="I"/>
    <n v="71.099999999999994"/>
  </r>
  <r>
    <x v="1014"/>
    <n v="2017"/>
    <s v="I"/>
    <n v="24.7"/>
  </r>
  <r>
    <x v="1015"/>
    <n v="2017"/>
    <s v="I"/>
    <n v="28.1"/>
  </r>
  <r>
    <x v="1016"/>
    <n v="2017"/>
    <s v="I"/>
    <n v="24.7"/>
  </r>
  <r>
    <x v="1017"/>
    <n v="2017"/>
    <s v="I"/>
    <n v="86.7"/>
  </r>
  <r>
    <x v="1018"/>
    <n v="2017"/>
    <s v="I"/>
    <n v="47.8"/>
  </r>
  <r>
    <x v="1019"/>
    <n v="2017"/>
    <s v="I"/>
    <n v="30.6"/>
  </r>
  <r>
    <x v="1020"/>
    <n v="2017"/>
    <s v="I"/>
    <n v="19.8"/>
  </r>
  <r>
    <x v="1021"/>
    <n v="2017"/>
    <s v="I"/>
    <n v="5.6"/>
  </r>
  <r>
    <x v="1022"/>
    <n v="2017"/>
    <s v="I"/>
    <n v="30.6"/>
  </r>
  <r>
    <x v="1016"/>
    <n v="2017"/>
    <s v="I"/>
    <n v="76"/>
  </r>
  <r>
    <x v="1023"/>
    <n v="2017"/>
    <s v="I"/>
    <n v="118.3"/>
  </r>
  <r>
    <x v="1021"/>
    <n v="2017"/>
    <s v="I"/>
    <n v="28.1"/>
  </r>
  <r>
    <x v="1024"/>
    <n v="2017"/>
    <s v="I"/>
    <n v="25.9"/>
  </r>
  <r>
    <x v="1024"/>
    <n v="2016"/>
    <s v="O"/>
    <n v="-1000"/>
  </r>
  <r>
    <x v="1025"/>
    <n v="2017"/>
    <s v="I"/>
    <n v="0"/>
  </r>
  <r>
    <x v="1026"/>
    <n v="2017"/>
    <s v="I"/>
    <n v="108"/>
  </r>
  <r>
    <x v="1027"/>
    <n v="2017"/>
    <s v="I"/>
    <n v="303.60000000000002"/>
  </r>
  <r>
    <x v="1024"/>
    <n v="2017"/>
    <s v="I"/>
    <n v="91.8"/>
  </r>
  <r>
    <x v="1028"/>
    <n v="2017"/>
    <s v="I"/>
    <n v="52.7"/>
  </r>
  <r>
    <x v="1026"/>
    <n v="2017"/>
    <s v="I"/>
    <n v="28"/>
  </r>
  <r>
    <x v="1024"/>
    <n v="2017"/>
    <s v="I"/>
    <n v="14.5"/>
  </r>
  <r>
    <x v="1029"/>
    <n v="2017"/>
    <s v="I"/>
    <n v="49.3"/>
  </r>
  <r>
    <x v="1025"/>
    <n v="2017"/>
    <s v="I"/>
    <n v="18.600000000000001"/>
  </r>
  <r>
    <x v="1024"/>
    <n v="2017"/>
    <s v="I"/>
    <n v="43.4"/>
  </r>
  <r>
    <x v="1024"/>
    <n v="2017"/>
    <s v="I"/>
    <n v="14.5"/>
  </r>
  <r>
    <x v="1030"/>
    <n v="2017"/>
    <s v="I"/>
    <n v="104"/>
  </r>
  <r>
    <x v="1031"/>
    <n v="2017"/>
    <s v="I"/>
    <n v="67.2"/>
  </r>
  <r>
    <x v="1032"/>
    <n v="2017"/>
    <s v="I"/>
    <n v="6.8"/>
  </r>
  <r>
    <x v="1033"/>
    <n v="2017"/>
    <s v="I"/>
    <n v="28.9"/>
  </r>
  <r>
    <x v="1034"/>
    <n v="2017"/>
    <s v="I"/>
    <n v="48"/>
  </r>
  <r>
    <x v="1035"/>
    <n v="2017"/>
    <s v="I"/>
    <n v="22"/>
  </r>
  <r>
    <x v="1036"/>
    <n v="2017"/>
    <s v="I"/>
    <n v="83.3"/>
  </r>
  <r>
    <x v="1037"/>
    <n v="2017"/>
    <s v="I"/>
    <n v="373"/>
  </r>
  <r>
    <x v="1038"/>
    <n v="2017"/>
    <s v="I"/>
    <n v="22"/>
  </r>
  <r>
    <x v="1039"/>
    <n v="2017"/>
    <s v="I"/>
    <n v="18"/>
  </r>
  <r>
    <x v="1040"/>
    <n v="2017"/>
    <s v="I"/>
    <n v="10.199999999999999"/>
  </r>
  <r>
    <x v="1041"/>
    <n v="2017"/>
    <s v="I"/>
    <n v="98.9"/>
  </r>
  <r>
    <x v="1042"/>
    <n v="2017"/>
    <s v="I"/>
    <n v="66.3"/>
  </r>
  <r>
    <x v="1043"/>
    <n v="2017"/>
    <s v="I"/>
    <n v="20.9"/>
  </r>
  <r>
    <x v="1044"/>
    <n v="2017"/>
    <s v="I"/>
    <n v="34.6"/>
  </r>
  <r>
    <x v="1045"/>
    <n v="2017"/>
    <s v="I"/>
    <n v="223.1"/>
  </r>
  <r>
    <x v="1046"/>
    <n v="2017"/>
    <s v="I"/>
    <n v="135"/>
  </r>
  <r>
    <x v="1047"/>
    <n v="2017"/>
    <s v="I"/>
    <n v="63.8"/>
  </r>
  <r>
    <x v="1048"/>
    <n v="2017"/>
    <s v="I"/>
    <n v="0"/>
  </r>
  <r>
    <x v="1049"/>
    <n v="2017"/>
    <s v="I"/>
    <n v="61.8"/>
  </r>
  <r>
    <x v="1050"/>
    <n v="2017"/>
    <s v="I"/>
    <n v="18.7"/>
  </r>
  <r>
    <x v="1051"/>
    <n v="2017"/>
    <s v="I"/>
    <n v="2.2999999999999998"/>
  </r>
  <r>
    <x v="1052"/>
    <n v="2017"/>
    <s v="I"/>
    <n v="141"/>
  </r>
  <r>
    <x v="1048"/>
    <n v="2017"/>
    <s v="I"/>
    <n v="318"/>
  </r>
  <r>
    <x v="1053"/>
    <n v="2017"/>
    <s v="I"/>
    <n v="17.3"/>
  </r>
  <r>
    <x v="1054"/>
    <n v="2017"/>
    <s v="I"/>
    <n v="32"/>
  </r>
  <r>
    <x v="1055"/>
    <n v="2017"/>
    <s v="I"/>
    <n v="230.1"/>
  </r>
  <r>
    <x v="1056"/>
    <n v="2017"/>
    <s v="I"/>
    <n v="4.4000000000000004"/>
  </r>
  <r>
    <x v="1017"/>
    <n v="2017"/>
    <s v="I"/>
    <n v="46.6"/>
  </r>
  <r>
    <x v="1057"/>
    <n v="2017"/>
    <s v="I"/>
    <n v="113.6"/>
  </r>
  <r>
    <x v="1058"/>
    <n v="2017"/>
    <s v="I"/>
    <n v="42.3"/>
  </r>
  <r>
    <x v="1059"/>
    <n v="2017"/>
    <s v="I"/>
    <n v="72.3"/>
  </r>
  <r>
    <x v="1060"/>
    <n v="2017"/>
    <s v="I"/>
    <n v="42"/>
  </r>
  <r>
    <x v="1061"/>
    <n v="2017"/>
    <s v="I"/>
    <n v="251.6"/>
  </r>
  <r>
    <x v="1062"/>
    <n v="2017"/>
    <s v="I"/>
    <n v="19"/>
  </r>
  <r>
    <x v="1063"/>
    <n v="2017"/>
    <s v="I"/>
    <n v="56"/>
  </r>
  <r>
    <x v="1061"/>
    <n v="2017"/>
    <s v="I"/>
    <n v="53.8"/>
  </r>
  <r>
    <x v="1064"/>
    <n v="2017"/>
    <s v="I"/>
    <n v="208"/>
  </r>
  <r>
    <x v="1065"/>
    <n v="2017"/>
    <s v="I"/>
    <n v="12.3"/>
  </r>
  <r>
    <x v="1066"/>
    <n v="2017"/>
    <s v="I"/>
    <n v="2"/>
  </r>
  <r>
    <x v="1067"/>
    <n v="2017"/>
    <s v="I"/>
    <n v="242.6"/>
  </r>
  <r>
    <x v="1068"/>
    <n v="2017"/>
    <s v="I"/>
    <n v="0.3"/>
  </r>
  <r>
    <x v="1069"/>
    <n v="2017"/>
    <s v="I"/>
    <n v="31"/>
  </r>
  <r>
    <x v="1070"/>
    <n v="2017"/>
    <s v="I"/>
    <n v="131.4"/>
  </r>
  <r>
    <x v="1071"/>
    <n v="2017"/>
    <s v="I"/>
    <n v="118"/>
  </r>
  <r>
    <x v="1072"/>
    <n v="2017"/>
    <s v="I"/>
    <n v="78.2"/>
  </r>
  <r>
    <x v="1073"/>
    <n v="2017"/>
    <s v="I"/>
    <n v="125.8"/>
  </r>
  <r>
    <x v="1071"/>
    <n v="2017"/>
    <s v="I"/>
    <n v="18.7"/>
  </r>
  <r>
    <x v="1074"/>
    <n v="2017"/>
    <s v="I"/>
    <n v="2"/>
  </r>
  <r>
    <x v="1053"/>
    <n v="2017"/>
    <s v="I"/>
    <n v="6.3"/>
  </r>
  <r>
    <x v="1075"/>
    <n v="2017"/>
    <s v="I"/>
    <n v="22"/>
  </r>
  <r>
    <x v="1076"/>
    <n v="2017"/>
    <s v="I"/>
    <n v="20"/>
  </r>
  <r>
    <x v="1077"/>
    <n v="2017"/>
    <s v="I"/>
    <n v="139.6"/>
  </r>
  <r>
    <x v="1078"/>
    <n v="2017"/>
    <s v="I"/>
    <n v="40"/>
  </r>
  <r>
    <x v="1079"/>
    <n v="2017"/>
    <s v="I"/>
    <n v="20"/>
  </r>
  <r>
    <x v="1077"/>
    <n v="2017"/>
    <s v="I"/>
    <n v="25.7"/>
  </r>
  <r>
    <x v="1080"/>
    <n v="2017"/>
    <s v="I"/>
    <n v="13.6"/>
  </r>
  <r>
    <x v="1081"/>
    <n v="2017"/>
    <s v="I"/>
    <n v="80.8"/>
  </r>
  <r>
    <x v="1082"/>
    <n v="2017"/>
    <s v="I"/>
    <n v="29.3"/>
  </r>
  <r>
    <x v="1082"/>
    <n v="2016"/>
    <s v="O"/>
    <n v="-1000"/>
  </r>
  <r>
    <x v="1083"/>
    <n v="2017"/>
    <s v="I"/>
    <n v="30.6"/>
  </r>
  <r>
    <x v="1084"/>
    <n v="2017"/>
    <s v="I"/>
    <n v="60.2"/>
  </r>
  <r>
    <x v="1085"/>
    <n v="2017"/>
    <s v="I"/>
    <n v="20"/>
  </r>
  <r>
    <x v="1086"/>
    <n v="2017"/>
    <s v="I"/>
    <n v="184"/>
  </r>
  <r>
    <x v="1087"/>
    <n v="2017"/>
    <s v="I"/>
    <n v="20.2"/>
  </r>
  <r>
    <x v="1088"/>
    <n v="2017"/>
    <s v="I"/>
    <n v="17.600000000000001"/>
  </r>
  <r>
    <x v="1089"/>
    <n v="2017"/>
    <s v="I"/>
    <n v="30"/>
  </r>
  <r>
    <x v="1090"/>
    <n v="2017"/>
    <s v="I"/>
    <n v="3.7"/>
  </r>
  <r>
    <x v="1091"/>
    <n v="2017"/>
    <s v="I"/>
    <n v="23.1"/>
  </r>
  <r>
    <x v="1092"/>
    <n v="2017"/>
    <s v="I"/>
    <n v="243.9"/>
  </r>
  <r>
    <x v="1093"/>
    <n v="2017"/>
    <s v="I"/>
    <n v="49"/>
  </r>
  <r>
    <x v="1094"/>
    <n v="2017"/>
    <s v="I"/>
    <n v="246.2"/>
  </r>
  <r>
    <x v="1095"/>
    <n v="2017"/>
    <s v="I"/>
    <n v="68"/>
  </r>
  <r>
    <x v="1096"/>
    <n v="2017"/>
    <s v="I"/>
    <n v="147"/>
  </r>
  <r>
    <x v="1097"/>
    <n v="2017"/>
    <s v="I"/>
    <n v="24.7"/>
  </r>
  <r>
    <x v="1098"/>
    <n v="2017"/>
    <s v="I"/>
    <n v="12"/>
  </r>
  <r>
    <x v="1099"/>
    <n v="2017"/>
    <s v="I"/>
    <n v="23.8"/>
  </r>
  <r>
    <x v="1100"/>
    <n v="2017"/>
    <s v="I"/>
    <n v="41"/>
  </r>
  <r>
    <x v="1101"/>
    <n v="2017"/>
    <s v="I"/>
    <n v="11.5"/>
  </r>
  <r>
    <x v="1102"/>
    <n v="2017"/>
    <s v="I"/>
    <n v="20"/>
  </r>
  <r>
    <x v="1103"/>
    <n v="2017"/>
    <s v="I"/>
    <n v="24.7"/>
  </r>
  <r>
    <x v="1104"/>
    <n v="2017"/>
    <s v="I"/>
    <n v="54.3"/>
  </r>
  <r>
    <x v="1105"/>
    <n v="2017"/>
    <s v="I"/>
    <n v="11.8"/>
  </r>
  <r>
    <x v="1106"/>
    <n v="2017"/>
    <s v="I"/>
    <n v="21.3"/>
  </r>
  <r>
    <x v="1106"/>
    <n v="2017"/>
    <s v="I"/>
    <n v="19.600000000000001"/>
  </r>
  <r>
    <x v="1107"/>
    <n v="2017"/>
    <s v="I"/>
    <n v="28"/>
  </r>
  <r>
    <x v="1108"/>
    <n v="2017"/>
    <s v="I"/>
    <n v="46"/>
  </r>
  <r>
    <x v="1109"/>
    <n v="2017"/>
    <s v="I"/>
    <n v="38.299999999999997"/>
  </r>
  <r>
    <x v="1110"/>
    <n v="2017"/>
    <s v="I"/>
    <n v="13"/>
  </r>
  <r>
    <x v="1111"/>
    <n v="2017"/>
    <s v="I"/>
    <n v="2"/>
  </r>
  <r>
    <x v="1112"/>
    <n v="2017"/>
    <s v="I"/>
    <n v="40"/>
  </r>
  <r>
    <x v="1113"/>
    <n v="2017"/>
    <s v="I"/>
    <n v="28"/>
  </r>
  <r>
    <x v="1114"/>
    <n v="2017"/>
    <s v="I"/>
    <n v="37.799999999999997"/>
  </r>
  <r>
    <x v="1115"/>
    <n v="2017"/>
    <s v="I"/>
    <n v="60.4"/>
  </r>
  <r>
    <x v="1116"/>
    <n v="2017"/>
    <s v="I"/>
    <n v="13.5"/>
  </r>
  <r>
    <x v="1117"/>
    <n v="2017"/>
    <s v="I"/>
    <n v="42.6"/>
  </r>
  <r>
    <x v="1118"/>
    <n v="2017"/>
    <s v="I"/>
    <n v="128"/>
  </r>
  <r>
    <x v="1119"/>
    <n v="2017"/>
    <s v="I"/>
    <n v="22"/>
  </r>
  <r>
    <x v="1120"/>
    <n v="2017"/>
    <s v="I"/>
    <n v="79"/>
  </r>
  <r>
    <x v="1121"/>
    <n v="2017"/>
    <s v="I"/>
    <n v="242"/>
  </r>
  <r>
    <x v="1122"/>
    <n v="2017"/>
    <s v="I"/>
    <n v="135.9"/>
  </r>
  <r>
    <x v="1123"/>
    <n v="2017"/>
    <s v="I"/>
    <n v="64.8"/>
  </r>
  <r>
    <x v="1124"/>
    <n v="2017"/>
    <s v="I"/>
    <n v="106.2"/>
  </r>
  <r>
    <x v="1125"/>
    <n v="2017"/>
    <s v="I"/>
    <n v="132"/>
  </r>
  <r>
    <x v="1126"/>
    <n v="2017"/>
    <s v="I"/>
    <n v="40"/>
  </r>
  <r>
    <x v="1127"/>
    <n v="2017"/>
    <s v="I"/>
    <n v="154.80000000000001"/>
  </r>
  <r>
    <x v="1128"/>
    <n v="2017"/>
    <s v="I"/>
    <n v="10"/>
  </r>
  <r>
    <x v="1129"/>
    <n v="2017"/>
    <s v="I"/>
    <n v="30.7"/>
  </r>
  <r>
    <x v="1130"/>
    <n v="2017"/>
    <s v="I"/>
    <n v="615.79999999999995"/>
  </r>
  <r>
    <x v="125"/>
    <n v="2017"/>
    <s v="I"/>
    <n v="54"/>
  </r>
  <r>
    <x v="1130"/>
    <n v="2017"/>
    <s v="I"/>
    <n v="10"/>
  </r>
  <r>
    <x v="1131"/>
    <n v="2017"/>
    <s v="I"/>
    <n v="23.5"/>
  </r>
  <r>
    <x v="1132"/>
    <n v="2017"/>
    <s v="I"/>
    <n v="33"/>
  </r>
  <r>
    <x v="617"/>
    <n v="2017"/>
    <s v="I"/>
    <n v="50.4"/>
  </r>
  <r>
    <x v="1133"/>
    <n v="2017"/>
    <s v="I"/>
    <n v="1.9"/>
  </r>
  <r>
    <x v="1134"/>
    <n v="2017"/>
    <s v="I"/>
    <n v="188.1"/>
  </r>
  <r>
    <x v="1135"/>
    <n v="2017"/>
    <s v="I"/>
    <n v="40.5"/>
  </r>
  <r>
    <x v="1136"/>
    <n v="2017"/>
    <s v="I"/>
    <n v="76.5"/>
  </r>
  <r>
    <x v="1137"/>
    <n v="2017"/>
    <s v="I"/>
    <n v="41.6"/>
  </r>
  <r>
    <x v="1138"/>
    <n v="2017"/>
    <s v="I"/>
    <n v="34.200000000000003"/>
  </r>
  <r>
    <x v="1139"/>
    <n v="2017"/>
    <s v="I"/>
    <n v="10.8"/>
  </r>
  <r>
    <x v="1140"/>
    <n v="2017"/>
    <s v="I"/>
    <n v="75"/>
  </r>
  <r>
    <x v="1141"/>
    <n v="2017"/>
    <s v="I"/>
    <n v="66.099999999999994"/>
  </r>
  <r>
    <x v="1142"/>
    <n v="2017"/>
    <s v="I"/>
    <n v="38"/>
  </r>
  <r>
    <x v="1143"/>
    <n v="2017"/>
    <s v="I"/>
    <n v="181"/>
  </r>
  <r>
    <x v="1144"/>
    <n v="2017"/>
    <s v="I"/>
    <n v="20"/>
  </r>
  <r>
    <x v="606"/>
    <n v="2017"/>
    <s v="I"/>
    <n v="55"/>
  </r>
  <r>
    <x v="1145"/>
    <n v="2017"/>
    <s v="I"/>
    <n v="20"/>
  </r>
  <r>
    <x v="1146"/>
    <n v="2017"/>
    <s v="I"/>
    <n v="56"/>
  </r>
  <r>
    <x v="1147"/>
    <n v="2017"/>
    <s v="I"/>
    <n v="34"/>
  </r>
  <r>
    <x v="1148"/>
    <n v="2017"/>
    <s v="I"/>
    <n v="71.099999999999994"/>
  </r>
  <r>
    <x v="1149"/>
    <n v="2017"/>
    <s v="I"/>
    <n v="42"/>
  </r>
  <r>
    <x v="1150"/>
    <n v="2017"/>
    <s v="I"/>
    <n v="19"/>
  </r>
  <r>
    <x v="1151"/>
    <n v="2017"/>
    <s v="I"/>
    <n v="15.6"/>
  </r>
  <r>
    <x v="1152"/>
    <n v="2017"/>
    <s v="I"/>
    <n v="29.7"/>
  </r>
  <r>
    <x v="1153"/>
    <n v="2017"/>
    <s v="I"/>
    <n v="0.6"/>
  </r>
  <r>
    <x v="1154"/>
    <n v="2017"/>
    <s v="I"/>
    <n v="22"/>
  </r>
  <r>
    <x v="1155"/>
    <n v="2017"/>
    <s v="I"/>
    <n v="43.2"/>
  </r>
  <r>
    <x v="1156"/>
    <n v="2017"/>
    <s v="I"/>
    <n v="121.8"/>
  </r>
  <r>
    <x v="1157"/>
    <n v="2017"/>
    <s v="I"/>
    <n v="29.7"/>
  </r>
  <r>
    <x v="1158"/>
    <n v="2017"/>
    <s v="I"/>
    <n v="73.8"/>
  </r>
  <r>
    <x v="22"/>
    <n v="2017"/>
    <s v="I"/>
    <n v="135"/>
  </r>
  <r>
    <x v="1159"/>
    <n v="2017"/>
    <s v="I"/>
    <n v="124.2"/>
  </r>
  <r>
    <x v="1160"/>
    <n v="2017"/>
    <s v="I"/>
    <n v="18.399999999999999"/>
  </r>
  <r>
    <x v="1161"/>
    <n v="2017"/>
    <s v="I"/>
    <n v="205.6"/>
  </r>
  <r>
    <x v="1162"/>
    <n v="2017"/>
    <s v="I"/>
    <n v="48.1"/>
  </r>
  <r>
    <x v="1163"/>
    <n v="2017"/>
    <s v="I"/>
    <n v="175.4"/>
  </r>
  <r>
    <x v="1164"/>
    <n v="2017"/>
    <s v="I"/>
    <n v="1"/>
  </r>
  <r>
    <x v="1165"/>
    <n v="2017"/>
    <s v="I"/>
    <n v="19.8"/>
  </r>
  <r>
    <x v="1166"/>
    <n v="2017"/>
    <s v="I"/>
    <n v="213.5"/>
  </r>
  <r>
    <x v="1167"/>
    <n v="2017"/>
    <s v="I"/>
    <n v="40"/>
  </r>
  <r>
    <x v="1168"/>
    <n v="2017"/>
    <s v="I"/>
    <n v="151.19999999999999"/>
  </r>
  <r>
    <x v="1169"/>
    <n v="2017"/>
    <s v="I"/>
    <n v="30.8"/>
  </r>
  <r>
    <x v="1170"/>
    <n v="2017"/>
    <s v="I"/>
    <n v="22"/>
  </r>
  <r>
    <x v="1171"/>
    <n v="2017"/>
    <s v="I"/>
    <n v="43"/>
  </r>
  <r>
    <x v="1172"/>
    <n v="2017"/>
    <s v="I"/>
    <n v="21.3"/>
  </r>
  <r>
    <x v="1173"/>
    <n v="2017"/>
    <s v="I"/>
    <n v="9.5"/>
  </r>
  <r>
    <x v="1174"/>
    <n v="2017"/>
    <s v="I"/>
    <n v="79.2"/>
  </r>
  <r>
    <x v="1175"/>
    <n v="2017"/>
    <s v="I"/>
    <n v="158"/>
  </r>
  <r>
    <x v="1176"/>
    <n v="2017"/>
    <s v="I"/>
    <n v="80.5"/>
  </r>
  <r>
    <x v="1177"/>
    <n v="2017"/>
    <s v="I"/>
    <n v="10.8"/>
  </r>
  <r>
    <x v="1178"/>
    <n v="2017"/>
    <s v="I"/>
    <n v="40"/>
  </r>
  <r>
    <x v="1179"/>
    <n v="2017"/>
    <s v="I"/>
    <n v="32"/>
  </r>
  <r>
    <x v="1180"/>
    <n v="2017"/>
    <s v="I"/>
    <n v="154.19999999999999"/>
  </r>
  <r>
    <x v="223"/>
    <n v="2017"/>
    <s v="I"/>
    <n v="20"/>
  </r>
  <r>
    <x v="1181"/>
    <n v="2017"/>
    <s v="I"/>
    <n v="22.8"/>
  </r>
  <r>
    <x v="1182"/>
    <n v="2017"/>
    <s v="I"/>
    <n v="38"/>
  </r>
  <r>
    <x v="1183"/>
    <n v="2017"/>
    <s v="I"/>
    <n v="5.5"/>
  </r>
  <r>
    <x v="1184"/>
    <n v="2017"/>
    <s v="I"/>
    <n v="29.7"/>
  </r>
  <r>
    <x v="1185"/>
    <n v="2017"/>
    <s v="I"/>
    <n v="10.8"/>
  </r>
  <r>
    <x v="1186"/>
    <n v="2017"/>
    <s v="I"/>
    <n v="10.8"/>
  </r>
  <r>
    <x v="1187"/>
    <n v="2017"/>
    <s v="I"/>
    <n v="41"/>
  </r>
  <r>
    <x v="1188"/>
    <n v="2017"/>
    <s v="I"/>
    <n v="32.6"/>
  </r>
  <r>
    <x v="1189"/>
    <n v="2017"/>
    <s v="I"/>
    <n v="84"/>
  </r>
  <r>
    <x v="1190"/>
    <n v="2017"/>
    <s v="I"/>
    <n v="90.3"/>
  </r>
  <r>
    <x v="1191"/>
    <n v="2017"/>
    <s v="I"/>
    <n v="200"/>
  </r>
  <r>
    <x v="1191"/>
    <n v="2017"/>
    <s v="I"/>
    <n v="26.8"/>
  </r>
  <r>
    <x v="1192"/>
    <n v="2017"/>
    <s v="I"/>
    <n v="48"/>
  </r>
  <r>
    <x v="1191"/>
    <n v="2017"/>
    <s v="I"/>
    <n v="26.8"/>
  </r>
  <r>
    <x v="1191"/>
    <n v="2017"/>
    <s v="I"/>
    <n v="59"/>
  </r>
  <r>
    <x v="1193"/>
    <n v="2017"/>
    <s v="I"/>
    <n v="49"/>
  </r>
  <r>
    <x v="1194"/>
    <n v="2017"/>
    <s v="I"/>
    <n v="57.4"/>
  </r>
  <r>
    <x v="1195"/>
    <n v="2017"/>
    <s v="I"/>
    <n v="68"/>
  </r>
  <r>
    <x v="1196"/>
    <n v="2017"/>
    <s v="I"/>
    <n v="34"/>
  </r>
  <r>
    <x v="1197"/>
    <n v="2017"/>
    <s v="I"/>
    <n v="99"/>
  </r>
  <r>
    <x v="1198"/>
    <n v="2017"/>
    <s v="I"/>
    <n v="217.6"/>
  </r>
  <r>
    <x v="1199"/>
    <n v="2017"/>
    <s v="I"/>
    <n v="22"/>
  </r>
  <r>
    <x v="1200"/>
    <n v="2017"/>
    <s v="I"/>
    <n v="76"/>
  </r>
  <r>
    <x v="1201"/>
    <n v="2017"/>
    <s v="I"/>
    <n v="238.9"/>
  </r>
  <r>
    <x v="1202"/>
    <n v="2017"/>
    <s v="I"/>
    <n v="25"/>
  </r>
  <r>
    <x v="1203"/>
    <n v="2017"/>
    <s v="I"/>
    <n v="65"/>
  </r>
  <r>
    <x v="1203"/>
    <n v="2017"/>
    <s v="I"/>
    <n v="41.6"/>
  </r>
  <r>
    <x v="1204"/>
    <n v="2017"/>
    <s v="I"/>
    <n v="22"/>
  </r>
  <r>
    <x v="1205"/>
    <n v="2017"/>
    <s v="I"/>
    <n v="1.7"/>
  </r>
  <r>
    <x v="1206"/>
    <n v="2017"/>
    <s v="I"/>
    <n v="14.2"/>
  </r>
  <r>
    <x v="1207"/>
    <n v="2017"/>
    <s v="I"/>
    <n v="124"/>
  </r>
  <r>
    <x v="1206"/>
    <n v="2017"/>
    <s v="I"/>
    <n v="14.2"/>
  </r>
  <r>
    <x v="1208"/>
    <n v="2017"/>
    <s v="I"/>
    <n v="54.4"/>
  </r>
  <r>
    <x v="1209"/>
    <n v="2017"/>
    <s v="I"/>
    <n v="252"/>
  </r>
  <r>
    <x v="1210"/>
    <n v="2017"/>
    <s v="I"/>
    <n v="90"/>
  </r>
  <r>
    <x v="1211"/>
    <n v="2017"/>
    <s v="I"/>
    <n v="122.6"/>
  </r>
  <r>
    <x v="1212"/>
    <n v="2017"/>
    <s v="I"/>
    <n v="24"/>
  </r>
  <r>
    <x v="1213"/>
    <n v="2017"/>
    <s v="I"/>
    <n v="25.2"/>
  </r>
  <r>
    <x v="1214"/>
    <n v="2017"/>
    <s v="I"/>
    <n v="162.6"/>
  </r>
  <r>
    <x v="1215"/>
    <n v="2017"/>
    <s v="I"/>
    <n v="20"/>
  </r>
  <r>
    <x v="1216"/>
    <n v="2017"/>
    <s v="I"/>
    <n v="38"/>
  </r>
  <r>
    <x v="1217"/>
    <n v="2017"/>
    <s v="I"/>
    <n v="10.8"/>
  </r>
  <r>
    <x v="1218"/>
    <n v="2017"/>
    <s v="I"/>
    <n v="36.4"/>
  </r>
  <r>
    <x v="1219"/>
    <n v="2017"/>
    <s v="I"/>
    <n v="185.8"/>
  </r>
  <r>
    <x v="1220"/>
    <n v="2017"/>
    <s v="I"/>
    <n v="6.1"/>
  </r>
  <r>
    <x v="1221"/>
    <n v="2017"/>
    <s v="I"/>
    <n v="17.600000000000001"/>
  </r>
  <r>
    <x v="1221"/>
    <n v="2016"/>
    <s v="O"/>
    <n v="-1000"/>
  </r>
  <r>
    <x v="1222"/>
    <n v="2017"/>
    <s v="I"/>
    <n v="23.5"/>
  </r>
  <r>
    <x v="1223"/>
    <n v="2017"/>
    <s v="I"/>
    <n v="72"/>
  </r>
  <r>
    <x v="1224"/>
    <n v="2017"/>
    <s v="I"/>
    <n v="36.9"/>
  </r>
  <r>
    <x v="1225"/>
    <n v="2017"/>
    <s v="I"/>
    <n v="13.5"/>
  </r>
  <r>
    <x v="1226"/>
    <n v="2017"/>
    <s v="I"/>
    <n v="338"/>
  </r>
  <r>
    <x v="107"/>
    <n v="2017"/>
    <s v="I"/>
    <n v="15"/>
  </r>
  <r>
    <x v="1227"/>
    <n v="2017"/>
    <s v="I"/>
    <n v="22"/>
  </r>
  <r>
    <x v="1228"/>
    <n v="2017"/>
    <s v="I"/>
    <n v="215.4"/>
  </r>
  <r>
    <x v="1229"/>
    <n v="2017"/>
    <s v="I"/>
    <n v="143.19999999999999"/>
  </r>
  <r>
    <x v="1230"/>
    <n v="2017"/>
    <s v="I"/>
    <n v="12"/>
  </r>
  <r>
    <x v="1231"/>
    <n v="2017"/>
    <s v="I"/>
    <n v="21.3"/>
  </r>
  <r>
    <x v="1232"/>
    <n v="2017"/>
    <s v="I"/>
    <n v="55.8"/>
  </r>
  <r>
    <x v="1233"/>
    <n v="2017"/>
    <s v="I"/>
    <n v="55.2"/>
  </r>
  <r>
    <x v="171"/>
    <n v="2017"/>
    <s v="I"/>
    <n v="25.2"/>
  </r>
  <r>
    <x v="1234"/>
    <n v="2017"/>
    <s v="I"/>
    <n v="4.3"/>
  </r>
  <r>
    <x v="1235"/>
    <n v="2017"/>
    <s v="I"/>
    <n v="38"/>
  </r>
  <r>
    <x v="1236"/>
    <n v="2017"/>
    <s v="I"/>
    <n v="183.6"/>
  </r>
  <r>
    <x v="1237"/>
    <n v="2017"/>
    <s v="I"/>
    <n v="19.2"/>
  </r>
  <r>
    <x v="1238"/>
    <n v="2017"/>
    <s v="I"/>
    <n v="19"/>
  </r>
  <r>
    <x v="1239"/>
    <n v="2017"/>
    <s v="I"/>
    <n v="4.3"/>
  </r>
  <r>
    <x v="1240"/>
    <n v="2017"/>
    <s v="I"/>
    <n v="22"/>
  </r>
  <r>
    <x v="1241"/>
    <n v="2017"/>
    <s v="I"/>
    <n v="43.5"/>
  </r>
  <r>
    <x v="1242"/>
    <n v="2017"/>
    <s v="I"/>
    <n v="4.4000000000000004"/>
  </r>
  <r>
    <x v="1243"/>
    <n v="2017"/>
    <s v="I"/>
    <n v="156.1"/>
  </r>
  <r>
    <x v="1244"/>
    <n v="2017"/>
    <s v="I"/>
    <n v="21.3"/>
  </r>
  <r>
    <x v="1245"/>
    <n v="2017"/>
    <s v="I"/>
    <n v="21.3"/>
  </r>
  <r>
    <x v="1144"/>
    <n v="2017"/>
    <s v="I"/>
    <n v="42.6"/>
  </r>
  <r>
    <x v="1246"/>
    <n v="2017"/>
    <s v="I"/>
    <n v="21.3"/>
  </r>
  <r>
    <x v="1247"/>
    <n v="2017"/>
    <s v="I"/>
    <n v="5"/>
  </r>
  <r>
    <x v="1248"/>
    <n v="2017"/>
    <s v="I"/>
    <n v="42"/>
  </r>
  <r>
    <x v="1249"/>
    <n v="2017"/>
    <s v="I"/>
    <n v="121.8"/>
  </r>
  <r>
    <x v="1250"/>
    <n v="2017"/>
    <s v="I"/>
    <n v="47.6"/>
  </r>
  <r>
    <x v="1251"/>
    <n v="2017"/>
    <s v="I"/>
    <n v="81.8"/>
  </r>
  <r>
    <x v="1252"/>
    <n v="2017"/>
    <s v="I"/>
    <n v="22"/>
  </r>
  <r>
    <x v="1253"/>
    <n v="2017"/>
    <s v="I"/>
    <n v="69"/>
  </r>
  <r>
    <x v="1253"/>
    <n v="2016"/>
    <s v="O"/>
    <n v="-2000"/>
  </r>
  <r>
    <x v="1254"/>
    <n v="2017"/>
    <s v="I"/>
    <n v="6.6"/>
  </r>
  <r>
    <x v="1255"/>
    <n v="2017"/>
    <s v="I"/>
    <n v="50.4"/>
  </r>
  <r>
    <x v="1255"/>
    <n v="2016"/>
    <s v="O"/>
    <n v="-1000"/>
  </r>
  <r>
    <x v="1256"/>
    <n v="2017"/>
    <s v="I"/>
    <n v="136"/>
  </r>
  <r>
    <x v="1257"/>
    <n v="2017"/>
    <s v="I"/>
    <n v="18.8"/>
  </r>
  <r>
    <x v="1258"/>
    <n v="2017"/>
    <s v="I"/>
    <n v="133.19999999999999"/>
  </r>
  <r>
    <x v="1259"/>
    <n v="2017"/>
    <s v="I"/>
    <n v="13"/>
  </r>
  <r>
    <x v="1260"/>
    <n v="2017"/>
    <s v="I"/>
    <n v="49.6"/>
  </r>
  <r>
    <x v="1261"/>
    <n v="2017"/>
    <s v="I"/>
    <n v="62"/>
  </r>
  <r>
    <x v="1172"/>
    <n v="2017"/>
    <s v="I"/>
    <n v="45"/>
  </r>
  <r>
    <x v="1262"/>
    <n v="2017"/>
    <s v="I"/>
    <n v="35"/>
  </r>
  <r>
    <x v="1263"/>
    <n v="2017"/>
    <s v="I"/>
    <n v="20"/>
  </r>
  <r>
    <x v="1264"/>
    <n v="2017"/>
    <s v="I"/>
    <n v="13.5"/>
  </r>
  <r>
    <x v="1265"/>
    <n v="2017"/>
    <s v="I"/>
    <n v="112"/>
  </r>
  <r>
    <x v="1266"/>
    <n v="2017"/>
    <s v="I"/>
    <n v="209"/>
  </r>
  <r>
    <x v="1267"/>
    <n v="2017"/>
    <s v="I"/>
    <n v="2.7"/>
  </r>
  <r>
    <x v="1268"/>
    <n v="2017"/>
    <s v="I"/>
    <n v="71.599999999999994"/>
  </r>
  <r>
    <x v="1269"/>
    <n v="2017"/>
    <s v="I"/>
    <n v="10.8"/>
  </r>
  <r>
    <x v="665"/>
    <n v="2017"/>
    <s v="I"/>
    <n v="20"/>
  </r>
  <r>
    <x v="1270"/>
    <n v="2017"/>
    <s v="I"/>
    <n v="29.7"/>
  </r>
  <r>
    <x v="1271"/>
    <n v="2017"/>
    <s v="I"/>
    <n v="15.3"/>
  </r>
  <r>
    <x v="1272"/>
    <n v="2017"/>
    <s v="I"/>
    <n v="16.7"/>
  </r>
  <r>
    <x v="1268"/>
    <n v="2017"/>
    <s v="I"/>
    <n v="35"/>
  </r>
  <r>
    <x v="1273"/>
    <n v="2017"/>
    <s v="I"/>
    <n v="35"/>
  </r>
  <r>
    <x v="1274"/>
    <n v="2017"/>
    <s v="I"/>
    <n v="134.69999999999999"/>
  </r>
  <r>
    <x v="1275"/>
    <n v="2017"/>
    <s v="I"/>
    <n v="38"/>
  </r>
  <r>
    <x v="1276"/>
    <n v="2017"/>
    <s v="I"/>
    <n v="336.8"/>
  </r>
  <r>
    <x v="1276"/>
    <n v="2016"/>
    <s v="O"/>
    <n v="-1000"/>
  </r>
  <r>
    <x v="1277"/>
    <n v="2017"/>
    <s v="I"/>
    <n v="28"/>
  </r>
  <r>
    <x v="1278"/>
    <n v="2017"/>
    <s v="I"/>
    <n v="5.6"/>
  </r>
  <r>
    <x v="1279"/>
    <n v="2017"/>
    <s v="I"/>
    <n v="57"/>
  </r>
  <r>
    <x v="1280"/>
    <n v="2017"/>
    <s v="I"/>
    <n v="69"/>
  </r>
  <r>
    <x v="1281"/>
    <n v="2017"/>
    <s v="I"/>
    <n v="2.5"/>
  </r>
  <r>
    <x v="1282"/>
    <n v="2017"/>
    <s v="I"/>
    <n v="20"/>
  </r>
  <r>
    <x v="1283"/>
    <n v="2017"/>
    <s v="I"/>
    <n v="304.2"/>
  </r>
  <r>
    <x v="1284"/>
    <n v="2017"/>
    <s v="I"/>
    <n v="59.3"/>
  </r>
  <r>
    <x v="1285"/>
    <n v="2017"/>
    <s v="I"/>
    <n v="42"/>
  </r>
  <r>
    <x v="1285"/>
    <n v="2017"/>
    <s v="I"/>
    <n v="35.1"/>
  </r>
  <r>
    <x v="1286"/>
    <n v="2017"/>
    <s v="I"/>
    <n v="109.8"/>
  </r>
  <r>
    <x v="1287"/>
    <n v="2017"/>
    <s v="I"/>
    <n v="21.9"/>
  </r>
  <r>
    <x v="1288"/>
    <n v="2017"/>
    <s v="I"/>
    <n v="55.6"/>
  </r>
  <r>
    <x v="1289"/>
    <n v="2017"/>
    <s v="I"/>
    <n v="20.5"/>
  </r>
  <r>
    <x v="1290"/>
    <n v="2017"/>
    <s v="I"/>
    <n v="20.9"/>
  </r>
  <r>
    <x v="1291"/>
    <n v="2017"/>
    <s v="I"/>
    <n v="20"/>
  </r>
  <r>
    <x v="672"/>
    <n v="2017"/>
    <s v="I"/>
    <n v="21.3"/>
  </r>
  <r>
    <x v="1292"/>
    <n v="2017"/>
    <s v="I"/>
    <n v="11.2"/>
  </r>
  <r>
    <x v="1293"/>
    <n v="2017"/>
    <s v="I"/>
    <n v="0"/>
  </r>
  <r>
    <x v="1287"/>
    <n v="2017"/>
    <s v="I"/>
    <n v="2.1"/>
  </r>
  <r>
    <x v="1294"/>
    <n v="2017"/>
    <s v="I"/>
    <n v="9.8000000000000007"/>
  </r>
  <r>
    <x v="1295"/>
    <n v="2017"/>
    <s v="I"/>
    <n v="33.9"/>
  </r>
  <r>
    <x v="1296"/>
    <n v="2017"/>
    <s v="I"/>
    <n v="94"/>
  </r>
  <r>
    <x v="1297"/>
    <n v="2017"/>
    <s v="I"/>
    <n v="30.6"/>
  </r>
  <r>
    <x v="1293"/>
    <n v="2017"/>
    <s v="I"/>
    <n v="231.1"/>
  </r>
  <r>
    <x v="1298"/>
    <n v="2017"/>
    <s v="I"/>
    <n v="55.7"/>
  </r>
  <r>
    <x v="1293"/>
    <n v="2017"/>
    <s v="I"/>
    <n v="0"/>
  </r>
  <r>
    <x v="1299"/>
    <n v="2017"/>
    <s v="I"/>
    <n v="51"/>
  </r>
  <r>
    <x v="1296"/>
    <n v="2017"/>
    <s v="I"/>
    <n v="94"/>
  </r>
  <r>
    <x v="1300"/>
    <n v="2017"/>
    <s v="I"/>
    <n v="12"/>
  </r>
  <r>
    <x v="1296"/>
    <n v="2017"/>
    <s v="I"/>
    <n v="53.6"/>
  </r>
  <r>
    <x v="1301"/>
    <n v="2017"/>
    <s v="I"/>
    <n v="38"/>
  </r>
  <r>
    <x v="1302"/>
    <n v="2017"/>
    <s v="I"/>
    <n v="93.6"/>
  </r>
  <r>
    <x v="1303"/>
    <n v="2017"/>
    <s v="I"/>
    <n v="17.399999999999999"/>
  </r>
  <r>
    <x v="1304"/>
    <n v="2017"/>
    <s v="I"/>
    <n v="2.2000000000000002"/>
  </r>
  <r>
    <x v="1305"/>
    <n v="2017"/>
    <s v="I"/>
    <n v="30"/>
  </r>
  <r>
    <x v="1306"/>
    <n v="2017"/>
    <s v="I"/>
    <n v="19"/>
  </r>
  <r>
    <x v="1307"/>
    <n v="2017"/>
    <s v="I"/>
    <n v="25.2"/>
  </r>
  <r>
    <x v="1308"/>
    <n v="2017"/>
    <s v="I"/>
    <n v="22"/>
  </r>
  <r>
    <x v="1309"/>
    <n v="2017"/>
    <s v="I"/>
    <n v="189.3"/>
  </r>
  <r>
    <x v="1310"/>
    <n v="2017"/>
    <s v="I"/>
    <n v="14"/>
  </r>
  <r>
    <x v="1311"/>
    <n v="2017"/>
    <s v="I"/>
    <n v="45"/>
  </r>
  <r>
    <x v="1312"/>
    <n v="2017"/>
    <s v="I"/>
    <n v="86"/>
  </r>
  <r>
    <x v="1313"/>
    <n v="2017"/>
    <s v="I"/>
    <n v="206"/>
  </r>
  <r>
    <x v="1314"/>
    <n v="2017"/>
    <s v="I"/>
    <n v="20"/>
  </r>
  <r>
    <x v="1315"/>
    <n v="2017"/>
    <s v="I"/>
    <n v="49.6"/>
  </r>
  <r>
    <x v="1316"/>
    <n v="2017"/>
    <s v="I"/>
    <n v="67"/>
  </r>
  <r>
    <x v="1317"/>
    <n v="2017"/>
    <s v="I"/>
    <n v="45"/>
  </r>
  <r>
    <x v="1318"/>
    <n v="2017"/>
    <s v="I"/>
    <n v="50"/>
  </r>
  <r>
    <x v="1319"/>
    <n v="2017"/>
    <s v="I"/>
    <n v="5.7"/>
  </r>
  <r>
    <x v="1320"/>
    <n v="2017"/>
    <s v="I"/>
    <n v="86"/>
  </r>
  <r>
    <x v="1321"/>
    <n v="2017"/>
    <s v="I"/>
    <n v="357.2"/>
  </r>
  <r>
    <x v="1322"/>
    <n v="2017"/>
    <s v="I"/>
    <n v="41.6"/>
  </r>
  <r>
    <x v="1323"/>
    <n v="2017"/>
    <s v="I"/>
    <n v="33"/>
  </r>
  <r>
    <x v="1160"/>
    <n v="2017"/>
    <s v="I"/>
    <n v="3.2"/>
  </r>
  <r>
    <x v="1324"/>
    <n v="2017"/>
    <s v="I"/>
    <n v="13.6"/>
  </r>
  <r>
    <x v="1325"/>
    <n v="2017"/>
    <s v="I"/>
    <n v="28"/>
  </r>
  <r>
    <x v="754"/>
    <n v="2017"/>
    <s v="I"/>
    <n v="26.1"/>
  </r>
  <r>
    <x v="1321"/>
    <n v="2017"/>
    <s v="I"/>
    <n v="30"/>
  </r>
  <r>
    <x v="1324"/>
    <n v="2017"/>
    <s v="I"/>
    <n v="10.8"/>
  </r>
  <r>
    <x v="1326"/>
    <n v="2017"/>
    <s v="I"/>
    <n v="14.4"/>
  </r>
  <r>
    <x v="1327"/>
    <n v="2017"/>
    <s v="I"/>
    <n v="49.6"/>
  </r>
  <r>
    <x v="1328"/>
    <n v="2017"/>
    <s v="I"/>
    <n v="120"/>
  </r>
  <r>
    <x v="1329"/>
    <n v="2017"/>
    <s v="I"/>
    <n v="241.3"/>
  </r>
  <r>
    <x v="1330"/>
    <n v="2017"/>
    <s v="I"/>
    <n v="4.7"/>
  </r>
  <r>
    <x v="1331"/>
    <n v="2017"/>
    <s v="I"/>
    <n v="72.7"/>
  </r>
  <r>
    <x v="1332"/>
    <n v="2017"/>
    <s v="I"/>
    <n v="98.4"/>
  </r>
  <r>
    <x v="1333"/>
    <n v="2017"/>
    <s v="I"/>
    <n v="86"/>
  </r>
  <r>
    <x v="1334"/>
    <n v="2017"/>
    <s v="I"/>
    <n v="496"/>
  </r>
  <r>
    <x v="1335"/>
    <n v="2017"/>
    <s v="I"/>
    <n v="10.3"/>
  </r>
  <r>
    <x v="1336"/>
    <n v="2017"/>
    <s v="I"/>
    <n v="20"/>
  </r>
  <r>
    <x v="1337"/>
    <n v="2017"/>
    <s v="I"/>
    <n v="57.6"/>
  </r>
  <r>
    <x v="1338"/>
    <n v="2017"/>
    <s v="I"/>
    <n v="19"/>
  </r>
  <r>
    <x v="1339"/>
    <n v="2017"/>
    <s v="I"/>
    <n v="90"/>
  </r>
  <r>
    <x v="1340"/>
    <n v="2017"/>
    <s v="I"/>
    <n v="17"/>
  </r>
  <r>
    <x v="1341"/>
    <n v="2017"/>
    <s v="I"/>
    <n v="103.9"/>
  </r>
  <r>
    <x v="1340"/>
    <n v="2017"/>
    <s v="I"/>
    <n v="20"/>
  </r>
  <r>
    <x v="1342"/>
    <n v="2017"/>
    <s v="I"/>
    <n v="90"/>
  </r>
  <r>
    <x v="1343"/>
    <n v="2017"/>
    <s v="I"/>
    <n v="52.2"/>
  </r>
  <r>
    <x v="1344"/>
    <n v="2017"/>
    <s v="I"/>
    <n v="84.8"/>
  </r>
  <r>
    <x v="1345"/>
    <n v="2017"/>
    <s v="I"/>
    <n v="81"/>
  </r>
  <r>
    <x v="1346"/>
    <n v="2017"/>
    <s v="I"/>
    <n v="21.2"/>
  </r>
  <r>
    <x v="1347"/>
    <n v="2017"/>
    <s v="I"/>
    <n v="125"/>
  </r>
  <r>
    <x v="1348"/>
    <n v="2017"/>
    <s v="I"/>
    <n v="26.8"/>
  </r>
  <r>
    <x v="1349"/>
    <n v="2017"/>
    <s v="I"/>
    <n v="24.2"/>
  </r>
  <r>
    <x v="1349"/>
    <n v="2016"/>
    <s v="O"/>
    <n v="-1000"/>
  </r>
  <r>
    <x v="1350"/>
    <n v="2017"/>
    <s v="I"/>
    <n v="22"/>
  </r>
  <r>
    <x v="1351"/>
    <n v="2017"/>
    <s v="I"/>
    <n v="20"/>
  </r>
  <r>
    <x v="1352"/>
    <n v="2017"/>
    <s v="I"/>
    <n v="172"/>
  </r>
  <r>
    <x v="1353"/>
    <n v="2017"/>
    <s v="I"/>
    <n v="18"/>
  </r>
  <r>
    <x v="1354"/>
    <n v="2017"/>
    <s v="I"/>
    <n v="8.4"/>
  </r>
  <r>
    <x v="1215"/>
    <n v="2017"/>
    <s v="I"/>
    <n v="35"/>
  </r>
  <r>
    <x v="1355"/>
    <n v="2017"/>
    <s v="I"/>
    <n v="600.20000000000005"/>
  </r>
  <r>
    <x v="1356"/>
    <n v="2017"/>
    <s v="I"/>
    <n v="31.4"/>
  </r>
  <r>
    <x v="1357"/>
    <n v="2017"/>
    <s v="I"/>
    <n v="24"/>
  </r>
  <r>
    <x v="1357"/>
    <n v="2017"/>
    <s v="I"/>
    <n v="24.2"/>
  </r>
  <r>
    <x v="254"/>
    <n v="2017"/>
    <s v="I"/>
    <n v="64.3"/>
  </r>
  <r>
    <x v="1358"/>
    <n v="2017"/>
    <s v="I"/>
    <n v="21.5"/>
  </r>
  <r>
    <x v="1359"/>
    <n v="2017"/>
    <s v="I"/>
    <n v="430"/>
  </r>
  <r>
    <x v="1360"/>
    <n v="2017"/>
    <s v="I"/>
    <n v="109.8"/>
  </r>
  <r>
    <x v="1361"/>
    <n v="2017"/>
    <s v="I"/>
    <n v="0.7"/>
  </r>
  <r>
    <x v="1362"/>
    <n v="2017"/>
    <s v="I"/>
    <n v="88"/>
  </r>
  <r>
    <x v="1363"/>
    <n v="2017"/>
    <s v="I"/>
    <n v="40.5"/>
  </r>
  <r>
    <x v="1364"/>
    <n v="2017"/>
    <s v="I"/>
    <n v="2800"/>
  </r>
  <r>
    <x v="1365"/>
    <n v="2017"/>
    <s v="I"/>
    <n v="36.700000000000003"/>
  </r>
  <r>
    <x v="1366"/>
    <n v="2017"/>
    <s v="I"/>
    <n v="5"/>
  </r>
  <r>
    <x v="1367"/>
    <n v="2017"/>
    <s v="I"/>
    <n v="431"/>
  </r>
  <r>
    <x v="1368"/>
    <n v="2017"/>
    <s v="I"/>
    <n v="4.8"/>
  </r>
  <r>
    <x v="1369"/>
    <n v="2017"/>
    <s v="I"/>
    <n v="60.4"/>
  </r>
  <r>
    <x v="1370"/>
    <n v="2017"/>
    <s v="I"/>
    <n v="3.6"/>
  </r>
  <r>
    <x v="1371"/>
    <n v="2017"/>
    <s v="I"/>
    <n v="1.1000000000000001"/>
  </r>
  <r>
    <x v="1372"/>
    <n v="2017"/>
    <s v="I"/>
    <n v="0.1"/>
  </r>
  <r>
    <x v="1373"/>
    <n v="2017"/>
    <s v="I"/>
    <n v="95.8"/>
  </r>
  <r>
    <x v="1374"/>
    <n v="2017"/>
    <s v="I"/>
    <n v="86"/>
  </r>
  <r>
    <x v="1375"/>
    <n v="2017"/>
    <s v="I"/>
    <n v="145.5"/>
  </r>
  <r>
    <x v="1376"/>
    <n v="2017"/>
    <s v="I"/>
    <n v="55.8"/>
  </r>
  <r>
    <x v="1377"/>
    <n v="2017"/>
    <s v="I"/>
    <n v="50.4"/>
  </r>
  <r>
    <x v="1374"/>
    <n v="2017"/>
    <s v="I"/>
    <n v="13"/>
  </r>
  <r>
    <x v="1364"/>
    <n v="2017"/>
    <s v="I"/>
    <n v="8"/>
  </r>
  <r>
    <x v="1378"/>
    <n v="2017"/>
    <s v="I"/>
    <n v="69"/>
  </r>
  <r>
    <x v="1379"/>
    <n v="2017"/>
    <s v="I"/>
    <n v="47.3"/>
  </r>
  <r>
    <x v="1380"/>
    <n v="2017"/>
    <s v="I"/>
    <n v="29.1"/>
  </r>
  <r>
    <x v="1381"/>
    <n v="2017"/>
    <s v="I"/>
    <n v="22.5"/>
  </r>
  <r>
    <x v="1382"/>
    <n v="2017"/>
    <s v="I"/>
    <n v="15"/>
  </r>
  <r>
    <x v="1383"/>
    <n v="2017"/>
    <s v="I"/>
    <n v="3.8"/>
  </r>
  <r>
    <x v="1384"/>
    <n v="2017"/>
    <s v="I"/>
    <n v="15"/>
  </r>
  <r>
    <x v="1364"/>
    <n v="2017"/>
    <s v="I"/>
    <n v="2"/>
  </r>
  <r>
    <x v="1383"/>
    <n v="2017"/>
    <s v="I"/>
    <n v="10"/>
  </r>
  <r>
    <x v="1385"/>
    <n v="2017"/>
    <s v="I"/>
    <n v="39"/>
  </r>
  <r>
    <x v="1386"/>
    <n v="2017"/>
    <s v="I"/>
    <n v="200.6"/>
  </r>
  <r>
    <x v="1387"/>
    <n v="2017"/>
    <s v="I"/>
    <n v="20"/>
  </r>
  <r>
    <x v="1388"/>
    <n v="2017"/>
    <s v="I"/>
    <n v="58"/>
  </r>
  <r>
    <x v="1389"/>
    <n v="2017"/>
    <s v="I"/>
    <n v="229.1"/>
  </r>
  <r>
    <x v="1390"/>
    <n v="2017"/>
    <s v="I"/>
    <n v="32.1"/>
  </r>
  <r>
    <x v="1391"/>
    <n v="2017"/>
    <s v="I"/>
    <n v="126.8"/>
  </r>
  <r>
    <x v="1392"/>
    <n v="2017"/>
    <s v="I"/>
    <n v="30.8"/>
  </r>
  <r>
    <x v="1393"/>
    <n v="2017"/>
    <s v="I"/>
    <n v="114"/>
  </r>
  <r>
    <x v="1394"/>
    <n v="2017"/>
    <s v="I"/>
    <n v="99.2"/>
  </r>
  <r>
    <x v="1395"/>
    <n v="2017"/>
    <s v="I"/>
    <n v="314.2"/>
  </r>
  <r>
    <x v="1396"/>
    <n v="2017"/>
    <s v="I"/>
    <n v="12"/>
  </r>
  <r>
    <x v="1384"/>
    <n v="2017"/>
    <s v="I"/>
    <n v="78"/>
  </r>
  <r>
    <x v="1395"/>
    <n v="2017"/>
    <s v="I"/>
    <n v="49"/>
  </r>
  <r>
    <x v="1397"/>
    <n v="2017"/>
    <s v="I"/>
    <n v="57"/>
  </r>
  <r>
    <x v="1398"/>
    <n v="2017"/>
    <s v="I"/>
    <n v="60"/>
  </r>
  <r>
    <x v="1399"/>
    <n v="2017"/>
    <s v="I"/>
    <n v="7.6"/>
  </r>
  <r>
    <x v="1400"/>
    <n v="2017"/>
    <s v="I"/>
    <n v="26.1"/>
  </r>
  <r>
    <x v="1401"/>
    <n v="2017"/>
    <s v="I"/>
    <n v="20"/>
  </r>
  <r>
    <x v="1402"/>
    <n v="2017"/>
    <s v="I"/>
    <n v="52.2"/>
  </r>
  <r>
    <x v="1403"/>
    <n v="2017"/>
    <s v="I"/>
    <n v="23.5"/>
  </r>
  <r>
    <x v="1353"/>
    <n v="2017"/>
    <s v="I"/>
    <n v="37.9"/>
  </r>
  <r>
    <x v="1404"/>
    <n v="2017"/>
    <s v="I"/>
    <n v="30.5"/>
  </r>
  <r>
    <x v="1405"/>
    <n v="2017"/>
    <s v="I"/>
    <n v="200.3"/>
  </r>
  <r>
    <x v="1406"/>
    <n v="2017"/>
    <s v="I"/>
    <n v="57"/>
  </r>
  <r>
    <x v="1407"/>
    <n v="2017"/>
    <s v="I"/>
    <n v="88.4"/>
  </r>
  <r>
    <x v="1408"/>
    <n v="2017"/>
    <s v="I"/>
    <n v="64"/>
  </r>
  <r>
    <x v="1409"/>
    <n v="2017"/>
    <s v="I"/>
    <n v="25.2"/>
  </r>
  <r>
    <x v="1410"/>
    <n v="2017"/>
    <s v="I"/>
    <n v="512.4"/>
  </r>
  <r>
    <x v="1411"/>
    <n v="2017"/>
    <s v="I"/>
    <n v="79.599999999999994"/>
  </r>
  <r>
    <x v="1412"/>
    <n v="2017"/>
    <s v="I"/>
    <n v="245"/>
  </r>
  <r>
    <x v="1413"/>
    <n v="2017"/>
    <s v="I"/>
    <n v="144"/>
  </r>
  <r>
    <x v="1414"/>
    <n v="2017"/>
    <s v="I"/>
    <n v="5"/>
  </r>
  <r>
    <x v="1415"/>
    <n v="2017"/>
    <s v="I"/>
    <n v="220.5"/>
  </r>
  <r>
    <x v="414"/>
    <n v="2017"/>
    <s v="I"/>
    <n v="21.3"/>
  </r>
  <r>
    <x v="1416"/>
    <n v="2017"/>
    <s v="I"/>
    <n v="20"/>
  </r>
  <r>
    <x v="1417"/>
    <n v="2017"/>
    <s v="I"/>
    <n v="30.2"/>
  </r>
  <r>
    <x v="1418"/>
    <n v="2017"/>
    <s v="I"/>
    <n v="118.9"/>
  </r>
  <r>
    <x v="1419"/>
    <n v="2017"/>
    <s v="I"/>
    <n v="78.8"/>
  </r>
  <r>
    <x v="1420"/>
    <n v="2017"/>
    <s v="I"/>
    <n v="70.2"/>
  </r>
  <r>
    <x v="1421"/>
    <n v="2017"/>
    <s v="I"/>
    <n v="20.399999999999999"/>
  </r>
  <r>
    <x v="1422"/>
    <n v="2017"/>
    <s v="I"/>
    <n v="5.3"/>
  </r>
  <r>
    <x v="1423"/>
    <n v="2017"/>
    <s v="I"/>
    <n v="50"/>
  </r>
  <r>
    <x v="1424"/>
    <n v="2017"/>
    <s v="I"/>
    <n v="17.100000000000001"/>
  </r>
  <r>
    <x v="1425"/>
    <n v="2017"/>
    <s v="I"/>
    <n v="69"/>
  </r>
  <r>
    <x v="1426"/>
    <n v="2017"/>
    <s v="I"/>
    <n v="26.1"/>
  </r>
  <r>
    <x v="1427"/>
    <n v="2017"/>
    <s v="I"/>
    <n v="35.799999999999997"/>
  </r>
  <r>
    <x v="1428"/>
    <n v="2017"/>
    <s v="I"/>
    <n v="72.900000000000006"/>
  </r>
  <r>
    <x v="1429"/>
    <n v="2017"/>
    <s v="I"/>
    <n v="6.5"/>
  </r>
  <r>
    <x v="1430"/>
    <n v="2017"/>
    <s v="I"/>
    <n v="180.6"/>
  </r>
  <r>
    <x v="1431"/>
    <n v="2017"/>
    <s v="I"/>
    <n v="42"/>
  </r>
  <r>
    <x v="1431"/>
    <n v="2017"/>
    <s v="I"/>
    <n v="39"/>
  </r>
  <r>
    <x v="1432"/>
    <n v="2017"/>
    <s v="I"/>
    <n v="69"/>
  </r>
  <r>
    <x v="1433"/>
    <n v="2017"/>
    <s v="I"/>
    <n v="20"/>
  </r>
  <r>
    <x v="1434"/>
    <n v="2017"/>
    <s v="I"/>
    <n v="31.5"/>
  </r>
  <r>
    <x v="1435"/>
    <n v="2017"/>
    <s v="I"/>
    <n v="2.6"/>
  </r>
  <r>
    <x v="1436"/>
    <n v="2017"/>
    <s v="I"/>
    <n v="53.9"/>
  </r>
  <r>
    <x v="1437"/>
    <n v="2017"/>
    <s v="I"/>
    <n v="46.1"/>
  </r>
  <r>
    <x v="1438"/>
    <n v="2017"/>
    <s v="I"/>
    <n v="10.8"/>
  </r>
  <r>
    <x v="1439"/>
    <n v="2017"/>
    <s v="I"/>
    <n v="30"/>
  </r>
  <r>
    <x v="1440"/>
    <n v="2017"/>
    <s v="I"/>
    <n v="20"/>
  </r>
  <r>
    <x v="1438"/>
    <n v="2017"/>
    <s v="I"/>
    <n v="13"/>
  </r>
  <r>
    <x v="1441"/>
    <n v="2017"/>
    <s v="I"/>
    <n v="149.6"/>
  </r>
  <r>
    <x v="1442"/>
    <n v="2017"/>
    <s v="I"/>
    <n v="98"/>
  </r>
  <r>
    <x v="1443"/>
    <n v="2017"/>
    <s v="I"/>
    <n v="114"/>
  </r>
  <r>
    <x v="1444"/>
    <n v="2017"/>
    <s v="I"/>
    <n v="20"/>
  </r>
  <r>
    <x v="1445"/>
    <n v="2017"/>
    <s v="I"/>
    <n v="30"/>
  </r>
  <r>
    <x v="1446"/>
    <n v="2017"/>
    <s v="I"/>
    <n v="152.6"/>
  </r>
  <r>
    <x v="1447"/>
    <n v="2017"/>
    <s v="I"/>
    <n v="35"/>
  </r>
  <r>
    <x v="1448"/>
    <n v="2017"/>
    <s v="I"/>
    <n v="22"/>
  </r>
  <r>
    <x v="1449"/>
    <n v="2017"/>
    <s v="I"/>
    <n v="81.5"/>
  </r>
  <r>
    <x v="1450"/>
    <n v="2017"/>
    <s v="I"/>
    <n v="22.4"/>
  </r>
  <r>
    <x v="1451"/>
    <n v="2017"/>
    <s v="I"/>
    <n v="22"/>
  </r>
  <r>
    <x v="1452"/>
    <n v="2017"/>
    <s v="I"/>
    <n v="116"/>
  </r>
  <r>
    <x v="1453"/>
    <n v="2017"/>
    <s v="I"/>
    <n v="5.5"/>
  </r>
  <r>
    <x v="1454"/>
    <n v="2017"/>
    <s v="I"/>
    <n v="221.4"/>
  </r>
  <r>
    <x v="1455"/>
    <n v="2017"/>
    <s v="I"/>
    <n v="220.3"/>
  </r>
  <r>
    <x v="1456"/>
    <n v="2017"/>
    <s v="I"/>
    <n v="106"/>
  </r>
  <r>
    <x v="1457"/>
    <n v="2017"/>
    <s v="I"/>
    <n v="36.799999999999997"/>
  </r>
  <r>
    <x v="1458"/>
    <n v="2017"/>
    <s v="I"/>
    <n v="19.2"/>
  </r>
  <r>
    <x v="1459"/>
    <n v="2017"/>
    <s v="I"/>
    <n v="315.60000000000002"/>
  </r>
  <r>
    <x v="1460"/>
    <n v="2017"/>
    <s v="I"/>
    <n v="15"/>
  </r>
  <r>
    <x v="1461"/>
    <n v="2017"/>
    <s v="I"/>
    <n v="63.4"/>
  </r>
  <r>
    <x v="1459"/>
    <n v="2017"/>
    <s v="I"/>
    <n v="46"/>
  </r>
  <r>
    <x v="1459"/>
    <n v="2017"/>
    <s v="I"/>
    <n v="23"/>
  </r>
  <r>
    <x v="1462"/>
    <n v="2017"/>
    <s v="I"/>
    <n v="54.2"/>
  </r>
  <r>
    <x v="1463"/>
    <n v="2017"/>
    <s v="I"/>
    <n v="15.3"/>
  </r>
  <r>
    <x v="1464"/>
    <n v="2017"/>
    <s v="I"/>
    <n v="20"/>
  </r>
  <r>
    <x v="1465"/>
    <n v="2017"/>
    <s v="I"/>
    <n v="40"/>
  </r>
  <r>
    <x v="1466"/>
    <n v="2017"/>
    <s v="I"/>
    <n v="132.4"/>
  </r>
  <r>
    <x v="1467"/>
    <n v="2017"/>
    <s v="I"/>
    <n v="20"/>
  </r>
  <r>
    <x v="1468"/>
    <n v="2017"/>
    <s v="I"/>
    <n v="10.6"/>
  </r>
  <r>
    <x v="1469"/>
    <n v="2017"/>
    <s v="I"/>
    <n v="13"/>
  </r>
  <r>
    <x v="1470"/>
    <n v="2017"/>
    <s v="I"/>
    <n v="211.5"/>
  </r>
  <r>
    <x v="1470"/>
    <n v="2017"/>
    <s v="I"/>
    <n v="30.5"/>
  </r>
  <r>
    <x v="1471"/>
    <n v="2017"/>
    <s v="I"/>
    <n v="112.5"/>
  </r>
  <r>
    <x v="1472"/>
    <n v="2017"/>
    <s v="I"/>
    <n v="473.5"/>
  </r>
  <r>
    <x v="1473"/>
    <n v="2017"/>
    <s v="I"/>
    <n v="315"/>
  </r>
  <r>
    <x v="1474"/>
    <n v="2017"/>
    <s v="I"/>
    <n v="54.1"/>
  </r>
  <r>
    <x v="1475"/>
    <n v="2017"/>
    <s v="I"/>
    <n v="23.8"/>
  </r>
  <r>
    <x v="1476"/>
    <n v="2017"/>
    <s v="I"/>
    <n v="40"/>
  </r>
  <r>
    <x v="1477"/>
    <n v="2017"/>
    <s v="I"/>
    <n v="58"/>
  </r>
  <r>
    <x v="1478"/>
    <n v="2017"/>
    <s v="I"/>
    <n v="50"/>
  </r>
  <r>
    <x v="1479"/>
    <n v="2017"/>
    <s v="I"/>
    <n v="5.9"/>
  </r>
  <r>
    <x v="1480"/>
    <n v="2017"/>
    <s v="I"/>
    <n v="26.1"/>
  </r>
  <r>
    <x v="1481"/>
    <n v="2017"/>
    <s v="I"/>
    <n v="10.8"/>
  </r>
  <r>
    <x v="1482"/>
    <n v="2017"/>
    <s v="I"/>
    <n v="159"/>
  </r>
  <r>
    <x v="1483"/>
    <n v="2017"/>
    <s v="I"/>
    <n v="187.8"/>
  </r>
  <r>
    <x v="1484"/>
    <n v="2017"/>
    <s v="I"/>
    <n v="24.6"/>
  </r>
  <r>
    <x v="1484"/>
    <n v="2017"/>
    <s v="I"/>
    <n v="24"/>
  </r>
  <r>
    <x v="1485"/>
    <n v="2017"/>
    <s v="I"/>
    <n v="224.8"/>
  </r>
  <r>
    <x v="1486"/>
    <n v="2017"/>
    <s v="I"/>
    <n v="48.5"/>
  </r>
  <r>
    <x v="1484"/>
    <n v="2017"/>
    <s v="I"/>
    <n v="34"/>
  </r>
  <r>
    <x v="1487"/>
    <n v="2017"/>
    <s v="I"/>
    <n v="410.3"/>
  </r>
  <r>
    <x v="1488"/>
    <n v="2017"/>
    <s v="I"/>
    <n v="215"/>
  </r>
  <r>
    <x v="1489"/>
    <n v="2017"/>
    <s v="I"/>
    <n v="36"/>
  </r>
  <r>
    <x v="1490"/>
    <n v="2017"/>
    <s v="I"/>
    <n v="33"/>
  </r>
  <r>
    <x v="1491"/>
    <n v="2017"/>
    <s v="I"/>
    <n v="116.6"/>
  </r>
  <r>
    <x v="1492"/>
    <n v="2017"/>
    <s v="I"/>
    <n v="126"/>
  </r>
  <r>
    <x v="1493"/>
    <n v="2017"/>
    <s v="I"/>
    <n v="18.8"/>
  </r>
  <r>
    <x v="1494"/>
    <n v="2017"/>
    <s v="I"/>
    <n v="270.10000000000002"/>
  </r>
  <r>
    <x v="1495"/>
    <n v="2017"/>
    <s v="I"/>
    <n v="10.4"/>
  </r>
  <r>
    <x v="1496"/>
    <n v="2017"/>
    <s v="I"/>
    <n v="18.399999999999999"/>
  </r>
  <r>
    <x v="1497"/>
    <n v="2017"/>
    <s v="I"/>
    <n v="38"/>
  </r>
  <r>
    <x v="1498"/>
    <n v="2017"/>
    <s v="I"/>
    <n v="78.7"/>
  </r>
  <r>
    <x v="1499"/>
    <n v="2017"/>
    <s v="I"/>
    <n v="34"/>
  </r>
  <r>
    <x v="1496"/>
    <n v="2017"/>
    <s v="I"/>
    <n v="38"/>
  </r>
  <r>
    <x v="1500"/>
    <n v="2017"/>
    <s v="I"/>
    <n v="68"/>
  </r>
  <r>
    <x v="434"/>
    <n v="2017"/>
    <s v="I"/>
    <n v="6.4"/>
  </r>
  <r>
    <x v="1501"/>
    <n v="2017"/>
    <s v="I"/>
    <n v="21.3"/>
  </r>
  <r>
    <x v="1496"/>
    <n v="2017"/>
    <s v="I"/>
    <n v="19"/>
  </r>
  <r>
    <x v="1502"/>
    <n v="2017"/>
    <s v="I"/>
    <n v="15"/>
  </r>
  <r>
    <x v="1503"/>
    <n v="2017"/>
    <s v="I"/>
    <n v="0"/>
  </r>
  <r>
    <x v="1503"/>
    <n v="2017"/>
    <s v="O"/>
    <n v="0"/>
  </r>
  <r>
    <x v="1504"/>
    <n v="2017"/>
    <s v="I"/>
    <n v="117.8"/>
  </r>
  <r>
    <x v="1505"/>
    <n v="2017"/>
    <s v="I"/>
    <n v="40"/>
  </r>
  <r>
    <x v="1506"/>
    <n v="2017"/>
    <s v="I"/>
    <n v="7.2"/>
  </r>
  <r>
    <x v="1507"/>
    <n v="2017"/>
    <s v="I"/>
    <n v="99"/>
  </r>
  <r>
    <x v="410"/>
    <n v="2017"/>
    <s v="I"/>
    <n v="52.2"/>
  </r>
  <r>
    <x v="1508"/>
    <n v="2017"/>
    <s v="I"/>
    <n v="52.2"/>
  </r>
  <r>
    <x v="1509"/>
    <n v="2017"/>
    <s v="I"/>
    <n v="42"/>
  </r>
  <r>
    <x v="1503"/>
    <n v="2017"/>
    <s v="I"/>
    <n v="302.39999999999998"/>
  </r>
  <r>
    <x v="1510"/>
    <n v="2017"/>
    <s v="I"/>
    <n v="18"/>
  </r>
  <r>
    <x v="1511"/>
    <n v="2017"/>
    <s v="I"/>
    <n v="179"/>
  </r>
  <r>
    <x v="1512"/>
    <n v="2017"/>
    <s v="I"/>
    <n v="808.3"/>
  </r>
  <r>
    <x v="1513"/>
    <n v="2017"/>
    <s v="I"/>
    <n v="124.2"/>
  </r>
  <r>
    <x v="548"/>
    <n v="2017"/>
    <s v="I"/>
    <n v="128.30000000000001"/>
  </r>
  <r>
    <x v="1455"/>
    <n v="2017"/>
    <s v="I"/>
    <n v="25.2"/>
  </r>
  <r>
    <x v="1514"/>
    <n v="2017"/>
    <s v="I"/>
    <n v="28.8"/>
  </r>
  <r>
    <x v="1515"/>
    <n v="2017"/>
    <s v="I"/>
    <n v="10.8"/>
  </r>
  <r>
    <x v="1516"/>
    <n v="2017"/>
    <s v="I"/>
    <n v="112.2"/>
  </r>
  <r>
    <x v="1517"/>
    <n v="2017"/>
    <s v="I"/>
    <n v="17.600000000000001"/>
  </r>
  <r>
    <x v="44"/>
    <n v="2017"/>
    <s v="I"/>
    <n v="83"/>
  </r>
  <r>
    <x v="1518"/>
    <n v="2017"/>
    <s v="I"/>
    <n v="78.5"/>
  </r>
  <r>
    <x v="1517"/>
    <n v="2017"/>
    <s v="I"/>
    <n v="20"/>
  </r>
  <r>
    <x v="1156"/>
    <n v="2017"/>
    <s v="I"/>
    <n v="159.69999999999999"/>
  </r>
  <r>
    <x v="1519"/>
    <n v="2017"/>
    <s v="I"/>
    <n v="47.8"/>
  </r>
  <r>
    <x v="1520"/>
    <n v="2017"/>
    <s v="I"/>
    <n v="96"/>
  </r>
  <r>
    <x v="1521"/>
    <n v="2017"/>
    <s v="I"/>
    <n v="182.2"/>
  </r>
  <r>
    <x v="1522"/>
    <n v="2017"/>
    <s v="I"/>
    <n v="22"/>
  </r>
  <r>
    <x v="1523"/>
    <n v="2017"/>
    <s v="I"/>
    <n v="78.3"/>
  </r>
  <r>
    <x v="1524"/>
    <n v="2017"/>
    <s v="I"/>
    <n v="33"/>
  </r>
  <r>
    <x v="1525"/>
    <n v="2017"/>
    <s v="I"/>
    <n v="67.5"/>
  </r>
  <r>
    <x v="1526"/>
    <n v="2017"/>
    <s v="I"/>
    <n v="20"/>
  </r>
  <r>
    <x v="1527"/>
    <n v="2017"/>
    <s v="I"/>
    <n v="25.2"/>
  </r>
  <r>
    <x v="1528"/>
    <n v="2017"/>
    <s v="I"/>
    <n v="20"/>
  </r>
  <r>
    <x v="1529"/>
    <n v="2017"/>
    <s v="I"/>
    <n v="136"/>
  </r>
  <r>
    <x v="1530"/>
    <n v="2017"/>
    <s v="I"/>
    <n v="8"/>
  </r>
  <r>
    <x v="1531"/>
    <n v="2017"/>
    <s v="I"/>
    <n v="107"/>
  </r>
  <r>
    <x v="1532"/>
    <n v="2017"/>
    <s v="I"/>
    <n v="25.2"/>
  </r>
  <r>
    <x v="1533"/>
    <n v="2017"/>
    <s v="I"/>
    <n v="28"/>
  </r>
  <r>
    <x v="1534"/>
    <n v="2017"/>
    <s v="I"/>
    <n v="24"/>
  </r>
  <r>
    <x v="1535"/>
    <n v="2017"/>
    <s v="I"/>
    <n v="31.7"/>
  </r>
  <r>
    <x v="1076"/>
    <n v="2017"/>
    <s v="I"/>
    <n v="20"/>
  </r>
  <r>
    <x v="1536"/>
    <n v="2017"/>
    <s v="I"/>
    <n v="4.5"/>
  </r>
  <r>
    <x v="1537"/>
    <n v="2017"/>
    <s v="I"/>
    <n v="8.4"/>
  </r>
  <r>
    <x v="1538"/>
    <n v="2017"/>
    <s v="I"/>
    <n v="20"/>
  </r>
  <r>
    <x v="1539"/>
    <n v="2017"/>
    <s v="I"/>
    <n v="112.6"/>
  </r>
  <r>
    <x v="1540"/>
    <n v="2017"/>
    <s v="I"/>
    <n v="49"/>
  </r>
  <r>
    <x v="1541"/>
    <n v="2017"/>
    <s v="I"/>
    <n v="34.200000000000003"/>
  </r>
  <r>
    <x v="1542"/>
    <n v="2017"/>
    <s v="I"/>
    <n v="52"/>
  </r>
  <r>
    <x v="1543"/>
    <n v="2017"/>
    <s v="I"/>
    <n v="177.1"/>
  </r>
  <r>
    <x v="1544"/>
    <n v="2017"/>
    <s v="I"/>
    <n v="78"/>
  </r>
  <r>
    <x v="1516"/>
    <n v="2017"/>
    <s v="I"/>
    <n v="37.4"/>
  </r>
  <r>
    <x v="1545"/>
    <n v="2017"/>
    <s v="I"/>
    <n v="207.6"/>
  </r>
  <r>
    <x v="1546"/>
    <n v="2017"/>
    <s v="I"/>
    <n v="76.5"/>
  </r>
  <r>
    <x v="1547"/>
    <n v="2017"/>
    <s v="I"/>
    <n v="12"/>
  </r>
  <r>
    <x v="1548"/>
    <n v="2017"/>
    <s v="I"/>
    <n v="20"/>
  </r>
  <r>
    <x v="1263"/>
    <n v="2017"/>
    <s v="I"/>
    <n v="86"/>
  </r>
  <r>
    <x v="1549"/>
    <n v="2017"/>
    <s v="I"/>
    <n v="56"/>
  </r>
  <r>
    <x v="847"/>
    <n v="2017"/>
    <s v="I"/>
    <n v="42.6"/>
  </r>
  <r>
    <x v="1550"/>
    <n v="2017"/>
    <s v="I"/>
    <n v="136.80000000000001"/>
  </r>
  <r>
    <x v="1551"/>
    <n v="2017"/>
    <s v="I"/>
    <n v="200.3"/>
  </r>
  <r>
    <x v="1552"/>
    <n v="2017"/>
    <s v="I"/>
    <n v="12"/>
  </r>
  <r>
    <x v="1553"/>
    <n v="2017"/>
    <s v="I"/>
    <n v="42"/>
  </r>
  <r>
    <x v="1554"/>
    <n v="2017"/>
    <s v="I"/>
    <n v="15"/>
  </r>
  <r>
    <x v="1555"/>
    <n v="2017"/>
    <s v="I"/>
    <n v="20"/>
  </r>
  <r>
    <x v="1556"/>
    <n v="2017"/>
    <s v="I"/>
    <n v="9.9"/>
  </r>
  <r>
    <x v="1557"/>
    <n v="2017"/>
    <s v="I"/>
    <n v="20.7"/>
  </r>
  <r>
    <x v="1558"/>
    <n v="2017"/>
    <s v="I"/>
    <n v="38"/>
  </r>
  <r>
    <x v="1559"/>
    <n v="2017"/>
    <s v="I"/>
    <n v="10.8"/>
  </r>
  <r>
    <x v="1560"/>
    <n v="2017"/>
    <s v="I"/>
    <n v="70.2"/>
  </r>
  <r>
    <x v="1561"/>
    <n v="2017"/>
    <s v="I"/>
    <n v="42"/>
  </r>
  <r>
    <x v="1562"/>
    <n v="2017"/>
    <s v="I"/>
    <n v="120"/>
  </r>
  <r>
    <x v="1088"/>
    <n v="2017"/>
    <s v="I"/>
    <n v="54.1"/>
  </r>
  <r>
    <x v="1560"/>
    <n v="2017"/>
    <s v="I"/>
    <n v="70.2"/>
  </r>
  <r>
    <x v="1563"/>
    <n v="2017"/>
    <s v="I"/>
    <n v="26"/>
  </r>
  <r>
    <x v="1564"/>
    <n v="2017"/>
    <s v="I"/>
    <n v="12"/>
  </r>
  <r>
    <x v="1565"/>
    <n v="2017"/>
    <s v="I"/>
    <n v="25.5"/>
  </r>
  <r>
    <x v="1566"/>
    <n v="2017"/>
    <s v="I"/>
    <n v="56"/>
  </r>
  <r>
    <x v="1567"/>
    <n v="2017"/>
    <s v="I"/>
    <n v="82.8"/>
  </r>
  <r>
    <x v="1568"/>
    <n v="2017"/>
    <s v="I"/>
    <n v="52.2"/>
  </r>
  <r>
    <x v="1263"/>
    <n v="2017"/>
    <s v="I"/>
    <n v="49"/>
  </r>
  <r>
    <x v="1569"/>
    <n v="2017"/>
    <s v="I"/>
    <n v="15"/>
  </r>
  <r>
    <x v="1570"/>
    <n v="2017"/>
    <s v="I"/>
    <n v="77.400000000000006"/>
  </r>
  <r>
    <x v="1571"/>
    <n v="2017"/>
    <s v="I"/>
    <n v="49"/>
  </r>
  <r>
    <x v="1572"/>
    <n v="2017"/>
    <s v="I"/>
    <n v="56"/>
  </r>
  <r>
    <x v="1573"/>
    <n v="2017"/>
    <s v="I"/>
    <n v="16.5"/>
  </r>
  <r>
    <x v="1574"/>
    <n v="2017"/>
    <s v="I"/>
    <n v="228"/>
  </r>
  <r>
    <x v="1575"/>
    <n v="2017"/>
    <s v="I"/>
    <n v="20"/>
  </r>
  <r>
    <x v="1576"/>
    <n v="2017"/>
    <s v="I"/>
    <n v="29.7"/>
  </r>
  <r>
    <x v="1577"/>
    <n v="2017"/>
    <s v="I"/>
    <n v="19"/>
  </r>
  <r>
    <x v="1578"/>
    <n v="2017"/>
    <s v="I"/>
    <n v="10"/>
  </r>
  <r>
    <x v="1579"/>
    <n v="2017"/>
    <s v="I"/>
    <n v="28"/>
  </r>
  <r>
    <x v="1580"/>
    <n v="2017"/>
    <s v="I"/>
    <n v="10.8"/>
  </r>
  <r>
    <x v="1581"/>
    <n v="2017"/>
    <s v="I"/>
    <n v="156.6"/>
  </r>
  <r>
    <x v="918"/>
    <n v="2017"/>
    <s v="I"/>
    <n v="400"/>
  </r>
  <r>
    <x v="1582"/>
    <n v="2017"/>
    <s v="I"/>
    <n v="202.5"/>
  </r>
  <r>
    <x v="1583"/>
    <n v="2017"/>
    <s v="I"/>
    <n v="109.6"/>
  </r>
  <r>
    <x v="1584"/>
    <n v="2017"/>
    <s v="I"/>
    <n v="99"/>
  </r>
  <r>
    <x v="1585"/>
    <n v="2017"/>
    <s v="I"/>
    <n v="44"/>
  </r>
  <r>
    <x v="1586"/>
    <n v="2017"/>
    <s v="I"/>
    <n v="62.9"/>
  </r>
  <r>
    <x v="918"/>
    <n v="2017"/>
    <s v="I"/>
    <n v="49"/>
  </r>
  <r>
    <x v="1587"/>
    <n v="2017"/>
    <s v="I"/>
    <n v="87.2"/>
  </r>
  <r>
    <x v="1588"/>
    <n v="2017"/>
    <s v="I"/>
    <n v="20"/>
  </r>
  <r>
    <x v="918"/>
    <n v="2017"/>
    <s v="I"/>
    <n v="28"/>
  </r>
  <r>
    <x v="1589"/>
    <n v="2017"/>
    <s v="I"/>
    <n v="30"/>
  </r>
  <r>
    <x v="918"/>
    <n v="2017"/>
    <s v="I"/>
    <n v="28"/>
  </r>
  <r>
    <x v="1590"/>
    <n v="2017"/>
    <s v="I"/>
    <n v="89"/>
  </r>
  <r>
    <x v="1591"/>
    <n v="2017"/>
    <s v="I"/>
    <n v="52.2"/>
  </r>
  <r>
    <x v="1592"/>
    <n v="2017"/>
    <s v="I"/>
    <n v="26.1"/>
  </r>
  <r>
    <x v="1590"/>
    <n v="2017"/>
    <s v="I"/>
    <n v="20.8"/>
  </r>
  <r>
    <x v="1591"/>
    <n v="2017"/>
    <s v="I"/>
    <n v="22"/>
  </r>
  <r>
    <x v="1593"/>
    <n v="2017"/>
    <s v="I"/>
    <n v="38"/>
  </r>
  <r>
    <x v="1594"/>
    <n v="2017"/>
    <s v="I"/>
    <n v="112.2"/>
  </r>
  <r>
    <x v="1595"/>
    <n v="2017"/>
    <s v="I"/>
    <n v="16.600000000000001"/>
  </r>
  <r>
    <x v="1596"/>
    <n v="2017"/>
    <s v="I"/>
    <n v="99"/>
  </r>
  <r>
    <x v="1597"/>
    <n v="2017"/>
    <s v="I"/>
    <n v="17.600000000000001"/>
  </r>
  <r>
    <x v="1598"/>
    <n v="2017"/>
    <s v="I"/>
    <n v="225"/>
  </r>
  <r>
    <x v="1599"/>
    <n v="2017"/>
    <s v="I"/>
    <n v="22"/>
  </r>
  <r>
    <x v="1600"/>
    <n v="2017"/>
    <s v="I"/>
    <n v="117.8"/>
  </r>
  <r>
    <x v="1601"/>
    <n v="2017"/>
    <s v="I"/>
    <n v="15.5"/>
  </r>
  <r>
    <x v="1602"/>
    <n v="2017"/>
    <s v="I"/>
    <n v="37"/>
  </r>
  <r>
    <x v="1603"/>
    <n v="2017"/>
    <s v="I"/>
    <n v="52.2"/>
  </r>
  <r>
    <x v="1604"/>
    <n v="2017"/>
    <s v="I"/>
    <n v="71.099999999999994"/>
  </r>
  <r>
    <x v="1605"/>
    <n v="2017"/>
    <s v="I"/>
    <n v="11.9"/>
  </r>
  <r>
    <x v="1606"/>
    <n v="2017"/>
    <s v="I"/>
    <n v="5"/>
  </r>
  <r>
    <x v="1607"/>
    <n v="2017"/>
    <s v="I"/>
    <n v="85.2"/>
  </r>
  <r>
    <x v="1608"/>
    <n v="2017"/>
    <s v="I"/>
    <n v="49"/>
  </r>
  <r>
    <x v="1609"/>
    <n v="2017"/>
    <s v="I"/>
    <n v="13"/>
  </r>
  <r>
    <x v="1610"/>
    <n v="2017"/>
    <s v="I"/>
    <n v="24.8"/>
  </r>
  <r>
    <x v="1611"/>
    <n v="2017"/>
    <s v="I"/>
    <n v="20"/>
  </r>
  <r>
    <x v="1612"/>
    <n v="2017"/>
    <s v="I"/>
    <n v="41.6"/>
  </r>
  <r>
    <x v="1613"/>
    <n v="2017"/>
    <s v="I"/>
    <n v="20"/>
  </r>
  <r>
    <x v="1614"/>
    <n v="2017"/>
    <s v="I"/>
    <n v="33"/>
  </r>
  <r>
    <x v="25"/>
    <n v="2017"/>
    <s v="I"/>
    <n v="28.8"/>
  </r>
  <r>
    <x v="1615"/>
    <n v="2017"/>
    <s v="I"/>
    <n v="26.4"/>
  </r>
  <r>
    <x v="1616"/>
    <n v="2017"/>
    <s v="I"/>
    <n v="100.8"/>
  </r>
  <r>
    <x v="25"/>
    <n v="2017"/>
    <s v="I"/>
    <n v="57.6"/>
  </r>
  <r>
    <x v="1617"/>
    <n v="2017"/>
    <s v="I"/>
    <n v="76.5"/>
  </r>
  <r>
    <x v="1618"/>
    <n v="2017"/>
    <s v="I"/>
    <n v="20"/>
  </r>
  <r>
    <x v="1619"/>
    <n v="2017"/>
    <s v="I"/>
    <n v="269.60000000000002"/>
  </r>
  <r>
    <x v="1620"/>
    <n v="2017"/>
    <s v="I"/>
    <n v="6.8"/>
  </r>
  <r>
    <x v="1621"/>
    <n v="2017"/>
    <s v="I"/>
    <n v="20"/>
  </r>
  <r>
    <x v="1622"/>
    <n v="2017"/>
    <s v="I"/>
    <n v="67.5"/>
  </r>
  <r>
    <x v="1623"/>
    <n v="2017"/>
    <s v="I"/>
    <n v="2800"/>
  </r>
  <r>
    <x v="1624"/>
    <n v="2017"/>
    <s v="I"/>
    <n v="8"/>
  </r>
  <r>
    <x v="1623"/>
    <n v="2017"/>
    <s v="I"/>
    <n v="39.5"/>
  </r>
  <r>
    <x v="1623"/>
    <n v="2016"/>
    <s v="O"/>
    <n v="-431.3"/>
  </r>
  <r>
    <x v="1623"/>
    <n v="2017"/>
    <s v="O"/>
    <n v="-2568.6999999999998"/>
  </r>
  <r>
    <x v="1625"/>
    <n v="2017"/>
    <s v="I"/>
    <n v="79.2"/>
  </r>
  <r>
    <x v="1626"/>
    <n v="2017"/>
    <s v="I"/>
    <n v="33"/>
  </r>
  <r>
    <x v="1627"/>
    <n v="2017"/>
    <s v="I"/>
    <n v="52.2"/>
  </r>
  <r>
    <x v="1628"/>
    <n v="2017"/>
    <s v="I"/>
    <n v="37.799999999999997"/>
  </r>
  <r>
    <x v="1621"/>
    <n v="2017"/>
    <s v="I"/>
    <n v="98"/>
  </r>
  <r>
    <x v="1629"/>
    <n v="2017"/>
    <s v="I"/>
    <n v="202.9"/>
  </r>
  <r>
    <x v="1630"/>
    <n v="2017"/>
    <s v="I"/>
    <n v="55"/>
  </r>
  <r>
    <x v="1631"/>
    <n v="2017"/>
    <s v="I"/>
    <n v="79.7"/>
  </r>
  <r>
    <x v="1632"/>
    <n v="2017"/>
    <s v="I"/>
    <n v="41.6"/>
  </r>
  <r>
    <x v="1633"/>
    <n v="2017"/>
    <s v="I"/>
    <n v="51.2"/>
  </r>
  <r>
    <x v="1634"/>
    <n v="2017"/>
    <s v="I"/>
    <n v="214"/>
  </r>
  <r>
    <x v="1635"/>
    <n v="2017"/>
    <s v="I"/>
    <n v="96"/>
  </r>
  <r>
    <x v="1636"/>
    <n v="2017"/>
    <s v="I"/>
    <n v="27.9"/>
  </r>
  <r>
    <x v="1637"/>
    <n v="2017"/>
    <s v="I"/>
    <n v="8.8000000000000007"/>
  </r>
  <r>
    <x v="1638"/>
    <n v="2017"/>
    <s v="I"/>
    <n v="26.1"/>
  </r>
  <r>
    <x v="1639"/>
    <n v="2017"/>
    <s v="I"/>
    <n v="6.2"/>
  </r>
  <r>
    <x v="1640"/>
    <n v="2017"/>
    <s v="I"/>
    <n v="29.7"/>
  </r>
  <r>
    <x v="1641"/>
    <n v="2017"/>
    <s v="I"/>
    <n v="205"/>
  </r>
  <r>
    <x v="1642"/>
    <n v="2017"/>
    <s v="I"/>
    <n v="130"/>
  </r>
  <r>
    <x v="1643"/>
    <n v="2017"/>
    <s v="I"/>
    <n v="50.4"/>
  </r>
  <r>
    <x v="1172"/>
    <n v="2017"/>
    <s v="I"/>
    <n v="200.6"/>
  </r>
  <r>
    <x v="1644"/>
    <n v="2017"/>
    <s v="I"/>
    <n v="94"/>
  </r>
  <r>
    <x v="1645"/>
    <n v="2017"/>
    <s v="I"/>
    <n v="173"/>
  </r>
  <r>
    <x v="1134"/>
    <n v="2017"/>
    <s v="I"/>
    <n v="91"/>
  </r>
  <r>
    <x v="1646"/>
    <n v="2017"/>
    <s v="I"/>
    <n v="30"/>
  </r>
  <r>
    <x v="1647"/>
    <n v="2017"/>
    <s v="I"/>
    <n v="61.2"/>
  </r>
  <r>
    <x v="1648"/>
    <n v="2017"/>
    <s v="I"/>
    <n v="26.1"/>
  </r>
  <r>
    <x v="1649"/>
    <n v="2017"/>
    <s v="I"/>
    <n v="257.3"/>
  </r>
  <r>
    <x v="1650"/>
    <n v="2017"/>
    <s v="I"/>
    <n v="123.5"/>
  </r>
  <r>
    <x v="1651"/>
    <n v="2017"/>
    <s v="I"/>
    <n v="136.80000000000001"/>
  </r>
  <r>
    <x v="1652"/>
    <n v="2017"/>
    <s v="I"/>
    <n v="42.4"/>
  </r>
  <r>
    <x v="1650"/>
    <n v="2017"/>
    <s v="I"/>
    <n v="51"/>
  </r>
  <r>
    <x v="1653"/>
    <n v="2017"/>
    <s v="I"/>
    <n v="86"/>
  </r>
  <r>
    <x v="1654"/>
    <n v="2017"/>
    <s v="I"/>
    <n v="338.1"/>
  </r>
  <r>
    <x v="1655"/>
    <n v="2017"/>
    <s v="I"/>
    <n v="28"/>
  </r>
  <r>
    <x v="1653"/>
    <n v="2017"/>
    <s v="I"/>
    <n v="6"/>
  </r>
  <r>
    <x v="1656"/>
    <n v="2017"/>
    <s v="I"/>
    <n v="24.6"/>
  </r>
  <r>
    <x v="1657"/>
    <n v="2017"/>
    <s v="I"/>
    <n v="68"/>
  </r>
  <r>
    <x v="1658"/>
    <n v="2017"/>
    <s v="I"/>
    <n v="28"/>
  </r>
  <r>
    <x v="1659"/>
    <n v="2017"/>
    <s v="I"/>
    <n v="186"/>
  </r>
  <r>
    <x v="1660"/>
    <n v="2017"/>
    <s v="I"/>
    <n v="30.2"/>
  </r>
  <r>
    <x v="1661"/>
    <n v="2017"/>
    <s v="I"/>
    <n v="23.1"/>
  </r>
  <r>
    <x v="1662"/>
    <n v="2017"/>
    <s v="I"/>
    <n v="188.1"/>
  </r>
  <r>
    <x v="1663"/>
    <n v="2017"/>
    <s v="I"/>
    <n v="22"/>
  </r>
  <r>
    <x v="1664"/>
    <n v="2017"/>
    <s v="I"/>
    <n v="43.2"/>
  </r>
  <r>
    <x v="1665"/>
    <n v="2017"/>
    <s v="I"/>
    <n v="149.1"/>
  </r>
  <r>
    <x v="1666"/>
    <n v="2017"/>
    <s v="I"/>
    <n v="200.6"/>
  </r>
  <r>
    <x v="1667"/>
    <n v="2017"/>
    <s v="I"/>
    <n v="6.5"/>
  </r>
  <r>
    <x v="1668"/>
    <n v="2017"/>
    <s v="I"/>
    <n v="10"/>
  </r>
  <r>
    <x v="1669"/>
    <n v="2017"/>
    <s v="I"/>
    <n v="6.1"/>
  </r>
  <r>
    <x v="1670"/>
    <n v="2017"/>
    <s v="I"/>
    <n v="50"/>
  </r>
  <r>
    <x v="1671"/>
    <n v="2017"/>
    <s v="I"/>
    <n v="38"/>
  </r>
  <r>
    <x v="1672"/>
    <n v="2017"/>
    <s v="I"/>
    <n v="1.9"/>
  </r>
  <r>
    <x v="1673"/>
    <n v="2017"/>
    <s v="I"/>
    <n v="100"/>
  </r>
  <r>
    <x v="1674"/>
    <n v="2017"/>
    <s v="I"/>
    <n v="10"/>
  </r>
  <r>
    <x v="1675"/>
    <n v="2017"/>
    <s v="I"/>
    <n v="58"/>
  </r>
  <r>
    <x v="1676"/>
    <n v="2017"/>
    <s v="I"/>
    <n v="42"/>
  </r>
  <r>
    <x v="1677"/>
    <n v="2017"/>
    <s v="I"/>
    <n v="21.3"/>
  </r>
  <r>
    <x v="1678"/>
    <n v="2017"/>
    <s v="I"/>
    <n v="200.1"/>
  </r>
  <r>
    <x v="353"/>
    <n v="2017"/>
    <s v="I"/>
    <n v="41.3"/>
  </r>
  <r>
    <x v="1332"/>
    <n v="2017"/>
    <s v="I"/>
    <n v="76"/>
  </r>
  <r>
    <x v="1679"/>
    <n v="2017"/>
    <s v="I"/>
    <n v="90"/>
  </r>
  <r>
    <x v="1680"/>
    <n v="2017"/>
    <s v="I"/>
    <n v="211.6"/>
  </r>
  <r>
    <x v="1681"/>
    <n v="2017"/>
    <s v="I"/>
    <n v="21.3"/>
  </r>
  <r>
    <x v="1682"/>
    <n v="2017"/>
    <s v="I"/>
    <n v="22"/>
  </r>
  <r>
    <x v="1683"/>
    <n v="2017"/>
    <s v="I"/>
    <n v="22"/>
  </r>
  <r>
    <x v="1684"/>
    <n v="2017"/>
    <s v="I"/>
    <n v="209.6"/>
  </r>
  <r>
    <x v="725"/>
    <n v="2017"/>
    <s v="I"/>
    <n v="60"/>
  </r>
  <r>
    <x v="1685"/>
    <n v="2017"/>
    <s v="I"/>
    <n v="432"/>
  </r>
  <r>
    <x v="1686"/>
    <n v="2017"/>
    <s v="I"/>
    <n v="21.3"/>
  </r>
  <r>
    <x v="1687"/>
    <n v="2017"/>
    <s v="I"/>
    <n v="11.2"/>
  </r>
  <r>
    <x v="1688"/>
    <n v="2017"/>
    <s v="I"/>
    <n v="16.5"/>
  </r>
  <r>
    <x v="1677"/>
    <n v="2017"/>
    <s v="I"/>
    <n v="28"/>
  </r>
  <r>
    <x v="1689"/>
    <n v="2017"/>
    <s v="I"/>
    <n v="15.3"/>
  </r>
  <r>
    <x v="1690"/>
    <n v="2017"/>
    <s v="I"/>
    <n v="311.60000000000002"/>
  </r>
  <r>
    <x v="1127"/>
    <n v="2017"/>
    <s v="I"/>
    <n v="20"/>
  </r>
  <r>
    <x v="1691"/>
    <n v="2017"/>
    <s v="I"/>
    <n v="61.8"/>
  </r>
  <r>
    <x v="1692"/>
    <n v="2017"/>
    <s v="I"/>
    <n v="76.5"/>
  </r>
  <r>
    <x v="1668"/>
    <n v="2017"/>
    <s v="I"/>
    <n v="5"/>
  </r>
  <r>
    <x v="1693"/>
    <n v="2017"/>
    <s v="I"/>
    <n v="63.2"/>
  </r>
  <r>
    <x v="1694"/>
    <n v="2017"/>
    <s v="I"/>
    <n v="109"/>
  </r>
  <r>
    <x v="1695"/>
    <n v="2017"/>
    <s v="I"/>
    <n v="22"/>
  </r>
  <r>
    <x v="1696"/>
    <n v="2017"/>
    <s v="I"/>
    <n v="57.9"/>
  </r>
  <r>
    <x v="1697"/>
    <n v="2017"/>
    <s v="I"/>
    <n v="25.2"/>
  </r>
  <r>
    <x v="1698"/>
    <n v="2017"/>
    <s v="I"/>
    <n v="1284.5"/>
  </r>
  <r>
    <x v="1699"/>
    <n v="2017"/>
    <s v="I"/>
    <n v="502.2"/>
  </r>
  <r>
    <x v="1700"/>
    <n v="2017"/>
    <s v="I"/>
    <n v="102.7"/>
  </r>
  <r>
    <x v="1701"/>
    <n v="2017"/>
    <s v="I"/>
    <n v="7"/>
  </r>
  <r>
    <x v="1144"/>
    <n v="2017"/>
    <s v="I"/>
    <n v="20"/>
  </r>
  <r>
    <x v="1702"/>
    <n v="2017"/>
    <s v="I"/>
    <n v="215.1"/>
  </r>
  <r>
    <x v="1703"/>
    <n v="2017"/>
    <s v="I"/>
    <n v="10.8"/>
  </r>
  <r>
    <x v="1704"/>
    <n v="2017"/>
    <s v="I"/>
    <n v="33"/>
  </r>
  <r>
    <x v="1705"/>
    <n v="2017"/>
    <s v="I"/>
    <n v="26.1"/>
  </r>
  <r>
    <x v="1706"/>
    <n v="2017"/>
    <s v="I"/>
    <n v="4.9000000000000004"/>
  </r>
  <r>
    <x v="1707"/>
    <n v="2017"/>
    <s v="I"/>
    <n v="64.8"/>
  </r>
  <r>
    <x v="1708"/>
    <n v="2017"/>
    <s v="I"/>
    <n v="187"/>
  </r>
  <r>
    <x v="1709"/>
    <n v="2017"/>
    <s v="I"/>
    <n v="29.7"/>
  </r>
  <r>
    <x v="1710"/>
    <n v="2017"/>
    <s v="I"/>
    <n v="115.6"/>
  </r>
  <r>
    <x v="1711"/>
    <n v="2017"/>
    <s v="I"/>
    <n v="269"/>
  </r>
  <r>
    <x v="1712"/>
    <n v="2017"/>
    <s v="I"/>
    <n v="32"/>
  </r>
  <r>
    <x v="1713"/>
    <n v="2017"/>
    <s v="I"/>
    <n v="56.1"/>
  </r>
  <r>
    <x v="1714"/>
    <n v="2017"/>
    <s v="I"/>
    <n v="21.3"/>
  </r>
  <r>
    <x v="1683"/>
    <n v="2017"/>
    <s v="I"/>
    <n v="99.2"/>
  </r>
  <r>
    <x v="1715"/>
    <n v="2017"/>
    <s v="I"/>
    <n v="3.6"/>
  </r>
  <r>
    <x v="1716"/>
    <n v="2017"/>
    <s v="I"/>
    <n v="99"/>
  </r>
  <r>
    <x v="1717"/>
    <n v="2017"/>
    <s v="I"/>
    <n v="14.4"/>
  </r>
  <r>
    <x v="1718"/>
    <n v="2017"/>
    <s v="I"/>
    <n v="63"/>
  </r>
  <r>
    <x v="1719"/>
    <n v="2017"/>
    <s v="I"/>
    <n v="243.1"/>
  </r>
  <r>
    <x v="1720"/>
    <n v="2017"/>
    <s v="I"/>
    <n v="38"/>
  </r>
  <r>
    <x v="1721"/>
    <n v="2017"/>
    <s v="I"/>
    <n v="2800"/>
  </r>
  <r>
    <x v="1722"/>
    <n v="2017"/>
    <s v="I"/>
    <n v="234"/>
  </r>
  <r>
    <x v="1723"/>
    <n v="2017"/>
    <s v="I"/>
    <n v="40.700000000000003"/>
  </r>
  <r>
    <x v="1722"/>
    <n v="2017"/>
    <s v="I"/>
    <n v="104.4"/>
  </r>
  <r>
    <x v="1724"/>
    <n v="2017"/>
    <s v="I"/>
    <n v="58.7"/>
  </r>
  <r>
    <x v="1725"/>
    <n v="2017"/>
    <s v="I"/>
    <n v="31.3"/>
  </r>
  <r>
    <x v="1726"/>
    <n v="2017"/>
    <s v="I"/>
    <n v="52.2"/>
  </r>
  <r>
    <x v="1727"/>
    <n v="2017"/>
    <s v="I"/>
    <n v="22.1"/>
  </r>
  <r>
    <x v="1728"/>
    <n v="2017"/>
    <s v="I"/>
    <n v="67"/>
  </r>
  <r>
    <x v="1729"/>
    <n v="2017"/>
    <s v="I"/>
    <n v="59.4"/>
  </r>
  <r>
    <x v="1730"/>
    <n v="2017"/>
    <s v="I"/>
    <n v="10.6"/>
  </r>
  <r>
    <x v="1721"/>
    <n v="2017"/>
    <s v="I"/>
    <n v="45.1"/>
  </r>
  <r>
    <x v="1731"/>
    <n v="2017"/>
    <s v="I"/>
    <n v="49"/>
  </r>
  <r>
    <x v="1732"/>
    <n v="2017"/>
    <s v="I"/>
    <n v="91.8"/>
  </r>
  <r>
    <x v="1732"/>
    <n v="2016"/>
    <s v="O"/>
    <n v="-1000"/>
  </r>
  <r>
    <x v="1733"/>
    <n v="2017"/>
    <s v="I"/>
    <n v="50.4"/>
  </r>
  <r>
    <x v="1734"/>
    <n v="2017"/>
    <s v="I"/>
    <n v="19"/>
  </r>
  <r>
    <x v="1735"/>
    <n v="2017"/>
    <s v="I"/>
    <n v="23.5"/>
  </r>
  <r>
    <x v="1736"/>
    <n v="2017"/>
    <s v="I"/>
    <n v="22"/>
  </r>
  <r>
    <x v="1737"/>
    <n v="2017"/>
    <s v="I"/>
    <n v="42"/>
  </r>
  <r>
    <x v="1738"/>
    <n v="2017"/>
    <s v="I"/>
    <n v="39.1"/>
  </r>
  <r>
    <x v="1739"/>
    <n v="2017"/>
    <s v="I"/>
    <n v="157.6"/>
  </r>
  <r>
    <x v="1663"/>
    <n v="2017"/>
    <s v="I"/>
    <n v="40"/>
  </r>
  <r>
    <x v="1740"/>
    <n v="2017"/>
    <s v="I"/>
    <n v="9.6"/>
  </r>
  <r>
    <x v="1741"/>
    <n v="2017"/>
    <s v="I"/>
    <n v="105.7"/>
  </r>
  <r>
    <x v="1742"/>
    <n v="2017"/>
    <s v="I"/>
    <n v="10.8"/>
  </r>
  <r>
    <x v="1743"/>
    <n v="2017"/>
    <s v="I"/>
    <n v="236.4"/>
  </r>
  <r>
    <x v="1744"/>
    <n v="2017"/>
    <s v="I"/>
    <n v="13"/>
  </r>
  <r>
    <x v="1745"/>
    <n v="2017"/>
    <s v="I"/>
    <n v="4.4000000000000004"/>
  </r>
  <r>
    <x v="1746"/>
    <n v="2017"/>
    <s v="I"/>
    <n v="20"/>
  </r>
  <r>
    <x v="1747"/>
    <n v="2017"/>
    <s v="I"/>
    <n v="20"/>
  </r>
  <r>
    <x v="1748"/>
    <n v="2017"/>
    <s v="I"/>
    <n v="26.1"/>
  </r>
  <r>
    <x v="1749"/>
    <n v="2017"/>
    <s v="I"/>
    <n v="15.5"/>
  </r>
  <r>
    <x v="1745"/>
    <n v="2017"/>
    <s v="I"/>
    <n v="45"/>
  </r>
  <r>
    <x v="1750"/>
    <n v="2017"/>
    <s v="I"/>
    <n v="30"/>
  </r>
  <r>
    <x v="1751"/>
    <n v="2017"/>
    <s v="I"/>
    <n v="73.8"/>
  </r>
  <r>
    <x v="1752"/>
    <n v="2017"/>
    <s v="I"/>
    <n v="62.1"/>
  </r>
  <r>
    <x v="1753"/>
    <n v="2017"/>
    <s v="I"/>
    <n v="2800"/>
  </r>
  <r>
    <x v="1754"/>
    <n v="2017"/>
    <s v="I"/>
    <n v="20"/>
  </r>
  <r>
    <x v="1718"/>
    <n v="2017"/>
    <s v="I"/>
    <n v="13"/>
  </r>
  <r>
    <x v="1755"/>
    <n v="2017"/>
    <s v="I"/>
    <n v="58.2"/>
  </r>
  <r>
    <x v="1756"/>
    <n v="2017"/>
    <s v="I"/>
    <n v="132.6"/>
  </r>
  <r>
    <x v="1757"/>
    <n v="2017"/>
    <s v="I"/>
    <n v="40.6"/>
  </r>
  <r>
    <x v="1758"/>
    <n v="2017"/>
    <s v="I"/>
    <n v="18"/>
  </r>
  <r>
    <x v="1750"/>
    <n v="2017"/>
    <s v="I"/>
    <n v="25.2"/>
  </r>
  <r>
    <x v="1759"/>
    <n v="2017"/>
    <s v="I"/>
    <n v="105.2"/>
  </r>
  <r>
    <x v="1760"/>
    <n v="2017"/>
    <s v="I"/>
    <n v="88"/>
  </r>
  <r>
    <x v="1761"/>
    <n v="2017"/>
    <s v="I"/>
    <n v="25.2"/>
  </r>
  <r>
    <x v="1762"/>
    <n v="2017"/>
    <s v="I"/>
    <n v="61.1"/>
  </r>
  <r>
    <x v="1763"/>
    <n v="2017"/>
    <s v="I"/>
    <n v="30"/>
  </r>
  <r>
    <x v="1761"/>
    <n v="2017"/>
    <s v="I"/>
    <n v="71.099999999999994"/>
  </r>
  <r>
    <x v="1764"/>
    <n v="2017"/>
    <s v="I"/>
    <n v="49"/>
  </r>
  <r>
    <x v="1765"/>
    <n v="2017"/>
    <s v="I"/>
    <n v="10.5"/>
  </r>
  <r>
    <x v="1766"/>
    <n v="2017"/>
    <s v="I"/>
    <n v="11.2"/>
  </r>
  <r>
    <x v="1767"/>
    <n v="2017"/>
    <s v="I"/>
    <n v="22"/>
  </r>
  <r>
    <x v="1768"/>
    <n v="2017"/>
    <s v="I"/>
    <n v="23"/>
  </r>
  <r>
    <x v="1769"/>
    <n v="2017"/>
    <s v="I"/>
    <n v="53"/>
  </r>
  <r>
    <x v="1753"/>
    <n v="2017"/>
    <s v="I"/>
    <n v="18.2"/>
  </r>
  <r>
    <x v="1770"/>
    <n v="2017"/>
    <s v="I"/>
    <n v="139.6"/>
  </r>
  <r>
    <x v="1771"/>
    <n v="2017"/>
    <s v="I"/>
    <n v="20"/>
  </r>
  <r>
    <x v="1772"/>
    <n v="2017"/>
    <s v="I"/>
    <n v="22"/>
  </r>
  <r>
    <x v="1773"/>
    <n v="2017"/>
    <s v="I"/>
    <n v="150"/>
  </r>
  <r>
    <x v="1774"/>
    <n v="2017"/>
    <s v="I"/>
    <n v="42"/>
  </r>
  <r>
    <x v="1181"/>
    <n v="2017"/>
    <s v="I"/>
    <n v="55"/>
  </r>
  <r>
    <x v="1775"/>
    <n v="2017"/>
    <s v="I"/>
    <n v="273.60000000000002"/>
  </r>
  <r>
    <x v="1776"/>
    <n v="2017"/>
    <s v="I"/>
    <n v="90"/>
  </r>
  <r>
    <x v="1775"/>
    <n v="2017"/>
    <s v="I"/>
    <n v="41"/>
  </r>
  <r>
    <x v="1775"/>
    <n v="2017"/>
    <s v="I"/>
    <n v="24.2"/>
  </r>
  <r>
    <x v="1777"/>
    <n v="2017"/>
    <s v="I"/>
    <n v="10"/>
  </r>
  <r>
    <x v="1778"/>
    <n v="2017"/>
    <s v="I"/>
    <n v="20.7"/>
  </r>
  <r>
    <x v="1779"/>
    <n v="2017"/>
    <s v="I"/>
    <n v="86"/>
  </r>
  <r>
    <x v="1780"/>
    <n v="2017"/>
    <s v="I"/>
    <n v="65"/>
  </r>
  <r>
    <x v="1781"/>
    <n v="2017"/>
    <s v="I"/>
    <n v="20"/>
  </r>
  <r>
    <x v="1782"/>
    <n v="2017"/>
    <s v="I"/>
    <n v="20"/>
  </r>
  <r>
    <x v="1783"/>
    <n v="2017"/>
    <s v="I"/>
    <n v="62.8"/>
  </r>
  <r>
    <x v="1783"/>
    <n v="2016"/>
    <s v="O"/>
    <n v="-1000"/>
  </r>
  <r>
    <x v="1784"/>
    <n v="2017"/>
    <s v="I"/>
    <n v="29.5"/>
  </r>
  <r>
    <x v="1785"/>
    <n v="2017"/>
    <s v="I"/>
    <n v="22"/>
  </r>
  <r>
    <x v="1784"/>
    <n v="2017"/>
    <s v="I"/>
    <n v="26.1"/>
  </r>
  <r>
    <x v="1786"/>
    <n v="2017"/>
    <s v="I"/>
    <n v="37.799999999999997"/>
  </r>
  <r>
    <x v="1787"/>
    <n v="2017"/>
    <s v="I"/>
    <n v="70.2"/>
  </r>
  <r>
    <x v="1788"/>
    <n v="2017"/>
    <s v="I"/>
    <n v="10.5"/>
  </r>
  <r>
    <x v="1789"/>
    <n v="2017"/>
    <s v="I"/>
    <n v="46.8"/>
  </r>
  <r>
    <x v="1790"/>
    <n v="2017"/>
    <s v="I"/>
    <n v="73.3"/>
  </r>
  <r>
    <x v="1791"/>
    <n v="2017"/>
    <s v="I"/>
    <n v="10.8"/>
  </r>
  <r>
    <x v="1792"/>
    <n v="2017"/>
    <s v="I"/>
    <n v="291.2"/>
  </r>
  <r>
    <x v="1793"/>
    <n v="2017"/>
    <s v="I"/>
    <n v="42"/>
  </r>
  <r>
    <x v="1794"/>
    <n v="2017"/>
    <s v="I"/>
    <n v="48"/>
  </r>
  <r>
    <x v="1795"/>
    <n v="2017"/>
    <s v="I"/>
    <n v="1.6"/>
  </r>
  <r>
    <x v="1796"/>
    <n v="2017"/>
    <s v="I"/>
    <n v="31.3"/>
  </r>
  <r>
    <x v="1797"/>
    <n v="2017"/>
    <s v="I"/>
    <n v="151.19999999999999"/>
  </r>
  <r>
    <x v="1798"/>
    <n v="2017"/>
    <s v="I"/>
    <n v="13"/>
  </r>
  <r>
    <x v="1799"/>
    <n v="2017"/>
    <s v="I"/>
    <n v="21.6"/>
  </r>
  <r>
    <x v="1800"/>
    <n v="2017"/>
    <s v="I"/>
    <n v="9"/>
  </r>
  <r>
    <x v="1801"/>
    <n v="2017"/>
    <s v="I"/>
    <n v="130"/>
  </r>
  <r>
    <x v="1802"/>
    <n v="2017"/>
    <s v="I"/>
    <n v="40"/>
  </r>
  <r>
    <x v="1803"/>
    <n v="2017"/>
    <s v="I"/>
    <n v="159"/>
  </r>
  <r>
    <x v="1663"/>
    <n v="2017"/>
    <s v="I"/>
    <n v="50.5"/>
  </r>
  <r>
    <x v="1804"/>
    <n v="2017"/>
    <s v="I"/>
    <n v="66"/>
  </r>
  <r>
    <x v="1805"/>
    <n v="2017"/>
    <s v="I"/>
    <n v="19"/>
  </r>
  <r>
    <x v="1806"/>
    <n v="2017"/>
    <s v="I"/>
    <n v="187"/>
  </r>
  <r>
    <x v="1807"/>
    <n v="2017"/>
    <s v="I"/>
    <n v="40.5"/>
  </r>
  <r>
    <x v="1808"/>
    <n v="2017"/>
    <s v="I"/>
    <n v="12.5"/>
  </r>
  <r>
    <x v="1809"/>
    <n v="2017"/>
    <s v="I"/>
    <n v="198.7"/>
  </r>
  <r>
    <x v="1810"/>
    <n v="2017"/>
    <s v="I"/>
    <n v="60"/>
  </r>
  <r>
    <x v="1811"/>
    <n v="2017"/>
    <s v="I"/>
    <n v="80.8"/>
  </r>
  <r>
    <x v="1812"/>
    <n v="2017"/>
    <s v="I"/>
    <n v="27"/>
  </r>
  <r>
    <x v="1813"/>
    <n v="2017"/>
    <s v="I"/>
    <n v="206.4"/>
  </r>
  <r>
    <x v="1814"/>
    <n v="2017"/>
    <s v="I"/>
    <n v="207"/>
  </r>
  <r>
    <x v="1815"/>
    <n v="2017"/>
    <s v="I"/>
    <n v="43.2"/>
  </r>
  <r>
    <x v="1816"/>
    <n v="2017"/>
    <s v="I"/>
    <n v="9.6999999999999993"/>
  </r>
  <r>
    <x v="1817"/>
    <n v="2017"/>
    <s v="I"/>
    <n v="105.1"/>
  </r>
  <r>
    <x v="1818"/>
    <n v="2017"/>
    <s v="I"/>
    <n v="82"/>
  </r>
  <r>
    <x v="1819"/>
    <n v="2017"/>
    <s v="I"/>
    <n v="236"/>
  </r>
  <r>
    <x v="1820"/>
    <n v="2017"/>
    <s v="I"/>
    <n v="97.8"/>
  </r>
  <r>
    <x v="1821"/>
    <n v="2017"/>
    <s v="I"/>
    <n v="30.8"/>
  </r>
  <r>
    <x v="1822"/>
    <n v="2017"/>
    <s v="I"/>
    <n v="22"/>
  </r>
  <r>
    <x v="1823"/>
    <n v="2017"/>
    <s v="I"/>
    <n v="16"/>
  </r>
  <r>
    <x v="1824"/>
    <n v="2017"/>
    <s v="I"/>
    <n v="21.3"/>
  </r>
  <r>
    <x v="1825"/>
    <n v="2017"/>
    <s v="I"/>
    <n v="30"/>
  </r>
  <r>
    <x v="1826"/>
    <n v="2017"/>
    <s v="I"/>
    <n v="40.4"/>
  </r>
  <r>
    <x v="1827"/>
    <n v="2017"/>
    <s v="I"/>
    <n v="35"/>
  </r>
  <r>
    <x v="1828"/>
    <n v="2017"/>
    <s v="I"/>
    <n v="28"/>
  </r>
  <r>
    <x v="1829"/>
    <n v="2017"/>
    <s v="I"/>
    <n v="42"/>
  </r>
  <r>
    <x v="1830"/>
    <n v="2017"/>
    <s v="I"/>
    <n v="134"/>
  </r>
  <r>
    <x v="1831"/>
    <n v="2017"/>
    <s v="I"/>
    <n v="47"/>
  </r>
  <r>
    <x v="1832"/>
    <n v="2017"/>
    <s v="I"/>
    <n v="31.5"/>
  </r>
  <r>
    <x v="1833"/>
    <n v="2017"/>
    <s v="I"/>
    <n v="69"/>
  </r>
  <r>
    <x v="1834"/>
    <n v="2017"/>
    <s v="I"/>
    <n v="10.8"/>
  </r>
  <r>
    <x v="1835"/>
    <n v="2017"/>
    <s v="I"/>
    <n v="13"/>
  </r>
  <r>
    <x v="1836"/>
    <n v="2017"/>
    <s v="I"/>
    <n v="21.3"/>
  </r>
  <r>
    <x v="1837"/>
    <n v="2017"/>
    <s v="I"/>
    <n v="22"/>
  </r>
  <r>
    <x v="1838"/>
    <n v="2017"/>
    <s v="I"/>
    <n v="11.6"/>
  </r>
  <r>
    <x v="1839"/>
    <n v="2017"/>
    <s v="I"/>
    <n v="68"/>
  </r>
  <r>
    <x v="1840"/>
    <n v="2017"/>
    <s v="I"/>
    <n v="7"/>
  </r>
  <r>
    <x v="188"/>
    <n v="2017"/>
    <s v="I"/>
    <n v="109.5"/>
  </r>
  <r>
    <x v="1841"/>
    <n v="2017"/>
    <s v="I"/>
    <n v="2.5"/>
  </r>
  <r>
    <x v="1842"/>
    <n v="2017"/>
    <s v="I"/>
    <n v="26.4"/>
  </r>
  <r>
    <x v="1430"/>
    <n v="2017"/>
    <s v="I"/>
    <n v="19.8"/>
  </r>
  <r>
    <x v="1843"/>
    <n v="2017"/>
    <s v="I"/>
    <n v="20"/>
  </r>
  <r>
    <x v="1844"/>
    <n v="2017"/>
    <s v="I"/>
    <n v="29"/>
  </r>
  <r>
    <x v="1845"/>
    <n v="2017"/>
    <s v="I"/>
    <n v="74.7"/>
  </r>
  <r>
    <x v="1846"/>
    <n v="2017"/>
    <s v="I"/>
    <n v="5.4"/>
  </r>
  <r>
    <x v="1847"/>
    <n v="2017"/>
    <s v="I"/>
    <n v="81"/>
  </r>
  <r>
    <x v="1848"/>
    <n v="2017"/>
    <s v="I"/>
    <n v="8"/>
  </r>
  <r>
    <x v="1849"/>
    <n v="2017"/>
    <s v="I"/>
    <n v="44.9"/>
  </r>
  <r>
    <x v="1850"/>
    <n v="2017"/>
    <s v="I"/>
    <n v="237.6"/>
  </r>
  <r>
    <x v="1851"/>
    <n v="2017"/>
    <s v="I"/>
    <n v="131.1"/>
  </r>
  <r>
    <x v="1847"/>
    <n v="2017"/>
    <s v="I"/>
    <n v="32.6"/>
  </r>
  <r>
    <x v="1852"/>
    <n v="2017"/>
    <s v="I"/>
    <n v="21.3"/>
  </r>
  <r>
    <x v="1853"/>
    <n v="2017"/>
    <s v="I"/>
    <n v="19"/>
  </r>
  <r>
    <x v="1854"/>
    <n v="2017"/>
    <s v="I"/>
    <n v="10.8"/>
  </r>
  <r>
    <x v="1855"/>
    <n v="2017"/>
    <s v="I"/>
    <n v="48"/>
  </r>
  <r>
    <x v="1856"/>
    <n v="2017"/>
    <s v="I"/>
    <n v="99"/>
  </r>
  <r>
    <x v="1857"/>
    <n v="2017"/>
    <s v="I"/>
    <n v="23"/>
  </r>
  <r>
    <x v="790"/>
    <n v="2017"/>
    <s v="I"/>
    <n v="19"/>
  </r>
  <r>
    <x v="1858"/>
    <n v="2017"/>
    <s v="I"/>
    <n v="22"/>
  </r>
  <r>
    <x v="1859"/>
    <n v="2017"/>
    <s v="I"/>
    <n v="70.900000000000006"/>
  </r>
  <r>
    <x v="1860"/>
    <n v="2017"/>
    <s v="I"/>
    <n v="220.3"/>
  </r>
  <r>
    <x v="1861"/>
    <n v="2017"/>
    <s v="I"/>
    <n v="49"/>
  </r>
  <r>
    <x v="1862"/>
    <n v="2017"/>
    <s v="I"/>
    <n v="46.8"/>
  </r>
  <r>
    <x v="1863"/>
    <n v="2017"/>
    <s v="I"/>
    <n v="13"/>
  </r>
  <r>
    <x v="1864"/>
    <n v="2017"/>
    <s v="I"/>
    <n v="55.8"/>
  </r>
  <r>
    <x v="1865"/>
    <n v="2017"/>
    <s v="I"/>
    <n v="37.799999999999997"/>
  </r>
  <r>
    <x v="1866"/>
    <n v="2017"/>
    <s v="I"/>
    <n v="17.2"/>
  </r>
  <r>
    <x v="1866"/>
    <n v="2016"/>
    <s v="O"/>
    <n v="-2000"/>
  </r>
  <r>
    <x v="1867"/>
    <n v="2017"/>
    <s v="I"/>
    <n v="7"/>
  </r>
  <r>
    <x v="1868"/>
    <n v="2017"/>
    <s v="I"/>
    <n v="75.7"/>
  </r>
  <r>
    <x v="1869"/>
    <n v="2017"/>
    <s v="I"/>
    <n v="51.6"/>
  </r>
  <r>
    <x v="1870"/>
    <n v="2017"/>
    <s v="I"/>
    <n v="26.1"/>
  </r>
  <r>
    <x v="1871"/>
    <n v="2017"/>
    <s v="I"/>
    <n v="2800"/>
  </r>
  <r>
    <x v="1872"/>
    <n v="2017"/>
    <s v="I"/>
    <n v="18"/>
  </r>
  <r>
    <x v="1873"/>
    <n v="2017"/>
    <s v="I"/>
    <n v="15.7"/>
  </r>
  <r>
    <x v="1874"/>
    <n v="2017"/>
    <s v="I"/>
    <n v="40"/>
  </r>
  <r>
    <x v="1875"/>
    <n v="2017"/>
    <s v="I"/>
    <n v="14.8"/>
  </r>
  <r>
    <x v="1876"/>
    <n v="2017"/>
    <s v="I"/>
    <n v="132.6"/>
  </r>
  <r>
    <x v="1877"/>
    <n v="2017"/>
    <s v="I"/>
    <n v="33"/>
  </r>
  <r>
    <x v="1878"/>
    <n v="2017"/>
    <s v="I"/>
    <n v="40"/>
  </r>
  <r>
    <x v="1879"/>
    <n v="2017"/>
    <s v="I"/>
    <n v="6.1"/>
  </r>
  <r>
    <x v="1880"/>
    <n v="2017"/>
    <s v="I"/>
    <n v="20"/>
  </r>
  <r>
    <x v="1881"/>
    <n v="2017"/>
    <s v="I"/>
    <n v="497.2"/>
  </r>
  <r>
    <x v="1882"/>
    <n v="2017"/>
    <s v="I"/>
    <n v="0"/>
  </r>
  <r>
    <x v="1883"/>
    <n v="2017"/>
    <s v="I"/>
    <n v="26.1"/>
  </r>
  <r>
    <x v="1884"/>
    <n v="2017"/>
    <s v="I"/>
    <n v="89.6"/>
  </r>
  <r>
    <x v="1885"/>
    <n v="2017"/>
    <s v="I"/>
    <n v="83.5"/>
  </r>
  <r>
    <x v="1886"/>
    <n v="2017"/>
    <s v="I"/>
    <n v="26"/>
  </r>
  <r>
    <x v="1887"/>
    <n v="2017"/>
    <s v="I"/>
    <n v="86"/>
  </r>
  <r>
    <x v="1886"/>
    <n v="2017"/>
    <s v="I"/>
    <n v="126"/>
  </r>
  <r>
    <x v="864"/>
    <n v="2017"/>
    <s v="I"/>
    <n v="91.6"/>
  </r>
  <r>
    <x v="1886"/>
    <n v="2017"/>
    <s v="I"/>
    <n v="126.5"/>
  </r>
  <r>
    <x v="1888"/>
    <n v="2017"/>
    <s v="I"/>
    <n v="75"/>
  </r>
  <r>
    <x v="1889"/>
    <n v="2017"/>
    <s v="I"/>
    <n v="116.1"/>
  </r>
  <r>
    <x v="386"/>
    <n v="2017"/>
    <s v="I"/>
    <n v="48"/>
  </r>
  <r>
    <x v="1890"/>
    <n v="2017"/>
    <s v="I"/>
    <n v="20"/>
  </r>
  <r>
    <x v="1891"/>
    <n v="2017"/>
    <s v="I"/>
    <n v="32.799999999999997"/>
  </r>
  <r>
    <x v="1892"/>
    <n v="2017"/>
    <s v="I"/>
    <n v="79"/>
  </r>
  <r>
    <x v="1893"/>
    <n v="2017"/>
    <s v="I"/>
    <n v="237.5"/>
  </r>
  <r>
    <x v="1894"/>
    <n v="2017"/>
    <s v="I"/>
    <n v="130.5"/>
  </r>
  <r>
    <x v="1895"/>
    <n v="2017"/>
    <s v="I"/>
    <n v="104.2"/>
  </r>
  <r>
    <x v="1896"/>
    <n v="2017"/>
    <s v="I"/>
    <n v="22.4"/>
  </r>
  <r>
    <x v="1897"/>
    <n v="2017"/>
    <s v="I"/>
    <n v="267.2"/>
  </r>
  <r>
    <x v="1898"/>
    <n v="2017"/>
    <s v="I"/>
    <n v="1"/>
  </r>
  <r>
    <x v="1899"/>
    <n v="2017"/>
    <s v="I"/>
    <n v="47.4"/>
  </r>
  <r>
    <x v="1900"/>
    <n v="2017"/>
    <s v="I"/>
    <n v="53"/>
  </r>
  <r>
    <x v="1901"/>
    <n v="2017"/>
    <s v="I"/>
    <n v="39.6"/>
  </r>
  <r>
    <x v="1902"/>
    <n v="2017"/>
    <s v="I"/>
    <n v="58"/>
  </r>
  <r>
    <x v="1903"/>
    <n v="2017"/>
    <s v="I"/>
    <n v="226.4"/>
  </r>
  <r>
    <x v="1882"/>
    <n v="2017"/>
    <s v="I"/>
    <n v="11.8"/>
  </r>
  <r>
    <x v="1904"/>
    <n v="2017"/>
    <s v="I"/>
    <n v="21.2"/>
  </r>
  <r>
    <x v="1905"/>
    <n v="2017"/>
    <s v="I"/>
    <n v="16"/>
  </r>
  <r>
    <x v="1906"/>
    <n v="2017"/>
    <s v="I"/>
    <n v="10"/>
  </r>
  <r>
    <x v="1907"/>
    <n v="2017"/>
    <s v="I"/>
    <n v="423.6"/>
  </r>
  <r>
    <x v="1908"/>
    <n v="2017"/>
    <s v="I"/>
    <n v="42"/>
  </r>
  <r>
    <x v="1909"/>
    <n v="2017"/>
    <s v="I"/>
    <n v="13.5"/>
  </r>
  <r>
    <x v="1910"/>
    <n v="2017"/>
    <s v="I"/>
    <n v="843.8"/>
  </r>
  <r>
    <x v="1911"/>
    <n v="2017"/>
    <s v="I"/>
    <n v="368"/>
  </r>
  <r>
    <x v="1910"/>
    <n v="2017"/>
    <s v="I"/>
    <n v="853.8"/>
  </r>
  <r>
    <x v="1912"/>
    <n v="2017"/>
    <s v="I"/>
    <n v="294.8"/>
  </r>
  <r>
    <x v="1913"/>
    <n v="2017"/>
    <s v="I"/>
    <n v="42.5"/>
  </r>
  <r>
    <x v="1914"/>
    <n v="2017"/>
    <s v="I"/>
    <n v="84"/>
  </r>
  <r>
    <x v="1871"/>
    <n v="2017"/>
    <s v="I"/>
    <n v="36"/>
  </r>
  <r>
    <x v="1915"/>
    <n v="2017"/>
    <s v="I"/>
    <n v="2.1"/>
  </r>
  <r>
    <x v="1916"/>
    <n v="2017"/>
    <s v="I"/>
    <n v="99"/>
  </r>
  <r>
    <x v="1917"/>
    <n v="2017"/>
    <s v="I"/>
    <n v="86.4"/>
  </r>
  <r>
    <x v="1918"/>
    <n v="2017"/>
    <s v="I"/>
    <n v="2"/>
  </r>
  <r>
    <x v="1919"/>
    <n v="2017"/>
    <s v="I"/>
    <n v="16"/>
  </r>
  <r>
    <x v="1920"/>
    <n v="2017"/>
    <s v="I"/>
    <n v="158"/>
  </r>
  <r>
    <x v="1921"/>
    <n v="2017"/>
    <s v="I"/>
    <n v="20"/>
  </r>
  <r>
    <x v="1922"/>
    <n v="2017"/>
    <s v="I"/>
    <n v="50.4"/>
  </r>
  <r>
    <x v="1923"/>
    <n v="2017"/>
    <s v="I"/>
    <n v="45.2"/>
  </r>
  <r>
    <x v="1924"/>
    <n v="2017"/>
    <s v="I"/>
    <n v="16"/>
  </r>
  <r>
    <x v="1925"/>
    <n v="2017"/>
    <s v="I"/>
    <n v="67.5"/>
  </r>
  <r>
    <x v="1926"/>
    <n v="2017"/>
    <s v="I"/>
    <n v="19.5"/>
  </r>
  <r>
    <x v="1927"/>
    <n v="2017"/>
    <s v="I"/>
    <n v="30"/>
  </r>
  <r>
    <x v="1928"/>
    <n v="2017"/>
    <s v="I"/>
    <n v="39.700000000000003"/>
  </r>
  <r>
    <x v="1929"/>
    <n v="2017"/>
    <s v="I"/>
    <n v="9.5"/>
  </r>
  <r>
    <x v="1930"/>
    <n v="2017"/>
    <s v="I"/>
    <n v="44"/>
  </r>
  <r>
    <x v="1931"/>
    <n v="2017"/>
    <s v="I"/>
    <n v="252.4"/>
  </r>
  <r>
    <x v="1932"/>
    <n v="2017"/>
    <s v="I"/>
    <n v="39.200000000000003"/>
  </r>
  <r>
    <x v="1933"/>
    <n v="2017"/>
    <s v="I"/>
    <n v="10.8"/>
  </r>
  <r>
    <x v="1931"/>
    <n v="2017"/>
    <s v="I"/>
    <n v="23"/>
  </r>
  <r>
    <x v="1934"/>
    <n v="2017"/>
    <s v="I"/>
    <n v="62.6"/>
  </r>
  <r>
    <x v="1935"/>
    <n v="2017"/>
    <s v="I"/>
    <n v="10.8"/>
  </r>
  <r>
    <x v="1936"/>
    <n v="2017"/>
    <s v="I"/>
    <n v="22"/>
  </r>
  <r>
    <x v="1937"/>
    <n v="2017"/>
    <s v="I"/>
    <n v="26.1"/>
  </r>
  <r>
    <x v="1938"/>
    <n v="2017"/>
    <s v="I"/>
    <n v="10"/>
  </r>
  <r>
    <x v="1939"/>
    <n v="2017"/>
    <s v="I"/>
    <n v="237.6"/>
  </r>
  <r>
    <x v="1940"/>
    <n v="2017"/>
    <s v="I"/>
    <n v="82.8"/>
  </r>
  <r>
    <x v="195"/>
    <n v="2017"/>
    <s v="I"/>
    <n v="54"/>
  </r>
  <r>
    <x v="1941"/>
    <n v="2017"/>
    <s v="I"/>
    <n v="40.5"/>
  </r>
  <r>
    <x v="1942"/>
    <n v="2017"/>
    <s v="I"/>
    <n v="19"/>
  </r>
  <r>
    <x v="1943"/>
    <n v="2017"/>
    <s v="I"/>
    <n v="22.8"/>
  </r>
  <r>
    <x v="1944"/>
    <n v="2017"/>
    <s v="I"/>
    <n v="35"/>
  </r>
  <r>
    <x v="244"/>
    <n v="2017"/>
    <s v="I"/>
    <n v="12.4"/>
  </r>
  <r>
    <x v="1945"/>
    <n v="2017"/>
    <s v="I"/>
    <n v="49.5"/>
  </r>
  <r>
    <x v="1938"/>
    <n v="2017"/>
    <s v="I"/>
    <n v="38"/>
  </r>
  <r>
    <x v="244"/>
    <n v="2017"/>
    <s v="I"/>
    <n v="82.8"/>
  </r>
  <r>
    <x v="1946"/>
    <n v="2017"/>
    <s v="I"/>
    <n v="76.2"/>
  </r>
  <r>
    <x v="1947"/>
    <n v="2017"/>
    <s v="I"/>
    <n v="118"/>
  </r>
  <r>
    <x v="1948"/>
    <n v="2017"/>
    <s v="I"/>
    <n v="25.1"/>
  </r>
  <r>
    <x v="1949"/>
    <n v="2017"/>
    <s v="I"/>
    <n v="21.3"/>
  </r>
  <r>
    <x v="1950"/>
    <n v="2017"/>
    <s v="I"/>
    <n v="23.2"/>
  </r>
  <r>
    <x v="1951"/>
    <n v="2017"/>
    <s v="I"/>
    <n v="4"/>
  </r>
  <r>
    <x v="1952"/>
    <n v="2017"/>
    <s v="I"/>
    <n v="57.8"/>
  </r>
  <r>
    <x v="1953"/>
    <n v="2017"/>
    <s v="I"/>
    <n v="219.2"/>
  </r>
  <r>
    <x v="1954"/>
    <n v="2017"/>
    <s v="I"/>
    <n v="43.2"/>
  </r>
  <r>
    <x v="1955"/>
    <n v="2017"/>
    <s v="I"/>
    <n v="56"/>
  </r>
  <r>
    <x v="1956"/>
    <n v="2017"/>
    <s v="I"/>
    <n v="46.1"/>
  </r>
  <r>
    <x v="1957"/>
    <n v="2017"/>
    <s v="I"/>
    <n v="76.5"/>
  </r>
  <r>
    <x v="1958"/>
    <n v="2017"/>
    <s v="I"/>
    <n v="201.4"/>
  </r>
  <r>
    <x v="1959"/>
    <n v="2017"/>
    <s v="I"/>
    <n v="22"/>
  </r>
  <r>
    <x v="1960"/>
    <n v="2017"/>
    <s v="I"/>
    <n v="158.4"/>
  </r>
  <r>
    <x v="1961"/>
    <n v="2017"/>
    <s v="I"/>
    <n v="19.8"/>
  </r>
  <r>
    <x v="1962"/>
    <n v="2017"/>
    <s v="I"/>
    <n v="26.1"/>
  </r>
  <r>
    <x v="1963"/>
    <n v="2017"/>
    <s v="I"/>
    <n v="49.3"/>
  </r>
  <r>
    <x v="1964"/>
    <n v="2017"/>
    <s v="I"/>
    <n v="20"/>
  </r>
  <r>
    <x v="1965"/>
    <n v="2017"/>
    <s v="I"/>
    <n v="40"/>
  </r>
  <r>
    <x v="1966"/>
    <n v="2017"/>
    <s v="I"/>
    <n v="213.5"/>
  </r>
  <r>
    <x v="1967"/>
    <n v="2017"/>
    <s v="I"/>
    <n v="137"/>
  </r>
  <r>
    <x v="1967"/>
    <n v="2017"/>
    <s v="I"/>
    <n v="23"/>
  </r>
  <r>
    <x v="1968"/>
    <n v="2017"/>
    <s v="I"/>
    <n v="71.099999999999994"/>
  </r>
  <r>
    <x v="1969"/>
    <n v="2017"/>
    <s v="I"/>
    <n v="286"/>
  </r>
  <r>
    <x v="1970"/>
    <n v="2017"/>
    <s v="I"/>
    <n v="40"/>
  </r>
  <r>
    <x v="1971"/>
    <n v="2017"/>
    <s v="I"/>
    <n v="25"/>
  </r>
  <r>
    <x v="1972"/>
    <n v="2017"/>
    <s v="I"/>
    <n v="40.799999999999997"/>
  </r>
  <r>
    <x v="1973"/>
    <n v="2017"/>
    <s v="I"/>
    <n v="258"/>
  </r>
  <r>
    <x v="1974"/>
    <n v="2017"/>
    <s v="I"/>
    <n v="110.6"/>
  </r>
  <r>
    <x v="1975"/>
    <n v="2017"/>
    <s v="I"/>
    <n v="14.4"/>
  </r>
  <r>
    <x v="1976"/>
    <n v="2017"/>
    <s v="I"/>
    <n v="70.2"/>
  </r>
  <r>
    <x v="1977"/>
    <n v="2017"/>
    <s v="I"/>
    <n v="302.60000000000002"/>
  </r>
  <r>
    <x v="1978"/>
    <n v="2017"/>
    <s v="I"/>
    <n v="20"/>
  </r>
  <r>
    <x v="1979"/>
    <n v="2017"/>
    <s v="I"/>
    <n v="119"/>
  </r>
  <r>
    <x v="1980"/>
    <n v="2017"/>
    <s v="I"/>
    <n v="20.9"/>
  </r>
  <r>
    <x v="1981"/>
    <n v="2017"/>
    <s v="I"/>
    <n v="156"/>
  </r>
  <r>
    <x v="1982"/>
    <n v="2017"/>
    <s v="I"/>
    <n v="23.2"/>
  </r>
  <r>
    <x v="1983"/>
    <n v="2017"/>
    <s v="I"/>
    <n v="411.7"/>
  </r>
  <r>
    <x v="1984"/>
    <n v="2017"/>
    <s v="I"/>
    <n v="43.2"/>
  </r>
  <r>
    <x v="1985"/>
    <n v="2017"/>
    <s v="I"/>
    <n v="1.4"/>
  </r>
  <r>
    <x v="1986"/>
    <n v="2017"/>
    <s v="I"/>
    <n v="20"/>
  </r>
  <r>
    <x v="1979"/>
    <n v="2017"/>
    <s v="I"/>
    <n v="19.399999999999999"/>
  </r>
  <r>
    <x v="1987"/>
    <n v="2017"/>
    <s v="I"/>
    <n v="20"/>
  </r>
  <r>
    <x v="1988"/>
    <n v="2017"/>
    <s v="I"/>
    <n v="121"/>
  </r>
  <r>
    <x v="1989"/>
    <n v="2017"/>
    <s v="I"/>
    <n v="202.7"/>
  </r>
  <r>
    <x v="1990"/>
    <n v="2017"/>
    <s v="I"/>
    <n v="32.299999999999997"/>
  </r>
  <r>
    <x v="1991"/>
    <n v="2017"/>
    <s v="I"/>
    <n v="77.599999999999994"/>
  </r>
  <r>
    <x v="1992"/>
    <n v="2017"/>
    <s v="I"/>
    <n v="10.4"/>
  </r>
  <r>
    <x v="1060"/>
    <n v="2017"/>
    <s v="I"/>
    <n v="75"/>
  </r>
  <r>
    <x v="1993"/>
    <n v="2017"/>
    <s v="I"/>
    <n v="24.2"/>
  </r>
  <r>
    <x v="1994"/>
    <n v="2017"/>
    <s v="I"/>
    <n v="292.7"/>
  </r>
  <r>
    <x v="1995"/>
    <n v="2017"/>
    <s v="I"/>
    <n v="115"/>
  </r>
  <r>
    <x v="1996"/>
    <n v="2017"/>
    <s v="I"/>
    <n v="82.2"/>
  </r>
  <r>
    <x v="1997"/>
    <n v="2017"/>
    <s v="I"/>
    <n v="19.8"/>
  </r>
  <r>
    <x v="1998"/>
    <n v="2017"/>
    <s v="I"/>
    <n v="29.7"/>
  </r>
  <r>
    <x v="1999"/>
    <n v="2017"/>
    <s v="I"/>
    <n v="22"/>
  </r>
  <r>
    <x v="2000"/>
    <n v="2017"/>
    <s v="I"/>
    <n v="28"/>
  </r>
  <r>
    <x v="2001"/>
    <n v="2017"/>
    <s v="I"/>
    <n v="20"/>
  </r>
  <r>
    <x v="2002"/>
    <n v="2017"/>
    <s v="I"/>
    <n v="80.8"/>
  </r>
  <r>
    <x v="2003"/>
    <n v="2017"/>
    <s v="I"/>
    <n v="183.6"/>
  </r>
  <r>
    <x v="2002"/>
    <n v="2017"/>
    <s v="I"/>
    <n v="35"/>
  </r>
  <r>
    <x v="2004"/>
    <n v="2017"/>
    <s v="I"/>
    <n v="165.9"/>
  </r>
  <r>
    <x v="2005"/>
    <n v="2017"/>
    <s v="I"/>
    <n v="148"/>
  </r>
  <r>
    <x v="2006"/>
    <n v="2017"/>
    <s v="I"/>
    <n v="249.6"/>
  </r>
  <r>
    <x v="1991"/>
    <n v="2017"/>
    <s v="I"/>
    <n v="45"/>
  </r>
  <r>
    <x v="2007"/>
    <n v="2017"/>
    <s v="I"/>
    <n v="76"/>
  </r>
  <r>
    <x v="2008"/>
    <n v="2017"/>
    <s v="I"/>
    <n v="215.4"/>
  </r>
  <r>
    <x v="2009"/>
    <n v="2017"/>
    <s v="I"/>
    <n v="10"/>
  </r>
  <r>
    <x v="2010"/>
    <n v="2017"/>
    <s v="I"/>
    <n v="89"/>
  </r>
  <r>
    <x v="2010"/>
    <n v="2016"/>
    <s v="O"/>
    <n v="-1000"/>
  </r>
  <r>
    <x v="2011"/>
    <n v="2017"/>
    <s v="I"/>
    <n v="10"/>
  </r>
  <r>
    <x v="2012"/>
    <n v="2017"/>
    <s v="I"/>
    <n v="124.2"/>
  </r>
  <r>
    <x v="2013"/>
    <n v="2017"/>
    <s v="I"/>
    <n v="26.1"/>
  </r>
  <r>
    <x v="2014"/>
    <n v="2017"/>
    <s v="I"/>
    <n v="32.6"/>
  </r>
  <r>
    <x v="2015"/>
    <n v="2017"/>
    <s v="I"/>
    <n v="414"/>
  </r>
  <r>
    <x v="2016"/>
    <n v="2017"/>
    <s v="I"/>
    <n v="25"/>
  </r>
  <r>
    <x v="2017"/>
    <n v="2017"/>
    <s v="I"/>
    <n v="65.8"/>
  </r>
  <r>
    <x v="2018"/>
    <n v="2017"/>
    <s v="I"/>
    <n v="19"/>
  </r>
  <r>
    <x v="2019"/>
    <n v="2017"/>
    <s v="I"/>
    <n v="10.8"/>
  </r>
  <r>
    <x v="2020"/>
    <n v="2017"/>
    <s v="I"/>
    <n v="183.6"/>
  </r>
  <r>
    <x v="2021"/>
    <n v="2017"/>
    <s v="I"/>
    <n v="37.200000000000003"/>
  </r>
  <r>
    <x v="2022"/>
    <n v="2017"/>
    <s v="I"/>
    <n v="5.8"/>
  </r>
  <r>
    <x v="2023"/>
    <n v="2017"/>
    <s v="I"/>
    <n v="52"/>
  </r>
  <r>
    <x v="2024"/>
    <n v="2017"/>
    <s v="I"/>
    <n v="91.8"/>
  </r>
  <r>
    <x v="2025"/>
    <n v="2017"/>
    <s v="I"/>
    <n v="19"/>
  </r>
  <r>
    <x v="2026"/>
    <n v="2017"/>
    <s v="I"/>
    <n v="115.6"/>
  </r>
  <r>
    <x v="2027"/>
    <n v="2017"/>
    <s v="I"/>
    <n v="35"/>
  </r>
  <r>
    <x v="2028"/>
    <n v="2017"/>
    <s v="I"/>
    <n v="15.1"/>
  </r>
  <r>
    <x v="2029"/>
    <n v="2017"/>
    <s v="I"/>
    <n v="10"/>
  </r>
  <r>
    <x v="2030"/>
    <n v="2017"/>
    <s v="I"/>
    <n v="10.8"/>
  </r>
  <r>
    <x v="2031"/>
    <n v="2017"/>
    <s v="I"/>
    <n v="17.5"/>
  </r>
  <r>
    <x v="2032"/>
    <n v="2017"/>
    <s v="I"/>
    <n v="66.599999999999994"/>
  </r>
  <r>
    <x v="2033"/>
    <n v="2017"/>
    <s v="I"/>
    <n v="4.5999999999999996"/>
  </r>
  <r>
    <x v="2034"/>
    <n v="2017"/>
    <s v="I"/>
    <n v="56.1"/>
  </r>
  <r>
    <x v="2035"/>
    <n v="2017"/>
    <s v="I"/>
    <n v="50"/>
  </r>
  <r>
    <x v="2036"/>
    <n v="2017"/>
    <s v="I"/>
    <n v="8"/>
  </r>
  <r>
    <x v="2037"/>
    <n v="2017"/>
    <s v="I"/>
    <n v="5"/>
  </r>
  <r>
    <x v="2038"/>
    <n v="2017"/>
    <s v="I"/>
    <n v="20"/>
  </r>
  <r>
    <x v="2039"/>
    <n v="2017"/>
    <s v="I"/>
    <n v="230"/>
  </r>
  <r>
    <x v="2040"/>
    <n v="2017"/>
    <s v="I"/>
    <n v="6.5"/>
  </r>
  <r>
    <x v="2041"/>
    <n v="2017"/>
    <s v="I"/>
    <n v="243"/>
  </r>
  <r>
    <x v="2042"/>
    <n v="2017"/>
    <s v="I"/>
    <n v="29.7"/>
  </r>
  <r>
    <x v="2043"/>
    <n v="2017"/>
    <s v="I"/>
    <n v="167.4"/>
  </r>
  <r>
    <x v="2039"/>
    <n v="2017"/>
    <s v="I"/>
    <n v="80"/>
  </r>
  <r>
    <x v="2044"/>
    <n v="2017"/>
    <s v="I"/>
    <n v="238.3"/>
  </r>
  <r>
    <x v="2045"/>
    <n v="2017"/>
    <s v="I"/>
    <n v="19.8"/>
  </r>
  <r>
    <x v="2046"/>
    <n v="2017"/>
    <s v="I"/>
    <n v="37.6"/>
  </r>
  <r>
    <x v="2047"/>
    <n v="2017"/>
    <s v="I"/>
    <n v="25"/>
  </r>
  <r>
    <x v="2048"/>
    <n v="2017"/>
    <s v="I"/>
    <n v="70.5"/>
  </r>
  <r>
    <x v="2049"/>
    <n v="2017"/>
    <s v="I"/>
    <n v="61.4"/>
  </r>
  <r>
    <x v="2050"/>
    <n v="2017"/>
    <s v="I"/>
    <n v="26.1"/>
  </r>
  <r>
    <x v="2051"/>
    <n v="2017"/>
    <s v="I"/>
    <n v="20.7"/>
  </r>
  <r>
    <x v="2052"/>
    <n v="2017"/>
    <s v="I"/>
    <n v="22"/>
  </r>
  <r>
    <x v="2053"/>
    <n v="2017"/>
    <s v="I"/>
    <n v="71.400000000000006"/>
  </r>
  <r>
    <x v="263"/>
    <n v="2017"/>
    <s v="I"/>
    <n v="22"/>
  </r>
  <r>
    <x v="2054"/>
    <n v="2017"/>
    <s v="I"/>
    <n v="134.30000000000001"/>
  </r>
  <r>
    <x v="2055"/>
    <n v="2017"/>
    <s v="I"/>
    <n v="223.3"/>
  </r>
  <r>
    <x v="2056"/>
    <n v="2017"/>
    <s v="I"/>
    <n v="38"/>
  </r>
  <r>
    <x v="2057"/>
    <n v="2017"/>
    <s v="I"/>
    <n v="11"/>
  </r>
  <r>
    <x v="2058"/>
    <n v="2017"/>
    <s v="I"/>
    <n v="66.8"/>
  </r>
  <r>
    <x v="2059"/>
    <n v="2017"/>
    <s v="I"/>
    <n v="22"/>
  </r>
  <r>
    <x v="2060"/>
    <n v="2017"/>
    <s v="I"/>
    <n v="10.8"/>
  </r>
  <r>
    <x v="2061"/>
    <n v="2017"/>
    <s v="I"/>
    <n v="75.099999999999994"/>
  </r>
  <r>
    <x v="2062"/>
    <n v="2017"/>
    <s v="I"/>
    <n v="7.2"/>
  </r>
  <r>
    <x v="2063"/>
    <n v="2017"/>
    <s v="I"/>
    <n v="30"/>
  </r>
  <r>
    <x v="2064"/>
    <n v="2017"/>
    <s v="I"/>
    <n v="22.5"/>
  </r>
  <r>
    <x v="2065"/>
    <n v="2017"/>
    <s v="I"/>
    <n v="17"/>
  </r>
  <r>
    <x v="2066"/>
    <n v="2017"/>
    <s v="I"/>
    <n v="100.9"/>
  </r>
  <r>
    <x v="2067"/>
    <n v="2017"/>
    <s v="I"/>
    <n v="65"/>
  </r>
  <r>
    <x v="2068"/>
    <n v="2017"/>
    <s v="I"/>
    <n v="8"/>
  </r>
  <r>
    <x v="2069"/>
    <n v="2017"/>
    <s v="I"/>
    <n v="49.3"/>
  </r>
  <r>
    <x v="79"/>
    <n v="2017"/>
    <s v="I"/>
    <n v="22"/>
  </r>
  <r>
    <x v="2070"/>
    <n v="2017"/>
    <s v="I"/>
    <n v="68.599999999999994"/>
  </r>
  <r>
    <x v="2071"/>
    <n v="2017"/>
    <s v="I"/>
    <n v="12"/>
  </r>
  <r>
    <x v="2072"/>
    <n v="2017"/>
    <s v="I"/>
    <n v="159"/>
  </r>
  <r>
    <x v="1968"/>
    <n v="2017"/>
    <s v="I"/>
    <n v="33.299999999999997"/>
  </r>
  <r>
    <x v="2073"/>
    <n v="2017"/>
    <s v="I"/>
    <n v="2"/>
  </r>
  <r>
    <x v="2074"/>
    <n v="2017"/>
    <s v="I"/>
    <n v="200"/>
  </r>
  <r>
    <x v="2075"/>
    <n v="2017"/>
    <s v="I"/>
    <n v="311.5"/>
  </r>
  <r>
    <x v="2076"/>
    <n v="2017"/>
    <s v="I"/>
    <n v="19.8"/>
  </r>
  <r>
    <x v="2077"/>
    <n v="2017"/>
    <s v="I"/>
    <n v="27.4"/>
  </r>
  <r>
    <x v="2078"/>
    <n v="2017"/>
    <s v="I"/>
    <n v="176.6"/>
  </r>
  <r>
    <x v="520"/>
    <n v="2017"/>
    <s v="I"/>
    <n v="225.9"/>
  </r>
  <r>
    <x v="520"/>
    <n v="2017"/>
    <s v="I"/>
    <n v="46"/>
  </r>
  <r>
    <x v="2079"/>
    <n v="2017"/>
    <s v="I"/>
    <n v="10.8"/>
  </r>
  <r>
    <x v="2080"/>
    <n v="2017"/>
    <s v="I"/>
    <n v="26.1"/>
  </r>
  <r>
    <x v="2074"/>
    <n v="2017"/>
    <s v="I"/>
    <n v="26"/>
  </r>
  <r>
    <x v="2081"/>
    <n v="2017"/>
    <s v="I"/>
    <n v="52.9"/>
  </r>
  <r>
    <x v="2082"/>
    <n v="2017"/>
    <s v="I"/>
    <n v="29.7"/>
  </r>
  <r>
    <x v="2083"/>
    <n v="2017"/>
    <s v="I"/>
    <n v="43"/>
  </r>
  <r>
    <x v="2084"/>
    <n v="2017"/>
    <s v="I"/>
    <n v="44.8"/>
  </r>
  <r>
    <x v="1390"/>
    <n v="2017"/>
    <s v="I"/>
    <n v="30"/>
  </r>
  <r>
    <x v="2085"/>
    <n v="2017"/>
    <s v="I"/>
    <n v="16.600000000000001"/>
  </r>
  <r>
    <x v="2086"/>
    <n v="2017"/>
    <s v="I"/>
    <n v="344"/>
  </r>
  <r>
    <x v="2087"/>
    <n v="2017"/>
    <s v="I"/>
    <n v="129"/>
  </r>
  <r>
    <x v="2088"/>
    <n v="2017"/>
    <s v="I"/>
    <n v="12.7"/>
  </r>
  <r>
    <x v="2089"/>
    <n v="2017"/>
    <s v="I"/>
    <n v="20.100000000000001"/>
  </r>
  <r>
    <x v="2090"/>
    <n v="2017"/>
    <s v="I"/>
    <n v="33"/>
  </r>
  <r>
    <x v="2091"/>
    <n v="2017"/>
    <s v="I"/>
    <n v="26.1"/>
  </r>
  <r>
    <x v="2084"/>
    <n v="2016"/>
    <s v="O"/>
    <n v="-960.8"/>
  </r>
  <r>
    <x v="2084"/>
    <n v="2017"/>
    <s v="O"/>
    <n v="-39.200000000000003"/>
  </r>
  <r>
    <x v="2092"/>
    <n v="2017"/>
    <s v="I"/>
    <n v="245.7"/>
  </r>
  <r>
    <x v="2093"/>
    <n v="2017"/>
    <s v="I"/>
    <n v="22.5"/>
  </r>
  <r>
    <x v="2094"/>
    <n v="2017"/>
    <s v="I"/>
    <n v="33"/>
  </r>
  <r>
    <x v="2095"/>
    <n v="2017"/>
    <s v="I"/>
    <n v="10"/>
  </r>
  <r>
    <x v="2096"/>
    <n v="2017"/>
    <s v="I"/>
    <n v="59.4"/>
  </r>
  <r>
    <x v="2097"/>
    <n v="2017"/>
    <s v="I"/>
    <n v="61.6"/>
  </r>
  <r>
    <x v="2098"/>
    <n v="2017"/>
    <s v="I"/>
    <n v="32"/>
  </r>
  <r>
    <x v="27"/>
    <n v="2017"/>
    <s v="I"/>
    <n v="13"/>
  </r>
  <r>
    <x v="2099"/>
    <n v="2017"/>
    <s v="I"/>
    <n v="37.4"/>
  </r>
  <r>
    <x v="2100"/>
    <n v="2017"/>
    <s v="I"/>
    <n v="5"/>
  </r>
  <r>
    <x v="19"/>
    <n v="2017"/>
    <s v="I"/>
    <n v="93.2"/>
  </r>
  <r>
    <x v="2101"/>
    <n v="2017"/>
    <s v="I"/>
    <n v="51"/>
  </r>
  <r>
    <x v="2102"/>
    <n v="2017"/>
    <s v="I"/>
    <n v="37"/>
  </r>
  <r>
    <x v="2103"/>
    <n v="2017"/>
    <s v="I"/>
    <n v="1"/>
  </r>
  <r>
    <x v="2104"/>
    <n v="2017"/>
    <s v="I"/>
    <n v="21.3"/>
  </r>
  <r>
    <x v="2105"/>
    <n v="2017"/>
    <s v="I"/>
    <n v="21.3"/>
  </r>
  <r>
    <x v="2103"/>
    <n v="2017"/>
    <s v="I"/>
    <n v="52.4"/>
  </r>
  <r>
    <x v="2106"/>
    <n v="2017"/>
    <s v="I"/>
    <n v="10"/>
  </r>
  <r>
    <x v="2107"/>
    <n v="2017"/>
    <s v="I"/>
    <n v="4"/>
  </r>
  <r>
    <x v="2108"/>
    <n v="2017"/>
    <s v="I"/>
    <n v="35"/>
  </r>
  <r>
    <x v="2109"/>
    <n v="2017"/>
    <s v="I"/>
    <n v="57.6"/>
  </r>
  <r>
    <x v="2110"/>
    <n v="2017"/>
    <s v="I"/>
    <n v="16.8"/>
  </r>
  <r>
    <x v="2111"/>
    <n v="2017"/>
    <s v="I"/>
    <n v="85.7"/>
  </r>
  <r>
    <x v="2112"/>
    <n v="2017"/>
    <s v="I"/>
    <n v="44"/>
  </r>
  <r>
    <x v="2113"/>
    <n v="2017"/>
    <s v="I"/>
    <n v="35"/>
  </r>
  <r>
    <x v="2114"/>
    <n v="2017"/>
    <s v="I"/>
    <n v="18.8"/>
  </r>
  <r>
    <x v="2115"/>
    <n v="2017"/>
    <s v="I"/>
    <n v="56"/>
  </r>
  <r>
    <x v="2116"/>
    <n v="2017"/>
    <s v="I"/>
    <n v="15.3"/>
  </r>
  <r>
    <x v="2117"/>
    <n v="2017"/>
    <s v="I"/>
    <n v="56"/>
  </r>
  <r>
    <x v="2118"/>
    <n v="2017"/>
    <s v="I"/>
    <n v="26.1"/>
  </r>
  <r>
    <x v="2119"/>
    <n v="2017"/>
    <s v="I"/>
    <n v="111.3"/>
  </r>
  <r>
    <x v="2120"/>
    <n v="2017"/>
    <s v="I"/>
    <n v="7.4"/>
  </r>
  <r>
    <x v="2121"/>
    <n v="2017"/>
    <s v="I"/>
    <n v="10.199999999999999"/>
  </r>
  <r>
    <x v="2122"/>
    <n v="2017"/>
    <s v="I"/>
    <n v="39.5"/>
  </r>
  <r>
    <x v="2123"/>
    <n v="2017"/>
    <s v="I"/>
    <n v="35.9"/>
  </r>
  <r>
    <x v="2124"/>
    <n v="2017"/>
    <s v="I"/>
    <n v="83.6"/>
  </r>
  <r>
    <x v="2125"/>
    <n v="2017"/>
    <s v="I"/>
    <n v="45.9"/>
  </r>
  <r>
    <x v="2126"/>
    <n v="2017"/>
    <s v="I"/>
    <n v="46.8"/>
  </r>
  <r>
    <x v="2127"/>
    <n v="2017"/>
    <s v="I"/>
    <n v="26"/>
  </r>
  <r>
    <x v="2128"/>
    <n v="2017"/>
    <s v="I"/>
    <n v="94.8"/>
  </r>
  <r>
    <x v="2129"/>
    <n v="2017"/>
    <s v="I"/>
    <n v="49"/>
  </r>
  <r>
    <x v="2127"/>
    <n v="2017"/>
    <s v="I"/>
    <n v="67.5"/>
  </r>
  <r>
    <x v="2130"/>
    <n v="2017"/>
    <s v="I"/>
    <n v="98"/>
  </r>
  <r>
    <x v="2131"/>
    <n v="2017"/>
    <s v="I"/>
    <n v="59"/>
  </r>
  <r>
    <x v="2132"/>
    <n v="2017"/>
    <s v="I"/>
    <n v="26.1"/>
  </r>
  <r>
    <x v="2133"/>
    <n v="2017"/>
    <s v="I"/>
    <n v="81.400000000000006"/>
  </r>
  <r>
    <x v="2134"/>
    <n v="2017"/>
    <s v="I"/>
    <n v="197.7"/>
  </r>
  <r>
    <x v="2135"/>
    <n v="2017"/>
    <s v="I"/>
    <n v="215"/>
  </r>
  <r>
    <x v="2136"/>
    <n v="2017"/>
    <s v="I"/>
    <n v="61"/>
  </r>
  <r>
    <x v="2066"/>
    <n v="2017"/>
    <s v="I"/>
    <n v="65"/>
  </r>
  <r>
    <x v="2137"/>
    <n v="2017"/>
    <s v="I"/>
    <n v="98"/>
  </r>
  <r>
    <x v="2138"/>
    <n v="2017"/>
    <s v="I"/>
    <n v="10.8"/>
  </r>
  <r>
    <x v="2139"/>
    <n v="2017"/>
    <s v="I"/>
    <n v="74.3"/>
  </r>
  <r>
    <x v="2140"/>
    <n v="2017"/>
    <s v="I"/>
    <n v="71.099999999999994"/>
  </r>
  <r>
    <x v="2141"/>
    <n v="2017"/>
    <s v="I"/>
    <n v="81.400000000000006"/>
  </r>
  <r>
    <x v="2142"/>
    <n v="2017"/>
    <s v="I"/>
    <n v="82.8"/>
  </r>
  <r>
    <x v="2143"/>
    <n v="2017"/>
    <s v="I"/>
    <n v="23"/>
  </r>
  <r>
    <x v="2144"/>
    <n v="2017"/>
    <s v="I"/>
    <n v="38"/>
  </r>
  <r>
    <x v="479"/>
    <n v="2017"/>
    <s v="I"/>
    <n v="28"/>
  </r>
  <r>
    <x v="2145"/>
    <n v="2017"/>
    <s v="I"/>
    <n v="1"/>
  </r>
  <r>
    <x v="2146"/>
    <n v="2017"/>
    <s v="I"/>
    <n v="20"/>
  </r>
  <r>
    <x v="2147"/>
    <n v="2017"/>
    <s v="I"/>
    <n v="26.2"/>
  </r>
  <r>
    <x v="2148"/>
    <n v="2017"/>
    <s v="I"/>
    <n v="13.8"/>
  </r>
  <r>
    <x v="2149"/>
    <n v="2017"/>
    <s v="I"/>
    <n v="22"/>
  </r>
  <r>
    <x v="2150"/>
    <n v="2017"/>
    <s v="I"/>
    <n v="25.9"/>
  </r>
  <r>
    <x v="2151"/>
    <n v="2017"/>
    <s v="I"/>
    <n v="49"/>
  </r>
  <r>
    <x v="2152"/>
    <n v="2017"/>
    <s v="I"/>
    <n v="103.5"/>
  </r>
  <r>
    <x v="2153"/>
    <n v="2017"/>
    <s v="I"/>
    <n v="10.8"/>
  </r>
  <r>
    <x v="2154"/>
    <n v="2017"/>
    <s v="I"/>
    <n v="81.8"/>
  </r>
  <r>
    <x v="2155"/>
    <n v="2017"/>
    <s v="I"/>
    <n v="57.8"/>
  </r>
  <r>
    <x v="2156"/>
    <n v="2017"/>
    <s v="I"/>
    <n v="17.600000000000001"/>
  </r>
  <r>
    <x v="2157"/>
    <n v="2017"/>
    <s v="I"/>
    <n v="8.1"/>
  </r>
  <r>
    <x v="2158"/>
    <n v="2017"/>
    <s v="I"/>
    <n v="475"/>
  </r>
  <r>
    <x v="2159"/>
    <n v="2017"/>
    <s v="I"/>
    <n v="14.4"/>
  </r>
  <r>
    <x v="2160"/>
    <n v="2017"/>
    <s v="I"/>
    <n v="35"/>
  </r>
  <r>
    <x v="2161"/>
    <n v="2017"/>
    <s v="I"/>
    <n v="211"/>
  </r>
  <r>
    <x v="2162"/>
    <n v="2017"/>
    <s v="I"/>
    <n v="38"/>
  </r>
  <r>
    <x v="2163"/>
    <n v="2017"/>
    <s v="I"/>
    <n v="70"/>
  </r>
  <r>
    <x v="1045"/>
    <n v="2017"/>
    <s v="I"/>
    <n v="105"/>
  </r>
  <r>
    <x v="2164"/>
    <n v="2017"/>
    <s v="I"/>
    <n v="26.1"/>
  </r>
  <r>
    <x v="2165"/>
    <n v="2017"/>
    <s v="I"/>
    <n v="94.2"/>
  </r>
  <r>
    <x v="2166"/>
    <n v="2017"/>
    <s v="I"/>
    <n v="2800"/>
  </r>
  <r>
    <x v="2166"/>
    <n v="2017"/>
    <s v="I"/>
    <n v="26.9"/>
  </r>
  <r>
    <x v="2167"/>
    <n v="2017"/>
    <s v="I"/>
    <n v="44"/>
  </r>
  <r>
    <x v="2168"/>
    <n v="2017"/>
    <s v="I"/>
    <n v="29"/>
  </r>
  <r>
    <x v="2169"/>
    <n v="2017"/>
    <s v="I"/>
    <n v="110.4"/>
  </r>
  <r>
    <x v="2170"/>
    <n v="2017"/>
    <s v="I"/>
    <n v="20"/>
  </r>
  <r>
    <x v="2171"/>
    <n v="2017"/>
    <s v="I"/>
    <n v="15.3"/>
  </r>
  <r>
    <x v="2172"/>
    <n v="2017"/>
    <s v="I"/>
    <n v="71.099999999999994"/>
  </r>
  <r>
    <x v="2173"/>
    <n v="2017"/>
    <s v="I"/>
    <n v="55"/>
  </r>
  <r>
    <x v="2174"/>
    <n v="2017"/>
    <s v="I"/>
    <n v="46.8"/>
  </r>
  <r>
    <x v="2175"/>
    <n v="2017"/>
    <s v="I"/>
    <n v="295.8"/>
  </r>
  <r>
    <x v="2176"/>
    <n v="2017"/>
    <s v="I"/>
    <n v="26.1"/>
  </r>
  <r>
    <x v="2177"/>
    <n v="2017"/>
    <s v="I"/>
    <n v="46"/>
  </r>
  <r>
    <x v="2178"/>
    <n v="2017"/>
    <s v="I"/>
    <n v="25.8"/>
  </r>
  <r>
    <x v="2179"/>
    <n v="2017"/>
    <s v="I"/>
    <n v="112.5"/>
  </r>
  <r>
    <x v="2180"/>
    <n v="2017"/>
    <s v="I"/>
    <n v="39"/>
  </r>
  <r>
    <x v="2181"/>
    <n v="2017"/>
    <s v="I"/>
    <n v="153.1"/>
  </r>
  <r>
    <x v="2182"/>
    <n v="2017"/>
    <s v="I"/>
    <n v="28"/>
  </r>
  <r>
    <x v="2183"/>
    <n v="2017"/>
    <s v="I"/>
    <n v="10.8"/>
  </r>
  <r>
    <x v="1481"/>
    <n v="2017"/>
    <s v="I"/>
    <n v="21.6"/>
  </r>
  <r>
    <x v="2184"/>
    <n v="2017"/>
    <s v="I"/>
    <n v="27.5"/>
  </r>
  <r>
    <x v="2185"/>
    <n v="2017"/>
    <s v="I"/>
    <n v="75.099999999999994"/>
  </r>
  <r>
    <x v="2186"/>
    <n v="2017"/>
    <s v="I"/>
    <n v="26.1"/>
  </r>
  <r>
    <x v="2187"/>
    <n v="2017"/>
    <s v="I"/>
    <n v="295.2"/>
  </r>
  <r>
    <x v="2188"/>
    <n v="2017"/>
    <s v="I"/>
    <n v="5"/>
  </r>
  <r>
    <x v="1481"/>
    <n v="2017"/>
    <s v="I"/>
    <n v="20"/>
  </r>
  <r>
    <x v="2189"/>
    <n v="2017"/>
    <s v="I"/>
    <n v="124.2"/>
  </r>
  <r>
    <x v="2190"/>
    <n v="2017"/>
    <s v="I"/>
    <n v="70.8"/>
  </r>
  <r>
    <x v="2191"/>
    <n v="2017"/>
    <s v="I"/>
    <n v="68.400000000000006"/>
  </r>
  <r>
    <x v="2192"/>
    <n v="2017"/>
    <s v="I"/>
    <n v="16.100000000000001"/>
  </r>
  <r>
    <x v="2193"/>
    <n v="2017"/>
    <s v="I"/>
    <n v="26.1"/>
  </r>
  <r>
    <x v="2194"/>
    <n v="2017"/>
    <s v="I"/>
    <n v="34.200000000000003"/>
  </r>
  <r>
    <x v="2195"/>
    <n v="2017"/>
    <s v="I"/>
    <n v="44"/>
  </r>
  <r>
    <x v="2196"/>
    <n v="2017"/>
    <s v="I"/>
    <n v="10.8"/>
  </r>
  <r>
    <x v="2197"/>
    <n v="2017"/>
    <s v="I"/>
    <n v="0.4"/>
  </r>
  <r>
    <x v="2198"/>
    <n v="2017"/>
    <s v="I"/>
    <n v="132"/>
  </r>
  <r>
    <x v="2199"/>
    <n v="2017"/>
    <s v="I"/>
    <n v="75"/>
  </r>
  <r>
    <x v="2200"/>
    <n v="2017"/>
    <s v="I"/>
    <n v="15"/>
  </r>
  <r>
    <x v="2201"/>
    <n v="2017"/>
    <s v="I"/>
    <n v="26.1"/>
  </r>
  <r>
    <x v="2202"/>
    <n v="2017"/>
    <s v="I"/>
    <n v="81.599999999999994"/>
  </r>
  <r>
    <x v="2203"/>
    <n v="2017"/>
    <s v="I"/>
    <n v="47.7"/>
  </r>
  <r>
    <x v="2204"/>
    <n v="2017"/>
    <s v="I"/>
    <n v="47.2"/>
  </r>
  <r>
    <x v="2205"/>
    <n v="2017"/>
    <s v="I"/>
    <n v="22"/>
  </r>
  <r>
    <x v="2206"/>
    <n v="2017"/>
    <s v="I"/>
    <n v="29.7"/>
  </r>
  <r>
    <x v="2207"/>
    <n v="2017"/>
    <s v="I"/>
    <n v="51.3"/>
  </r>
  <r>
    <x v="2208"/>
    <n v="2017"/>
    <s v="I"/>
    <n v="35.5"/>
  </r>
  <r>
    <x v="2209"/>
    <n v="2017"/>
    <s v="I"/>
    <n v="42"/>
  </r>
  <r>
    <x v="2210"/>
    <n v="2017"/>
    <s v="I"/>
    <n v="15.1"/>
  </r>
  <r>
    <x v="2211"/>
    <n v="2017"/>
    <s v="I"/>
    <n v="43.2"/>
  </r>
  <r>
    <x v="2212"/>
    <n v="2017"/>
    <s v="I"/>
    <n v="44"/>
  </r>
  <r>
    <x v="2213"/>
    <n v="2017"/>
    <s v="I"/>
    <n v="34"/>
  </r>
  <r>
    <x v="2214"/>
    <n v="2017"/>
    <s v="I"/>
    <n v="20"/>
  </r>
  <r>
    <x v="2213"/>
    <n v="2017"/>
    <s v="I"/>
    <n v="437"/>
  </r>
  <r>
    <x v="2215"/>
    <n v="2017"/>
    <s v="I"/>
    <n v="258"/>
  </r>
  <r>
    <x v="2213"/>
    <n v="2017"/>
    <s v="I"/>
    <n v="18"/>
  </r>
  <r>
    <x v="2213"/>
    <n v="2016"/>
    <s v="O"/>
    <n v="-4589.8"/>
  </r>
  <r>
    <x v="2213"/>
    <n v="2017"/>
    <s v="O"/>
    <n v="-410.2"/>
  </r>
  <r>
    <x v="2215"/>
    <n v="2017"/>
    <s v="I"/>
    <n v="40.4"/>
  </r>
  <r>
    <x v="2216"/>
    <n v="2017"/>
    <s v="I"/>
    <n v="99"/>
  </r>
  <r>
    <x v="2217"/>
    <n v="2017"/>
    <s v="I"/>
    <n v="70.099999999999994"/>
  </r>
  <r>
    <x v="2218"/>
    <n v="2017"/>
    <s v="I"/>
    <n v="40.5"/>
  </r>
  <r>
    <x v="2219"/>
    <n v="2017"/>
    <s v="I"/>
    <n v="22"/>
  </r>
  <r>
    <x v="2220"/>
    <n v="2017"/>
    <s v="I"/>
    <n v="68.099999999999994"/>
  </r>
  <r>
    <x v="2221"/>
    <n v="2017"/>
    <s v="I"/>
    <n v="22"/>
  </r>
  <r>
    <x v="1861"/>
    <n v="2017"/>
    <s v="I"/>
    <n v="57"/>
  </r>
  <r>
    <x v="449"/>
    <n v="2017"/>
    <s v="I"/>
    <n v="49"/>
  </r>
  <r>
    <x v="2222"/>
    <n v="2017"/>
    <s v="I"/>
    <n v="35.5"/>
  </r>
  <r>
    <x v="2223"/>
    <n v="2017"/>
    <s v="I"/>
    <n v="37.799999999999997"/>
  </r>
  <r>
    <x v="2224"/>
    <n v="2017"/>
    <s v="I"/>
    <n v="66.5"/>
  </r>
  <r>
    <x v="2225"/>
    <n v="2017"/>
    <s v="I"/>
    <n v="112.5"/>
  </r>
  <r>
    <x v="2226"/>
    <n v="2017"/>
    <s v="I"/>
    <n v="10.8"/>
  </r>
  <r>
    <x v="2227"/>
    <n v="2017"/>
    <s v="I"/>
    <n v="173.4"/>
  </r>
  <r>
    <x v="2228"/>
    <n v="2017"/>
    <s v="I"/>
    <n v="85.2"/>
  </r>
  <r>
    <x v="2229"/>
    <n v="2017"/>
    <s v="I"/>
    <n v="241.1"/>
  </r>
  <r>
    <x v="2230"/>
    <n v="2017"/>
    <s v="I"/>
    <n v="10.8"/>
  </r>
  <r>
    <x v="2231"/>
    <n v="2017"/>
    <s v="I"/>
    <n v="5"/>
  </r>
  <r>
    <x v="2232"/>
    <n v="2017"/>
    <s v="I"/>
    <n v="21.6"/>
  </r>
  <r>
    <x v="2233"/>
    <n v="2017"/>
    <s v="I"/>
    <n v="76.5"/>
  </r>
  <r>
    <x v="2234"/>
    <n v="2017"/>
    <s v="I"/>
    <n v="246"/>
  </r>
  <r>
    <x v="2235"/>
    <n v="2017"/>
    <s v="I"/>
    <n v="55.8"/>
  </r>
  <r>
    <x v="2236"/>
    <n v="2017"/>
    <s v="I"/>
    <n v="224"/>
  </r>
  <r>
    <x v="2237"/>
    <n v="2017"/>
    <s v="I"/>
    <n v="11.2"/>
  </r>
  <r>
    <x v="2238"/>
    <n v="2017"/>
    <s v="I"/>
    <n v="69"/>
  </r>
  <r>
    <x v="2239"/>
    <n v="2017"/>
    <s v="I"/>
    <n v="52"/>
  </r>
  <r>
    <x v="2240"/>
    <n v="2017"/>
    <s v="I"/>
    <n v="151.5"/>
  </r>
  <r>
    <x v="2241"/>
    <n v="2017"/>
    <s v="I"/>
    <n v="75"/>
  </r>
  <r>
    <x v="2242"/>
    <n v="2017"/>
    <s v="I"/>
    <n v="88.4"/>
  </r>
  <r>
    <x v="1121"/>
    <n v="2017"/>
    <s v="I"/>
    <n v="43.2"/>
  </r>
  <r>
    <x v="2243"/>
    <n v="2017"/>
    <s v="I"/>
    <n v="20"/>
  </r>
  <r>
    <x v="2244"/>
    <n v="2017"/>
    <s v="I"/>
    <n v="20"/>
  </r>
  <r>
    <x v="2245"/>
    <n v="2017"/>
    <s v="I"/>
    <n v="33"/>
  </r>
  <r>
    <x v="2246"/>
    <n v="2017"/>
    <s v="I"/>
    <n v="40.299999999999997"/>
  </r>
  <r>
    <x v="2247"/>
    <n v="2017"/>
    <s v="I"/>
    <n v="177.4"/>
  </r>
  <r>
    <x v="2241"/>
    <n v="2017"/>
    <s v="I"/>
    <n v="118"/>
  </r>
  <r>
    <x v="2248"/>
    <n v="2017"/>
    <s v="I"/>
    <n v="202.5"/>
  </r>
  <r>
    <x v="2249"/>
    <n v="2017"/>
    <s v="I"/>
    <n v="18.8"/>
  </r>
  <r>
    <x v="2250"/>
    <n v="2017"/>
    <s v="I"/>
    <n v="10.8"/>
  </r>
  <r>
    <x v="2251"/>
    <n v="2017"/>
    <s v="I"/>
    <n v="19.8"/>
  </r>
  <r>
    <x v="2229"/>
    <n v="2017"/>
    <s v="I"/>
    <n v="15.3"/>
  </r>
  <r>
    <x v="2252"/>
    <n v="2017"/>
    <s v="I"/>
    <n v="78"/>
  </r>
  <r>
    <x v="2253"/>
    <n v="2017"/>
    <s v="I"/>
    <n v="153.9"/>
  </r>
  <r>
    <x v="2254"/>
    <n v="2017"/>
    <s v="I"/>
    <n v="42"/>
  </r>
  <r>
    <x v="2255"/>
    <n v="2017"/>
    <s v="I"/>
    <n v="268.5"/>
  </r>
  <r>
    <x v="2256"/>
    <n v="2017"/>
    <s v="I"/>
    <n v="76.5"/>
  </r>
  <r>
    <x v="2257"/>
    <n v="2017"/>
    <s v="I"/>
    <n v="58"/>
  </r>
  <r>
    <x v="2258"/>
    <n v="2017"/>
    <s v="I"/>
    <n v="10.8"/>
  </r>
  <r>
    <x v="2259"/>
    <n v="2017"/>
    <s v="I"/>
    <n v="38"/>
  </r>
  <r>
    <x v="2260"/>
    <n v="2017"/>
    <s v="I"/>
    <n v="24.5"/>
  </r>
  <r>
    <x v="2261"/>
    <n v="2017"/>
    <s v="I"/>
    <n v="43.7"/>
  </r>
  <r>
    <x v="1387"/>
    <n v="2017"/>
    <s v="I"/>
    <n v="20"/>
  </r>
  <r>
    <x v="2262"/>
    <n v="2017"/>
    <s v="I"/>
    <n v="17.8"/>
  </r>
  <r>
    <x v="2263"/>
    <n v="2017"/>
    <s v="I"/>
    <n v="54.6"/>
  </r>
  <r>
    <x v="2264"/>
    <n v="2017"/>
    <s v="I"/>
    <n v="112.5"/>
  </r>
  <r>
    <x v="2265"/>
    <n v="2017"/>
    <s v="I"/>
    <n v="109.8"/>
  </r>
  <r>
    <x v="1807"/>
    <n v="2017"/>
    <s v="I"/>
    <n v="8"/>
  </r>
  <r>
    <x v="2266"/>
    <n v="2017"/>
    <s v="I"/>
    <n v="99"/>
  </r>
  <r>
    <x v="2267"/>
    <n v="2017"/>
    <s v="I"/>
    <n v="40"/>
  </r>
  <r>
    <x v="2268"/>
    <n v="2017"/>
    <s v="I"/>
    <n v="7.9"/>
  </r>
  <r>
    <x v="2269"/>
    <n v="2017"/>
    <s v="I"/>
    <n v="99"/>
  </r>
  <r>
    <x v="2270"/>
    <n v="2017"/>
    <s v="I"/>
    <n v="21.3"/>
  </r>
  <r>
    <x v="2271"/>
    <n v="2017"/>
    <s v="I"/>
    <n v="44"/>
  </r>
  <r>
    <x v="2272"/>
    <n v="2017"/>
    <s v="I"/>
    <n v="39.200000000000003"/>
  </r>
  <r>
    <x v="2273"/>
    <n v="2017"/>
    <s v="I"/>
    <n v="48.6"/>
  </r>
  <r>
    <x v="2274"/>
    <n v="2017"/>
    <s v="I"/>
    <n v="40.4"/>
  </r>
  <r>
    <x v="2275"/>
    <n v="2017"/>
    <s v="I"/>
    <n v="85.2"/>
  </r>
  <r>
    <x v="2276"/>
    <n v="2017"/>
    <s v="I"/>
    <n v="207"/>
  </r>
  <r>
    <x v="2277"/>
    <n v="2017"/>
    <s v="I"/>
    <n v="19.8"/>
  </r>
  <r>
    <x v="2278"/>
    <n v="2017"/>
    <s v="I"/>
    <n v="185.6"/>
  </r>
  <r>
    <x v="2279"/>
    <n v="2017"/>
    <s v="I"/>
    <n v="12"/>
  </r>
  <r>
    <x v="2280"/>
    <n v="2017"/>
    <s v="I"/>
    <n v="10.9"/>
  </r>
  <r>
    <x v="2281"/>
    <n v="2017"/>
    <s v="I"/>
    <n v="80"/>
  </r>
  <r>
    <x v="2282"/>
    <n v="2017"/>
    <s v="I"/>
    <n v="56"/>
  </r>
  <r>
    <x v="2283"/>
    <n v="2017"/>
    <s v="I"/>
    <n v="16.2"/>
  </r>
  <r>
    <x v="2223"/>
    <n v="2017"/>
    <s v="I"/>
    <n v="27"/>
  </r>
  <r>
    <x v="2284"/>
    <n v="2017"/>
    <s v="I"/>
    <n v="8.4"/>
  </r>
  <r>
    <x v="2285"/>
    <n v="2017"/>
    <s v="I"/>
    <n v="49"/>
  </r>
  <r>
    <x v="2286"/>
    <n v="2017"/>
    <s v="I"/>
    <n v="32.200000000000003"/>
  </r>
  <r>
    <x v="566"/>
    <n v="2017"/>
    <s v="I"/>
    <n v="402.6"/>
  </r>
  <r>
    <x v="2287"/>
    <n v="2017"/>
    <s v="I"/>
    <n v="24.3"/>
  </r>
  <r>
    <x v="2288"/>
    <n v="2017"/>
    <s v="I"/>
    <n v="5"/>
  </r>
  <r>
    <x v="2289"/>
    <n v="2017"/>
    <s v="I"/>
    <n v="13.6"/>
  </r>
  <r>
    <x v="2290"/>
    <n v="2017"/>
    <s v="I"/>
    <n v="10.8"/>
  </r>
  <r>
    <x v="2291"/>
    <n v="2017"/>
    <s v="I"/>
    <n v="40"/>
  </r>
  <r>
    <x v="582"/>
    <n v="2017"/>
    <s v="I"/>
    <n v="217.6"/>
  </r>
  <r>
    <x v="2292"/>
    <n v="2017"/>
    <s v="I"/>
    <n v="26.1"/>
  </r>
  <r>
    <x v="2293"/>
    <n v="2017"/>
    <s v="I"/>
    <n v="19.7"/>
  </r>
  <r>
    <x v="2294"/>
    <n v="2017"/>
    <s v="I"/>
    <n v="20"/>
  </r>
  <r>
    <x v="2295"/>
    <n v="2017"/>
    <s v="I"/>
    <n v="215"/>
  </r>
  <r>
    <x v="2296"/>
    <n v="2017"/>
    <s v="I"/>
    <n v="26.1"/>
  </r>
  <r>
    <x v="421"/>
    <n v="2017"/>
    <s v="I"/>
    <n v="14"/>
  </r>
  <r>
    <x v="421"/>
    <n v="2016"/>
    <s v="O"/>
    <n v="-5000"/>
  </r>
  <r>
    <x v="2297"/>
    <n v="2017"/>
    <s v="I"/>
    <n v="29.7"/>
  </r>
  <r>
    <x v="2298"/>
    <n v="2017"/>
    <s v="I"/>
    <n v="20"/>
  </r>
  <r>
    <x v="2299"/>
    <n v="2017"/>
    <s v="I"/>
    <n v="15.3"/>
  </r>
  <r>
    <x v="2295"/>
    <n v="2017"/>
    <s v="I"/>
    <n v="35"/>
  </r>
  <r>
    <x v="2300"/>
    <n v="2017"/>
    <s v="I"/>
    <n v="38.799999999999997"/>
  </r>
  <r>
    <x v="2301"/>
    <n v="2017"/>
    <s v="I"/>
    <n v="258.60000000000002"/>
  </r>
  <r>
    <x v="1381"/>
    <n v="2017"/>
    <s v="I"/>
    <n v="25.2"/>
  </r>
  <r>
    <x v="2302"/>
    <n v="2017"/>
    <s v="I"/>
    <n v="70.2"/>
  </r>
  <r>
    <x v="2303"/>
    <n v="2017"/>
    <s v="I"/>
    <n v="15.4"/>
  </r>
  <r>
    <x v="2303"/>
    <n v="2016"/>
    <s v="O"/>
    <n v="-3000"/>
  </r>
  <r>
    <x v="2304"/>
    <n v="2017"/>
    <s v="I"/>
    <n v="75.5"/>
  </r>
  <r>
    <x v="2304"/>
    <n v="2017"/>
    <s v="I"/>
    <n v="79.400000000000006"/>
  </r>
  <r>
    <x v="2305"/>
    <n v="2017"/>
    <s v="I"/>
    <n v="15.3"/>
  </r>
  <r>
    <x v="2306"/>
    <n v="2017"/>
    <s v="I"/>
    <n v="9.1"/>
  </r>
  <r>
    <x v="2153"/>
    <n v="2017"/>
    <s v="I"/>
    <n v="49"/>
  </r>
  <r>
    <x v="2307"/>
    <n v="2017"/>
    <s v="I"/>
    <n v="38"/>
  </r>
  <r>
    <x v="2308"/>
    <n v="2017"/>
    <s v="I"/>
    <n v="54"/>
  </r>
  <r>
    <x v="1207"/>
    <n v="2017"/>
    <s v="I"/>
    <n v="10.8"/>
  </r>
  <r>
    <x v="2309"/>
    <n v="2017"/>
    <s v="I"/>
    <n v="40.5"/>
  </r>
  <r>
    <x v="1390"/>
    <n v="2017"/>
    <s v="I"/>
    <n v="21.2"/>
  </r>
  <r>
    <x v="2310"/>
    <n v="2017"/>
    <s v="I"/>
    <n v="85.1"/>
  </r>
  <r>
    <x v="2311"/>
    <n v="2017"/>
    <s v="I"/>
    <n v="27.8"/>
  </r>
  <r>
    <x v="2312"/>
    <n v="2017"/>
    <s v="I"/>
    <n v="218.1"/>
  </r>
  <r>
    <x v="2313"/>
    <n v="2017"/>
    <s v="I"/>
    <n v="14.2"/>
  </r>
  <r>
    <x v="2314"/>
    <n v="2017"/>
    <s v="I"/>
    <n v="116.8"/>
  </r>
  <r>
    <x v="2315"/>
    <n v="2017"/>
    <s v="I"/>
    <n v="22"/>
  </r>
  <r>
    <x v="2316"/>
    <n v="2017"/>
    <s v="I"/>
    <n v="104.9"/>
  </r>
  <r>
    <x v="2317"/>
    <n v="2017"/>
    <s v="I"/>
    <n v="20"/>
  </r>
  <r>
    <x v="2318"/>
    <n v="2017"/>
    <s v="I"/>
    <n v="43.4"/>
  </r>
  <r>
    <x v="2319"/>
    <n v="2017"/>
    <s v="I"/>
    <n v="43.1"/>
  </r>
  <r>
    <x v="2320"/>
    <n v="2017"/>
    <s v="I"/>
    <n v="26.1"/>
  </r>
  <r>
    <x v="2321"/>
    <n v="2017"/>
    <s v="I"/>
    <n v="76.5"/>
  </r>
  <r>
    <x v="2322"/>
    <n v="2017"/>
    <s v="I"/>
    <n v="32"/>
  </r>
  <r>
    <x v="2318"/>
    <n v="2017"/>
    <s v="I"/>
    <n v="46.3"/>
  </r>
  <r>
    <x v="2323"/>
    <n v="2017"/>
    <s v="I"/>
    <n v="65"/>
  </r>
  <r>
    <x v="2324"/>
    <n v="2017"/>
    <s v="I"/>
    <n v="23.5"/>
  </r>
  <r>
    <x v="2325"/>
    <n v="2017"/>
    <s v="I"/>
    <n v="65.7"/>
  </r>
  <r>
    <x v="2326"/>
    <n v="2017"/>
    <s v="I"/>
    <n v="85.5"/>
  </r>
  <r>
    <x v="2327"/>
    <n v="2017"/>
    <s v="I"/>
    <n v="11.2"/>
  </r>
  <r>
    <x v="2328"/>
    <n v="2017"/>
    <s v="I"/>
    <n v="142.4"/>
  </r>
  <r>
    <x v="2329"/>
    <n v="2017"/>
    <s v="I"/>
    <n v="22"/>
  </r>
  <r>
    <x v="2330"/>
    <n v="2017"/>
    <s v="I"/>
    <n v="21.3"/>
  </r>
  <r>
    <x v="2331"/>
    <n v="2017"/>
    <s v="I"/>
    <n v="126"/>
  </r>
  <r>
    <x v="2332"/>
    <n v="2017"/>
    <s v="I"/>
    <n v="155.19999999999999"/>
  </r>
  <r>
    <x v="606"/>
    <n v="2017"/>
    <s v="I"/>
    <n v="58"/>
  </r>
  <r>
    <x v="2333"/>
    <n v="2017"/>
    <s v="I"/>
    <n v="126"/>
  </r>
  <r>
    <x v="2334"/>
    <n v="2017"/>
    <s v="I"/>
    <n v="48"/>
  </r>
  <r>
    <x v="2335"/>
    <n v="2017"/>
    <s v="I"/>
    <n v="0.2"/>
  </r>
  <r>
    <x v="2334"/>
    <n v="2017"/>
    <s v="I"/>
    <n v="68"/>
  </r>
  <r>
    <x v="2336"/>
    <n v="2017"/>
    <s v="I"/>
    <n v="10.199999999999999"/>
  </r>
  <r>
    <x v="2337"/>
    <n v="2017"/>
    <s v="I"/>
    <n v="22"/>
  </r>
  <r>
    <x v="2338"/>
    <n v="2017"/>
    <s v="I"/>
    <n v="20.6"/>
  </r>
  <r>
    <x v="2339"/>
    <n v="2017"/>
    <s v="I"/>
    <n v="35"/>
  </r>
  <r>
    <x v="40"/>
    <n v="2017"/>
    <s v="I"/>
    <n v="16.5"/>
  </r>
  <r>
    <x v="2340"/>
    <n v="2017"/>
    <s v="I"/>
    <n v="206.6"/>
  </r>
  <r>
    <x v="2341"/>
    <n v="2017"/>
    <s v="I"/>
    <n v="15.3"/>
  </r>
  <r>
    <x v="2342"/>
    <n v="2017"/>
    <s v="I"/>
    <n v="22"/>
  </r>
  <r>
    <x v="2343"/>
    <n v="2017"/>
    <s v="I"/>
    <n v="21.5"/>
  </r>
  <r>
    <x v="1406"/>
    <n v="2017"/>
    <s v="I"/>
    <n v="7"/>
  </r>
  <r>
    <x v="2344"/>
    <n v="2017"/>
    <s v="I"/>
    <n v="20"/>
  </r>
  <r>
    <x v="2345"/>
    <n v="2017"/>
    <s v="I"/>
    <n v="99"/>
  </r>
  <r>
    <x v="2346"/>
    <n v="2017"/>
    <s v="I"/>
    <n v="40"/>
  </r>
  <r>
    <x v="1406"/>
    <n v="2017"/>
    <s v="I"/>
    <n v="23.5"/>
  </r>
  <r>
    <x v="2347"/>
    <n v="2017"/>
    <s v="I"/>
    <n v="116"/>
  </r>
  <r>
    <x v="2348"/>
    <n v="2017"/>
    <s v="I"/>
    <n v="4.8"/>
  </r>
  <r>
    <x v="2349"/>
    <n v="2017"/>
    <s v="I"/>
    <n v="63"/>
  </r>
  <r>
    <x v="2350"/>
    <n v="2017"/>
    <s v="I"/>
    <n v="352.8"/>
  </r>
  <r>
    <x v="2351"/>
    <n v="2017"/>
    <s v="I"/>
    <n v="9.8000000000000007"/>
  </r>
  <r>
    <x v="2307"/>
    <n v="2017"/>
    <s v="I"/>
    <n v="57"/>
  </r>
  <r>
    <x v="2352"/>
    <n v="2017"/>
    <s v="I"/>
    <n v="18"/>
  </r>
  <r>
    <x v="2353"/>
    <n v="2017"/>
    <s v="I"/>
    <n v="238.4"/>
  </r>
  <r>
    <x v="2354"/>
    <n v="2017"/>
    <s v="I"/>
    <n v="11.2"/>
  </r>
  <r>
    <x v="2355"/>
    <n v="2017"/>
    <s v="I"/>
    <n v="100.6"/>
  </r>
  <r>
    <x v="2356"/>
    <n v="2017"/>
    <s v="I"/>
    <n v="5.3"/>
  </r>
  <r>
    <x v="2357"/>
    <n v="2017"/>
    <s v="I"/>
    <n v="125.1"/>
  </r>
  <r>
    <x v="40"/>
    <n v="2017"/>
    <s v="I"/>
    <n v="15.4"/>
  </r>
  <r>
    <x v="2358"/>
    <n v="2017"/>
    <s v="I"/>
    <n v="4"/>
  </r>
  <r>
    <x v="2359"/>
    <n v="2017"/>
    <s v="I"/>
    <n v="52.2"/>
  </r>
  <r>
    <x v="2360"/>
    <n v="2017"/>
    <s v="I"/>
    <n v="44"/>
  </r>
  <r>
    <x v="2353"/>
    <n v="2017"/>
    <s v="I"/>
    <n v="20"/>
  </r>
  <r>
    <x v="2361"/>
    <n v="2017"/>
    <s v="I"/>
    <n v="73"/>
  </r>
  <r>
    <x v="2362"/>
    <n v="2017"/>
    <s v="I"/>
    <n v="232"/>
  </r>
  <r>
    <x v="2363"/>
    <n v="2017"/>
    <s v="I"/>
    <n v="252"/>
  </r>
  <r>
    <x v="2364"/>
    <n v="2017"/>
    <s v="I"/>
    <n v="20"/>
  </r>
  <r>
    <x v="2365"/>
    <n v="2017"/>
    <s v="I"/>
    <n v="3"/>
  </r>
  <r>
    <x v="2366"/>
    <n v="2017"/>
    <s v="I"/>
    <n v="6"/>
  </r>
  <r>
    <x v="2367"/>
    <n v="2017"/>
    <s v="I"/>
    <n v="109.8"/>
  </r>
  <r>
    <x v="2362"/>
    <n v="2017"/>
    <s v="I"/>
    <n v="25"/>
  </r>
  <r>
    <x v="2368"/>
    <n v="2017"/>
    <s v="I"/>
    <n v="21.3"/>
  </r>
  <r>
    <x v="2362"/>
    <n v="2017"/>
    <s v="I"/>
    <n v="23"/>
  </r>
  <r>
    <x v="2369"/>
    <n v="2017"/>
    <s v="I"/>
    <n v="112.5"/>
  </r>
  <r>
    <x v="2370"/>
    <n v="2017"/>
    <s v="I"/>
    <n v="78.3"/>
  </r>
  <r>
    <x v="2371"/>
    <n v="2017"/>
    <s v="I"/>
    <n v="154.80000000000001"/>
  </r>
  <r>
    <x v="2372"/>
    <n v="2017"/>
    <s v="I"/>
    <n v="76.5"/>
  </r>
  <r>
    <x v="2373"/>
    <n v="2017"/>
    <s v="I"/>
    <n v="7"/>
  </r>
  <r>
    <x v="2374"/>
    <n v="2017"/>
    <s v="I"/>
    <n v="78"/>
  </r>
  <r>
    <x v="2375"/>
    <n v="2017"/>
    <s v="I"/>
    <n v="20.2"/>
  </r>
  <r>
    <x v="2376"/>
    <n v="2017"/>
    <s v="I"/>
    <n v="88"/>
  </r>
  <r>
    <x v="2377"/>
    <n v="2017"/>
    <s v="I"/>
    <n v="20"/>
  </r>
  <r>
    <x v="2378"/>
    <n v="2017"/>
    <s v="I"/>
    <n v="22"/>
  </r>
  <r>
    <x v="2379"/>
    <n v="2017"/>
    <s v="I"/>
    <n v="265.3"/>
  </r>
  <r>
    <x v="2380"/>
    <n v="2017"/>
    <s v="I"/>
    <n v="19"/>
  </r>
  <r>
    <x v="2381"/>
    <n v="2017"/>
    <s v="I"/>
    <n v="30.9"/>
  </r>
  <r>
    <x v="2382"/>
    <n v="2017"/>
    <s v="I"/>
    <n v="50"/>
  </r>
  <r>
    <x v="2383"/>
    <n v="2017"/>
    <s v="I"/>
    <n v="257.10000000000002"/>
  </r>
  <r>
    <x v="2384"/>
    <n v="2017"/>
    <s v="I"/>
    <n v="40"/>
  </r>
  <r>
    <x v="2385"/>
    <n v="2017"/>
    <s v="I"/>
    <n v="20"/>
  </r>
  <r>
    <x v="2386"/>
    <n v="2017"/>
    <s v="I"/>
    <n v="51.8"/>
  </r>
  <r>
    <x v="2385"/>
    <n v="2017"/>
    <s v="I"/>
    <n v="18"/>
  </r>
  <r>
    <x v="2387"/>
    <n v="2017"/>
    <s v="I"/>
    <n v="25.2"/>
  </r>
  <r>
    <x v="860"/>
    <n v="2017"/>
    <s v="I"/>
    <n v="40"/>
  </r>
  <r>
    <x v="2385"/>
    <n v="2017"/>
    <s v="I"/>
    <n v="49"/>
  </r>
  <r>
    <x v="2388"/>
    <n v="2017"/>
    <s v="I"/>
    <n v="23.5"/>
  </r>
  <r>
    <x v="2389"/>
    <n v="2017"/>
    <s v="I"/>
    <n v="22"/>
  </r>
  <r>
    <x v="2390"/>
    <n v="2017"/>
    <s v="I"/>
    <n v="30"/>
  </r>
  <r>
    <x v="2391"/>
    <n v="2017"/>
    <s v="I"/>
    <n v="40.5"/>
  </r>
  <r>
    <x v="2392"/>
    <n v="2017"/>
    <s v="I"/>
    <n v="65.099999999999994"/>
  </r>
  <r>
    <x v="2393"/>
    <n v="2017"/>
    <s v="I"/>
    <n v="211.1"/>
  </r>
  <r>
    <x v="2394"/>
    <n v="2017"/>
    <s v="I"/>
    <n v="41.4"/>
  </r>
  <r>
    <x v="2393"/>
    <n v="2017"/>
    <s v="I"/>
    <n v="28"/>
  </r>
  <r>
    <x v="2395"/>
    <n v="2017"/>
    <s v="I"/>
    <n v="89"/>
  </r>
  <r>
    <x v="2395"/>
    <n v="2016"/>
    <s v="O"/>
    <n v="-1000"/>
  </r>
  <r>
    <x v="2396"/>
    <n v="2017"/>
    <s v="I"/>
    <n v="6.4"/>
  </r>
  <r>
    <x v="2397"/>
    <n v="2017"/>
    <s v="I"/>
    <n v="31.5"/>
  </r>
  <r>
    <x v="2398"/>
    <n v="2017"/>
    <s v="I"/>
    <n v="60.6"/>
  </r>
  <r>
    <x v="2399"/>
    <n v="2017"/>
    <s v="I"/>
    <n v="160.19999999999999"/>
  </r>
  <r>
    <x v="2400"/>
    <n v="2017"/>
    <s v="I"/>
    <n v="55"/>
  </r>
  <r>
    <x v="2401"/>
    <n v="2017"/>
    <s v="I"/>
    <n v="75"/>
  </r>
  <r>
    <x v="2400"/>
    <n v="2017"/>
    <s v="I"/>
    <n v="55"/>
  </r>
  <r>
    <x v="2402"/>
    <n v="2017"/>
    <s v="I"/>
    <n v="264.60000000000002"/>
  </r>
  <r>
    <x v="2403"/>
    <n v="2017"/>
    <s v="I"/>
    <n v="159"/>
  </r>
  <r>
    <x v="2404"/>
    <n v="2017"/>
    <s v="I"/>
    <n v="43.9"/>
  </r>
  <r>
    <x v="2405"/>
    <n v="2017"/>
    <s v="I"/>
    <n v="63"/>
  </r>
  <r>
    <x v="2406"/>
    <n v="2017"/>
    <s v="I"/>
    <n v="20.7"/>
  </r>
  <r>
    <x v="2407"/>
    <n v="2017"/>
    <s v="I"/>
    <n v="140.80000000000001"/>
  </r>
  <r>
    <x v="2408"/>
    <n v="2017"/>
    <s v="I"/>
    <n v="76"/>
  </r>
  <r>
    <x v="2409"/>
    <n v="2017"/>
    <s v="I"/>
    <n v="113.3"/>
  </r>
  <r>
    <x v="2410"/>
    <n v="2017"/>
    <s v="I"/>
    <n v="406.8"/>
  </r>
  <r>
    <x v="2411"/>
    <n v="2017"/>
    <s v="I"/>
    <n v="57.8"/>
  </r>
  <r>
    <x v="2412"/>
    <n v="2017"/>
    <s v="I"/>
    <n v="28.8"/>
  </r>
  <r>
    <x v="2413"/>
    <n v="2017"/>
    <s v="I"/>
    <n v="68"/>
  </r>
  <r>
    <x v="2414"/>
    <n v="2017"/>
    <s v="I"/>
    <n v="20"/>
  </r>
  <r>
    <x v="2415"/>
    <n v="2017"/>
    <s v="I"/>
    <n v="61.2"/>
  </r>
  <r>
    <x v="2416"/>
    <n v="2017"/>
    <s v="I"/>
    <n v="68"/>
  </r>
  <r>
    <x v="2417"/>
    <n v="2017"/>
    <s v="I"/>
    <n v="200"/>
  </r>
  <r>
    <x v="2418"/>
    <n v="2017"/>
    <s v="I"/>
    <n v="32"/>
  </r>
  <r>
    <x v="2419"/>
    <n v="2017"/>
    <s v="I"/>
    <n v="10.4"/>
  </r>
  <r>
    <x v="2420"/>
    <n v="2017"/>
    <s v="I"/>
    <n v="70"/>
  </r>
  <r>
    <x v="2421"/>
    <n v="2017"/>
    <s v="I"/>
    <n v="140.4"/>
  </r>
  <r>
    <x v="2422"/>
    <n v="2017"/>
    <s v="I"/>
    <n v="98"/>
  </r>
  <r>
    <x v="2423"/>
    <n v="2017"/>
    <s v="I"/>
    <n v="128.19999999999999"/>
  </r>
  <r>
    <x v="2272"/>
    <n v="2017"/>
    <s v="I"/>
    <n v="24"/>
  </r>
  <r>
    <x v="2424"/>
    <n v="2017"/>
    <s v="I"/>
    <n v="14"/>
  </r>
  <r>
    <x v="2425"/>
    <n v="2017"/>
    <s v="I"/>
    <n v="224.8"/>
  </r>
  <r>
    <x v="2426"/>
    <n v="2017"/>
    <s v="I"/>
    <n v="32.1"/>
  </r>
  <r>
    <x v="2427"/>
    <n v="2017"/>
    <s v="I"/>
    <n v="70.2"/>
  </r>
  <r>
    <x v="2428"/>
    <n v="2017"/>
    <s v="I"/>
    <n v="11.4"/>
  </r>
  <r>
    <x v="2429"/>
    <n v="2017"/>
    <s v="I"/>
    <n v="1"/>
  </r>
  <r>
    <x v="2430"/>
    <n v="2017"/>
    <s v="I"/>
    <n v="44.8"/>
  </r>
  <r>
    <x v="268"/>
    <n v="2017"/>
    <s v="I"/>
    <n v="21.3"/>
  </r>
  <r>
    <x v="2417"/>
    <n v="2017"/>
    <s v="I"/>
    <n v="24.6"/>
  </r>
  <r>
    <x v="2431"/>
    <n v="2017"/>
    <s v="I"/>
    <n v="25.2"/>
  </r>
  <r>
    <x v="2432"/>
    <n v="2017"/>
    <s v="I"/>
    <n v="15.3"/>
  </r>
  <r>
    <x v="2433"/>
    <n v="2017"/>
    <s v="I"/>
    <n v="129"/>
  </r>
  <r>
    <x v="2434"/>
    <n v="2017"/>
    <s v="I"/>
    <n v="138.6"/>
  </r>
  <r>
    <x v="2435"/>
    <n v="2017"/>
    <s v="I"/>
    <n v="150"/>
  </r>
  <r>
    <x v="2387"/>
    <n v="2017"/>
    <s v="I"/>
    <n v="21.3"/>
  </r>
  <r>
    <x v="2436"/>
    <n v="2017"/>
    <s v="I"/>
    <n v="68.3"/>
  </r>
  <r>
    <x v="2437"/>
    <n v="2017"/>
    <s v="I"/>
    <n v="25.7"/>
  </r>
  <r>
    <x v="2438"/>
    <n v="2017"/>
    <s v="I"/>
    <n v="44"/>
  </r>
  <r>
    <x v="1916"/>
    <n v="2017"/>
    <s v="I"/>
    <n v="61"/>
  </r>
  <r>
    <x v="2435"/>
    <n v="2017"/>
    <s v="I"/>
    <n v="22"/>
  </r>
  <r>
    <x v="2439"/>
    <n v="2017"/>
    <s v="I"/>
    <n v="58.6"/>
  </r>
  <r>
    <x v="2440"/>
    <n v="2017"/>
    <s v="I"/>
    <n v="20"/>
  </r>
  <r>
    <x v="2441"/>
    <n v="2017"/>
    <s v="I"/>
    <n v="22"/>
  </r>
  <r>
    <x v="2442"/>
    <n v="2017"/>
    <s v="I"/>
    <n v="1.3"/>
  </r>
  <r>
    <x v="2443"/>
    <n v="2017"/>
    <s v="I"/>
    <n v="124"/>
  </r>
  <r>
    <x v="896"/>
    <n v="2017"/>
    <s v="I"/>
    <n v="115.3"/>
  </r>
  <r>
    <x v="2444"/>
    <n v="2017"/>
    <s v="I"/>
    <n v="21"/>
  </r>
  <r>
    <x v="2445"/>
    <n v="2017"/>
    <s v="I"/>
    <n v="235.2"/>
  </r>
  <r>
    <x v="2446"/>
    <n v="2017"/>
    <s v="I"/>
    <n v="48.6"/>
  </r>
  <r>
    <x v="2445"/>
    <n v="2017"/>
    <s v="I"/>
    <n v="46"/>
  </r>
  <r>
    <x v="2447"/>
    <n v="2017"/>
    <s v="I"/>
    <n v="210.2"/>
  </r>
  <r>
    <x v="2448"/>
    <n v="2017"/>
    <s v="I"/>
    <n v="22"/>
  </r>
  <r>
    <x v="2449"/>
    <n v="2017"/>
    <s v="I"/>
    <n v="15.8"/>
  </r>
  <r>
    <x v="2450"/>
    <n v="2017"/>
    <s v="I"/>
    <n v="78.3"/>
  </r>
  <r>
    <x v="2451"/>
    <n v="2017"/>
    <s v="I"/>
    <n v="21.3"/>
  </r>
  <r>
    <x v="2452"/>
    <n v="2017"/>
    <s v="I"/>
    <n v="10.8"/>
  </r>
  <r>
    <x v="2453"/>
    <n v="2017"/>
    <s v="I"/>
    <n v="64.599999999999994"/>
  </r>
  <r>
    <x v="2454"/>
    <n v="2017"/>
    <s v="I"/>
    <n v="22"/>
  </r>
  <r>
    <x v="2455"/>
    <n v="2017"/>
    <s v="I"/>
    <n v="59.1"/>
  </r>
  <r>
    <x v="2456"/>
    <n v="2017"/>
    <s v="I"/>
    <n v="42.6"/>
  </r>
  <r>
    <x v="2457"/>
    <n v="2017"/>
    <s v="I"/>
    <n v="125.1"/>
  </r>
  <r>
    <x v="2335"/>
    <n v="2017"/>
    <s v="I"/>
    <n v="14"/>
  </r>
  <r>
    <x v="2458"/>
    <n v="2017"/>
    <s v="I"/>
    <n v="21.3"/>
  </r>
  <r>
    <x v="2459"/>
    <n v="2017"/>
    <s v="I"/>
    <n v="26.1"/>
  </r>
  <r>
    <x v="2460"/>
    <n v="2017"/>
    <s v="I"/>
    <n v="232.4"/>
  </r>
  <r>
    <x v="2461"/>
    <n v="2017"/>
    <s v="I"/>
    <n v="21.8"/>
  </r>
  <r>
    <x v="2462"/>
    <n v="2017"/>
    <s v="I"/>
    <n v="42.6"/>
  </r>
  <r>
    <x v="2463"/>
    <n v="2017"/>
    <s v="I"/>
    <n v="12"/>
  </r>
  <r>
    <x v="2464"/>
    <n v="2017"/>
    <s v="I"/>
    <n v="12.7"/>
  </r>
  <r>
    <x v="2465"/>
    <n v="2017"/>
    <s v="I"/>
    <n v="25.2"/>
  </r>
  <r>
    <x v="2466"/>
    <n v="2017"/>
    <s v="I"/>
    <n v="18"/>
  </r>
  <r>
    <x v="2467"/>
    <n v="2017"/>
    <s v="I"/>
    <n v="35.1"/>
  </r>
  <r>
    <x v="2465"/>
    <n v="2017"/>
    <s v="I"/>
    <n v="20"/>
  </r>
  <r>
    <x v="2468"/>
    <n v="2017"/>
    <s v="I"/>
    <n v="10.8"/>
  </r>
  <r>
    <x v="2461"/>
    <n v="2017"/>
    <s v="I"/>
    <n v="21.5"/>
  </r>
  <r>
    <x v="2469"/>
    <n v="2017"/>
    <s v="I"/>
    <n v="132"/>
  </r>
  <r>
    <x v="2470"/>
    <n v="2017"/>
    <s v="I"/>
    <n v="95"/>
  </r>
  <r>
    <x v="2471"/>
    <n v="2017"/>
    <s v="I"/>
    <n v="35.1"/>
  </r>
  <r>
    <x v="2472"/>
    <n v="2017"/>
    <s v="I"/>
    <n v="182.3"/>
  </r>
  <r>
    <x v="2473"/>
    <n v="2017"/>
    <s v="I"/>
    <n v="30.8"/>
  </r>
  <r>
    <x v="2474"/>
    <n v="2017"/>
    <s v="I"/>
    <n v="20"/>
  </r>
  <r>
    <x v="2475"/>
    <n v="2017"/>
    <s v="I"/>
    <n v="38"/>
  </r>
  <r>
    <x v="2476"/>
    <n v="2017"/>
    <s v="I"/>
    <n v="416.7"/>
  </r>
  <r>
    <x v="2477"/>
    <n v="2017"/>
    <s v="I"/>
    <n v="24.5"/>
  </r>
  <r>
    <x v="2478"/>
    <n v="2017"/>
    <s v="I"/>
    <n v="22"/>
  </r>
  <r>
    <x v="2479"/>
    <n v="2017"/>
    <s v="I"/>
    <n v="13"/>
  </r>
  <r>
    <x v="2480"/>
    <n v="2017"/>
    <s v="I"/>
    <n v="56.8"/>
  </r>
  <r>
    <x v="2481"/>
    <n v="2017"/>
    <s v="I"/>
    <n v="15.3"/>
  </r>
  <r>
    <x v="2482"/>
    <n v="2017"/>
    <s v="I"/>
    <n v="67.5"/>
  </r>
  <r>
    <x v="2483"/>
    <n v="2017"/>
    <s v="I"/>
    <n v="31.5"/>
  </r>
  <r>
    <x v="2484"/>
    <n v="2017"/>
    <s v="I"/>
    <n v="18"/>
  </r>
  <r>
    <x v="2485"/>
    <n v="2017"/>
    <s v="I"/>
    <n v="261"/>
  </r>
  <r>
    <x v="2486"/>
    <n v="2017"/>
    <s v="I"/>
    <n v="139.4"/>
  </r>
  <r>
    <x v="2487"/>
    <n v="2017"/>
    <s v="I"/>
    <n v="34"/>
  </r>
  <r>
    <x v="2488"/>
    <n v="2017"/>
    <s v="I"/>
    <n v="10.8"/>
  </r>
  <r>
    <x v="2489"/>
    <n v="2017"/>
    <s v="I"/>
    <n v="159"/>
  </r>
  <r>
    <x v="2486"/>
    <n v="2017"/>
    <s v="I"/>
    <n v="26.1"/>
  </r>
  <r>
    <x v="2490"/>
    <n v="2017"/>
    <s v="I"/>
    <n v="55"/>
  </r>
  <r>
    <x v="2491"/>
    <n v="2017"/>
    <s v="I"/>
    <n v="91.4"/>
  </r>
  <r>
    <x v="2492"/>
    <n v="2017"/>
    <s v="I"/>
    <n v="78"/>
  </r>
  <r>
    <x v="2493"/>
    <n v="2017"/>
    <s v="I"/>
    <n v="10"/>
  </r>
  <r>
    <x v="2494"/>
    <n v="2017"/>
    <s v="I"/>
    <n v="21.3"/>
  </r>
  <r>
    <x v="2495"/>
    <n v="2017"/>
    <s v="I"/>
    <n v="24.7"/>
  </r>
  <r>
    <x v="2496"/>
    <n v="2017"/>
    <s v="I"/>
    <n v="265.10000000000002"/>
  </r>
  <r>
    <x v="2491"/>
    <n v="2017"/>
    <s v="I"/>
    <n v="22"/>
  </r>
  <r>
    <x v="2497"/>
    <n v="2017"/>
    <s v="I"/>
    <n v="93.6"/>
  </r>
  <r>
    <x v="2498"/>
    <n v="2017"/>
    <s v="I"/>
    <n v="19"/>
  </r>
  <r>
    <x v="2499"/>
    <n v="2017"/>
    <s v="I"/>
    <n v="38.6"/>
  </r>
  <r>
    <x v="2500"/>
    <n v="2017"/>
    <s v="I"/>
    <n v="52.2"/>
  </r>
  <r>
    <x v="2501"/>
    <n v="2017"/>
    <s v="I"/>
    <n v="4.4000000000000004"/>
  </r>
  <r>
    <x v="2502"/>
    <n v="2017"/>
    <s v="I"/>
    <n v="40.5"/>
  </r>
  <r>
    <x v="2475"/>
    <n v="2017"/>
    <s v="I"/>
    <n v="7.1"/>
  </r>
  <r>
    <x v="2475"/>
    <n v="2016"/>
    <s v="O"/>
    <n v="-14969"/>
  </r>
  <r>
    <x v="2475"/>
    <n v="2017"/>
    <s v="O"/>
    <n v="-31"/>
  </r>
  <r>
    <x v="2503"/>
    <n v="2017"/>
    <s v="I"/>
    <n v="67.2"/>
  </r>
  <r>
    <x v="2504"/>
    <n v="2017"/>
    <s v="I"/>
    <n v="63.2"/>
  </r>
  <r>
    <x v="2505"/>
    <n v="2017"/>
    <s v="I"/>
    <n v="19"/>
  </r>
  <r>
    <x v="636"/>
    <n v="2017"/>
    <s v="I"/>
    <n v="20"/>
  </r>
  <r>
    <x v="2506"/>
    <n v="2017"/>
    <s v="I"/>
    <n v="205.8"/>
  </r>
  <r>
    <x v="2507"/>
    <n v="2017"/>
    <s v="I"/>
    <n v="72"/>
  </r>
  <r>
    <x v="2508"/>
    <n v="2017"/>
    <s v="I"/>
    <n v="7.2"/>
  </r>
  <r>
    <x v="72"/>
    <n v="2017"/>
    <s v="I"/>
    <n v="20"/>
  </r>
  <r>
    <x v="2509"/>
    <n v="2017"/>
    <s v="I"/>
    <n v="42.6"/>
  </r>
  <r>
    <x v="2510"/>
    <n v="2017"/>
    <s v="I"/>
    <n v="19"/>
  </r>
  <r>
    <x v="2511"/>
    <n v="2017"/>
    <s v="I"/>
    <n v="20"/>
  </r>
  <r>
    <x v="2512"/>
    <n v="2017"/>
    <s v="I"/>
    <n v="22"/>
  </r>
  <r>
    <x v="2513"/>
    <n v="2017"/>
    <s v="I"/>
    <n v="202.2"/>
  </r>
  <r>
    <x v="2514"/>
    <n v="2017"/>
    <s v="I"/>
    <n v="117"/>
  </r>
  <r>
    <x v="2515"/>
    <n v="2017"/>
    <s v="I"/>
    <n v="20"/>
  </r>
  <r>
    <x v="2516"/>
    <n v="2017"/>
    <s v="I"/>
    <n v="138"/>
  </r>
  <r>
    <x v="2517"/>
    <n v="2017"/>
    <s v="I"/>
    <n v="145.5"/>
  </r>
  <r>
    <x v="2518"/>
    <n v="2017"/>
    <s v="I"/>
    <n v="60.4"/>
  </r>
  <r>
    <x v="2519"/>
    <n v="2017"/>
    <s v="I"/>
    <n v="5.6"/>
  </r>
  <r>
    <x v="2520"/>
    <n v="2017"/>
    <s v="I"/>
    <n v="80"/>
  </r>
  <r>
    <x v="2521"/>
    <n v="2017"/>
    <s v="I"/>
    <n v="10.199999999999999"/>
  </r>
  <r>
    <x v="2522"/>
    <n v="2017"/>
    <s v="I"/>
    <n v="14"/>
  </r>
  <r>
    <x v="2523"/>
    <n v="2017"/>
    <s v="I"/>
    <n v="46.4"/>
  </r>
  <r>
    <x v="1869"/>
    <n v="2017"/>
    <s v="I"/>
    <n v="25.8"/>
  </r>
  <r>
    <x v="2524"/>
    <n v="2017"/>
    <s v="I"/>
    <n v="31.1"/>
  </r>
  <r>
    <x v="2525"/>
    <n v="2017"/>
    <s v="I"/>
    <n v="21.3"/>
  </r>
  <r>
    <x v="2526"/>
    <n v="2017"/>
    <s v="I"/>
    <n v="84"/>
  </r>
  <r>
    <x v="2527"/>
    <n v="2017"/>
    <s v="I"/>
    <n v="37"/>
  </r>
  <r>
    <x v="2528"/>
    <n v="2017"/>
    <s v="I"/>
    <n v="118"/>
  </r>
  <r>
    <x v="2529"/>
    <n v="2017"/>
    <s v="I"/>
    <n v="9.5"/>
  </r>
  <r>
    <x v="2530"/>
    <n v="2017"/>
    <s v="I"/>
    <n v="31.8"/>
  </r>
  <r>
    <x v="1566"/>
    <n v="2017"/>
    <s v="I"/>
    <n v="22"/>
  </r>
  <r>
    <x v="2531"/>
    <n v="2017"/>
    <s v="I"/>
    <n v="107"/>
  </r>
  <r>
    <x v="2532"/>
    <n v="2017"/>
    <s v="I"/>
    <n v="50.5"/>
  </r>
  <r>
    <x v="2530"/>
    <n v="2017"/>
    <s v="I"/>
    <n v="21.4"/>
  </r>
  <r>
    <x v="2533"/>
    <n v="2017"/>
    <s v="I"/>
    <n v="51.4"/>
  </r>
  <r>
    <x v="2534"/>
    <n v="2017"/>
    <s v="I"/>
    <n v="7.1"/>
  </r>
  <r>
    <x v="2535"/>
    <n v="2017"/>
    <s v="I"/>
    <n v="21.6"/>
  </r>
  <r>
    <x v="980"/>
    <n v="2017"/>
    <s v="I"/>
    <n v="10.8"/>
  </r>
  <r>
    <x v="2536"/>
    <n v="2017"/>
    <s v="I"/>
    <n v="10.8"/>
  </r>
  <r>
    <x v="2537"/>
    <n v="2017"/>
    <s v="I"/>
    <n v="207.6"/>
  </r>
  <r>
    <x v="2538"/>
    <n v="2017"/>
    <s v="I"/>
    <n v="23.5"/>
  </r>
  <r>
    <x v="2539"/>
    <n v="2017"/>
    <s v="I"/>
    <n v="25"/>
  </r>
  <r>
    <x v="2540"/>
    <n v="2017"/>
    <s v="I"/>
    <n v="109.8"/>
  </r>
  <r>
    <x v="2541"/>
    <n v="2017"/>
    <s v="I"/>
    <n v="58.1"/>
  </r>
  <r>
    <x v="2542"/>
    <n v="2017"/>
    <s v="I"/>
    <n v="21.3"/>
  </r>
  <r>
    <x v="2543"/>
    <n v="2017"/>
    <s v="I"/>
    <n v="20"/>
  </r>
  <r>
    <x v="2408"/>
    <n v="2017"/>
    <s v="I"/>
    <n v="13"/>
  </r>
  <r>
    <x v="2544"/>
    <n v="2017"/>
    <s v="I"/>
    <n v="212.7"/>
  </r>
  <r>
    <x v="2545"/>
    <n v="2017"/>
    <s v="I"/>
    <n v="71.099999999999994"/>
  </r>
  <r>
    <x v="2546"/>
    <n v="2017"/>
    <s v="I"/>
    <n v="253.6"/>
  </r>
  <r>
    <x v="2547"/>
    <n v="2017"/>
    <s v="I"/>
    <n v="34.200000000000003"/>
  </r>
  <r>
    <x v="2548"/>
    <n v="2017"/>
    <s v="I"/>
    <n v="10.8"/>
  </r>
  <r>
    <x v="2549"/>
    <n v="2017"/>
    <s v="I"/>
    <n v="28"/>
  </r>
  <r>
    <x v="2550"/>
    <n v="2017"/>
    <s v="I"/>
    <n v="34"/>
  </r>
  <r>
    <x v="2541"/>
    <n v="2017"/>
    <s v="I"/>
    <n v="38"/>
  </r>
  <r>
    <x v="1663"/>
    <n v="2017"/>
    <s v="I"/>
    <n v="103.3"/>
  </r>
  <r>
    <x v="2551"/>
    <n v="2017"/>
    <s v="I"/>
    <n v="388"/>
  </r>
  <r>
    <x v="2550"/>
    <n v="2017"/>
    <s v="I"/>
    <n v="49"/>
  </r>
  <r>
    <x v="2552"/>
    <n v="2017"/>
    <s v="I"/>
    <n v="52.2"/>
  </r>
  <r>
    <x v="2553"/>
    <n v="2017"/>
    <s v="I"/>
    <n v="63.1"/>
  </r>
  <r>
    <x v="2554"/>
    <n v="2017"/>
    <s v="I"/>
    <n v="108"/>
  </r>
  <r>
    <x v="2555"/>
    <n v="2017"/>
    <s v="I"/>
    <n v="51"/>
  </r>
  <r>
    <x v="2556"/>
    <n v="2017"/>
    <s v="I"/>
    <n v="23"/>
  </r>
  <r>
    <x v="2557"/>
    <n v="2017"/>
    <s v="I"/>
    <n v="89"/>
  </r>
  <r>
    <x v="2558"/>
    <n v="2017"/>
    <s v="I"/>
    <n v="207"/>
  </r>
  <r>
    <x v="2559"/>
    <n v="2017"/>
    <s v="I"/>
    <n v="404"/>
  </r>
  <r>
    <x v="2560"/>
    <n v="2017"/>
    <s v="I"/>
    <n v="58"/>
  </r>
  <r>
    <x v="2561"/>
    <n v="2017"/>
    <s v="I"/>
    <n v="52.2"/>
  </r>
  <r>
    <x v="2562"/>
    <n v="2017"/>
    <s v="I"/>
    <n v="6"/>
  </r>
  <r>
    <x v="2563"/>
    <n v="2017"/>
    <s v="I"/>
    <n v="22"/>
  </r>
  <r>
    <x v="2564"/>
    <n v="2017"/>
    <s v="I"/>
    <n v="18"/>
  </r>
  <r>
    <x v="2565"/>
    <n v="2017"/>
    <s v="I"/>
    <n v="161"/>
  </r>
  <r>
    <x v="2566"/>
    <n v="2017"/>
    <s v="I"/>
    <n v="97.2"/>
  </r>
  <r>
    <x v="2567"/>
    <n v="2017"/>
    <s v="I"/>
    <n v="71"/>
  </r>
  <r>
    <x v="2568"/>
    <n v="2017"/>
    <s v="I"/>
    <n v="281"/>
  </r>
  <r>
    <x v="2569"/>
    <n v="2017"/>
    <s v="I"/>
    <n v="22"/>
  </r>
  <r>
    <x v="2570"/>
    <n v="2017"/>
    <s v="I"/>
    <n v="20.7"/>
  </r>
  <r>
    <x v="1518"/>
    <n v="2017"/>
    <s v="I"/>
    <n v="8"/>
  </r>
  <r>
    <x v="2571"/>
    <n v="2017"/>
    <s v="I"/>
    <n v="72"/>
  </r>
  <r>
    <x v="2572"/>
    <n v="2017"/>
    <s v="I"/>
    <n v="62.3"/>
  </r>
  <r>
    <x v="2573"/>
    <n v="2017"/>
    <s v="I"/>
    <n v="15"/>
  </r>
  <r>
    <x v="2574"/>
    <n v="2017"/>
    <s v="I"/>
    <n v="65"/>
  </r>
  <r>
    <x v="2575"/>
    <n v="2017"/>
    <s v="I"/>
    <n v="21.3"/>
  </r>
  <r>
    <x v="2576"/>
    <n v="2017"/>
    <s v="I"/>
    <n v="74"/>
  </r>
  <r>
    <x v="2577"/>
    <n v="2017"/>
    <s v="I"/>
    <n v="81"/>
  </r>
  <r>
    <x v="2578"/>
    <n v="2017"/>
    <s v="I"/>
    <n v="38"/>
  </r>
  <r>
    <x v="2579"/>
    <n v="2017"/>
    <s v="I"/>
    <n v="36"/>
  </r>
  <r>
    <x v="2580"/>
    <n v="2017"/>
    <s v="I"/>
    <n v="73.599999999999994"/>
  </r>
  <r>
    <x v="2581"/>
    <n v="2017"/>
    <s v="I"/>
    <n v="21.3"/>
  </r>
  <r>
    <x v="2582"/>
    <n v="2017"/>
    <s v="I"/>
    <n v="4.5"/>
  </r>
  <r>
    <x v="2583"/>
    <n v="2017"/>
    <s v="I"/>
    <n v="148.19999999999999"/>
  </r>
  <r>
    <x v="2577"/>
    <n v="2017"/>
    <s v="I"/>
    <n v="65.599999999999994"/>
  </r>
  <r>
    <x v="2584"/>
    <n v="2017"/>
    <s v="I"/>
    <n v="59"/>
  </r>
  <r>
    <x v="2585"/>
    <n v="2017"/>
    <s v="I"/>
    <n v="16"/>
  </r>
  <r>
    <x v="2586"/>
    <n v="2017"/>
    <s v="I"/>
    <n v="14.4"/>
  </r>
  <r>
    <x v="2587"/>
    <n v="2017"/>
    <s v="I"/>
    <n v="58"/>
  </r>
  <r>
    <x v="2588"/>
    <n v="2017"/>
    <s v="I"/>
    <n v="248"/>
  </r>
  <r>
    <x v="1381"/>
    <n v="2017"/>
    <s v="I"/>
    <n v="32"/>
  </r>
  <r>
    <x v="2589"/>
    <n v="2017"/>
    <s v="I"/>
    <n v="79.599999999999994"/>
  </r>
  <r>
    <x v="2590"/>
    <n v="2017"/>
    <s v="I"/>
    <n v="23.5"/>
  </r>
  <r>
    <x v="2591"/>
    <n v="2017"/>
    <s v="I"/>
    <n v="15.9"/>
  </r>
  <r>
    <x v="2592"/>
    <n v="2017"/>
    <s v="I"/>
    <n v="42"/>
  </r>
  <r>
    <x v="1392"/>
    <n v="2017"/>
    <s v="I"/>
    <n v="37"/>
  </r>
  <r>
    <x v="2593"/>
    <n v="2017"/>
    <s v="I"/>
    <n v="234"/>
  </r>
  <r>
    <x v="2594"/>
    <n v="2017"/>
    <s v="I"/>
    <n v="22.1"/>
  </r>
  <r>
    <x v="2595"/>
    <n v="2017"/>
    <s v="I"/>
    <n v="78.8"/>
  </r>
  <r>
    <x v="2596"/>
    <n v="2017"/>
    <s v="I"/>
    <n v="40"/>
  </r>
  <r>
    <x v="2597"/>
    <n v="2017"/>
    <s v="I"/>
    <n v="31.5"/>
  </r>
  <r>
    <x v="2598"/>
    <n v="2017"/>
    <s v="I"/>
    <n v="104.4"/>
  </r>
  <r>
    <x v="2599"/>
    <n v="2017"/>
    <s v="I"/>
    <n v="168.7"/>
  </r>
  <r>
    <x v="2600"/>
    <n v="2017"/>
    <s v="I"/>
    <n v="94.6"/>
  </r>
  <r>
    <x v="2601"/>
    <n v="2017"/>
    <s v="I"/>
    <n v="87.2"/>
  </r>
  <r>
    <x v="2602"/>
    <n v="2017"/>
    <s v="I"/>
    <n v="38"/>
  </r>
  <r>
    <x v="2603"/>
    <n v="2017"/>
    <s v="I"/>
    <n v="360"/>
  </r>
  <r>
    <x v="1677"/>
    <n v="2017"/>
    <s v="I"/>
    <n v="40.299999999999997"/>
  </r>
  <r>
    <x v="1238"/>
    <n v="2017"/>
    <s v="I"/>
    <n v="4"/>
  </r>
  <r>
    <x v="2604"/>
    <n v="2017"/>
    <s v="I"/>
    <n v="8.1999999999999993"/>
  </r>
  <r>
    <x v="2605"/>
    <n v="2017"/>
    <s v="I"/>
    <n v="104"/>
  </r>
  <r>
    <x v="2606"/>
    <n v="2017"/>
    <s v="I"/>
    <n v="52"/>
  </r>
  <r>
    <x v="2607"/>
    <n v="2017"/>
    <s v="I"/>
    <n v="111.5"/>
  </r>
  <r>
    <x v="2608"/>
    <n v="2017"/>
    <s v="I"/>
    <n v="96"/>
  </r>
  <r>
    <x v="2609"/>
    <n v="2017"/>
    <s v="I"/>
    <n v="23.2"/>
  </r>
  <r>
    <x v="2610"/>
    <n v="2017"/>
    <s v="I"/>
    <n v="21.3"/>
  </r>
  <r>
    <x v="1677"/>
    <n v="2017"/>
    <s v="I"/>
    <n v="22"/>
  </r>
  <r>
    <x v="2604"/>
    <n v="2017"/>
    <s v="I"/>
    <n v="38"/>
  </r>
  <r>
    <x v="2611"/>
    <n v="2017"/>
    <s v="I"/>
    <n v="23.7"/>
  </r>
  <r>
    <x v="2612"/>
    <n v="2017"/>
    <s v="I"/>
    <n v="115.2"/>
  </r>
  <r>
    <x v="2613"/>
    <n v="2017"/>
    <s v="I"/>
    <n v="17.899999999999999"/>
  </r>
  <r>
    <x v="2614"/>
    <n v="2017"/>
    <s v="I"/>
    <n v="82.5"/>
  </r>
  <r>
    <x v="2611"/>
    <n v="2017"/>
    <s v="I"/>
    <n v="40.700000000000003"/>
  </r>
  <r>
    <x v="2615"/>
    <n v="2017"/>
    <s v="I"/>
    <n v="120"/>
  </r>
  <r>
    <x v="2616"/>
    <n v="2017"/>
    <s v="I"/>
    <n v="42"/>
  </r>
  <r>
    <x v="2617"/>
    <n v="2017"/>
    <s v="I"/>
    <n v="93"/>
  </r>
  <r>
    <x v="2618"/>
    <n v="2017"/>
    <s v="I"/>
    <n v="86.1"/>
  </r>
  <r>
    <x v="2619"/>
    <n v="2017"/>
    <s v="I"/>
    <n v="86"/>
  </r>
  <r>
    <x v="2620"/>
    <n v="2017"/>
    <s v="I"/>
    <n v="2"/>
  </r>
  <r>
    <x v="2620"/>
    <n v="2016"/>
    <s v="O"/>
    <n v="-1000"/>
  </r>
  <r>
    <x v="2621"/>
    <n v="2017"/>
    <s v="I"/>
    <n v="20.399999999999999"/>
  </r>
  <r>
    <x v="2622"/>
    <n v="2017"/>
    <s v="I"/>
    <n v="62.4"/>
  </r>
  <r>
    <x v="2623"/>
    <n v="2017"/>
    <s v="I"/>
    <n v="133.1"/>
  </r>
  <r>
    <x v="2624"/>
    <n v="2017"/>
    <s v="I"/>
    <n v="20"/>
  </r>
  <r>
    <x v="2625"/>
    <n v="2017"/>
    <s v="I"/>
    <n v="258"/>
  </r>
  <r>
    <x v="2626"/>
    <n v="2017"/>
    <s v="I"/>
    <n v="158"/>
  </r>
  <r>
    <x v="2627"/>
    <n v="2017"/>
    <s v="I"/>
    <n v="43.2"/>
  </r>
  <r>
    <x v="2628"/>
    <n v="2017"/>
    <s v="I"/>
    <n v="421.6"/>
  </r>
  <r>
    <x v="2629"/>
    <n v="2017"/>
    <s v="I"/>
    <n v="21.3"/>
  </r>
  <r>
    <x v="2630"/>
    <n v="2017"/>
    <s v="I"/>
    <n v="53"/>
  </r>
  <r>
    <x v="1051"/>
    <n v="2017"/>
    <s v="I"/>
    <n v="10.8"/>
  </r>
  <r>
    <x v="2631"/>
    <n v="2017"/>
    <s v="I"/>
    <n v="55"/>
  </r>
  <r>
    <x v="2632"/>
    <n v="2017"/>
    <s v="I"/>
    <n v="172.6"/>
  </r>
  <r>
    <x v="2633"/>
    <n v="2017"/>
    <s v="I"/>
    <n v="255.6"/>
  </r>
  <r>
    <x v="2634"/>
    <n v="2017"/>
    <s v="I"/>
    <n v="20"/>
  </r>
  <r>
    <x v="2635"/>
    <n v="2017"/>
    <s v="I"/>
    <n v="10.199999999999999"/>
  </r>
  <r>
    <x v="2614"/>
    <n v="2017"/>
    <s v="I"/>
    <n v="257"/>
  </r>
  <r>
    <x v="2636"/>
    <n v="2017"/>
    <s v="I"/>
    <n v="20.5"/>
  </r>
  <r>
    <x v="2637"/>
    <n v="2017"/>
    <s v="I"/>
    <n v="10.199999999999999"/>
  </r>
  <r>
    <x v="2638"/>
    <n v="2017"/>
    <s v="I"/>
    <n v="49"/>
  </r>
  <r>
    <x v="2639"/>
    <n v="2017"/>
    <s v="I"/>
    <n v="132.19999999999999"/>
  </r>
  <r>
    <x v="2640"/>
    <n v="2017"/>
    <s v="I"/>
    <n v="23.5"/>
  </r>
  <r>
    <x v="2625"/>
    <n v="2017"/>
    <s v="I"/>
    <n v="23"/>
  </r>
  <r>
    <x v="2641"/>
    <n v="2017"/>
    <s v="I"/>
    <n v="22.1"/>
  </r>
  <r>
    <x v="2625"/>
    <n v="2017"/>
    <s v="I"/>
    <n v="23.3"/>
  </r>
  <r>
    <x v="2642"/>
    <n v="2017"/>
    <s v="I"/>
    <n v="13"/>
  </r>
  <r>
    <x v="2643"/>
    <n v="2017"/>
    <s v="I"/>
    <n v="136.80000000000001"/>
  </r>
  <r>
    <x v="2644"/>
    <n v="2017"/>
    <s v="I"/>
    <n v="103.3"/>
  </r>
  <r>
    <x v="2645"/>
    <n v="2017"/>
    <s v="I"/>
    <n v="22"/>
  </r>
  <r>
    <x v="2646"/>
    <n v="2017"/>
    <s v="I"/>
    <n v="111.6"/>
  </r>
  <r>
    <x v="2647"/>
    <n v="2017"/>
    <s v="I"/>
    <n v="19"/>
  </r>
  <r>
    <x v="2648"/>
    <n v="2017"/>
    <s v="I"/>
    <n v="2.2000000000000002"/>
  </r>
  <r>
    <x v="2628"/>
    <n v="2017"/>
    <s v="I"/>
    <n v="13"/>
  </r>
  <r>
    <x v="2649"/>
    <n v="2017"/>
    <s v="I"/>
    <n v="54.2"/>
  </r>
  <r>
    <x v="2650"/>
    <n v="2017"/>
    <s v="I"/>
    <n v="28"/>
  </r>
  <r>
    <x v="2651"/>
    <n v="2017"/>
    <s v="I"/>
    <n v="62.6"/>
  </r>
  <r>
    <x v="2652"/>
    <n v="2017"/>
    <s v="I"/>
    <n v="62"/>
  </r>
  <r>
    <x v="2653"/>
    <n v="2017"/>
    <s v="I"/>
    <n v="17.100000000000001"/>
  </r>
  <r>
    <x v="2654"/>
    <n v="2017"/>
    <s v="I"/>
    <n v="20"/>
  </r>
  <r>
    <x v="2655"/>
    <n v="2017"/>
    <s v="I"/>
    <n v="74.5"/>
  </r>
  <r>
    <x v="2656"/>
    <n v="2017"/>
    <s v="I"/>
    <n v="10.8"/>
  </r>
  <r>
    <x v="2657"/>
    <n v="2017"/>
    <s v="I"/>
    <n v="46"/>
  </r>
  <r>
    <x v="2658"/>
    <n v="2017"/>
    <s v="I"/>
    <n v="20"/>
  </r>
  <r>
    <x v="2651"/>
    <n v="2017"/>
    <s v="I"/>
    <n v="20"/>
  </r>
  <r>
    <x v="2659"/>
    <n v="2017"/>
    <s v="I"/>
    <n v="20"/>
  </r>
  <r>
    <x v="2660"/>
    <n v="2017"/>
    <s v="I"/>
    <n v="24"/>
  </r>
  <r>
    <x v="2661"/>
    <n v="2017"/>
    <s v="I"/>
    <n v="25"/>
  </r>
  <r>
    <x v="2662"/>
    <n v="2017"/>
    <s v="I"/>
    <n v="95.5"/>
  </r>
  <r>
    <x v="1069"/>
    <n v="2017"/>
    <s v="I"/>
    <n v="42"/>
  </r>
  <r>
    <x v="2663"/>
    <n v="2017"/>
    <s v="I"/>
    <n v="40.299999999999997"/>
  </r>
  <r>
    <x v="982"/>
    <n v="2017"/>
    <s v="I"/>
    <n v="42"/>
  </r>
  <r>
    <x v="2664"/>
    <n v="2017"/>
    <s v="I"/>
    <n v="40.299999999999997"/>
  </r>
  <r>
    <x v="2665"/>
    <n v="2017"/>
    <s v="I"/>
    <n v="8.1999999999999993"/>
  </r>
  <r>
    <x v="2666"/>
    <n v="2017"/>
    <s v="I"/>
    <n v="19"/>
  </r>
  <r>
    <x v="2667"/>
    <n v="2017"/>
    <s v="I"/>
    <n v="186.7"/>
  </r>
  <r>
    <x v="2667"/>
    <n v="2017"/>
    <s v="I"/>
    <n v="76"/>
  </r>
  <r>
    <x v="2668"/>
    <n v="2017"/>
    <s v="I"/>
    <n v="18.5"/>
  </r>
  <r>
    <x v="1773"/>
    <n v="2017"/>
    <s v="I"/>
    <n v="201.5"/>
  </r>
  <r>
    <x v="2669"/>
    <n v="2017"/>
    <s v="I"/>
    <n v="497.7"/>
  </r>
  <r>
    <x v="2670"/>
    <n v="2017"/>
    <s v="I"/>
    <n v="16.8"/>
  </r>
  <r>
    <x v="2671"/>
    <n v="2017"/>
    <s v="I"/>
    <n v="97.2"/>
  </r>
  <r>
    <x v="2672"/>
    <n v="2017"/>
    <s v="I"/>
    <n v="28"/>
  </r>
  <r>
    <x v="2673"/>
    <n v="2017"/>
    <s v="I"/>
    <n v="39.6"/>
  </r>
  <r>
    <x v="2674"/>
    <n v="2017"/>
    <s v="I"/>
    <n v="55.5"/>
  </r>
  <r>
    <x v="2675"/>
    <n v="2017"/>
    <s v="I"/>
    <n v="270.60000000000002"/>
  </r>
  <r>
    <x v="2676"/>
    <n v="2017"/>
    <s v="I"/>
    <n v="21.3"/>
  </r>
  <r>
    <x v="2677"/>
    <n v="2017"/>
    <s v="I"/>
    <n v="3.9"/>
  </r>
  <r>
    <x v="2678"/>
    <n v="2017"/>
    <s v="I"/>
    <n v="159.80000000000001"/>
  </r>
  <r>
    <x v="2679"/>
    <n v="2017"/>
    <s v="I"/>
    <n v="16.2"/>
  </r>
  <r>
    <x v="2680"/>
    <n v="2017"/>
    <s v="I"/>
    <n v="40"/>
  </r>
  <r>
    <x v="2681"/>
    <n v="2017"/>
    <s v="I"/>
    <n v="20"/>
  </r>
  <r>
    <x v="2682"/>
    <n v="2017"/>
    <s v="I"/>
    <n v="57.8"/>
  </r>
  <r>
    <x v="2683"/>
    <n v="2017"/>
    <s v="I"/>
    <n v="132.6"/>
  </r>
  <r>
    <x v="2669"/>
    <n v="2017"/>
    <s v="I"/>
    <n v="0"/>
  </r>
  <r>
    <x v="2684"/>
    <n v="2017"/>
    <s v="I"/>
    <n v="55"/>
  </r>
  <r>
    <x v="2685"/>
    <n v="2017"/>
    <s v="I"/>
    <n v="242"/>
  </r>
  <r>
    <x v="2686"/>
    <n v="2017"/>
    <s v="I"/>
    <n v="2.4"/>
  </r>
  <r>
    <x v="2687"/>
    <n v="2017"/>
    <s v="I"/>
    <n v="36"/>
  </r>
  <r>
    <x v="2688"/>
    <n v="2017"/>
    <s v="I"/>
    <n v="25.2"/>
  </r>
  <r>
    <x v="2689"/>
    <n v="2017"/>
    <s v="I"/>
    <n v="10.8"/>
  </r>
  <r>
    <x v="2690"/>
    <n v="2017"/>
    <s v="I"/>
    <n v="26.1"/>
  </r>
  <r>
    <x v="2691"/>
    <n v="2017"/>
    <s v="I"/>
    <n v="4.7"/>
  </r>
  <r>
    <x v="2692"/>
    <n v="2017"/>
    <s v="I"/>
    <n v="36"/>
  </r>
  <r>
    <x v="2693"/>
    <n v="2017"/>
    <s v="I"/>
    <n v="53"/>
  </r>
  <r>
    <x v="2694"/>
    <n v="2017"/>
    <s v="I"/>
    <n v="99"/>
  </r>
  <r>
    <x v="2695"/>
    <n v="2017"/>
    <s v="I"/>
    <n v="88"/>
  </r>
  <r>
    <x v="2696"/>
    <n v="2017"/>
    <s v="I"/>
    <n v="40.799999999999997"/>
  </r>
  <r>
    <x v="2697"/>
    <n v="2017"/>
    <s v="I"/>
    <n v="22"/>
  </r>
  <r>
    <x v="2698"/>
    <n v="2017"/>
    <s v="I"/>
    <n v="11"/>
  </r>
  <r>
    <x v="931"/>
    <n v="2017"/>
    <s v="I"/>
    <n v="186.8"/>
  </r>
  <r>
    <x v="2699"/>
    <n v="2017"/>
    <s v="I"/>
    <n v="19"/>
  </r>
  <r>
    <x v="2700"/>
    <n v="2017"/>
    <s v="I"/>
    <n v="33.4"/>
  </r>
  <r>
    <x v="2700"/>
    <n v="2016"/>
    <s v="O"/>
    <n v="-2000"/>
  </r>
  <r>
    <x v="2701"/>
    <n v="2017"/>
    <s v="I"/>
    <n v="10"/>
  </r>
  <r>
    <x v="2702"/>
    <n v="2017"/>
    <s v="I"/>
    <n v="12.2"/>
  </r>
  <r>
    <x v="2703"/>
    <n v="2017"/>
    <s v="I"/>
    <n v="46"/>
  </r>
  <r>
    <x v="2704"/>
    <n v="2017"/>
    <s v="I"/>
    <n v="66.099999999999994"/>
  </r>
  <r>
    <x v="2703"/>
    <n v="2017"/>
    <s v="I"/>
    <n v="25"/>
  </r>
  <r>
    <x v="2705"/>
    <n v="2017"/>
    <s v="I"/>
    <n v="55.8"/>
  </r>
  <r>
    <x v="2706"/>
    <n v="2017"/>
    <s v="I"/>
    <n v="136.80000000000001"/>
  </r>
  <r>
    <x v="2707"/>
    <n v="2017"/>
    <s v="I"/>
    <n v="20"/>
  </r>
  <r>
    <x v="2708"/>
    <n v="2017"/>
    <s v="I"/>
    <n v="25.1"/>
  </r>
  <r>
    <x v="2709"/>
    <n v="2017"/>
    <s v="I"/>
    <n v="29.6"/>
  </r>
  <r>
    <x v="2705"/>
    <n v="2017"/>
    <s v="I"/>
    <n v="20"/>
  </r>
  <r>
    <x v="2710"/>
    <n v="2017"/>
    <s v="I"/>
    <n v="88.2"/>
  </r>
  <r>
    <x v="2711"/>
    <n v="2017"/>
    <s v="I"/>
    <n v="179.8"/>
  </r>
  <r>
    <x v="2702"/>
    <n v="2017"/>
    <s v="I"/>
    <n v="48"/>
  </r>
  <r>
    <x v="2703"/>
    <n v="2017"/>
    <s v="I"/>
    <n v="0"/>
  </r>
  <r>
    <x v="2712"/>
    <n v="2017"/>
    <s v="I"/>
    <n v="70.2"/>
  </r>
  <r>
    <x v="2713"/>
    <n v="2017"/>
    <s v="I"/>
    <n v="70.2"/>
  </r>
  <r>
    <x v="2703"/>
    <n v="2017"/>
    <s v="I"/>
    <n v="12"/>
  </r>
  <r>
    <x v="2714"/>
    <n v="2017"/>
    <s v="I"/>
    <n v="20"/>
  </r>
  <r>
    <x v="2715"/>
    <n v="2017"/>
    <s v="I"/>
    <n v="24.5"/>
  </r>
  <r>
    <x v="2716"/>
    <n v="2017"/>
    <s v="I"/>
    <n v="28"/>
  </r>
  <r>
    <x v="2717"/>
    <n v="2017"/>
    <s v="I"/>
    <n v="20"/>
  </r>
  <r>
    <x v="2718"/>
    <n v="2017"/>
    <s v="I"/>
    <n v="29"/>
  </r>
  <r>
    <x v="2220"/>
    <n v="2017"/>
    <s v="I"/>
    <n v="41.3"/>
  </r>
  <r>
    <x v="2719"/>
    <n v="2017"/>
    <s v="I"/>
    <n v="20"/>
  </r>
  <r>
    <x v="2720"/>
    <n v="2017"/>
    <s v="I"/>
    <n v="82.8"/>
  </r>
  <r>
    <x v="2721"/>
    <n v="2017"/>
    <s v="I"/>
    <n v="42.5"/>
  </r>
  <r>
    <x v="2722"/>
    <n v="2017"/>
    <s v="I"/>
    <n v="77.599999999999994"/>
  </r>
  <r>
    <x v="2723"/>
    <n v="2017"/>
    <s v="I"/>
    <n v="299.60000000000002"/>
  </r>
  <r>
    <x v="2724"/>
    <n v="2017"/>
    <s v="I"/>
    <n v="90"/>
  </r>
  <r>
    <x v="2725"/>
    <n v="2017"/>
    <s v="I"/>
    <n v="68.599999999999994"/>
  </r>
  <r>
    <x v="2726"/>
    <n v="2017"/>
    <s v="I"/>
    <n v="33.200000000000003"/>
  </r>
  <r>
    <x v="2727"/>
    <n v="2017"/>
    <s v="I"/>
    <n v="3.7"/>
  </r>
  <r>
    <x v="2728"/>
    <n v="2017"/>
    <s v="I"/>
    <n v="54"/>
  </r>
  <r>
    <x v="2729"/>
    <n v="2017"/>
    <s v="I"/>
    <n v="115.2"/>
  </r>
  <r>
    <x v="2730"/>
    <n v="2017"/>
    <s v="I"/>
    <n v="44"/>
  </r>
  <r>
    <x v="2731"/>
    <n v="2017"/>
    <s v="I"/>
    <n v="20"/>
  </r>
  <r>
    <x v="619"/>
    <n v="2017"/>
    <s v="I"/>
    <n v="2800"/>
  </r>
  <r>
    <x v="2732"/>
    <n v="2017"/>
    <s v="I"/>
    <n v="86"/>
  </r>
  <r>
    <x v="619"/>
    <n v="2017"/>
    <s v="I"/>
    <n v="0.6"/>
  </r>
  <r>
    <x v="2733"/>
    <n v="2017"/>
    <s v="I"/>
    <n v="5"/>
  </r>
  <r>
    <x v="2734"/>
    <n v="2017"/>
    <s v="I"/>
    <n v="48"/>
  </r>
  <r>
    <x v="2735"/>
    <n v="2017"/>
    <s v="I"/>
    <n v="62"/>
  </r>
  <r>
    <x v="2736"/>
    <n v="2017"/>
    <s v="I"/>
    <n v="20"/>
  </r>
  <r>
    <x v="2737"/>
    <n v="2017"/>
    <s v="I"/>
    <n v="172.6"/>
  </r>
  <r>
    <x v="2738"/>
    <n v="2017"/>
    <s v="I"/>
    <n v="42"/>
  </r>
  <r>
    <x v="2739"/>
    <n v="2017"/>
    <s v="I"/>
    <n v="1.8"/>
  </r>
  <r>
    <x v="2740"/>
    <n v="2017"/>
    <s v="I"/>
    <n v="47.7"/>
  </r>
  <r>
    <x v="2741"/>
    <n v="2017"/>
    <s v="I"/>
    <n v="108.2"/>
  </r>
  <r>
    <x v="2742"/>
    <n v="2017"/>
    <s v="I"/>
    <n v="32.799999999999997"/>
  </r>
  <r>
    <x v="2743"/>
    <n v="2017"/>
    <s v="I"/>
    <n v="17.100000000000001"/>
  </r>
  <r>
    <x v="2408"/>
    <n v="2017"/>
    <s v="I"/>
    <n v="70.2"/>
  </r>
  <r>
    <x v="2744"/>
    <n v="2017"/>
    <s v="I"/>
    <n v="34.5"/>
  </r>
  <r>
    <x v="439"/>
    <n v="2017"/>
    <s v="I"/>
    <n v="65.3"/>
  </r>
  <r>
    <x v="2745"/>
    <n v="2017"/>
    <s v="I"/>
    <n v="10"/>
  </r>
  <r>
    <x v="2746"/>
    <n v="2017"/>
    <s v="I"/>
    <n v="39"/>
  </r>
  <r>
    <x v="2747"/>
    <n v="2017"/>
    <s v="I"/>
    <n v="69"/>
  </r>
  <r>
    <x v="2748"/>
    <n v="2017"/>
    <s v="I"/>
    <n v="118"/>
  </r>
  <r>
    <x v="2295"/>
    <n v="2017"/>
    <s v="I"/>
    <n v="97.9"/>
  </r>
  <r>
    <x v="2749"/>
    <n v="2017"/>
    <s v="I"/>
    <n v="4.0999999999999996"/>
  </r>
  <r>
    <x v="2750"/>
    <n v="2017"/>
    <s v="I"/>
    <n v="47.6"/>
  </r>
  <r>
    <x v="2751"/>
    <n v="2017"/>
    <s v="I"/>
    <n v="15.2"/>
  </r>
  <r>
    <x v="2752"/>
    <n v="2017"/>
    <s v="I"/>
    <n v="38"/>
  </r>
  <r>
    <x v="2753"/>
    <n v="2017"/>
    <s v="I"/>
    <n v="27"/>
  </r>
  <r>
    <x v="2754"/>
    <n v="2017"/>
    <s v="I"/>
    <n v="79.599999999999994"/>
  </r>
  <r>
    <x v="2755"/>
    <n v="2017"/>
    <s v="I"/>
    <n v="40"/>
  </r>
  <r>
    <x v="2756"/>
    <n v="2017"/>
    <s v="I"/>
    <n v="19.5"/>
  </r>
  <r>
    <x v="2757"/>
    <n v="2017"/>
    <s v="I"/>
    <n v="10.8"/>
  </r>
  <r>
    <x v="2758"/>
    <n v="2017"/>
    <s v="I"/>
    <n v="15.8"/>
  </r>
  <r>
    <x v="2759"/>
    <n v="2017"/>
    <s v="I"/>
    <n v="166.6"/>
  </r>
  <r>
    <x v="1440"/>
    <n v="2017"/>
    <s v="I"/>
    <n v="59.7"/>
  </r>
  <r>
    <x v="2760"/>
    <n v="2017"/>
    <s v="I"/>
    <n v="22"/>
  </r>
  <r>
    <x v="2761"/>
    <n v="2017"/>
    <s v="I"/>
    <n v="65"/>
  </r>
  <r>
    <x v="2762"/>
    <n v="2017"/>
    <s v="I"/>
    <n v="8.4"/>
  </r>
  <r>
    <x v="2760"/>
    <n v="2017"/>
    <s v="I"/>
    <n v="22"/>
  </r>
  <r>
    <x v="2763"/>
    <n v="2017"/>
    <s v="I"/>
    <n v="60"/>
  </r>
  <r>
    <x v="2764"/>
    <n v="2017"/>
    <s v="I"/>
    <n v="126"/>
  </r>
  <r>
    <x v="2765"/>
    <n v="2017"/>
    <s v="I"/>
    <n v="19.8"/>
  </r>
  <r>
    <x v="2766"/>
    <n v="2017"/>
    <s v="I"/>
    <n v="248"/>
  </r>
  <r>
    <x v="332"/>
    <n v="2017"/>
    <s v="I"/>
    <n v="20"/>
  </r>
  <r>
    <x v="2767"/>
    <n v="2017"/>
    <s v="I"/>
    <n v="24.2"/>
  </r>
  <r>
    <x v="332"/>
    <n v="2017"/>
    <s v="I"/>
    <n v="35.1"/>
  </r>
  <r>
    <x v="2768"/>
    <n v="2017"/>
    <s v="I"/>
    <n v="81.099999999999994"/>
  </r>
  <r>
    <x v="2769"/>
    <n v="2017"/>
    <s v="I"/>
    <n v="37.799999999999997"/>
  </r>
  <r>
    <x v="2770"/>
    <n v="2017"/>
    <s v="I"/>
    <n v="7"/>
  </r>
  <r>
    <x v="2771"/>
    <n v="2017"/>
    <s v="I"/>
    <n v="20"/>
  </r>
  <r>
    <x v="2772"/>
    <n v="2017"/>
    <s v="I"/>
    <n v="13"/>
  </r>
  <r>
    <x v="2773"/>
    <n v="2017"/>
    <s v="I"/>
    <n v="66.099999999999994"/>
  </r>
  <r>
    <x v="2774"/>
    <n v="2017"/>
    <s v="I"/>
    <n v="19"/>
  </r>
  <r>
    <x v="2775"/>
    <n v="2017"/>
    <s v="I"/>
    <n v="21.3"/>
  </r>
  <r>
    <x v="2776"/>
    <n v="2017"/>
    <s v="I"/>
    <n v="405.6"/>
  </r>
  <r>
    <x v="2777"/>
    <n v="2017"/>
    <s v="I"/>
    <n v="42.6"/>
  </r>
  <r>
    <x v="2778"/>
    <n v="2017"/>
    <s v="I"/>
    <n v="28"/>
  </r>
  <r>
    <x v="2779"/>
    <n v="2017"/>
    <s v="I"/>
    <n v="22"/>
  </r>
  <r>
    <x v="2780"/>
    <n v="2017"/>
    <s v="I"/>
    <n v="134"/>
  </r>
  <r>
    <x v="2769"/>
    <n v="2017"/>
    <s v="I"/>
    <n v="174"/>
  </r>
  <r>
    <x v="2778"/>
    <n v="2017"/>
    <s v="I"/>
    <n v="200"/>
  </r>
  <r>
    <x v="2781"/>
    <n v="2017"/>
    <s v="I"/>
    <n v="20"/>
  </r>
  <r>
    <x v="2782"/>
    <n v="2017"/>
    <s v="I"/>
    <n v="43.3"/>
  </r>
  <r>
    <x v="2783"/>
    <n v="2017"/>
    <s v="I"/>
    <n v="158"/>
  </r>
  <r>
    <x v="2784"/>
    <n v="2017"/>
    <s v="I"/>
    <n v="21.3"/>
  </r>
  <r>
    <x v="2785"/>
    <n v="2017"/>
    <s v="I"/>
    <n v="133.69999999999999"/>
  </r>
  <r>
    <x v="2786"/>
    <n v="2017"/>
    <s v="I"/>
    <n v="42"/>
  </r>
  <r>
    <x v="2787"/>
    <n v="2017"/>
    <s v="I"/>
    <n v="14.8"/>
  </r>
  <r>
    <x v="2788"/>
    <n v="2017"/>
    <s v="I"/>
    <n v="39.200000000000003"/>
  </r>
  <r>
    <x v="2789"/>
    <n v="2017"/>
    <s v="I"/>
    <n v="70.2"/>
  </r>
  <r>
    <x v="2790"/>
    <n v="2017"/>
    <s v="I"/>
    <n v="68.099999999999994"/>
  </r>
  <r>
    <x v="2791"/>
    <n v="2017"/>
    <s v="I"/>
    <n v="84.2"/>
  </r>
  <r>
    <x v="2792"/>
    <n v="2017"/>
    <s v="I"/>
    <n v="63.5"/>
  </r>
  <r>
    <x v="2793"/>
    <n v="2017"/>
    <s v="I"/>
    <n v="31.5"/>
  </r>
  <r>
    <x v="2792"/>
    <n v="2017"/>
    <s v="I"/>
    <n v="22"/>
  </r>
  <r>
    <x v="2794"/>
    <n v="2017"/>
    <s v="I"/>
    <n v="14.9"/>
  </r>
  <r>
    <x v="2795"/>
    <n v="2017"/>
    <s v="I"/>
    <n v="84.3"/>
  </r>
  <r>
    <x v="2796"/>
    <n v="2017"/>
    <s v="I"/>
    <n v="81"/>
  </r>
  <r>
    <x v="2797"/>
    <n v="2017"/>
    <s v="I"/>
    <n v="57"/>
  </r>
  <r>
    <x v="2798"/>
    <n v="2017"/>
    <s v="I"/>
    <n v="35"/>
  </r>
  <r>
    <x v="2799"/>
    <n v="2017"/>
    <s v="I"/>
    <n v="19.100000000000001"/>
  </r>
  <r>
    <x v="2800"/>
    <n v="2017"/>
    <s v="I"/>
    <n v="18"/>
  </r>
  <r>
    <x v="2801"/>
    <n v="2017"/>
    <s v="I"/>
    <n v="42.2"/>
  </r>
  <r>
    <x v="2802"/>
    <n v="2017"/>
    <s v="I"/>
    <n v="13.5"/>
  </r>
  <r>
    <x v="2803"/>
    <n v="2017"/>
    <s v="I"/>
    <n v="39"/>
  </r>
  <r>
    <x v="2804"/>
    <n v="2017"/>
    <s v="I"/>
    <n v="40"/>
  </r>
  <r>
    <x v="2805"/>
    <n v="2017"/>
    <s v="I"/>
    <n v="19"/>
  </r>
  <r>
    <x v="2806"/>
    <n v="2017"/>
    <s v="I"/>
    <n v="42"/>
  </r>
  <r>
    <x v="2803"/>
    <n v="2017"/>
    <s v="I"/>
    <n v="53"/>
  </r>
  <r>
    <x v="2807"/>
    <n v="2017"/>
    <s v="I"/>
    <n v="248.5"/>
  </r>
  <r>
    <x v="1460"/>
    <n v="2017"/>
    <s v="I"/>
    <n v="44.2"/>
  </r>
  <r>
    <x v="2808"/>
    <n v="2017"/>
    <s v="I"/>
    <n v="95.5"/>
  </r>
  <r>
    <x v="2809"/>
    <n v="2017"/>
    <s v="I"/>
    <n v="182.7"/>
  </r>
  <r>
    <x v="1913"/>
    <n v="2017"/>
    <s v="I"/>
    <n v="618"/>
  </r>
  <r>
    <x v="2364"/>
    <n v="2017"/>
    <s v="I"/>
    <n v="2800"/>
  </r>
  <r>
    <x v="2810"/>
    <n v="2017"/>
    <s v="I"/>
    <n v="22.5"/>
  </r>
  <r>
    <x v="2811"/>
    <n v="2017"/>
    <s v="I"/>
    <n v="44.5"/>
  </r>
  <r>
    <x v="2812"/>
    <n v="2017"/>
    <s v="I"/>
    <n v="13.5"/>
  </r>
  <r>
    <x v="2813"/>
    <n v="2017"/>
    <s v="I"/>
    <n v="20"/>
  </r>
  <r>
    <x v="2814"/>
    <n v="2017"/>
    <s v="I"/>
    <n v="55.5"/>
  </r>
  <r>
    <x v="2364"/>
    <n v="2017"/>
    <s v="I"/>
    <n v="6.6"/>
  </r>
  <r>
    <x v="2815"/>
    <n v="2017"/>
    <s v="I"/>
    <n v="22"/>
  </r>
  <r>
    <x v="2816"/>
    <n v="2017"/>
    <s v="I"/>
    <n v="837.1"/>
  </r>
  <r>
    <x v="1913"/>
    <n v="2017"/>
    <s v="I"/>
    <n v="9.9"/>
  </r>
  <r>
    <x v="1913"/>
    <n v="2016"/>
    <s v="O"/>
    <n v="-2689.9"/>
  </r>
  <r>
    <x v="1913"/>
    <n v="2017"/>
    <s v="O"/>
    <n v="-310.10000000000002"/>
  </r>
  <r>
    <x v="2817"/>
    <n v="2017"/>
    <s v="I"/>
    <n v="138"/>
  </r>
  <r>
    <x v="2818"/>
    <n v="2017"/>
    <s v="I"/>
    <n v="76.8"/>
  </r>
  <r>
    <x v="2819"/>
    <n v="2017"/>
    <s v="I"/>
    <n v="34.200000000000003"/>
  </r>
  <r>
    <x v="2820"/>
    <n v="2017"/>
    <s v="I"/>
    <n v="0"/>
  </r>
  <r>
    <x v="2821"/>
    <n v="2017"/>
    <s v="I"/>
    <n v="13.5"/>
  </r>
  <r>
    <x v="2822"/>
    <n v="2017"/>
    <s v="I"/>
    <n v="49.3"/>
  </r>
  <r>
    <x v="2820"/>
    <n v="2017"/>
    <s v="I"/>
    <n v="12.4"/>
  </r>
  <r>
    <x v="2823"/>
    <n v="2017"/>
    <s v="I"/>
    <n v="30"/>
  </r>
  <r>
    <x v="2824"/>
    <n v="2017"/>
    <s v="I"/>
    <n v="22"/>
  </r>
  <r>
    <x v="2825"/>
    <n v="2017"/>
    <s v="I"/>
    <n v="53.2"/>
  </r>
  <r>
    <x v="2826"/>
    <n v="2017"/>
    <s v="I"/>
    <n v="24.2"/>
  </r>
  <r>
    <x v="2827"/>
    <n v="2017"/>
    <s v="I"/>
    <n v="63"/>
  </r>
  <r>
    <x v="2828"/>
    <n v="2017"/>
    <s v="I"/>
    <n v="66.599999999999994"/>
  </r>
  <r>
    <x v="2829"/>
    <n v="2017"/>
    <s v="I"/>
    <n v="27.4"/>
  </r>
  <r>
    <x v="2829"/>
    <n v="2016"/>
    <s v="O"/>
    <n v="-6000"/>
  </r>
  <r>
    <x v="2830"/>
    <n v="2017"/>
    <s v="I"/>
    <n v="57.7"/>
  </r>
  <r>
    <x v="2831"/>
    <n v="2017"/>
    <s v="I"/>
    <n v="4.9000000000000004"/>
  </r>
  <r>
    <x v="2832"/>
    <n v="2017"/>
    <s v="I"/>
    <n v="26.1"/>
  </r>
  <r>
    <x v="2833"/>
    <n v="2017"/>
    <s v="I"/>
    <n v="183"/>
  </r>
  <r>
    <x v="2834"/>
    <n v="2017"/>
    <s v="I"/>
    <n v="553.5"/>
  </r>
  <r>
    <x v="2835"/>
    <n v="2017"/>
    <s v="I"/>
    <n v="19.8"/>
  </r>
  <r>
    <x v="2836"/>
    <n v="2017"/>
    <s v="I"/>
    <n v="76"/>
  </r>
  <r>
    <x v="2837"/>
    <n v="2017"/>
    <s v="I"/>
    <n v="25"/>
  </r>
  <r>
    <x v="2838"/>
    <n v="2017"/>
    <s v="I"/>
    <n v="142.9"/>
  </r>
  <r>
    <x v="2839"/>
    <n v="2017"/>
    <s v="I"/>
    <n v="4.0999999999999996"/>
  </r>
  <r>
    <x v="238"/>
    <n v="2017"/>
    <s v="I"/>
    <n v="39"/>
  </r>
  <r>
    <x v="2840"/>
    <n v="2017"/>
    <s v="I"/>
    <n v="21.3"/>
  </r>
  <r>
    <x v="2841"/>
    <n v="2017"/>
    <s v="I"/>
    <n v="64.3"/>
  </r>
  <r>
    <x v="2813"/>
    <n v="2017"/>
    <s v="I"/>
    <n v="0.8"/>
  </r>
  <r>
    <x v="2842"/>
    <n v="2017"/>
    <s v="I"/>
    <n v="26.3"/>
  </r>
  <r>
    <x v="2843"/>
    <n v="2017"/>
    <s v="I"/>
    <n v="209.5"/>
  </r>
  <r>
    <x v="2843"/>
    <n v="2016"/>
    <s v="O"/>
    <n v="-1000"/>
  </r>
  <r>
    <x v="507"/>
    <n v="2017"/>
    <s v="I"/>
    <n v="30.9"/>
  </r>
  <r>
    <x v="2844"/>
    <n v="2017"/>
    <s v="I"/>
    <n v="19"/>
  </r>
  <r>
    <x v="2845"/>
    <n v="2017"/>
    <s v="I"/>
    <n v="1.1000000000000001"/>
  </r>
  <r>
    <x v="238"/>
    <n v="2017"/>
    <s v="I"/>
    <n v="20"/>
  </r>
  <r>
    <x v="2846"/>
    <n v="2017"/>
    <s v="I"/>
    <n v="17.600000000000001"/>
  </r>
  <r>
    <x v="2847"/>
    <n v="2017"/>
    <s v="I"/>
    <n v="37"/>
  </r>
  <r>
    <x v="793"/>
    <n v="2017"/>
    <s v="I"/>
    <n v="26.1"/>
  </r>
  <r>
    <x v="2848"/>
    <n v="2017"/>
    <s v="I"/>
    <n v="99"/>
  </r>
  <r>
    <x v="507"/>
    <n v="2017"/>
    <s v="I"/>
    <n v="17"/>
  </r>
  <r>
    <x v="2849"/>
    <n v="2017"/>
    <s v="I"/>
    <n v="7.5"/>
  </r>
  <r>
    <x v="2836"/>
    <n v="2017"/>
    <s v="I"/>
    <n v="42"/>
  </r>
  <r>
    <x v="2850"/>
    <n v="2017"/>
    <s v="I"/>
    <n v="20"/>
  </r>
  <r>
    <x v="2851"/>
    <n v="2017"/>
    <s v="I"/>
    <n v="20"/>
  </r>
  <r>
    <x v="2852"/>
    <n v="2017"/>
    <s v="I"/>
    <n v="12.6"/>
  </r>
  <r>
    <x v="2853"/>
    <n v="2017"/>
    <s v="I"/>
    <n v="286.39999999999998"/>
  </r>
  <r>
    <x v="2854"/>
    <n v="2017"/>
    <s v="I"/>
    <n v="77.8"/>
  </r>
  <r>
    <x v="2855"/>
    <n v="2017"/>
    <s v="I"/>
    <n v="20"/>
  </r>
  <r>
    <x v="2856"/>
    <n v="2017"/>
    <s v="I"/>
    <n v="74.400000000000006"/>
  </r>
  <r>
    <x v="2857"/>
    <n v="2017"/>
    <s v="I"/>
    <n v="223.3"/>
  </r>
  <r>
    <x v="2858"/>
    <n v="2017"/>
    <s v="I"/>
    <n v="41.1"/>
  </r>
  <r>
    <x v="2859"/>
    <n v="2017"/>
    <s v="I"/>
    <n v="77"/>
  </r>
  <r>
    <x v="2860"/>
    <n v="2017"/>
    <s v="I"/>
    <n v="32"/>
  </r>
  <r>
    <x v="2861"/>
    <n v="2017"/>
    <s v="I"/>
    <n v="291"/>
  </r>
  <r>
    <x v="1985"/>
    <n v="2017"/>
    <s v="I"/>
    <n v="26.1"/>
  </r>
  <r>
    <x v="2862"/>
    <n v="2017"/>
    <s v="I"/>
    <n v="13.8"/>
  </r>
  <r>
    <x v="2863"/>
    <n v="2017"/>
    <s v="I"/>
    <n v="22"/>
  </r>
  <r>
    <x v="2864"/>
    <n v="2017"/>
    <s v="I"/>
    <n v="35.299999999999997"/>
  </r>
  <r>
    <x v="2865"/>
    <n v="2017"/>
    <s v="I"/>
    <n v="109.8"/>
  </r>
  <r>
    <x v="2866"/>
    <n v="2017"/>
    <s v="I"/>
    <n v="71.7"/>
  </r>
  <r>
    <x v="2867"/>
    <n v="2017"/>
    <s v="I"/>
    <n v="47.2"/>
  </r>
  <r>
    <x v="2868"/>
    <n v="2017"/>
    <s v="I"/>
    <n v="42"/>
  </r>
  <r>
    <x v="2869"/>
    <n v="2017"/>
    <s v="I"/>
    <n v="7.4"/>
  </r>
  <r>
    <x v="2870"/>
    <n v="2017"/>
    <s v="I"/>
    <n v="22"/>
  </r>
  <r>
    <x v="2871"/>
    <n v="2017"/>
    <s v="I"/>
    <n v="22"/>
  </r>
  <r>
    <x v="2872"/>
    <n v="2017"/>
    <s v="I"/>
    <n v="69"/>
  </r>
  <r>
    <x v="2873"/>
    <n v="2017"/>
    <s v="I"/>
    <n v="10.8"/>
  </r>
  <r>
    <x v="2874"/>
    <n v="2017"/>
    <s v="I"/>
    <n v="42"/>
  </r>
  <r>
    <x v="2875"/>
    <n v="2017"/>
    <s v="I"/>
    <n v="28"/>
  </r>
  <r>
    <x v="2876"/>
    <n v="2017"/>
    <s v="I"/>
    <n v="224.4"/>
  </r>
  <r>
    <x v="2877"/>
    <n v="2017"/>
    <s v="I"/>
    <n v="68"/>
  </r>
  <r>
    <x v="1497"/>
    <n v="2017"/>
    <s v="I"/>
    <n v="241.6"/>
  </r>
  <r>
    <x v="2878"/>
    <n v="2017"/>
    <s v="I"/>
    <n v="26.2"/>
  </r>
  <r>
    <x v="2879"/>
    <n v="2017"/>
    <s v="I"/>
    <n v="202.5"/>
  </r>
  <r>
    <x v="2880"/>
    <n v="2017"/>
    <s v="I"/>
    <n v="14.1"/>
  </r>
  <r>
    <x v="2881"/>
    <n v="2017"/>
    <s v="I"/>
    <n v="14.3"/>
  </r>
  <r>
    <x v="2882"/>
    <n v="2017"/>
    <s v="I"/>
    <n v="60"/>
  </r>
  <r>
    <x v="2883"/>
    <n v="2017"/>
    <s v="I"/>
    <n v="93.5"/>
  </r>
  <r>
    <x v="2884"/>
    <n v="2017"/>
    <s v="I"/>
    <n v="20"/>
  </r>
  <r>
    <x v="1690"/>
    <n v="2017"/>
    <s v="I"/>
    <n v="22"/>
  </r>
  <r>
    <x v="520"/>
    <n v="2017"/>
    <s v="I"/>
    <n v="90"/>
  </r>
  <r>
    <x v="2446"/>
    <n v="2017"/>
    <s v="I"/>
    <n v="16"/>
  </r>
  <r>
    <x v="2885"/>
    <n v="2017"/>
    <s v="I"/>
    <n v="48.6"/>
  </r>
  <r>
    <x v="2886"/>
    <n v="2017"/>
    <s v="I"/>
    <n v="20"/>
  </r>
  <r>
    <x v="2887"/>
    <n v="2017"/>
    <s v="I"/>
    <n v="82.3"/>
  </r>
  <r>
    <x v="2888"/>
    <n v="2017"/>
    <s v="I"/>
    <n v="337.5"/>
  </r>
  <r>
    <x v="520"/>
    <n v="2017"/>
    <s v="I"/>
    <n v="40"/>
  </r>
  <r>
    <x v="2889"/>
    <n v="2017"/>
    <s v="I"/>
    <n v="286.8"/>
  </r>
  <r>
    <x v="2890"/>
    <n v="2017"/>
    <s v="I"/>
    <n v="119"/>
  </r>
  <r>
    <x v="2888"/>
    <n v="2017"/>
    <s v="I"/>
    <n v="25.2"/>
  </r>
  <r>
    <x v="2891"/>
    <n v="2017"/>
    <s v="I"/>
    <n v="10.7"/>
  </r>
  <r>
    <x v="1910"/>
    <n v="2017"/>
    <s v="I"/>
    <n v="16"/>
  </r>
  <r>
    <x v="2183"/>
    <n v="2017"/>
    <s v="I"/>
    <n v="10.8"/>
  </r>
  <r>
    <x v="2892"/>
    <n v="2017"/>
    <s v="I"/>
    <n v="21.5"/>
  </r>
  <r>
    <x v="1579"/>
    <n v="2017"/>
    <s v="I"/>
    <n v="38"/>
  </r>
  <r>
    <x v="2893"/>
    <n v="2017"/>
    <s v="I"/>
    <n v="9.8000000000000007"/>
  </r>
  <r>
    <x v="2894"/>
    <n v="2017"/>
    <s v="I"/>
    <n v="32"/>
  </r>
  <r>
    <x v="2895"/>
    <n v="2017"/>
    <s v="I"/>
    <n v="91.8"/>
  </r>
  <r>
    <x v="2896"/>
    <n v="2017"/>
    <s v="I"/>
    <n v="5.2"/>
  </r>
  <r>
    <x v="2897"/>
    <n v="2017"/>
    <s v="I"/>
    <n v="91.8"/>
  </r>
  <r>
    <x v="2898"/>
    <n v="2017"/>
    <s v="I"/>
    <n v="68.8"/>
  </r>
  <r>
    <x v="149"/>
    <n v="2017"/>
    <s v="I"/>
    <n v="108"/>
  </r>
  <r>
    <x v="2899"/>
    <n v="2017"/>
    <s v="I"/>
    <n v="48.6"/>
  </r>
  <r>
    <x v="2446"/>
    <n v="2017"/>
    <s v="I"/>
    <n v="0.8"/>
  </r>
  <r>
    <x v="2900"/>
    <n v="2017"/>
    <s v="I"/>
    <n v="32.4"/>
  </r>
  <r>
    <x v="1019"/>
    <n v="2017"/>
    <s v="I"/>
    <n v="48.6"/>
  </r>
  <r>
    <x v="2901"/>
    <n v="2017"/>
    <s v="I"/>
    <n v="38.700000000000003"/>
  </r>
  <r>
    <x v="2902"/>
    <n v="2017"/>
    <s v="I"/>
    <n v="81"/>
  </r>
  <r>
    <x v="2903"/>
    <n v="2017"/>
    <s v="I"/>
    <n v="18.8"/>
  </r>
  <r>
    <x v="2903"/>
    <n v="2016"/>
    <s v="O"/>
    <n v="-6000"/>
  </r>
  <r>
    <x v="2904"/>
    <n v="2017"/>
    <s v="I"/>
    <n v="26.1"/>
  </r>
  <r>
    <x v="2905"/>
    <n v="2017"/>
    <s v="I"/>
    <n v="34"/>
  </r>
  <r>
    <x v="2906"/>
    <n v="2017"/>
    <s v="I"/>
    <n v="23.5"/>
  </r>
  <r>
    <x v="2907"/>
    <n v="2017"/>
    <s v="I"/>
    <n v="66.5"/>
  </r>
  <r>
    <x v="1235"/>
    <n v="2017"/>
    <s v="I"/>
    <n v="42"/>
  </r>
  <r>
    <x v="2908"/>
    <n v="2017"/>
    <s v="I"/>
    <n v="117"/>
  </r>
  <r>
    <x v="2909"/>
    <n v="2017"/>
    <s v="I"/>
    <n v="78.3"/>
  </r>
  <r>
    <x v="2910"/>
    <n v="2017"/>
    <s v="I"/>
    <n v="28"/>
  </r>
  <r>
    <x v="2911"/>
    <n v="2017"/>
    <s v="I"/>
    <n v="10.8"/>
  </r>
  <r>
    <x v="2912"/>
    <n v="2017"/>
    <s v="I"/>
    <n v="22.4"/>
  </r>
  <r>
    <x v="2910"/>
    <n v="2017"/>
    <s v="I"/>
    <n v="28"/>
  </r>
  <r>
    <x v="2913"/>
    <n v="2017"/>
    <s v="I"/>
    <n v="22"/>
  </r>
  <r>
    <x v="2914"/>
    <n v="2017"/>
    <s v="I"/>
    <n v="61.5"/>
  </r>
  <r>
    <x v="2915"/>
    <n v="2017"/>
    <s v="I"/>
    <n v="29.7"/>
  </r>
  <r>
    <x v="2916"/>
    <n v="2017"/>
    <s v="I"/>
    <n v="34.200000000000003"/>
  </r>
  <r>
    <x v="2913"/>
    <n v="2017"/>
    <s v="I"/>
    <n v="13.5"/>
  </r>
  <r>
    <x v="2917"/>
    <n v="2017"/>
    <s v="I"/>
    <n v="180.4"/>
  </r>
  <r>
    <x v="2918"/>
    <n v="2017"/>
    <s v="I"/>
    <n v="22"/>
  </r>
  <r>
    <x v="2919"/>
    <n v="2017"/>
    <s v="I"/>
    <n v="19"/>
  </r>
  <r>
    <x v="2920"/>
    <n v="2017"/>
    <s v="I"/>
    <n v="44"/>
  </r>
  <r>
    <x v="2921"/>
    <n v="2017"/>
    <s v="I"/>
    <n v="26.1"/>
  </r>
  <r>
    <x v="2922"/>
    <n v="2017"/>
    <s v="I"/>
    <n v="45.2"/>
  </r>
  <r>
    <x v="2923"/>
    <n v="2017"/>
    <s v="I"/>
    <n v="144.80000000000001"/>
  </r>
  <r>
    <x v="2924"/>
    <n v="2017"/>
    <s v="I"/>
    <n v="71.599999999999994"/>
  </r>
  <r>
    <x v="2925"/>
    <n v="2017"/>
    <s v="I"/>
    <n v="334.8"/>
  </r>
  <r>
    <x v="2926"/>
    <n v="2017"/>
    <s v="I"/>
    <n v="13"/>
  </r>
  <r>
    <x v="2927"/>
    <n v="2017"/>
    <s v="I"/>
    <n v="168"/>
  </r>
  <r>
    <x v="2928"/>
    <n v="2017"/>
    <s v="I"/>
    <n v="59.3"/>
  </r>
  <r>
    <x v="2929"/>
    <n v="2017"/>
    <s v="I"/>
    <n v="104.8"/>
  </r>
  <r>
    <x v="2930"/>
    <n v="2017"/>
    <s v="I"/>
    <n v="5.2"/>
  </r>
  <r>
    <x v="2931"/>
    <n v="2017"/>
    <s v="I"/>
    <n v="224.1"/>
  </r>
  <r>
    <x v="2932"/>
    <n v="2017"/>
    <s v="I"/>
    <n v="21.3"/>
  </r>
  <r>
    <x v="2933"/>
    <n v="2017"/>
    <s v="I"/>
    <n v="95.4"/>
  </r>
  <r>
    <x v="2934"/>
    <n v="2017"/>
    <s v="I"/>
    <n v="10"/>
  </r>
  <r>
    <x v="2935"/>
    <n v="2017"/>
    <s v="I"/>
    <n v="113.6"/>
  </r>
  <r>
    <x v="2936"/>
    <n v="2017"/>
    <s v="I"/>
    <n v="130"/>
  </r>
  <r>
    <x v="2937"/>
    <n v="2017"/>
    <s v="I"/>
    <n v="2800"/>
  </r>
  <r>
    <x v="2938"/>
    <n v="2017"/>
    <s v="I"/>
    <n v="21.3"/>
  </r>
  <r>
    <x v="2939"/>
    <n v="2017"/>
    <s v="I"/>
    <n v="65"/>
  </r>
  <r>
    <x v="2940"/>
    <n v="2017"/>
    <s v="I"/>
    <n v="10"/>
  </r>
  <r>
    <x v="2941"/>
    <n v="2017"/>
    <s v="I"/>
    <n v="4.2"/>
  </r>
  <r>
    <x v="2884"/>
    <n v="2017"/>
    <s v="I"/>
    <n v="20"/>
  </r>
  <r>
    <x v="2942"/>
    <n v="2017"/>
    <s v="I"/>
    <n v="22"/>
  </r>
  <r>
    <x v="2943"/>
    <n v="2017"/>
    <s v="I"/>
    <n v="39.6"/>
  </r>
  <r>
    <x v="2944"/>
    <n v="2017"/>
    <s v="I"/>
    <n v="58"/>
  </r>
  <r>
    <x v="2945"/>
    <n v="2017"/>
    <s v="I"/>
    <n v="29.6"/>
  </r>
  <r>
    <x v="2946"/>
    <n v="2017"/>
    <s v="I"/>
    <n v="59"/>
  </r>
  <r>
    <x v="2947"/>
    <n v="2017"/>
    <s v="I"/>
    <n v="39"/>
  </r>
  <r>
    <x v="2948"/>
    <n v="2017"/>
    <s v="I"/>
    <n v="39"/>
  </r>
  <r>
    <x v="2949"/>
    <n v="2017"/>
    <s v="I"/>
    <n v="407.4"/>
  </r>
  <r>
    <x v="2937"/>
    <n v="2017"/>
    <s v="I"/>
    <n v="14.5"/>
  </r>
  <r>
    <x v="2950"/>
    <n v="2017"/>
    <s v="I"/>
    <n v="5"/>
  </r>
  <r>
    <x v="2951"/>
    <n v="2017"/>
    <s v="I"/>
    <n v="3"/>
  </r>
  <r>
    <x v="2952"/>
    <n v="2017"/>
    <s v="I"/>
    <n v="25.2"/>
  </r>
  <r>
    <x v="2953"/>
    <n v="2017"/>
    <s v="I"/>
    <n v="8"/>
  </r>
  <r>
    <x v="2954"/>
    <n v="2017"/>
    <s v="I"/>
    <n v="42"/>
  </r>
  <r>
    <x v="2955"/>
    <n v="2017"/>
    <s v="I"/>
    <n v="75.599999999999994"/>
  </r>
  <r>
    <x v="2956"/>
    <n v="2017"/>
    <s v="I"/>
    <n v="37.799999999999997"/>
  </r>
  <r>
    <x v="2957"/>
    <n v="2017"/>
    <s v="I"/>
    <n v="19"/>
  </r>
  <r>
    <x v="2958"/>
    <n v="2017"/>
    <s v="I"/>
    <n v="32.4"/>
  </r>
  <r>
    <x v="2959"/>
    <n v="2017"/>
    <s v="I"/>
    <n v="193.9"/>
  </r>
  <r>
    <x v="2960"/>
    <n v="2017"/>
    <s v="I"/>
    <n v="122.8"/>
  </r>
  <r>
    <x v="2961"/>
    <n v="2017"/>
    <s v="I"/>
    <n v="25"/>
  </r>
  <r>
    <x v="2962"/>
    <n v="2017"/>
    <s v="I"/>
    <n v="99"/>
  </r>
  <r>
    <x v="2963"/>
    <n v="2017"/>
    <s v="I"/>
    <n v="14.4"/>
  </r>
  <r>
    <x v="2964"/>
    <n v="2017"/>
    <s v="I"/>
    <n v="495"/>
  </r>
  <r>
    <x v="2965"/>
    <n v="2017"/>
    <s v="I"/>
    <n v="8"/>
  </r>
  <r>
    <x v="2966"/>
    <n v="2017"/>
    <s v="I"/>
    <n v="251.2"/>
  </r>
  <r>
    <x v="2964"/>
    <n v="2017"/>
    <s v="I"/>
    <n v="20"/>
  </r>
  <r>
    <x v="2967"/>
    <n v="2017"/>
    <s v="I"/>
    <n v="25.5"/>
  </r>
  <r>
    <x v="2961"/>
    <n v="2017"/>
    <s v="I"/>
    <n v="188"/>
  </r>
  <r>
    <x v="2968"/>
    <n v="2017"/>
    <s v="I"/>
    <n v="2.4"/>
  </r>
  <r>
    <x v="2969"/>
    <n v="2017"/>
    <s v="I"/>
    <n v="19"/>
  </r>
  <r>
    <x v="2970"/>
    <n v="2017"/>
    <s v="I"/>
    <n v="7.3"/>
  </r>
  <r>
    <x v="2971"/>
    <n v="2017"/>
    <s v="I"/>
    <n v="78"/>
  </r>
  <r>
    <x v="2972"/>
    <n v="2017"/>
    <s v="I"/>
    <n v="159"/>
  </r>
  <r>
    <x v="2973"/>
    <n v="2017"/>
    <s v="I"/>
    <n v="471"/>
  </r>
  <r>
    <x v="2974"/>
    <n v="2017"/>
    <s v="I"/>
    <n v="36.9"/>
  </r>
  <r>
    <x v="2196"/>
    <n v="2017"/>
    <s v="I"/>
    <n v="19"/>
  </r>
  <r>
    <x v="2975"/>
    <n v="2017"/>
    <s v="I"/>
    <n v="136"/>
  </r>
  <r>
    <x v="2976"/>
    <n v="2017"/>
    <s v="I"/>
    <n v="25"/>
  </r>
  <r>
    <x v="2977"/>
    <n v="2017"/>
    <s v="I"/>
    <n v="42"/>
  </r>
  <r>
    <x v="2978"/>
    <n v="2017"/>
    <s v="I"/>
    <n v="165.6"/>
  </r>
  <r>
    <x v="2979"/>
    <n v="2017"/>
    <s v="I"/>
    <n v="38"/>
  </r>
  <r>
    <x v="2980"/>
    <n v="2017"/>
    <s v="I"/>
    <n v="23.5"/>
  </r>
  <r>
    <x v="2981"/>
    <n v="2017"/>
    <s v="I"/>
    <n v="21.3"/>
  </r>
  <r>
    <x v="2982"/>
    <n v="2017"/>
    <s v="I"/>
    <n v="16"/>
  </r>
  <r>
    <x v="2983"/>
    <n v="2017"/>
    <s v="I"/>
    <n v="79.599999999999994"/>
  </r>
  <r>
    <x v="2984"/>
    <n v="2017"/>
    <s v="I"/>
    <n v="52.7"/>
  </r>
  <r>
    <x v="2985"/>
    <n v="2017"/>
    <s v="I"/>
    <n v="74"/>
  </r>
  <r>
    <x v="2986"/>
    <n v="2017"/>
    <s v="I"/>
    <n v="205.7"/>
  </r>
  <r>
    <x v="2987"/>
    <n v="2017"/>
    <s v="I"/>
    <n v="42"/>
  </r>
  <r>
    <x v="2988"/>
    <n v="2017"/>
    <s v="I"/>
    <n v="27"/>
  </r>
  <r>
    <x v="2989"/>
    <n v="2017"/>
    <s v="I"/>
    <n v="26.8"/>
  </r>
  <r>
    <x v="2990"/>
    <n v="2017"/>
    <s v="I"/>
    <n v="38"/>
  </r>
  <r>
    <x v="2991"/>
    <n v="2017"/>
    <s v="I"/>
    <n v="432"/>
  </r>
  <r>
    <x v="2992"/>
    <n v="2017"/>
    <s v="I"/>
    <n v="9.4"/>
  </r>
  <r>
    <x v="2993"/>
    <n v="2017"/>
    <s v="I"/>
    <n v="59.4"/>
  </r>
  <r>
    <x v="2994"/>
    <n v="2017"/>
    <s v="I"/>
    <n v="4"/>
  </r>
  <r>
    <x v="2995"/>
    <n v="2017"/>
    <s v="I"/>
    <n v="60"/>
  </r>
  <r>
    <x v="2996"/>
    <n v="2017"/>
    <s v="I"/>
    <n v="180.1"/>
  </r>
  <r>
    <x v="2997"/>
    <n v="2017"/>
    <s v="I"/>
    <n v="42.6"/>
  </r>
  <r>
    <x v="2998"/>
    <n v="2017"/>
    <s v="I"/>
    <n v="285.60000000000002"/>
  </r>
  <r>
    <x v="2999"/>
    <n v="2017"/>
    <s v="I"/>
    <n v="20"/>
  </r>
  <r>
    <x v="3000"/>
    <n v="2017"/>
    <s v="I"/>
    <n v="69"/>
  </r>
  <r>
    <x v="3001"/>
    <n v="2017"/>
    <s v="I"/>
    <n v="4.4000000000000004"/>
  </r>
  <r>
    <x v="3002"/>
    <n v="2017"/>
    <s v="I"/>
    <n v="44"/>
  </r>
  <r>
    <x v="3003"/>
    <n v="2017"/>
    <s v="I"/>
    <n v="60"/>
  </r>
  <r>
    <x v="2974"/>
    <n v="2017"/>
    <s v="I"/>
    <n v="210.4"/>
  </r>
  <r>
    <x v="3004"/>
    <n v="2017"/>
    <s v="I"/>
    <n v="70.2"/>
  </r>
  <r>
    <x v="3005"/>
    <n v="2017"/>
    <s v="I"/>
    <n v="35"/>
  </r>
  <r>
    <x v="3006"/>
    <n v="2017"/>
    <s v="I"/>
    <n v="36.6"/>
  </r>
  <r>
    <x v="3007"/>
    <n v="2017"/>
    <s v="I"/>
    <n v="74"/>
  </r>
  <r>
    <x v="3008"/>
    <n v="2017"/>
    <s v="I"/>
    <n v="58"/>
  </r>
  <r>
    <x v="3009"/>
    <n v="2017"/>
    <s v="I"/>
    <n v="22"/>
  </r>
  <r>
    <x v="3010"/>
    <n v="2017"/>
    <s v="I"/>
    <n v="10.8"/>
  </r>
  <r>
    <x v="3011"/>
    <n v="2017"/>
    <s v="I"/>
    <n v="549.4"/>
  </r>
  <r>
    <x v="3012"/>
    <n v="2017"/>
    <s v="I"/>
    <n v="69.5"/>
  </r>
  <r>
    <x v="3013"/>
    <n v="2017"/>
    <s v="I"/>
    <n v="22"/>
  </r>
  <r>
    <x v="3014"/>
    <n v="2017"/>
    <s v="I"/>
    <n v="5.6"/>
  </r>
  <r>
    <x v="3015"/>
    <n v="2017"/>
    <s v="I"/>
    <n v="63.6"/>
  </r>
  <r>
    <x v="3016"/>
    <n v="2017"/>
    <s v="I"/>
    <n v="20"/>
  </r>
  <r>
    <x v="3017"/>
    <n v="2017"/>
    <s v="I"/>
    <n v="5"/>
  </r>
  <r>
    <x v="3007"/>
    <n v="2017"/>
    <s v="I"/>
    <n v="21.3"/>
  </r>
  <r>
    <x v="3018"/>
    <n v="2017"/>
    <s v="I"/>
    <n v="122.9"/>
  </r>
  <r>
    <x v="3019"/>
    <n v="2017"/>
    <s v="I"/>
    <n v="20"/>
  </r>
  <r>
    <x v="3020"/>
    <n v="2017"/>
    <s v="I"/>
    <n v="21.3"/>
  </r>
  <r>
    <x v="3021"/>
    <n v="2017"/>
    <s v="I"/>
    <n v="20"/>
  </r>
  <r>
    <x v="3022"/>
    <n v="2017"/>
    <s v="I"/>
    <n v="19"/>
  </r>
  <r>
    <x v="3023"/>
    <n v="2017"/>
    <s v="I"/>
    <n v="99.7"/>
  </r>
  <r>
    <x v="3024"/>
    <n v="2017"/>
    <s v="I"/>
    <n v="26.1"/>
  </r>
  <r>
    <x v="3025"/>
    <n v="2017"/>
    <s v="I"/>
    <n v="44"/>
  </r>
  <r>
    <x v="3026"/>
    <n v="2017"/>
    <s v="I"/>
    <n v="20"/>
  </r>
  <r>
    <x v="3027"/>
    <n v="2017"/>
    <s v="I"/>
    <n v="37"/>
  </r>
  <r>
    <x v="3017"/>
    <n v="2017"/>
    <s v="I"/>
    <n v="22"/>
  </r>
  <r>
    <x v="3023"/>
    <n v="2017"/>
    <s v="I"/>
    <n v="26.1"/>
  </r>
  <r>
    <x v="3028"/>
    <n v="2017"/>
    <s v="I"/>
    <n v="85"/>
  </r>
  <r>
    <x v="68"/>
    <n v="2017"/>
    <s v="I"/>
    <n v="49"/>
  </r>
  <r>
    <x v="3029"/>
    <n v="2017"/>
    <s v="I"/>
    <n v="25.2"/>
  </r>
  <r>
    <x v="3030"/>
    <n v="2017"/>
    <s v="I"/>
    <n v="44"/>
  </r>
  <r>
    <x v="1522"/>
    <n v="2017"/>
    <s v="I"/>
    <n v="32"/>
  </r>
  <r>
    <x v="3031"/>
    <n v="2017"/>
    <s v="I"/>
    <n v="24.8"/>
  </r>
  <r>
    <x v="3032"/>
    <n v="2017"/>
    <s v="I"/>
    <n v="8.9"/>
  </r>
  <r>
    <x v="3033"/>
    <n v="2017"/>
    <s v="I"/>
    <n v="58"/>
  </r>
  <r>
    <x v="3030"/>
    <n v="2017"/>
    <s v="I"/>
    <n v="82.8"/>
  </r>
  <r>
    <x v="3034"/>
    <n v="2017"/>
    <s v="I"/>
    <n v="134"/>
  </r>
  <r>
    <x v="3035"/>
    <n v="2017"/>
    <s v="I"/>
    <n v="4.8"/>
  </r>
  <r>
    <x v="3036"/>
    <n v="2017"/>
    <s v="I"/>
    <n v="6.3"/>
  </r>
  <r>
    <x v="3037"/>
    <n v="2017"/>
    <s v="I"/>
    <n v="12"/>
  </r>
  <r>
    <x v="3038"/>
    <n v="2017"/>
    <s v="I"/>
    <n v="213.3"/>
  </r>
  <r>
    <x v="3039"/>
    <n v="2017"/>
    <s v="I"/>
    <n v="368"/>
  </r>
  <r>
    <x v="3040"/>
    <n v="2017"/>
    <s v="I"/>
    <n v="20"/>
  </r>
  <r>
    <x v="3041"/>
    <n v="2017"/>
    <s v="I"/>
    <n v="31.5"/>
  </r>
  <r>
    <x v="3042"/>
    <n v="2017"/>
    <s v="I"/>
    <n v="70.2"/>
  </r>
  <r>
    <x v="3043"/>
    <n v="2017"/>
    <s v="I"/>
    <n v="230.4"/>
  </r>
  <r>
    <x v="3044"/>
    <n v="2017"/>
    <s v="I"/>
    <n v="21.3"/>
  </r>
  <r>
    <x v="3045"/>
    <n v="2017"/>
    <s v="I"/>
    <n v="96"/>
  </r>
  <r>
    <x v="3046"/>
    <n v="2017"/>
    <s v="I"/>
    <n v="4"/>
  </r>
  <r>
    <x v="3047"/>
    <n v="2017"/>
    <s v="I"/>
    <n v="3.1"/>
  </r>
  <r>
    <x v="3048"/>
    <n v="2017"/>
    <s v="I"/>
    <n v="57.5"/>
  </r>
  <r>
    <x v="3049"/>
    <n v="2017"/>
    <s v="I"/>
    <n v="173.7"/>
  </r>
  <r>
    <x v="3050"/>
    <n v="2017"/>
    <s v="I"/>
    <n v="51.6"/>
  </r>
  <r>
    <x v="3051"/>
    <n v="2017"/>
    <s v="I"/>
    <n v="15.2"/>
  </r>
  <r>
    <x v="3052"/>
    <n v="2017"/>
    <s v="I"/>
    <n v="6.2"/>
  </r>
  <r>
    <x v="3053"/>
    <n v="2017"/>
    <s v="I"/>
    <n v="20"/>
  </r>
  <r>
    <x v="3054"/>
    <n v="2017"/>
    <s v="I"/>
    <n v="20"/>
  </r>
  <r>
    <x v="3055"/>
    <n v="2017"/>
    <s v="I"/>
    <n v="32.4"/>
  </r>
  <r>
    <x v="3056"/>
    <n v="2017"/>
    <s v="I"/>
    <n v="167.3"/>
  </r>
  <r>
    <x v="3057"/>
    <n v="2017"/>
    <s v="I"/>
    <n v="159"/>
  </r>
  <r>
    <x v="3058"/>
    <n v="2017"/>
    <s v="I"/>
    <n v="36.299999999999997"/>
  </r>
  <r>
    <x v="3059"/>
    <n v="2017"/>
    <s v="I"/>
    <n v="34.4"/>
  </r>
  <r>
    <x v="3060"/>
    <n v="2017"/>
    <s v="I"/>
    <n v="58"/>
  </r>
  <r>
    <x v="3061"/>
    <n v="2017"/>
    <s v="I"/>
    <n v="18.5"/>
  </r>
  <r>
    <x v="3062"/>
    <n v="2017"/>
    <s v="I"/>
    <n v="45"/>
  </r>
  <r>
    <x v="3063"/>
    <n v="2017"/>
    <s v="I"/>
    <n v="58"/>
  </r>
  <r>
    <x v="1432"/>
    <n v="2017"/>
    <s v="I"/>
    <n v="42"/>
  </r>
  <r>
    <x v="3064"/>
    <n v="2017"/>
    <s v="I"/>
    <n v="72.3"/>
  </r>
  <r>
    <x v="3065"/>
    <n v="2017"/>
    <s v="I"/>
    <n v="55.8"/>
  </r>
  <r>
    <x v="3066"/>
    <n v="2017"/>
    <s v="I"/>
    <n v="19"/>
  </r>
  <r>
    <x v="3067"/>
    <n v="2017"/>
    <s v="I"/>
    <n v="40.5"/>
  </r>
  <r>
    <x v="494"/>
    <n v="2017"/>
    <s v="I"/>
    <n v="30.4"/>
  </r>
  <r>
    <x v="3068"/>
    <n v="2017"/>
    <s v="I"/>
    <n v="53.4"/>
  </r>
  <r>
    <x v="3069"/>
    <n v="2017"/>
    <s v="I"/>
    <n v="128.80000000000001"/>
  </r>
  <r>
    <x v="3070"/>
    <n v="2017"/>
    <s v="I"/>
    <n v="99"/>
  </r>
  <r>
    <x v="3071"/>
    <n v="2017"/>
    <s v="I"/>
    <n v="33"/>
  </r>
  <r>
    <x v="3072"/>
    <n v="2017"/>
    <s v="I"/>
    <n v="324.39999999999998"/>
  </r>
  <r>
    <x v="3073"/>
    <n v="2017"/>
    <s v="I"/>
    <n v="0"/>
  </r>
  <r>
    <x v="17"/>
    <n v="2017"/>
    <s v="I"/>
    <n v="10"/>
  </r>
  <r>
    <x v="3074"/>
    <n v="2017"/>
    <s v="I"/>
    <n v="30"/>
  </r>
  <r>
    <x v="3075"/>
    <n v="2017"/>
    <s v="I"/>
    <n v="133.1"/>
  </r>
  <r>
    <x v="3076"/>
    <n v="2017"/>
    <s v="I"/>
    <n v="26.4"/>
  </r>
  <r>
    <x v="3071"/>
    <n v="2017"/>
    <s v="I"/>
    <n v="49.5"/>
  </r>
  <r>
    <x v="3077"/>
    <n v="2017"/>
    <s v="I"/>
    <n v="38"/>
  </r>
  <r>
    <x v="3078"/>
    <n v="2017"/>
    <s v="I"/>
    <n v="16.8"/>
  </r>
  <r>
    <x v="3079"/>
    <n v="2017"/>
    <s v="I"/>
    <n v="2800"/>
  </r>
  <r>
    <x v="3080"/>
    <n v="2017"/>
    <s v="I"/>
    <n v="59.4"/>
  </r>
  <r>
    <x v="1340"/>
    <n v="2017"/>
    <s v="I"/>
    <n v="57"/>
  </r>
  <r>
    <x v="3081"/>
    <n v="2017"/>
    <s v="I"/>
    <n v="85.6"/>
  </r>
  <r>
    <x v="3082"/>
    <n v="2017"/>
    <s v="I"/>
    <n v="296.7"/>
  </r>
  <r>
    <x v="3083"/>
    <n v="2017"/>
    <s v="I"/>
    <n v="421"/>
  </r>
  <r>
    <x v="3084"/>
    <n v="2017"/>
    <s v="I"/>
    <n v="46.8"/>
  </r>
  <r>
    <x v="3085"/>
    <n v="2017"/>
    <s v="I"/>
    <n v="1.6"/>
  </r>
  <r>
    <x v="3086"/>
    <n v="2017"/>
    <s v="I"/>
    <n v="19"/>
  </r>
  <r>
    <x v="3087"/>
    <n v="2017"/>
    <s v="I"/>
    <n v="25.2"/>
  </r>
  <r>
    <x v="3088"/>
    <n v="2017"/>
    <s v="I"/>
    <n v="97"/>
  </r>
  <r>
    <x v="3089"/>
    <n v="2017"/>
    <s v="I"/>
    <n v="41"/>
  </r>
  <r>
    <x v="3079"/>
    <n v="2017"/>
    <s v="I"/>
    <n v="0.8"/>
  </r>
  <r>
    <x v="3079"/>
    <n v="2016"/>
    <s v="O"/>
    <n v="-207.2"/>
  </r>
  <r>
    <x v="3079"/>
    <n v="2017"/>
    <s v="O"/>
    <n v="-2792.8"/>
  </r>
  <r>
    <x v="3090"/>
    <n v="2017"/>
    <s v="I"/>
    <n v="309.39999999999998"/>
  </r>
  <r>
    <x v="3091"/>
    <n v="2017"/>
    <s v="I"/>
    <n v="20"/>
  </r>
  <r>
    <x v="3092"/>
    <n v="2017"/>
    <s v="I"/>
    <n v="20"/>
  </r>
  <r>
    <x v="3093"/>
    <n v="2017"/>
    <s v="I"/>
    <n v="15.3"/>
  </r>
  <r>
    <x v="3094"/>
    <n v="2017"/>
    <s v="I"/>
    <n v="77.599999999999994"/>
  </r>
  <r>
    <x v="3095"/>
    <n v="2017"/>
    <s v="I"/>
    <n v="63"/>
  </r>
  <r>
    <x v="3073"/>
    <n v="2017"/>
    <s v="I"/>
    <n v="105.4"/>
  </r>
  <r>
    <x v="3096"/>
    <n v="2017"/>
    <s v="I"/>
    <n v="59"/>
  </r>
  <r>
    <x v="1586"/>
    <n v="2017"/>
    <s v="I"/>
    <n v="162.30000000000001"/>
  </r>
  <r>
    <x v="3097"/>
    <n v="2017"/>
    <s v="I"/>
    <n v="75.5"/>
  </r>
  <r>
    <x v="3098"/>
    <n v="2017"/>
    <s v="I"/>
    <n v="115.1"/>
  </r>
  <r>
    <x v="3099"/>
    <n v="2017"/>
    <s v="I"/>
    <n v="1265.4000000000001"/>
  </r>
  <r>
    <x v="3100"/>
    <n v="2017"/>
    <s v="I"/>
    <n v="59.6"/>
  </r>
  <r>
    <x v="1586"/>
    <n v="2017"/>
    <s v="I"/>
    <n v="37"/>
  </r>
  <r>
    <x v="3101"/>
    <n v="2017"/>
    <s v="I"/>
    <n v="19"/>
  </r>
  <r>
    <x v="3102"/>
    <n v="2017"/>
    <s v="I"/>
    <n v="25"/>
  </r>
  <r>
    <x v="3103"/>
    <n v="2017"/>
    <s v="I"/>
    <n v="126"/>
  </r>
  <r>
    <x v="3104"/>
    <n v="2017"/>
    <s v="I"/>
    <n v="47"/>
  </r>
  <r>
    <x v="3105"/>
    <n v="2017"/>
    <s v="I"/>
    <n v="320.7"/>
  </r>
  <r>
    <x v="3106"/>
    <n v="2017"/>
    <s v="I"/>
    <n v="7"/>
  </r>
  <r>
    <x v="3107"/>
    <n v="2017"/>
    <s v="I"/>
    <n v="19.8"/>
  </r>
  <r>
    <x v="3108"/>
    <n v="2017"/>
    <s v="I"/>
    <n v="144.80000000000001"/>
  </r>
  <r>
    <x v="271"/>
    <n v="2017"/>
    <s v="I"/>
    <n v="41.3"/>
  </r>
  <r>
    <x v="1231"/>
    <n v="2017"/>
    <s v="I"/>
    <n v="104"/>
  </r>
  <r>
    <x v="3109"/>
    <n v="2017"/>
    <s v="I"/>
    <n v="20.7"/>
  </r>
  <r>
    <x v="3110"/>
    <n v="2017"/>
    <s v="I"/>
    <n v="29.7"/>
  </r>
  <r>
    <x v="3111"/>
    <n v="2017"/>
    <s v="I"/>
    <n v="21.6"/>
  </r>
  <r>
    <x v="904"/>
    <n v="2017"/>
    <s v="I"/>
    <n v="40"/>
  </r>
  <r>
    <x v="3112"/>
    <n v="2017"/>
    <s v="I"/>
    <n v="94"/>
  </r>
  <r>
    <x v="3113"/>
    <n v="2017"/>
    <s v="I"/>
    <n v="23"/>
  </r>
  <r>
    <x v="549"/>
    <n v="2017"/>
    <s v="I"/>
    <n v="32"/>
  </r>
  <r>
    <x v="3114"/>
    <n v="2017"/>
    <s v="I"/>
    <n v="73.400000000000006"/>
  </r>
  <r>
    <x v="3115"/>
    <n v="2017"/>
    <s v="I"/>
    <n v="39"/>
  </r>
  <r>
    <x v="3116"/>
    <n v="2017"/>
    <s v="I"/>
    <n v="42"/>
  </r>
  <r>
    <x v="3117"/>
    <n v="2017"/>
    <s v="I"/>
    <n v="42"/>
  </r>
  <r>
    <x v="3118"/>
    <n v="2017"/>
    <s v="I"/>
    <n v="61.2"/>
  </r>
  <r>
    <x v="3119"/>
    <n v="2017"/>
    <s v="I"/>
    <n v="23.6"/>
  </r>
  <r>
    <x v="3120"/>
    <n v="2017"/>
    <s v="I"/>
    <n v="10.8"/>
  </r>
  <r>
    <x v="3121"/>
    <n v="2017"/>
    <s v="I"/>
    <n v="22"/>
  </r>
  <r>
    <x v="3122"/>
    <n v="2017"/>
    <s v="I"/>
    <n v="40"/>
  </r>
  <r>
    <x v="3123"/>
    <n v="2017"/>
    <s v="I"/>
    <n v="86"/>
  </r>
  <r>
    <x v="3124"/>
    <n v="2017"/>
    <s v="I"/>
    <n v="38"/>
  </r>
  <r>
    <x v="3125"/>
    <n v="2017"/>
    <s v="I"/>
    <n v="19"/>
  </r>
  <r>
    <x v="3126"/>
    <n v="2017"/>
    <s v="I"/>
    <n v="65"/>
  </r>
  <r>
    <x v="3127"/>
    <n v="2017"/>
    <s v="I"/>
    <n v="118"/>
  </r>
  <r>
    <x v="1776"/>
    <n v="2017"/>
    <s v="I"/>
    <n v="26"/>
  </r>
  <r>
    <x v="3128"/>
    <n v="2017"/>
    <s v="I"/>
    <n v="23"/>
  </r>
  <r>
    <x v="3129"/>
    <n v="2017"/>
    <s v="I"/>
    <n v="86.4"/>
  </r>
  <r>
    <x v="3130"/>
    <n v="2017"/>
    <s v="I"/>
    <n v="33.200000000000003"/>
  </r>
  <r>
    <x v="3131"/>
    <n v="2017"/>
    <s v="I"/>
    <n v="70.400000000000006"/>
  </r>
  <r>
    <x v="3132"/>
    <n v="2017"/>
    <s v="I"/>
    <n v="22.7"/>
  </r>
  <r>
    <x v="3133"/>
    <n v="2017"/>
    <s v="I"/>
    <n v="17.8"/>
  </r>
  <r>
    <x v="3134"/>
    <n v="2017"/>
    <s v="I"/>
    <n v="220.6"/>
  </r>
  <r>
    <x v="1867"/>
    <n v="2017"/>
    <s v="I"/>
    <n v="22"/>
  </r>
  <r>
    <x v="3135"/>
    <n v="2017"/>
    <s v="I"/>
    <n v="229.6"/>
  </r>
  <r>
    <x v="3135"/>
    <n v="2016"/>
    <s v="O"/>
    <n v="-1000"/>
  </r>
  <r>
    <x v="3136"/>
    <n v="2017"/>
    <s v="I"/>
    <n v="25.6"/>
  </r>
  <r>
    <x v="3137"/>
    <n v="2017"/>
    <s v="I"/>
    <n v="35"/>
  </r>
  <r>
    <x v="3138"/>
    <n v="2017"/>
    <s v="I"/>
    <n v="19.8"/>
  </r>
  <r>
    <x v="3139"/>
    <n v="2017"/>
    <s v="I"/>
    <n v="22"/>
  </r>
  <r>
    <x v="3140"/>
    <n v="2017"/>
    <s v="I"/>
    <n v="56.8"/>
  </r>
  <r>
    <x v="3141"/>
    <n v="2017"/>
    <s v="I"/>
    <n v="16.600000000000001"/>
  </r>
  <r>
    <x v="1263"/>
    <n v="2017"/>
    <s v="I"/>
    <n v="46"/>
  </r>
  <r>
    <x v="3142"/>
    <n v="2017"/>
    <s v="I"/>
    <n v="16"/>
  </r>
  <r>
    <x v="475"/>
    <n v="2017"/>
    <s v="I"/>
    <n v="46.8"/>
  </r>
  <r>
    <x v="3143"/>
    <n v="2017"/>
    <s v="I"/>
    <n v="24.2"/>
  </r>
  <r>
    <x v="3144"/>
    <n v="2017"/>
    <s v="I"/>
    <n v="124"/>
  </r>
  <r>
    <x v="3144"/>
    <n v="2016"/>
    <s v="O"/>
    <n v="-1000"/>
  </r>
  <r>
    <x v="3145"/>
    <n v="2017"/>
    <s v="I"/>
    <n v="64"/>
  </r>
  <r>
    <x v="3146"/>
    <n v="2017"/>
    <s v="I"/>
    <n v="26.1"/>
  </r>
  <r>
    <x v="3145"/>
    <n v="2017"/>
    <s v="I"/>
    <n v="51"/>
  </r>
  <r>
    <x v="3147"/>
    <n v="2017"/>
    <s v="I"/>
    <n v="216.3"/>
  </r>
  <r>
    <x v="3148"/>
    <n v="2017"/>
    <s v="I"/>
    <n v="59.4"/>
  </r>
  <r>
    <x v="3149"/>
    <n v="2017"/>
    <s v="I"/>
    <n v="7.8"/>
  </r>
  <r>
    <x v="3150"/>
    <n v="2017"/>
    <s v="I"/>
    <n v="32"/>
  </r>
  <r>
    <x v="3151"/>
    <n v="2017"/>
    <s v="I"/>
    <n v="20"/>
  </r>
  <r>
    <x v="1771"/>
    <n v="2017"/>
    <s v="I"/>
    <n v="22"/>
  </r>
  <r>
    <x v="3152"/>
    <n v="2017"/>
    <s v="I"/>
    <n v="9.6999999999999993"/>
  </r>
  <r>
    <x v="3153"/>
    <n v="2017"/>
    <s v="I"/>
    <n v="20"/>
  </r>
  <r>
    <x v="3154"/>
    <n v="2017"/>
    <s v="I"/>
    <n v="43.3"/>
  </r>
  <r>
    <x v="2787"/>
    <n v="2017"/>
    <s v="I"/>
    <n v="564"/>
  </r>
  <r>
    <x v="3155"/>
    <n v="2017"/>
    <s v="I"/>
    <n v="22"/>
  </r>
  <r>
    <x v="3156"/>
    <n v="2017"/>
    <s v="I"/>
    <n v="125.2"/>
  </r>
  <r>
    <x v="3156"/>
    <n v="2016"/>
    <s v="O"/>
    <n v="-3000"/>
  </r>
  <r>
    <x v="3157"/>
    <n v="2017"/>
    <s v="I"/>
    <n v="40"/>
  </r>
  <r>
    <x v="3158"/>
    <n v="2017"/>
    <s v="I"/>
    <n v="9.6999999999999993"/>
  </r>
  <r>
    <x v="3159"/>
    <n v="2017"/>
    <s v="I"/>
    <n v="23.4"/>
  </r>
  <r>
    <x v="3160"/>
    <n v="2017"/>
    <s v="I"/>
    <n v="28.8"/>
  </r>
  <r>
    <x v="3161"/>
    <n v="2017"/>
    <s v="I"/>
    <n v="28"/>
  </r>
  <r>
    <x v="3162"/>
    <n v="2017"/>
    <s v="I"/>
    <n v="62.6"/>
  </r>
  <r>
    <x v="3163"/>
    <n v="2017"/>
    <s v="I"/>
    <n v="56"/>
  </r>
  <r>
    <x v="3164"/>
    <n v="2017"/>
    <s v="I"/>
    <n v="127"/>
  </r>
  <r>
    <x v="3165"/>
    <n v="2017"/>
    <s v="I"/>
    <n v="214.4"/>
  </r>
  <r>
    <x v="3166"/>
    <n v="2017"/>
    <s v="I"/>
    <n v="3.4"/>
  </r>
  <r>
    <x v="3167"/>
    <n v="2017"/>
    <s v="I"/>
    <n v="2800"/>
  </r>
  <r>
    <x v="2084"/>
    <n v="2017"/>
    <s v="I"/>
    <n v="71.900000000000006"/>
  </r>
  <r>
    <x v="3168"/>
    <n v="2017"/>
    <s v="I"/>
    <n v="111.1"/>
  </r>
  <r>
    <x v="3169"/>
    <n v="2017"/>
    <s v="I"/>
    <n v="49.8"/>
  </r>
  <r>
    <x v="3170"/>
    <n v="2017"/>
    <s v="I"/>
    <n v="20"/>
  </r>
  <r>
    <x v="3171"/>
    <n v="2017"/>
    <s v="I"/>
    <n v="17.5"/>
  </r>
  <r>
    <x v="3172"/>
    <n v="2017"/>
    <s v="I"/>
    <n v="214"/>
  </r>
  <r>
    <x v="286"/>
    <n v="2017"/>
    <s v="I"/>
    <n v="19.8"/>
  </r>
  <r>
    <x v="3173"/>
    <n v="2017"/>
    <s v="I"/>
    <n v="136"/>
  </r>
  <r>
    <x v="3174"/>
    <n v="2017"/>
    <s v="I"/>
    <n v="41.3"/>
  </r>
  <r>
    <x v="3172"/>
    <n v="2017"/>
    <s v="I"/>
    <n v="46"/>
  </r>
  <r>
    <x v="3175"/>
    <n v="2017"/>
    <s v="I"/>
    <n v="14"/>
  </r>
  <r>
    <x v="3176"/>
    <n v="2017"/>
    <s v="I"/>
    <n v="64.8"/>
  </r>
  <r>
    <x v="3177"/>
    <n v="2017"/>
    <s v="I"/>
    <n v="19"/>
  </r>
  <r>
    <x v="3178"/>
    <n v="2017"/>
    <s v="I"/>
    <n v="79.8"/>
  </r>
  <r>
    <x v="3179"/>
    <n v="2017"/>
    <s v="I"/>
    <n v="42"/>
  </r>
  <r>
    <x v="1870"/>
    <n v="2017"/>
    <s v="I"/>
    <n v="22"/>
  </r>
  <r>
    <x v="3148"/>
    <n v="2017"/>
    <s v="I"/>
    <n v="324.7"/>
  </r>
  <r>
    <x v="3180"/>
    <n v="2017"/>
    <s v="I"/>
    <n v="99"/>
  </r>
  <r>
    <x v="3181"/>
    <n v="2017"/>
    <s v="I"/>
    <n v="40"/>
  </r>
  <r>
    <x v="3182"/>
    <n v="2017"/>
    <s v="I"/>
    <n v="19"/>
  </r>
  <r>
    <x v="3183"/>
    <n v="2017"/>
    <s v="I"/>
    <n v="48"/>
  </r>
  <r>
    <x v="3184"/>
    <n v="2017"/>
    <s v="I"/>
    <n v="31.5"/>
  </r>
  <r>
    <x v="3185"/>
    <n v="2017"/>
    <s v="I"/>
    <n v="126"/>
  </r>
  <r>
    <x v="3186"/>
    <n v="2017"/>
    <s v="I"/>
    <n v="446"/>
  </r>
  <r>
    <x v="3186"/>
    <n v="2017"/>
    <s v="I"/>
    <n v="24.2"/>
  </r>
  <r>
    <x v="3187"/>
    <n v="2017"/>
    <s v="I"/>
    <n v="20"/>
  </r>
  <r>
    <x v="3188"/>
    <n v="2017"/>
    <s v="I"/>
    <n v="71.099999999999994"/>
  </r>
  <r>
    <x v="3189"/>
    <n v="2017"/>
    <s v="I"/>
    <n v="84"/>
  </r>
  <r>
    <x v="3190"/>
    <n v="2017"/>
    <s v="I"/>
    <n v="21.3"/>
  </r>
  <r>
    <x v="3191"/>
    <n v="2017"/>
    <s v="I"/>
    <n v="62.1"/>
  </r>
  <r>
    <x v="3192"/>
    <n v="2017"/>
    <s v="I"/>
    <n v="20"/>
  </r>
  <r>
    <x v="3193"/>
    <n v="2017"/>
    <s v="I"/>
    <n v="136.80000000000001"/>
  </r>
  <r>
    <x v="3194"/>
    <n v="2017"/>
    <s v="I"/>
    <n v="200.6"/>
  </r>
  <r>
    <x v="3195"/>
    <n v="2017"/>
    <s v="I"/>
    <n v="53.5"/>
  </r>
  <r>
    <x v="3196"/>
    <n v="2017"/>
    <s v="I"/>
    <n v="20"/>
  </r>
  <r>
    <x v="3197"/>
    <n v="2017"/>
    <s v="I"/>
    <n v="29.2"/>
  </r>
  <r>
    <x v="3198"/>
    <n v="2017"/>
    <s v="I"/>
    <n v="45.9"/>
  </r>
  <r>
    <x v="3199"/>
    <n v="2017"/>
    <s v="I"/>
    <n v="90.5"/>
  </r>
  <r>
    <x v="3200"/>
    <n v="2017"/>
    <s v="I"/>
    <n v="58"/>
  </r>
  <r>
    <x v="3201"/>
    <n v="2017"/>
    <s v="I"/>
    <n v="15"/>
  </r>
  <r>
    <x v="3202"/>
    <n v="2017"/>
    <s v="I"/>
    <n v="37.4"/>
  </r>
  <r>
    <x v="3203"/>
    <n v="2017"/>
    <s v="I"/>
    <n v="20"/>
  </r>
  <r>
    <x v="3204"/>
    <n v="2017"/>
    <s v="I"/>
    <n v="25.2"/>
  </r>
  <r>
    <x v="3200"/>
    <n v="2017"/>
    <s v="I"/>
    <n v="147.6"/>
  </r>
  <r>
    <x v="3205"/>
    <n v="2017"/>
    <s v="I"/>
    <n v="21.3"/>
  </r>
  <r>
    <x v="3206"/>
    <n v="2017"/>
    <s v="I"/>
    <n v="336.8"/>
  </r>
  <r>
    <x v="3207"/>
    <n v="2017"/>
    <s v="I"/>
    <n v="19"/>
  </r>
  <r>
    <x v="3208"/>
    <n v="2017"/>
    <s v="I"/>
    <n v="25.2"/>
  </r>
  <r>
    <x v="3209"/>
    <n v="2017"/>
    <s v="I"/>
    <n v="135.6"/>
  </r>
  <r>
    <x v="3210"/>
    <n v="2017"/>
    <s v="I"/>
    <n v="47"/>
  </r>
  <r>
    <x v="3211"/>
    <n v="2017"/>
    <s v="I"/>
    <n v="8.4"/>
  </r>
  <r>
    <x v="3212"/>
    <n v="2017"/>
    <s v="I"/>
    <n v="7.2"/>
  </r>
  <r>
    <x v="3203"/>
    <n v="2017"/>
    <s v="I"/>
    <n v="21.6"/>
  </r>
  <r>
    <x v="3213"/>
    <n v="2017"/>
    <s v="I"/>
    <n v="82.8"/>
  </r>
  <r>
    <x v="3214"/>
    <n v="2017"/>
    <s v="I"/>
    <n v="20.7"/>
  </r>
  <r>
    <x v="3215"/>
    <n v="2017"/>
    <s v="I"/>
    <n v="22"/>
  </r>
  <r>
    <x v="3216"/>
    <n v="2017"/>
    <s v="I"/>
    <n v="-81.2"/>
  </r>
  <r>
    <x v="3217"/>
    <n v="2017"/>
    <s v="I"/>
    <n v="44.3"/>
  </r>
  <r>
    <x v="3218"/>
    <n v="2017"/>
    <s v="I"/>
    <n v="20"/>
  </r>
  <r>
    <x v="3219"/>
    <n v="2017"/>
    <s v="I"/>
    <n v="15.4"/>
  </r>
  <r>
    <x v="3220"/>
    <n v="2017"/>
    <s v="I"/>
    <n v="81.2"/>
  </r>
  <r>
    <x v="3221"/>
    <n v="2017"/>
    <s v="I"/>
    <n v="35"/>
  </r>
  <r>
    <x v="3222"/>
    <n v="2017"/>
    <s v="I"/>
    <n v="432.8"/>
  </r>
  <r>
    <x v="3217"/>
    <n v="2017"/>
    <s v="I"/>
    <n v="95.4"/>
  </r>
  <r>
    <x v="3223"/>
    <n v="2017"/>
    <s v="I"/>
    <n v="25.2"/>
  </r>
  <r>
    <x v="3224"/>
    <n v="2017"/>
    <s v="I"/>
    <n v="26"/>
  </r>
  <r>
    <x v="3225"/>
    <n v="2017"/>
    <s v="I"/>
    <n v="63.8"/>
  </r>
  <r>
    <x v="3226"/>
    <n v="2017"/>
    <s v="I"/>
    <n v="74.5"/>
  </r>
  <r>
    <x v="3121"/>
    <n v="2017"/>
    <s v="I"/>
    <n v="38"/>
  </r>
  <r>
    <x v="3227"/>
    <n v="2017"/>
    <s v="I"/>
    <n v="61.2"/>
  </r>
  <r>
    <x v="3228"/>
    <n v="2017"/>
    <s v="I"/>
    <n v="20"/>
  </r>
  <r>
    <x v="3229"/>
    <n v="2017"/>
    <s v="I"/>
    <n v="28.5"/>
  </r>
  <r>
    <x v="3229"/>
    <n v="2016"/>
    <s v="O"/>
    <n v="-4000"/>
  </r>
  <r>
    <x v="3230"/>
    <n v="2017"/>
    <s v="I"/>
    <n v="26.1"/>
  </r>
  <r>
    <x v="3231"/>
    <n v="2017"/>
    <s v="I"/>
    <n v="7"/>
  </r>
  <r>
    <x v="3232"/>
    <n v="2017"/>
    <s v="I"/>
    <n v="11.2"/>
  </r>
  <r>
    <x v="3233"/>
    <n v="2017"/>
    <s v="I"/>
    <n v="20"/>
  </r>
  <r>
    <x v="3234"/>
    <n v="2017"/>
    <s v="I"/>
    <n v="20"/>
  </r>
  <r>
    <x v="3235"/>
    <n v="2017"/>
    <s v="I"/>
    <n v="41.7"/>
  </r>
  <r>
    <x v="3236"/>
    <n v="2017"/>
    <s v="I"/>
    <n v="12"/>
  </r>
  <r>
    <x v="3237"/>
    <n v="2017"/>
    <s v="I"/>
    <n v="114.2"/>
  </r>
  <r>
    <x v="3238"/>
    <n v="2017"/>
    <s v="I"/>
    <n v="200.6"/>
  </r>
  <r>
    <x v="757"/>
    <n v="2017"/>
    <s v="I"/>
    <n v="30"/>
  </r>
  <r>
    <x v="3239"/>
    <n v="2017"/>
    <s v="I"/>
    <n v="26.1"/>
  </r>
  <r>
    <x v="3240"/>
    <n v="2017"/>
    <s v="I"/>
    <n v="69"/>
  </r>
  <r>
    <x v="3241"/>
    <n v="2017"/>
    <s v="I"/>
    <n v="65.3"/>
  </r>
  <r>
    <x v="3242"/>
    <n v="2017"/>
    <s v="I"/>
    <n v="26.1"/>
  </r>
  <r>
    <x v="3243"/>
    <n v="2017"/>
    <s v="I"/>
    <n v="39"/>
  </r>
  <r>
    <x v="3244"/>
    <n v="2017"/>
    <s v="I"/>
    <n v="123.8"/>
  </r>
  <r>
    <x v="3245"/>
    <n v="2017"/>
    <s v="I"/>
    <n v="21.3"/>
  </r>
  <r>
    <x v="3246"/>
    <n v="2017"/>
    <s v="I"/>
    <n v="4.2"/>
  </r>
  <r>
    <x v="3247"/>
    <n v="2017"/>
    <s v="I"/>
    <n v="23.7"/>
  </r>
  <r>
    <x v="3248"/>
    <n v="2017"/>
    <s v="I"/>
    <n v="42.5"/>
  </r>
  <r>
    <x v="3249"/>
    <n v="2017"/>
    <s v="I"/>
    <n v="17"/>
  </r>
  <r>
    <x v="3250"/>
    <n v="2017"/>
    <s v="I"/>
    <n v="46.8"/>
  </r>
  <r>
    <x v="3251"/>
    <n v="2017"/>
    <s v="I"/>
    <n v="63.5"/>
  </r>
  <r>
    <x v="3252"/>
    <n v="2017"/>
    <s v="I"/>
    <n v="26.1"/>
  </r>
  <r>
    <x v="3253"/>
    <n v="2017"/>
    <s v="I"/>
    <n v="15.3"/>
  </r>
  <r>
    <x v="3254"/>
    <n v="2017"/>
    <s v="I"/>
    <n v="58"/>
  </r>
  <r>
    <x v="3255"/>
    <n v="2017"/>
    <s v="I"/>
    <n v="151.5"/>
  </r>
  <r>
    <x v="3256"/>
    <n v="2017"/>
    <s v="I"/>
    <n v="10.8"/>
  </r>
  <r>
    <x v="3257"/>
    <n v="2017"/>
    <s v="I"/>
    <n v="21.6"/>
  </r>
  <r>
    <x v="3258"/>
    <n v="2017"/>
    <s v="I"/>
    <n v="9.8000000000000007"/>
  </r>
  <r>
    <x v="3259"/>
    <n v="2017"/>
    <s v="I"/>
    <n v="16.899999999999999"/>
  </r>
  <r>
    <x v="3255"/>
    <n v="2017"/>
    <s v="I"/>
    <n v="26"/>
  </r>
  <r>
    <x v="3260"/>
    <n v="2017"/>
    <s v="I"/>
    <n v="21.3"/>
  </r>
  <r>
    <x v="3261"/>
    <n v="2017"/>
    <s v="I"/>
    <n v="33"/>
  </r>
  <r>
    <x v="3262"/>
    <n v="2017"/>
    <s v="I"/>
    <n v="25.5"/>
  </r>
  <r>
    <x v="3263"/>
    <n v="2017"/>
    <s v="I"/>
    <n v="8.9"/>
  </r>
  <r>
    <x v="3264"/>
    <n v="2017"/>
    <s v="I"/>
    <n v="16"/>
  </r>
  <r>
    <x v="1813"/>
    <n v="2017"/>
    <s v="I"/>
    <n v="82"/>
  </r>
  <r>
    <x v="3265"/>
    <n v="2017"/>
    <s v="I"/>
    <n v="19"/>
  </r>
  <r>
    <x v="3266"/>
    <n v="2017"/>
    <s v="I"/>
    <n v="156.4"/>
  </r>
  <r>
    <x v="2199"/>
    <n v="2017"/>
    <s v="I"/>
    <n v="21.3"/>
  </r>
  <r>
    <x v="3267"/>
    <n v="2017"/>
    <s v="I"/>
    <n v="98.2"/>
  </r>
  <r>
    <x v="3268"/>
    <n v="2017"/>
    <s v="I"/>
    <n v="88.2"/>
  </r>
  <r>
    <x v="3269"/>
    <n v="2017"/>
    <s v="I"/>
    <n v="32"/>
  </r>
  <r>
    <x v="1813"/>
    <n v="2017"/>
    <s v="I"/>
    <n v="32"/>
  </r>
  <r>
    <x v="1181"/>
    <n v="2017"/>
    <s v="I"/>
    <n v="13.3"/>
  </r>
  <r>
    <x v="3270"/>
    <n v="2017"/>
    <s v="I"/>
    <n v="83"/>
  </r>
  <r>
    <x v="3271"/>
    <n v="2017"/>
    <s v="I"/>
    <n v="258"/>
  </r>
  <r>
    <x v="3272"/>
    <n v="2017"/>
    <s v="I"/>
    <n v="158"/>
  </r>
  <r>
    <x v="3273"/>
    <n v="2017"/>
    <s v="I"/>
    <n v="89.6"/>
  </r>
  <r>
    <x v="3274"/>
    <n v="2017"/>
    <s v="I"/>
    <n v="44"/>
  </r>
  <r>
    <x v="3275"/>
    <n v="2017"/>
    <s v="I"/>
    <n v="10.8"/>
  </r>
  <r>
    <x v="3276"/>
    <n v="2017"/>
    <s v="I"/>
    <n v="99"/>
  </r>
  <r>
    <x v="3277"/>
    <n v="2017"/>
    <s v="I"/>
    <n v="7.3"/>
  </r>
  <r>
    <x v="3278"/>
    <n v="2017"/>
    <s v="I"/>
    <n v="208"/>
  </r>
  <r>
    <x v="2035"/>
    <n v="2017"/>
    <s v="I"/>
    <n v="5.6"/>
  </r>
  <r>
    <x v="3279"/>
    <n v="2017"/>
    <s v="I"/>
    <n v="88.5"/>
  </r>
  <r>
    <x v="3280"/>
    <n v="2017"/>
    <s v="I"/>
    <n v="91.8"/>
  </r>
  <r>
    <x v="2019"/>
    <n v="2017"/>
    <s v="I"/>
    <n v="10.8"/>
  </r>
  <r>
    <x v="3281"/>
    <n v="2017"/>
    <s v="I"/>
    <n v="46.2"/>
  </r>
  <r>
    <x v="3282"/>
    <n v="2017"/>
    <s v="I"/>
    <n v="16"/>
  </r>
  <r>
    <x v="3283"/>
    <n v="2017"/>
    <s v="I"/>
    <n v="56"/>
  </r>
  <r>
    <x v="3284"/>
    <n v="2017"/>
    <s v="I"/>
    <n v="3.2"/>
  </r>
  <r>
    <x v="3285"/>
    <n v="2017"/>
    <s v="I"/>
    <n v="109.7"/>
  </r>
  <r>
    <x v="3286"/>
    <n v="2017"/>
    <s v="I"/>
    <n v="23.5"/>
  </r>
  <r>
    <x v="3287"/>
    <n v="2017"/>
    <s v="I"/>
    <n v="10.8"/>
  </r>
  <r>
    <x v="3288"/>
    <n v="2017"/>
    <s v="I"/>
    <n v="16"/>
  </r>
  <r>
    <x v="3289"/>
    <n v="2017"/>
    <s v="I"/>
    <n v="25.2"/>
  </r>
  <r>
    <x v="3282"/>
    <n v="2017"/>
    <s v="I"/>
    <n v="22"/>
  </r>
  <r>
    <x v="3290"/>
    <n v="2017"/>
    <s v="I"/>
    <n v="230"/>
  </r>
  <r>
    <x v="3291"/>
    <n v="2017"/>
    <s v="I"/>
    <n v="31.3"/>
  </r>
  <r>
    <x v="610"/>
    <n v="2017"/>
    <s v="I"/>
    <n v="63"/>
  </r>
  <r>
    <x v="3292"/>
    <n v="2017"/>
    <s v="I"/>
    <n v="448"/>
  </r>
  <r>
    <x v="3293"/>
    <n v="2017"/>
    <s v="I"/>
    <n v="21.5"/>
  </r>
  <r>
    <x v="3294"/>
    <n v="2017"/>
    <s v="I"/>
    <n v="5"/>
  </r>
  <r>
    <x v="728"/>
    <n v="2017"/>
    <s v="I"/>
    <n v="4"/>
  </r>
  <r>
    <x v="3295"/>
    <n v="2017"/>
    <s v="I"/>
    <n v="20"/>
  </r>
  <r>
    <x v="3296"/>
    <n v="2017"/>
    <s v="I"/>
    <n v="166.6"/>
  </r>
  <r>
    <x v="3297"/>
    <n v="2017"/>
    <s v="I"/>
    <n v="121"/>
  </r>
  <r>
    <x v="3298"/>
    <n v="2017"/>
    <s v="I"/>
    <n v="52.2"/>
  </r>
  <r>
    <x v="3299"/>
    <n v="2017"/>
    <s v="I"/>
    <n v="21.3"/>
  </r>
  <r>
    <x v="3300"/>
    <n v="2017"/>
    <s v="I"/>
    <n v="8"/>
  </r>
  <r>
    <x v="3301"/>
    <n v="2017"/>
    <s v="I"/>
    <n v="116.2"/>
  </r>
  <r>
    <x v="1725"/>
    <n v="2017"/>
    <s v="I"/>
    <n v="62.1"/>
  </r>
  <r>
    <x v="3302"/>
    <n v="2017"/>
    <s v="I"/>
    <n v="68.3"/>
  </r>
  <r>
    <x v="3303"/>
    <n v="2017"/>
    <s v="I"/>
    <n v="27.8"/>
  </r>
  <r>
    <x v="3304"/>
    <n v="2017"/>
    <s v="I"/>
    <n v="189"/>
  </r>
  <r>
    <x v="159"/>
    <n v="2017"/>
    <s v="I"/>
    <n v="72.8"/>
  </r>
  <r>
    <x v="3305"/>
    <n v="2017"/>
    <s v="I"/>
    <n v="22"/>
  </r>
  <r>
    <x v="1834"/>
    <n v="2017"/>
    <s v="I"/>
    <n v="54.3"/>
  </r>
  <r>
    <x v="3306"/>
    <n v="2017"/>
    <s v="I"/>
    <n v="278"/>
  </r>
  <r>
    <x v="1132"/>
    <n v="2017"/>
    <s v="I"/>
    <n v="40.5"/>
  </r>
  <r>
    <x v="3307"/>
    <n v="2017"/>
    <s v="I"/>
    <n v="8"/>
  </r>
  <r>
    <x v="3308"/>
    <n v="2017"/>
    <s v="I"/>
    <n v="26.1"/>
  </r>
  <r>
    <x v="3309"/>
    <n v="2017"/>
    <s v="I"/>
    <n v="134.6"/>
  </r>
  <r>
    <x v="3310"/>
    <n v="2017"/>
    <s v="I"/>
    <n v="132.4"/>
  </r>
  <r>
    <x v="3311"/>
    <n v="2017"/>
    <s v="I"/>
    <n v="70.2"/>
  </r>
  <r>
    <x v="3312"/>
    <n v="2017"/>
    <s v="I"/>
    <n v="31.5"/>
  </r>
  <r>
    <x v="62"/>
    <n v="2017"/>
    <s v="I"/>
    <n v="127.1"/>
  </r>
  <r>
    <x v="3313"/>
    <n v="2017"/>
    <s v="I"/>
    <n v="159"/>
  </r>
  <r>
    <x v="3314"/>
    <n v="2017"/>
    <s v="I"/>
    <n v="42.5"/>
  </r>
  <r>
    <x v="3315"/>
    <n v="2017"/>
    <s v="I"/>
    <n v="17.5"/>
  </r>
  <r>
    <x v="3316"/>
    <n v="2017"/>
    <s v="I"/>
    <n v="87.8"/>
  </r>
  <r>
    <x v="3317"/>
    <n v="2017"/>
    <s v="I"/>
    <n v="35"/>
  </r>
  <r>
    <x v="3318"/>
    <n v="2017"/>
    <s v="I"/>
    <n v="28"/>
  </r>
  <r>
    <x v="3319"/>
    <n v="2017"/>
    <s v="I"/>
    <n v="19"/>
  </r>
  <r>
    <x v="80"/>
    <n v="2017"/>
    <s v="I"/>
    <n v="32"/>
  </r>
  <r>
    <x v="3320"/>
    <n v="2017"/>
    <s v="I"/>
    <n v="17"/>
  </r>
  <r>
    <x v="3321"/>
    <n v="2017"/>
    <s v="I"/>
    <n v="37.299999999999997"/>
  </r>
  <r>
    <x v="3322"/>
    <n v="2017"/>
    <s v="I"/>
    <n v="104.4"/>
  </r>
  <r>
    <x v="3323"/>
    <n v="2017"/>
    <s v="I"/>
    <n v="0.8"/>
  </r>
  <r>
    <x v="3324"/>
    <n v="2017"/>
    <s v="I"/>
    <n v="6.6"/>
  </r>
  <r>
    <x v="3325"/>
    <n v="2017"/>
    <s v="I"/>
    <n v="52.2"/>
  </r>
  <r>
    <x v="3326"/>
    <n v="2017"/>
    <s v="I"/>
    <n v="50.4"/>
  </r>
  <r>
    <x v="1317"/>
    <n v="2017"/>
    <s v="I"/>
    <n v="22.5"/>
  </r>
  <r>
    <x v="3327"/>
    <n v="2017"/>
    <s v="I"/>
    <n v="207"/>
  </r>
  <r>
    <x v="3328"/>
    <n v="2017"/>
    <s v="I"/>
    <n v="6"/>
  </r>
  <r>
    <x v="3329"/>
    <n v="2017"/>
    <s v="I"/>
    <n v="7.2"/>
  </r>
  <r>
    <x v="3330"/>
    <n v="2017"/>
    <s v="I"/>
    <n v="22"/>
  </r>
  <r>
    <x v="3331"/>
    <n v="2017"/>
    <s v="I"/>
    <n v="26.1"/>
  </r>
  <r>
    <x v="3332"/>
    <n v="2017"/>
    <s v="I"/>
    <n v="125"/>
  </r>
  <r>
    <x v="3333"/>
    <n v="2017"/>
    <s v="I"/>
    <n v="69"/>
  </r>
  <r>
    <x v="3334"/>
    <n v="2017"/>
    <s v="I"/>
    <n v="212"/>
  </r>
  <r>
    <x v="3335"/>
    <n v="2017"/>
    <s v="I"/>
    <n v="22"/>
  </r>
  <r>
    <x v="3332"/>
    <n v="2017"/>
    <s v="I"/>
    <n v="16"/>
  </r>
  <r>
    <x v="3336"/>
    <n v="2017"/>
    <s v="I"/>
    <n v="25"/>
  </r>
  <r>
    <x v="3337"/>
    <n v="2017"/>
    <s v="I"/>
    <n v="66.8"/>
  </r>
  <r>
    <x v="3338"/>
    <n v="2017"/>
    <s v="I"/>
    <n v="58"/>
  </r>
  <r>
    <x v="3339"/>
    <n v="2017"/>
    <s v="I"/>
    <n v="47.2"/>
  </r>
  <r>
    <x v="636"/>
    <n v="2017"/>
    <s v="I"/>
    <n v="222.6"/>
  </r>
  <r>
    <x v="43"/>
    <n v="2017"/>
    <s v="I"/>
    <n v="67.400000000000006"/>
  </r>
  <r>
    <x v="3340"/>
    <n v="2017"/>
    <s v="I"/>
    <n v="22"/>
  </r>
  <r>
    <x v="3341"/>
    <n v="2017"/>
    <s v="I"/>
    <n v="21.3"/>
  </r>
  <r>
    <x v="3342"/>
    <n v="2017"/>
    <s v="I"/>
    <n v="42.5"/>
  </r>
  <r>
    <x v="3343"/>
    <n v="2017"/>
    <s v="I"/>
    <n v="19"/>
  </r>
  <r>
    <x v="3344"/>
    <n v="2017"/>
    <s v="I"/>
    <n v="26.1"/>
  </r>
  <r>
    <x v="3345"/>
    <n v="2017"/>
    <s v="I"/>
    <n v="20"/>
  </r>
  <r>
    <x v="3346"/>
    <n v="2017"/>
    <s v="I"/>
    <n v="38.9"/>
  </r>
  <r>
    <x v="3346"/>
    <n v="2016"/>
    <s v="O"/>
    <n v="-8000"/>
  </r>
  <r>
    <x v="3347"/>
    <n v="2017"/>
    <s v="I"/>
    <n v="48"/>
  </r>
  <r>
    <x v="3348"/>
    <n v="2017"/>
    <s v="I"/>
    <n v="102.8"/>
  </r>
  <r>
    <x v="3349"/>
    <n v="2017"/>
    <s v="I"/>
    <n v="37.799999999999997"/>
  </r>
  <r>
    <x v="3350"/>
    <n v="2017"/>
    <s v="I"/>
    <n v="0.8"/>
  </r>
  <r>
    <x v="7"/>
    <n v="2017"/>
    <s v="I"/>
    <n v="32"/>
  </r>
  <r>
    <x v="3351"/>
    <n v="2017"/>
    <s v="I"/>
    <n v="20"/>
  </r>
  <r>
    <x v="1546"/>
    <n v="2017"/>
    <s v="I"/>
    <n v="52.2"/>
  </r>
  <r>
    <x v="3352"/>
    <n v="2017"/>
    <s v="I"/>
    <n v="98"/>
  </r>
  <r>
    <x v="3353"/>
    <n v="2017"/>
    <s v="I"/>
    <n v="1.2"/>
  </r>
  <r>
    <x v="3354"/>
    <n v="2017"/>
    <s v="I"/>
    <n v="21.3"/>
  </r>
  <r>
    <x v="3355"/>
    <n v="2017"/>
    <s v="I"/>
    <n v="25.2"/>
  </r>
  <r>
    <x v="3356"/>
    <n v="2017"/>
    <s v="I"/>
    <n v="82.8"/>
  </r>
  <r>
    <x v="3357"/>
    <n v="2017"/>
    <s v="I"/>
    <n v="229.5"/>
  </r>
  <r>
    <x v="3358"/>
    <n v="2017"/>
    <s v="I"/>
    <n v="29.7"/>
  </r>
  <r>
    <x v="3359"/>
    <n v="2017"/>
    <s v="I"/>
    <n v="9"/>
  </r>
  <r>
    <x v="3360"/>
    <n v="2017"/>
    <s v="I"/>
    <n v="20"/>
  </r>
  <r>
    <x v="3361"/>
    <n v="2017"/>
    <s v="I"/>
    <n v="16"/>
  </r>
  <r>
    <x v="3362"/>
    <n v="2017"/>
    <s v="I"/>
    <n v="20"/>
  </r>
  <r>
    <x v="3363"/>
    <n v="2017"/>
    <s v="I"/>
    <n v="9.8000000000000007"/>
  </r>
  <r>
    <x v="3364"/>
    <n v="2017"/>
    <s v="I"/>
    <n v="22"/>
  </r>
  <r>
    <x v="3363"/>
    <n v="2017"/>
    <s v="I"/>
    <n v="32"/>
  </r>
  <r>
    <x v="3365"/>
    <n v="2017"/>
    <s v="I"/>
    <n v="38"/>
  </r>
  <r>
    <x v="3366"/>
    <n v="2017"/>
    <s v="I"/>
    <n v="62.3"/>
  </r>
  <r>
    <x v="3365"/>
    <n v="2017"/>
    <s v="I"/>
    <n v="16"/>
  </r>
  <r>
    <x v="3367"/>
    <n v="2017"/>
    <s v="I"/>
    <n v="1.4"/>
  </r>
  <r>
    <x v="3368"/>
    <n v="2017"/>
    <s v="I"/>
    <n v="12"/>
  </r>
  <r>
    <x v="3369"/>
    <n v="2017"/>
    <s v="I"/>
    <n v="25.2"/>
  </r>
  <r>
    <x v="3370"/>
    <n v="2017"/>
    <s v="I"/>
    <n v="157.19999999999999"/>
  </r>
  <r>
    <x v="3371"/>
    <n v="2017"/>
    <s v="I"/>
    <n v="22"/>
  </r>
  <r>
    <x v="3372"/>
    <n v="2017"/>
    <s v="I"/>
    <n v="49.3"/>
  </r>
  <r>
    <x v="3373"/>
    <n v="2017"/>
    <s v="I"/>
    <n v="29.7"/>
  </r>
  <r>
    <x v="3374"/>
    <n v="2017"/>
    <s v="I"/>
    <n v="119"/>
  </r>
  <r>
    <x v="3375"/>
    <n v="2017"/>
    <s v="I"/>
    <n v="47.5"/>
  </r>
  <r>
    <x v="3376"/>
    <n v="2017"/>
    <s v="I"/>
    <n v="44.8"/>
  </r>
  <r>
    <x v="3377"/>
    <n v="2017"/>
    <s v="I"/>
    <n v="64"/>
  </r>
  <r>
    <x v="3378"/>
    <n v="2017"/>
    <s v="I"/>
    <n v="22.1"/>
  </r>
  <r>
    <x v="3379"/>
    <n v="2017"/>
    <s v="I"/>
    <n v="52"/>
  </r>
  <r>
    <x v="3380"/>
    <n v="2017"/>
    <s v="I"/>
    <n v="63"/>
  </r>
  <r>
    <x v="2297"/>
    <n v="2017"/>
    <s v="I"/>
    <n v="20"/>
  </r>
  <r>
    <x v="210"/>
    <n v="2017"/>
    <s v="I"/>
    <n v="11.8"/>
  </r>
  <r>
    <x v="3381"/>
    <n v="2017"/>
    <s v="I"/>
    <n v="44"/>
  </r>
  <r>
    <x v="3382"/>
    <n v="2017"/>
    <s v="I"/>
    <n v="40.299999999999997"/>
  </r>
  <r>
    <x v="3383"/>
    <n v="2017"/>
    <s v="I"/>
    <n v="70"/>
  </r>
  <r>
    <x v="3384"/>
    <n v="2017"/>
    <s v="I"/>
    <n v="10.3"/>
  </r>
  <r>
    <x v="3383"/>
    <n v="2017"/>
    <s v="I"/>
    <n v="28"/>
  </r>
  <r>
    <x v="2576"/>
    <n v="2017"/>
    <s v="I"/>
    <n v="99"/>
  </r>
  <r>
    <x v="223"/>
    <n v="2017"/>
    <s v="I"/>
    <n v="88.2"/>
  </r>
  <r>
    <x v="3385"/>
    <n v="2017"/>
    <s v="I"/>
    <n v="19.8"/>
  </r>
  <r>
    <x v="3386"/>
    <n v="2017"/>
    <s v="I"/>
    <n v="22.5"/>
  </r>
  <r>
    <x v="3387"/>
    <n v="2017"/>
    <s v="I"/>
    <n v="7.7"/>
  </r>
  <r>
    <x v="3388"/>
    <n v="2017"/>
    <s v="I"/>
    <n v="17.2"/>
  </r>
  <r>
    <x v="3389"/>
    <n v="2017"/>
    <s v="I"/>
    <n v="26.1"/>
  </r>
  <r>
    <x v="3390"/>
    <n v="2017"/>
    <s v="I"/>
    <n v="56.6"/>
  </r>
  <r>
    <x v="3391"/>
    <n v="2017"/>
    <s v="I"/>
    <n v="376.2"/>
  </r>
  <r>
    <x v="3392"/>
    <n v="2017"/>
    <s v="I"/>
    <n v="38"/>
  </r>
  <r>
    <x v="3393"/>
    <n v="2017"/>
    <s v="I"/>
    <n v="35"/>
  </r>
  <r>
    <x v="3394"/>
    <n v="2017"/>
    <s v="I"/>
    <n v="21.3"/>
  </r>
  <r>
    <x v="371"/>
    <n v="2017"/>
    <s v="I"/>
    <n v="56.1"/>
  </r>
  <r>
    <x v="3395"/>
    <n v="2017"/>
    <s v="I"/>
    <n v="56"/>
  </r>
  <r>
    <x v="3396"/>
    <n v="2017"/>
    <s v="I"/>
    <n v="44"/>
  </r>
  <r>
    <x v="3397"/>
    <n v="2017"/>
    <s v="I"/>
    <n v="222.4"/>
  </r>
  <r>
    <x v="3398"/>
    <n v="2017"/>
    <s v="I"/>
    <n v="342"/>
  </r>
  <r>
    <x v="3399"/>
    <n v="2017"/>
    <s v="I"/>
    <n v="40.4"/>
  </r>
  <r>
    <x v="3400"/>
    <n v="2017"/>
    <s v="I"/>
    <n v="97.2"/>
  </r>
  <r>
    <x v="3401"/>
    <n v="2017"/>
    <s v="I"/>
    <n v="326.39999999999998"/>
  </r>
  <r>
    <x v="3402"/>
    <n v="2017"/>
    <s v="I"/>
    <n v="80.3"/>
  </r>
  <r>
    <x v="3403"/>
    <n v="2017"/>
    <s v="I"/>
    <n v="82.8"/>
  </r>
  <r>
    <x v="3404"/>
    <n v="2017"/>
    <s v="I"/>
    <n v="20"/>
  </r>
  <r>
    <x v="3405"/>
    <n v="2017"/>
    <s v="I"/>
    <n v="67.5"/>
  </r>
  <r>
    <x v="3406"/>
    <n v="2017"/>
    <s v="I"/>
    <n v="78.5"/>
  </r>
  <r>
    <x v="3407"/>
    <n v="2017"/>
    <s v="I"/>
    <n v="47.2"/>
  </r>
  <r>
    <x v="3408"/>
    <n v="2017"/>
    <s v="I"/>
    <n v="22"/>
  </r>
  <r>
    <x v="3409"/>
    <n v="2017"/>
    <s v="I"/>
    <n v="451.6"/>
  </r>
  <r>
    <x v="3410"/>
    <n v="2017"/>
    <s v="I"/>
    <n v="61.9"/>
  </r>
  <r>
    <x v="3411"/>
    <n v="2017"/>
    <s v="I"/>
    <n v="200.6"/>
  </r>
  <r>
    <x v="3412"/>
    <n v="2017"/>
    <s v="I"/>
    <n v="44"/>
  </r>
  <r>
    <x v="3413"/>
    <n v="2017"/>
    <s v="I"/>
    <n v="132.6"/>
  </r>
  <r>
    <x v="3410"/>
    <n v="2017"/>
    <s v="I"/>
    <n v="59"/>
  </r>
  <r>
    <x v="3414"/>
    <n v="2017"/>
    <s v="I"/>
    <n v="206"/>
  </r>
  <r>
    <x v="3415"/>
    <n v="2017"/>
    <s v="I"/>
    <n v="57.6"/>
  </r>
  <r>
    <x v="3416"/>
    <n v="2017"/>
    <s v="I"/>
    <n v="29"/>
  </r>
  <r>
    <x v="3417"/>
    <n v="2017"/>
    <s v="I"/>
    <n v="64.2"/>
  </r>
  <r>
    <x v="3418"/>
    <n v="2017"/>
    <s v="I"/>
    <n v="15.3"/>
  </r>
  <r>
    <x v="3419"/>
    <n v="2017"/>
    <s v="I"/>
    <n v="40.299999999999997"/>
  </r>
  <r>
    <x v="3420"/>
    <n v="2017"/>
    <s v="I"/>
    <n v="30"/>
  </r>
  <r>
    <x v="3418"/>
    <n v="2017"/>
    <s v="I"/>
    <n v="15.3"/>
  </r>
  <r>
    <x v="3421"/>
    <n v="2017"/>
    <s v="I"/>
    <n v="3.7"/>
  </r>
  <r>
    <x v="3422"/>
    <n v="2017"/>
    <s v="I"/>
    <n v="6.9"/>
  </r>
  <r>
    <x v="3423"/>
    <n v="2017"/>
    <s v="I"/>
    <n v="4.4000000000000004"/>
  </r>
  <r>
    <x v="3424"/>
    <n v="2017"/>
    <s v="I"/>
    <n v="27.1"/>
  </r>
  <r>
    <x v="3425"/>
    <n v="2017"/>
    <s v="I"/>
    <n v="112.4"/>
  </r>
  <r>
    <x v="3426"/>
    <n v="2017"/>
    <s v="I"/>
    <n v="63.2"/>
  </r>
  <r>
    <x v="3427"/>
    <n v="2017"/>
    <s v="I"/>
    <n v="66.5"/>
  </r>
  <r>
    <x v="3428"/>
    <n v="2017"/>
    <s v="I"/>
    <n v="78.8"/>
  </r>
  <r>
    <x v="3429"/>
    <n v="2017"/>
    <s v="I"/>
    <n v="13"/>
  </r>
  <r>
    <x v="3430"/>
    <n v="2017"/>
    <s v="I"/>
    <n v="47"/>
  </r>
  <r>
    <x v="3431"/>
    <n v="2017"/>
    <s v="I"/>
    <n v="90"/>
  </r>
  <r>
    <x v="3432"/>
    <n v="2017"/>
    <s v="I"/>
    <n v="20"/>
  </r>
  <r>
    <x v="3433"/>
    <n v="2017"/>
    <s v="I"/>
    <n v="26.1"/>
  </r>
  <r>
    <x v="3434"/>
    <n v="2017"/>
    <s v="I"/>
    <n v="30.8"/>
  </r>
  <r>
    <x v="3435"/>
    <n v="2017"/>
    <s v="I"/>
    <n v="56"/>
  </r>
  <r>
    <x v="3436"/>
    <n v="2017"/>
    <s v="I"/>
    <n v="9.5"/>
  </r>
  <r>
    <x v="3437"/>
    <n v="2017"/>
    <s v="I"/>
    <n v="99.2"/>
  </r>
  <r>
    <x v="3438"/>
    <n v="2017"/>
    <s v="I"/>
    <n v="55.5"/>
  </r>
  <r>
    <x v="3439"/>
    <n v="2017"/>
    <s v="I"/>
    <n v="40"/>
  </r>
  <r>
    <x v="3440"/>
    <n v="2017"/>
    <s v="I"/>
    <n v="159"/>
  </r>
  <r>
    <x v="3441"/>
    <n v="2017"/>
    <s v="I"/>
    <n v="60"/>
  </r>
  <r>
    <x v="3442"/>
    <n v="2017"/>
    <s v="I"/>
    <n v="158"/>
  </r>
  <r>
    <x v="3443"/>
    <n v="2017"/>
    <s v="I"/>
    <n v="10"/>
  </r>
  <r>
    <x v="3444"/>
    <n v="2017"/>
    <s v="I"/>
    <n v="4"/>
  </r>
  <r>
    <x v="3445"/>
    <n v="2017"/>
    <s v="I"/>
    <n v="27.2"/>
  </r>
  <r>
    <x v="3446"/>
    <n v="2017"/>
    <s v="I"/>
    <n v="19"/>
  </r>
  <r>
    <x v="3447"/>
    <n v="2017"/>
    <s v="I"/>
    <n v="25"/>
  </r>
  <r>
    <x v="3448"/>
    <n v="2017"/>
    <s v="I"/>
    <n v="23.4"/>
  </r>
  <r>
    <x v="3449"/>
    <n v="2017"/>
    <s v="I"/>
    <n v="12.4"/>
  </r>
  <r>
    <x v="3450"/>
    <n v="2017"/>
    <s v="I"/>
    <n v="35"/>
  </r>
  <r>
    <x v="3451"/>
    <n v="2017"/>
    <s v="I"/>
    <n v="20"/>
  </r>
  <r>
    <x v="3452"/>
    <n v="2017"/>
    <s v="I"/>
    <n v="20"/>
  </r>
  <r>
    <x v="3453"/>
    <n v="2017"/>
    <s v="I"/>
    <n v="145.80000000000001"/>
  </r>
  <r>
    <x v="3454"/>
    <n v="2017"/>
    <s v="I"/>
    <n v="99"/>
  </r>
  <r>
    <x v="3455"/>
    <n v="2017"/>
    <s v="I"/>
    <n v="20"/>
  </r>
  <r>
    <x v="3456"/>
    <n v="2017"/>
    <s v="I"/>
    <n v="20"/>
  </r>
  <r>
    <x v="763"/>
    <n v="2017"/>
    <s v="I"/>
    <n v="19"/>
  </r>
  <r>
    <x v="3457"/>
    <n v="2017"/>
    <s v="I"/>
    <n v="20"/>
  </r>
  <r>
    <x v="3458"/>
    <n v="2017"/>
    <s v="I"/>
    <n v="332"/>
  </r>
  <r>
    <x v="3459"/>
    <n v="2017"/>
    <s v="I"/>
    <n v="36"/>
  </r>
  <r>
    <x v="3460"/>
    <n v="2017"/>
    <s v="I"/>
    <n v="22"/>
  </r>
  <r>
    <x v="3461"/>
    <n v="2017"/>
    <s v="I"/>
    <n v="12"/>
  </r>
  <r>
    <x v="3462"/>
    <n v="2017"/>
    <s v="I"/>
    <n v="281.60000000000002"/>
  </r>
  <r>
    <x v="3463"/>
    <n v="2017"/>
    <s v="I"/>
    <n v="78.3"/>
  </r>
  <r>
    <x v="3464"/>
    <n v="2017"/>
    <s v="I"/>
    <n v="15"/>
  </r>
  <r>
    <x v="3465"/>
    <n v="2017"/>
    <s v="I"/>
    <n v="39.700000000000003"/>
  </r>
  <r>
    <x v="3466"/>
    <n v="2017"/>
    <s v="I"/>
    <n v="71"/>
  </r>
  <r>
    <x v="3467"/>
    <n v="2017"/>
    <s v="I"/>
    <n v="45.3"/>
  </r>
  <r>
    <x v="3468"/>
    <n v="2017"/>
    <s v="I"/>
    <n v="40"/>
  </r>
  <r>
    <x v="3469"/>
    <n v="2017"/>
    <s v="I"/>
    <n v="54"/>
  </r>
  <r>
    <x v="3470"/>
    <n v="2017"/>
    <s v="I"/>
    <n v="30.8"/>
  </r>
  <r>
    <x v="3471"/>
    <n v="2017"/>
    <s v="I"/>
    <n v="36.4"/>
  </r>
  <r>
    <x v="3472"/>
    <n v="2017"/>
    <s v="I"/>
    <n v="99"/>
  </r>
  <r>
    <x v="3473"/>
    <n v="2017"/>
    <s v="I"/>
    <n v="297.10000000000002"/>
  </r>
  <r>
    <x v="3474"/>
    <n v="2017"/>
    <s v="I"/>
    <n v="203"/>
  </r>
  <r>
    <x v="3475"/>
    <n v="2017"/>
    <s v="I"/>
    <n v="18"/>
  </r>
  <r>
    <x v="3466"/>
    <n v="2017"/>
    <s v="I"/>
    <n v="29.7"/>
  </r>
  <r>
    <x v="3476"/>
    <n v="2017"/>
    <s v="I"/>
    <n v="41"/>
  </r>
  <r>
    <x v="3477"/>
    <n v="2017"/>
    <s v="I"/>
    <n v="29.7"/>
  </r>
  <r>
    <x v="3478"/>
    <n v="2017"/>
    <s v="I"/>
    <n v="38.299999999999997"/>
  </r>
  <r>
    <x v="3479"/>
    <n v="2017"/>
    <s v="I"/>
    <n v="20"/>
  </r>
  <r>
    <x v="3480"/>
    <n v="2017"/>
    <s v="I"/>
    <n v="138"/>
  </r>
  <r>
    <x v="3481"/>
    <n v="2017"/>
    <s v="I"/>
    <n v="48.4"/>
  </r>
  <r>
    <x v="3482"/>
    <n v="2017"/>
    <s v="I"/>
    <n v="40"/>
  </r>
  <r>
    <x v="3483"/>
    <n v="2017"/>
    <s v="I"/>
    <n v="34.200000000000003"/>
  </r>
  <r>
    <x v="3484"/>
    <n v="2017"/>
    <s v="I"/>
    <n v="50"/>
  </r>
  <r>
    <x v="3485"/>
    <n v="2017"/>
    <s v="I"/>
    <n v="16.5"/>
  </r>
  <r>
    <x v="2186"/>
    <n v="2017"/>
    <s v="I"/>
    <n v="26.1"/>
  </r>
  <r>
    <x v="3486"/>
    <n v="2017"/>
    <s v="I"/>
    <n v="78.099999999999994"/>
  </r>
  <r>
    <x v="3487"/>
    <n v="2017"/>
    <s v="I"/>
    <n v="110"/>
  </r>
  <r>
    <x v="3488"/>
    <n v="2017"/>
    <s v="I"/>
    <n v="233.4"/>
  </r>
  <r>
    <x v="3489"/>
    <n v="2017"/>
    <s v="I"/>
    <n v="44"/>
  </r>
  <r>
    <x v="3490"/>
    <n v="2017"/>
    <s v="I"/>
    <n v="88.2"/>
  </r>
  <r>
    <x v="3491"/>
    <n v="2017"/>
    <s v="I"/>
    <n v="5.2"/>
  </r>
  <r>
    <x v="3492"/>
    <n v="2017"/>
    <s v="I"/>
    <n v="67.5"/>
  </r>
  <r>
    <x v="3493"/>
    <n v="2017"/>
    <s v="I"/>
    <n v="2800"/>
  </r>
  <r>
    <x v="3494"/>
    <n v="2017"/>
    <s v="I"/>
    <n v="15.6"/>
  </r>
  <r>
    <x v="3495"/>
    <n v="2017"/>
    <s v="I"/>
    <n v="21.8"/>
  </r>
  <r>
    <x v="3496"/>
    <n v="2017"/>
    <s v="I"/>
    <n v="200.6"/>
  </r>
  <r>
    <x v="3497"/>
    <n v="2017"/>
    <s v="I"/>
    <n v="118"/>
  </r>
  <r>
    <x v="3498"/>
    <n v="2017"/>
    <s v="I"/>
    <n v="93.4"/>
  </r>
  <r>
    <x v="661"/>
    <n v="2017"/>
    <s v="I"/>
    <n v="65"/>
  </r>
  <r>
    <x v="3493"/>
    <n v="2017"/>
    <s v="I"/>
    <n v="65.8"/>
  </r>
  <r>
    <x v="3493"/>
    <n v="2016"/>
    <s v="O"/>
    <n v="-6000"/>
  </r>
  <r>
    <x v="3499"/>
    <n v="2017"/>
    <s v="I"/>
    <n v="9.6"/>
  </r>
  <r>
    <x v="3500"/>
    <n v="2017"/>
    <s v="I"/>
    <n v="91.8"/>
  </r>
  <r>
    <x v="406"/>
    <n v="2017"/>
    <s v="I"/>
    <n v="139.5"/>
  </r>
  <r>
    <x v="3501"/>
    <n v="2017"/>
    <s v="I"/>
    <n v="72"/>
  </r>
  <r>
    <x v="3502"/>
    <n v="2017"/>
    <s v="I"/>
    <n v="49.4"/>
  </r>
  <r>
    <x v="3503"/>
    <n v="2017"/>
    <s v="I"/>
    <n v="41.3"/>
  </r>
  <r>
    <x v="3504"/>
    <n v="2017"/>
    <s v="I"/>
    <n v="29.7"/>
  </r>
  <r>
    <x v="1743"/>
    <n v="2017"/>
    <s v="I"/>
    <n v="38"/>
  </r>
  <r>
    <x v="3505"/>
    <n v="2017"/>
    <s v="I"/>
    <n v="45.6"/>
  </r>
  <r>
    <x v="3506"/>
    <n v="2017"/>
    <s v="I"/>
    <n v="300"/>
  </r>
  <r>
    <x v="3507"/>
    <n v="2017"/>
    <s v="I"/>
    <n v="21.3"/>
  </r>
  <r>
    <x v="3508"/>
    <n v="2017"/>
    <s v="I"/>
    <n v="208.5"/>
  </r>
  <r>
    <x v="3509"/>
    <n v="2017"/>
    <s v="I"/>
    <n v="20"/>
  </r>
  <r>
    <x v="3510"/>
    <n v="2017"/>
    <s v="I"/>
    <n v="69"/>
  </r>
  <r>
    <x v="3511"/>
    <n v="2017"/>
    <s v="I"/>
    <n v="21.6"/>
  </r>
  <r>
    <x v="3512"/>
    <n v="2017"/>
    <s v="I"/>
    <n v="35"/>
  </r>
  <r>
    <x v="3513"/>
    <n v="2017"/>
    <s v="I"/>
    <n v="54"/>
  </r>
  <r>
    <x v="3514"/>
    <n v="2017"/>
    <s v="I"/>
    <n v="17.100000000000001"/>
  </r>
  <r>
    <x v="3506"/>
    <n v="2017"/>
    <s v="I"/>
    <n v="35.799999999999997"/>
  </r>
  <r>
    <x v="3515"/>
    <n v="2017"/>
    <s v="I"/>
    <n v="19.8"/>
  </r>
  <r>
    <x v="3516"/>
    <n v="2017"/>
    <s v="I"/>
    <n v="450.8"/>
  </r>
  <r>
    <x v="3517"/>
    <n v="2017"/>
    <s v="I"/>
    <n v="20"/>
  </r>
  <r>
    <x v="3518"/>
    <n v="2017"/>
    <s v="I"/>
    <n v="40.4"/>
  </r>
  <r>
    <x v="3519"/>
    <n v="2017"/>
    <s v="I"/>
    <n v="213.4"/>
  </r>
  <r>
    <x v="3520"/>
    <n v="2017"/>
    <s v="I"/>
    <n v="21.3"/>
  </r>
  <r>
    <x v="3521"/>
    <n v="2017"/>
    <s v="I"/>
    <n v="65"/>
  </r>
  <r>
    <x v="3522"/>
    <n v="2017"/>
    <s v="I"/>
    <n v="69"/>
  </r>
  <r>
    <x v="3523"/>
    <n v="2017"/>
    <s v="I"/>
    <n v="23.5"/>
  </r>
  <r>
    <x v="3524"/>
    <n v="2017"/>
    <s v="I"/>
    <n v="119"/>
  </r>
  <r>
    <x v="3525"/>
    <n v="2017"/>
    <s v="I"/>
    <n v="20"/>
  </r>
  <r>
    <x v="3526"/>
    <n v="2017"/>
    <s v="I"/>
    <n v="76.2"/>
  </r>
  <r>
    <x v="3527"/>
    <n v="2017"/>
    <s v="I"/>
    <n v="22"/>
  </r>
  <r>
    <x v="3528"/>
    <n v="2017"/>
    <s v="I"/>
    <n v="28"/>
  </r>
  <r>
    <x v="3529"/>
    <n v="2017"/>
    <s v="I"/>
    <n v="32"/>
  </r>
  <r>
    <x v="3530"/>
    <n v="2017"/>
    <s v="I"/>
    <n v="114"/>
  </r>
  <r>
    <x v="3531"/>
    <n v="2017"/>
    <s v="I"/>
    <n v="304.5"/>
  </r>
  <r>
    <x v="3532"/>
    <n v="2017"/>
    <s v="I"/>
    <n v="49"/>
  </r>
  <r>
    <x v="3533"/>
    <n v="2017"/>
    <s v="I"/>
    <n v="22"/>
  </r>
  <r>
    <x v="3534"/>
    <n v="2017"/>
    <s v="I"/>
    <n v="86.4"/>
  </r>
  <r>
    <x v="801"/>
    <n v="2017"/>
    <s v="I"/>
    <n v="306.3"/>
  </r>
  <r>
    <x v="3535"/>
    <n v="2017"/>
    <s v="I"/>
    <n v="202.4"/>
  </r>
  <r>
    <x v="3536"/>
    <n v="2017"/>
    <s v="I"/>
    <n v="116.1"/>
  </r>
  <r>
    <x v="3537"/>
    <n v="2017"/>
    <s v="I"/>
    <n v="384.6"/>
  </r>
  <r>
    <x v="3538"/>
    <n v="2017"/>
    <s v="I"/>
    <n v="13.5"/>
  </r>
  <r>
    <x v="3539"/>
    <n v="2017"/>
    <s v="I"/>
    <n v="2800"/>
  </r>
  <r>
    <x v="3540"/>
    <n v="2017"/>
    <s v="I"/>
    <n v="15"/>
  </r>
  <r>
    <x v="2053"/>
    <n v="2017"/>
    <s v="I"/>
    <n v="21.3"/>
  </r>
  <r>
    <x v="3537"/>
    <n v="2017"/>
    <s v="I"/>
    <n v="28"/>
  </r>
  <r>
    <x v="3541"/>
    <n v="2017"/>
    <s v="I"/>
    <n v="70.900000000000006"/>
  </r>
  <r>
    <x v="3542"/>
    <n v="2017"/>
    <s v="I"/>
    <n v="21.4"/>
  </r>
  <r>
    <x v="3543"/>
    <n v="2017"/>
    <s v="I"/>
    <n v="50"/>
  </r>
  <r>
    <x v="3544"/>
    <n v="2017"/>
    <s v="I"/>
    <n v="0"/>
  </r>
  <r>
    <x v="3545"/>
    <n v="2017"/>
    <s v="I"/>
    <n v="119"/>
  </r>
  <r>
    <x v="3544"/>
    <n v="2017"/>
    <s v="I"/>
    <n v="259.89999999999998"/>
  </r>
  <r>
    <x v="3546"/>
    <n v="2017"/>
    <s v="I"/>
    <n v="131.4"/>
  </r>
  <r>
    <x v="3547"/>
    <n v="2017"/>
    <s v="I"/>
    <n v="20"/>
  </r>
  <r>
    <x v="3548"/>
    <n v="2017"/>
    <s v="I"/>
    <n v="51.6"/>
  </r>
  <r>
    <x v="3549"/>
    <n v="2017"/>
    <s v="I"/>
    <n v="40.5"/>
  </r>
  <r>
    <x v="3550"/>
    <n v="2017"/>
    <s v="I"/>
    <n v="36.700000000000003"/>
  </r>
  <r>
    <x v="3551"/>
    <n v="2017"/>
    <s v="I"/>
    <n v="95.8"/>
  </r>
  <r>
    <x v="3552"/>
    <n v="2017"/>
    <s v="I"/>
    <n v="38"/>
  </r>
  <r>
    <x v="3553"/>
    <n v="2017"/>
    <s v="I"/>
    <n v="44"/>
  </r>
  <r>
    <x v="3554"/>
    <n v="2017"/>
    <s v="I"/>
    <n v="110"/>
  </r>
  <r>
    <x v="3555"/>
    <n v="2017"/>
    <s v="I"/>
    <n v="58.8"/>
  </r>
  <r>
    <x v="3556"/>
    <n v="2017"/>
    <s v="I"/>
    <n v="44"/>
  </r>
  <r>
    <x v="3557"/>
    <n v="2017"/>
    <s v="I"/>
    <n v="221"/>
  </r>
  <r>
    <x v="3558"/>
    <n v="2017"/>
    <s v="I"/>
    <n v="38"/>
  </r>
  <r>
    <x v="3559"/>
    <n v="2017"/>
    <s v="I"/>
    <n v="41.4"/>
  </r>
  <r>
    <x v="3560"/>
    <n v="2017"/>
    <s v="I"/>
    <n v="124.2"/>
  </r>
  <r>
    <x v="3561"/>
    <n v="2017"/>
    <s v="I"/>
    <n v="22.5"/>
  </r>
  <r>
    <x v="3539"/>
    <n v="2017"/>
    <s v="I"/>
    <n v="26.6"/>
  </r>
  <r>
    <x v="3539"/>
    <n v="2016"/>
    <s v="O"/>
    <n v="-452.7"/>
  </r>
  <r>
    <x v="3539"/>
    <n v="2017"/>
    <s v="O"/>
    <n v="-2547.3000000000002"/>
  </r>
  <r>
    <x v="3562"/>
    <n v="2017"/>
    <s v="I"/>
    <n v="24"/>
  </r>
  <r>
    <x v="3563"/>
    <n v="2017"/>
    <s v="I"/>
    <n v="43.2"/>
  </r>
  <r>
    <x v="3564"/>
    <n v="2017"/>
    <s v="I"/>
    <n v="48"/>
  </r>
  <r>
    <x v="3056"/>
    <n v="2017"/>
    <s v="I"/>
    <n v="26.1"/>
  </r>
  <r>
    <x v="793"/>
    <n v="2017"/>
    <s v="I"/>
    <n v="26.1"/>
  </r>
  <r>
    <x v="3565"/>
    <n v="2017"/>
    <s v="I"/>
    <n v="68"/>
  </r>
  <r>
    <x v="3566"/>
    <n v="2017"/>
    <s v="I"/>
    <n v="76"/>
  </r>
  <r>
    <x v="3567"/>
    <n v="2017"/>
    <s v="I"/>
    <n v="26.1"/>
  </r>
  <r>
    <x v="3568"/>
    <n v="2017"/>
    <s v="I"/>
    <n v="207.9"/>
  </r>
  <r>
    <x v="3569"/>
    <n v="2017"/>
    <s v="I"/>
    <n v="70.2"/>
  </r>
  <r>
    <x v="3570"/>
    <n v="2017"/>
    <s v="I"/>
    <n v="103.3"/>
  </r>
  <r>
    <x v="3571"/>
    <n v="2017"/>
    <s v="I"/>
    <n v="16.3"/>
  </r>
  <r>
    <x v="3572"/>
    <n v="2017"/>
    <s v="I"/>
    <n v="23.5"/>
  </r>
  <r>
    <x v="3573"/>
    <n v="2017"/>
    <s v="I"/>
    <n v="64"/>
  </r>
  <r>
    <x v="3574"/>
    <n v="2017"/>
    <s v="I"/>
    <n v="34.200000000000003"/>
  </r>
  <r>
    <x v="3575"/>
    <n v="2017"/>
    <s v="I"/>
    <n v="58"/>
  </r>
  <r>
    <x v="3576"/>
    <n v="2017"/>
    <s v="I"/>
    <n v="84.1"/>
  </r>
  <r>
    <x v="3577"/>
    <n v="2017"/>
    <s v="I"/>
    <n v="35.799999999999997"/>
  </r>
  <r>
    <x v="3578"/>
    <n v="2017"/>
    <s v="I"/>
    <n v="41.3"/>
  </r>
  <r>
    <x v="3579"/>
    <n v="2017"/>
    <s v="I"/>
    <n v="22.8"/>
  </r>
  <r>
    <x v="3580"/>
    <n v="2017"/>
    <s v="I"/>
    <n v="58.7"/>
  </r>
  <r>
    <x v="3581"/>
    <n v="2017"/>
    <s v="I"/>
    <n v="47.6"/>
  </r>
  <r>
    <x v="3582"/>
    <n v="2017"/>
    <s v="I"/>
    <n v="23.5"/>
  </r>
  <r>
    <x v="1190"/>
    <n v="2017"/>
    <s v="I"/>
    <n v="40"/>
  </r>
  <r>
    <x v="3583"/>
    <n v="2017"/>
    <s v="I"/>
    <n v="26.1"/>
  </r>
  <r>
    <x v="3584"/>
    <n v="2017"/>
    <s v="I"/>
    <n v="807"/>
  </r>
  <r>
    <x v="3585"/>
    <n v="2017"/>
    <s v="I"/>
    <n v="32"/>
  </r>
  <r>
    <x v="3586"/>
    <n v="2017"/>
    <s v="I"/>
    <n v="16"/>
  </r>
  <r>
    <x v="3587"/>
    <n v="2017"/>
    <s v="I"/>
    <n v="22"/>
  </r>
  <r>
    <x v="449"/>
    <n v="2017"/>
    <s v="I"/>
    <n v="40"/>
  </r>
  <r>
    <x v="3588"/>
    <n v="2017"/>
    <s v="I"/>
    <n v="21.3"/>
  </r>
  <r>
    <x v="3589"/>
    <n v="2017"/>
    <s v="I"/>
    <n v="219.5"/>
  </r>
  <r>
    <x v="3590"/>
    <n v="2017"/>
    <s v="I"/>
    <n v="48.6"/>
  </r>
  <r>
    <x v="3591"/>
    <n v="2017"/>
    <s v="I"/>
    <n v="20.8"/>
  </r>
  <r>
    <x v="3592"/>
    <n v="2017"/>
    <s v="I"/>
    <n v="26.1"/>
  </r>
  <r>
    <x v="3593"/>
    <n v="2017"/>
    <s v="I"/>
    <n v="20"/>
  </r>
  <r>
    <x v="3594"/>
    <n v="2017"/>
    <s v="I"/>
    <n v="44"/>
  </r>
  <r>
    <x v="3595"/>
    <n v="2017"/>
    <s v="I"/>
    <n v="117"/>
  </r>
  <r>
    <x v="3596"/>
    <n v="2017"/>
    <s v="I"/>
    <n v="39.6"/>
  </r>
  <r>
    <x v="3597"/>
    <n v="2017"/>
    <s v="I"/>
    <n v="204.8"/>
  </r>
  <r>
    <x v="3598"/>
    <n v="2017"/>
    <s v="I"/>
    <n v="174.2"/>
  </r>
  <r>
    <x v="1782"/>
    <n v="2017"/>
    <s v="I"/>
    <n v="88.7"/>
  </r>
  <r>
    <x v="3599"/>
    <n v="2017"/>
    <s v="I"/>
    <n v="20"/>
  </r>
  <r>
    <x v="3075"/>
    <n v="2017"/>
    <s v="I"/>
    <n v="43.2"/>
  </r>
  <r>
    <x v="3600"/>
    <n v="2017"/>
    <s v="I"/>
    <n v="78"/>
  </r>
  <r>
    <x v="3601"/>
    <n v="2017"/>
    <s v="I"/>
    <n v="24.3"/>
  </r>
  <r>
    <x v="3602"/>
    <n v="2017"/>
    <s v="I"/>
    <n v="32"/>
  </r>
  <r>
    <x v="3603"/>
    <n v="2017"/>
    <s v="I"/>
    <n v="234"/>
  </r>
  <r>
    <x v="3604"/>
    <n v="2017"/>
    <s v="I"/>
    <n v="206.8"/>
  </r>
  <r>
    <x v="3605"/>
    <n v="2017"/>
    <s v="I"/>
    <n v="23.6"/>
  </r>
  <r>
    <x v="3606"/>
    <n v="2017"/>
    <s v="I"/>
    <n v="42"/>
  </r>
  <r>
    <x v="3607"/>
    <n v="2017"/>
    <s v="I"/>
    <n v="38.700000000000003"/>
  </r>
  <r>
    <x v="3608"/>
    <n v="2017"/>
    <s v="I"/>
    <n v="30"/>
  </r>
  <r>
    <x v="969"/>
    <n v="2017"/>
    <s v="I"/>
    <n v="172.6"/>
  </r>
  <r>
    <x v="3609"/>
    <n v="2017"/>
    <s v="I"/>
    <n v="159"/>
  </r>
  <r>
    <x v="3610"/>
    <n v="2017"/>
    <s v="I"/>
    <n v="26.1"/>
  </r>
  <r>
    <x v="3611"/>
    <n v="2017"/>
    <s v="I"/>
    <n v="219.7"/>
  </r>
  <r>
    <x v="3612"/>
    <n v="2017"/>
    <s v="I"/>
    <n v="37.799999999999997"/>
  </r>
  <r>
    <x v="3613"/>
    <n v="2017"/>
    <s v="I"/>
    <n v="76"/>
  </r>
  <r>
    <x v="2230"/>
    <n v="2017"/>
    <s v="I"/>
    <n v="21.3"/>
  </r>
  <r>
    <x v="3614"/>
    <n v="2017"/>
    <s v="I"/>
    <n v="2"/>
  </r>
  <r>
    <x v="3615"/>
    <n v="2017"/>
    <s v="I"/>
    <n v="118"/>
  </r>
  <r>
    <x v="3616"/>
    <n v="2017"/>
    <s v="I"/>
    <n v="234.2"/>
  </r>
  <r>
    <x v="3617"/>
    <n v="2017"/>
    <s v="I"/>
    <n v="4.3"/>
  </r>
  <r>
    <x v="3618"/>
    <n v="2017"/>
    <s v="I"/>
    <n v="198"/>
  </r>
  <r>
    <x v="3619"/>
    <n v="2017"/>
    <s v="I"/>
    <n v="78"/>
  </r>
  <r>
    <x v="3620"/>
    <n v="2017"/>
    <s v="I"/>
    <n v="39"/>
  </r>
  <r>
    <x v="3621"/>
    <n v="2017"/>
    <s v="I"/>
    <n v="21.3"/>
  </r>
  <r>
    <x v="3622"/>
    <n v="2017"/>
    <s v="I"/>
    <n v="99"/>
  </r>
  <r>
    <x v="3623"/>
    <n v="2017"/>
    <s v="I"/>
    <n v="55"/>
  </r>
  <r>
    <x v="3624"/>
    <n v="2017"/>
    <s v="I"/>
    <n v="21.6"/>
  </r>
  <r>
    <x v="3625"/>
    <n v="2017"/>
    <s v="I"/>
    <n v="31.3"/>
  </r>
  <r>
    <x v="3626"/>
    <n v="2017"/>
    <s v="I"/>
    <n v="43"/>
  </r>
  <r>
    <x v="3627"/>
    <n v="2017"/>
    <s v="I"/>
    <n v="63"/>
  </r>
  <r>
    <x v="3628"/>
    <n v="2017"/>
    <s v="I"/>
    <n v="105.8"/>
  </r>
  <r>
    <x v="3629"/>
    <n v="2017"/>
    <s v="I"/>
    <n v="69"/>
  </r>
  <r>
    <x v="2732"/>
    <n v="2017"/>
    <s v="I"/>
    <n v="37.6"/>
  </r>
  <r>
    <x v="863"/>
    <n v="2017"/>
    <s v="I"/>
    <n v="23.5"/>
  </r>
  <r>
    <x v="3630"/>
    <n v="2017"/>
    <s v="I"/>
    <n v="25.1"/>
  </r>
  <r>
    <x v="3631"/>
    <n v="2017"/>
    <s v="I"/>
    <n v="18.399999999999999"/>
  </r>
  <r>
    <x v="3632"/>
    <n v="2017"/>
    <s v="I"/>
    <n v="26.1"/>
  </r>
  <r>
    <x v="3633"/>
    <n v="2017"/>
    <s v="I"/>
    <n v="64.599999999999994"/>
  </r>
  <r>
    <x v="3634"/>
    <n v="2017"/>
    <s v="I"/>
    <n v="59.3"/>
  </r>
  <r>
    <x v="3635"/>
    <n v="2017"/>
    <s v="I"/>
    <n v="7.6"/>
  </r>
  <r>
    <x v="3636"/>
    <n v="2017"/>
    <s v="I"/>
    <n v="56"/>
  </r>
  <r>
    <x v="3637"/>
    <n v="2017"/>
    <s v="I"/>
    <n v="316"/>
  </r>
  <r>
    <x v="3638"/>
    <n v="2017"/>
    <s v="I"/>
    <n v="64"/>
  </r>
  <r>
    <x v="3639"/>
    <n v="2017"/>
    <s v="I"/>
    <n v="21"/>
  </r>
  <r>
    <x v="3640"/>
    <n v="2017"/>
    <s v="I"/>
    <n v="134"/>
  </r>
  <r>
    <x v="3641"/>
    <n v="2017"/>
    <s v="I"/>
    <n v="160.19999999999999"/>
  </r>
  <r>
    <x v="3642"/>
    <n v="2017"/>
    <s v="I"/>
    <n v="20"/>
  </r>
  <r>
    <x v="3643"/>
    <n v="2017"/>
    <s v="I"/>
    <n v="27.8"/>
  </r>
  <r>
    <x v="3644"/>
    <n v="2017"/>
    <s v="I"/>
    <n v="18"/>
  </r>
  <r>
    <x v="3643"/>
    <n v="2017"/>
    <s v="I"/>
    <n v="27.8"/>
  </r>
  <r>
    <x v="3645"/>
    <n v="2017"/>
    <s v="I"/>
    <n v="15.1"/>
  </r>
  <r>
    <x v="3646"/>
    <n v="2017"/>
    <s v="I"/>
    <n v="19"/>
  </r>
  <r>
    <x v="3647"/>
    <n v="2017"/>
    <s v="I"/>
    <n v="6"/>
  </r>
  <r>
    <x v="3648"/>
    <n v="2017"/>
    <s v="I"/>
    <n v="236"/>
  </r>
  <r>
    <x v="3649"/>
    <n v="2017"/>
    <s v="I"/>
    <n v="20"/>
  </r>
  <r>
    <x v="3650"/>
    <n v="2017"/>
    <s v="I"/>
    <n v="22"/>
  </r>
  <r>
    <x v="3651"/>
    <n v="2017"/>
    <s v="I"/>
    <n v="80"/>
  </r>
  <r>
    <x v="3652"/>
    <n v="2017"/>
    <s v="I"/>
    <n v="26"/>
  </r>
  <r>
    <x v="3653"/>
    <n v="2017"/>
    <s v="I"/>
    <n v="10"/>
  </r>
  <r>
    <x v="3654"/>
    <n v="2017"/>
    <s v="I"/>
    <n v="65"/>
  </r>
  <r>
    <x v="3655"/>
    <n v="2017"/>
    <s v="I"/>
    <n v="84"/>
  </r>
  <r>
    <x v="3656"/>
    <n v="2017"/>
    <s v="I"/>
    <n v="66"/>
  </r>
  <r>
    <x v="3657"/>
    <n v="2017"/>
    <s v="I"/>
    <n v="120.5"/>
  </r>
  <r>
    <x v="3658"/>
    <n v="2017"/>
    <s v="I"/>
    <n v="35.200000000000003"/>
  </r>
  <r>
    <x v="1018"/>
    <n v="2017"/>
    <s v="I"/>
    <n v="21.3"/>
  </r>
  <r>
    <x v="3659"/>
    <n v="2017"/>
    <s v="I"/>
    <n v="4"/>
  </r>
  <r>
    <x v="3660"/>
    <n v="2017"/>
    <s v="I"/>
    <n v="23.5"/>
  </r>
  <r>
    <x v="3661"/>
    <n v="2017"/>
    <s v="I"/>
    <n v="21.2"/>
  </r>
  <r>
    <x v="3662"/>
    <n v="2017"/>
    <s v="I"/>
    <n v="13.1"/>
  </r>
  <r>
    <x v="3663"/>
    <n v="2017"/>
    <s v="I"/>
    <n v="81.900000000000006"/>
  </r>
  <r>
    <x v="3664"/>
    <n v="2017"/>
    <s v="I"/>
    <n v="53.6"/>
  </r>
  <r>
    <x v="3665"/>
    <n v="2017"/>
    <s v="I"/>
    <n v="35"/>
  </r>
  <r>
    <x v="3666"/>
    <n v="2017"/>
    <s v="I"/>
    <n v="32"/>
  </r>
  <r>
    <x v="3616"/>
    <n v="2017"/>
    <s v="I"/>
    <n v="99"/>
  </r>
  <r>
    <x v="3667"/>
    <n v="2017"/>
    <s v="I"/>
    <n v="29"/>
  </r>
  <r>
    <x v="3668"/>
    <n v="2017"/>
    <s v="I"/>
    <n v="21.3"/>
  </r>
  <r>
    <x v="3669"/>
    <n v="2017"/>
    <s v="I"/>
    <n v="19"/>
  </r>
  <r>
    <x v="3670"/>
    <n v="2017"/>
    <s v="I"/>
    <n v="17"/>
  </r>
  <r>
    <x v="3671"/>
    <n v="2017"/>
    <s v="I"/>
    <n v="4.4000000000000004"/>
  </r>
  <r>
    <x v="3672"/>
    <n v="2017"/>
    <s v="I"/>
    <n v="84"/>
  </r>
  <r>
    <x v="3673"/>
    <n v="2017"/>
    <s v="I"/>
    <n v="205.7"/>
  </r>
  <r>
    <x v="3674"/>
    <n v="2017"/>
    <s v="I"/>
    <n v="69"/>
  </r>
  <r>
    <x v="3675"/>
    <n v="2017"/>
    <s v="I"/>
    <n v="16"/>
  </r>
  <r>
    <x v="3676"/>
    <n v="2017"/>
    <s v="I"/>
    <n v="94.5"/>
  </r>
  <r>
    <x v="3677"/>
    <n v="2017"/>
    <s v="I"/>
    <n v="30.7"/>
  </r>
  <r>
    <x v="3678"/>
    <n v="2017"/>
    <s v="I"/>
    <n v="2800"/>
  </r>
  <r>
    <x v="3679"/>
    <n v="2017"/>
    <s v="I"/>
    <n v="71.099999999999994"/>
  </r>
  <r>
    <x v="3680"/>
    <n v="2017"/>
    <s v="I"/>
    <n v="14"/>
  </r>
  <r>
    <x v="3681"/>
    <n v="2017"/>
    <s v="I"/>
    <n v="32"/>
  </r>
  <r>
    <x v="3651"/>
    <n v="2017"/>
    <s v="I"/>
    <n v="99"/>
  </r>
  <r>
    <x v="3682"/>
    <n v="2017"/>
    <s v="I"/>
    <n v="216.4"/>
  </r>
  <r>
    <x v="3683"/>
    <n v="2017"/>
    <s v="I"/>
    <n v="19.8"/>
  </r>
  <r>
    <x v="3684"/>
    <n v="2017"/>
    <s v="I"/>
    <n v="28"/>
  </r>
  <r>
    <x v="3685"/>
    <n v="2017"/>
    <s v="I"/>
    <n v="26.1"/>
  </r>
  <r>
    <x v="3686"/>
    <n v="2017"/>
    <s v="I"/>
    <n v="18"/>
  </r>
  <r>
    <x v="3687"/>
    <n v="2017"/>
    <s v="I"/>
    <n v="10"/>
  </r>
  <r>
    <x v="3688"/>
    <n v="2017"/>
    <s v="I"/>
    <n v="13"/>
  </r>
  <r>
    <x v="3689"/>
    <n v="2017"/>
    <s v="I"/>
    <n v="134"/>
  </r>
  <r>
    <x v="3690"/>
    <n v="2017"/>
    <s v="I"/>
    <n v="10"/>
  </r>
  <r>
    <x v="3691"/>
    <n v="2017"/>
    <s v="I"/>
    <n v="22"/>
  </r>
  <r>
    <x v="1924"/>
    <n v="2017"/>
    <s v="I"/>
    <n v="40.5"/>
  </r>
  <r>
    <x v="3692"/>
    <n v="2017"/>
    <s v="I"/>
    <n v="104.4"/>
  </r>
  <r>
    <x v="3678"/>
    <n v="2017"/>
    <s v="I"/>
    <n v="38"/>
  </r>
  <r>
    <x v="977"/>
    <n v="2017"/>
    <s v="I"/>
    <n v="10.199999999999999"/>
  </r>
  <r>
    <x v="3693"/>
    <n v="2017"/>
    <s v="I"/>
    <n v="51.3"/>
  </r>
  <r>
    <x v="3694"/>
    <n v="2017"/>
    <s v="I"/>
    <n v="15.3"/>
  </r>
  <r>
    <x v="3695"/>
    <n v="2017"/>
    <s v="I"/>
    <n v="6"/>
  </r>
  <r>
    <x v="3696"/>
    <n v="2017"/>
    <s v="I"/>
    <n v="15.2"/>
  </r>
  <r>
    <x v="3697"/>
    <n v="2017"/>
    <s v="I"/>
    <n v="26.1"/>
  </r>
  <r>
    <x v="3698"/>
    <n v="2017"/>
    <s v="I"/>
    <n v="76"/>
  </r>
  <r>
    <x v="3699"/>
    <n v="2017"/>
    <s v="I"/>
    <n v="40"/>
  </r>
  <r>
    <x v="3700"/>
    <n v="2017"/>
    <s v="I"/>
    <n v="19"/>
  </r>
  <r>
    <x v="3690"/>
    <n v="2017"/>
    <s v="I"/>
    <n v="65"/>
  </r>
  <r>
    <x v="3701"/>
    <n v="2017"/>
    <s v="I"/>
    <n v="49.5"/>
  </r>
  <r>
    <x v="3702"/>
    <n v="2017"/>
    <s v="I"/>
    <n v="28"/>
  </r>
  <r>
    <x v="3703"/>
    <n v="2017"/>
    <s v="I"/>
    <n v="166.6"/>
  </r>
  <r>
    <x v="2542"/>
    <n v="2017"/>
    <s v="I"/>
    <n v="43.2"/>
  </r>
  <r>
    <x v="3704"/>
    <n v="2017"/>
    <s v="I"/>
    <n v="271"/>
  </r>
  <r>
    <x v="3705"/>
    <n v="2017"/>
    <s v="I"/>
    <n v="275.7"/>
  </r>
  <r>
    <x v="3706"/>
    <n v="2017"/>
    <s v="I"/>
    <n v="111"/>
  </r>
  <r>
    <x v="3707"/>
    <n v="2017"/>
    <s v="I"/>
    <n v="45.7"/>
  </r>
  <r>
    <x v="3708"/>
    <n v="2017"/>
    <s v="I"/>
    <n v="22"/>
  </r>
  <r>
    <x v="3709"/>
    <n v="2017"/>
    <s v="I"/>
    <n v="115.4"/>
  </r>
  <r>
    <x v="3710"/>
    <n v="2017"/>
    <s v="I"/>
    <n v="20"/>
  </r>
  <r>
    <x v="3711"/>
    <n v="2017"/>
    <s v="I"/>
    <n v="99.5"/>
  </r>
  <r>
    <x v="3712"/>
    <n v="2017"/>
    <s v="I"/>
    <n v="10"/>
  </r>
  <r>
    <x v="3713"/>
    <n v="2017"/>
    <s v="I"/>
    <n v="10.8"/>
  </r>
  <r>
    <x v="3714"/>
    <n v="2017"/>
    <s v="I"/>
    <n v="42"/>
  </r>
  <r>
    <x v="2109"/>
    <n v="2017"/>
    <s v="I"/>
    <n v="78"/>
  </r>
  <r>
    <x v="3715"/>
    <n v="2017"/>
    <s v="I"/>
    <n v="5.6"/>
  </r>
  <r>
    <x v="3716"/>
    <n v="2017"/>
    <s v="I"/>
    <n v="20"/>
  </r>
  <r>
    <x v="3717"/>
    <n v="2017"/>
    <s v="I"/>
    <n v="29.7"/>
  </r>
  <r>
    <x v="385"/>
    <n v="2017"/>
    <s v="I"/>
    <n v="109.5"/>
  </r>
  <r>
    <x v="3718"/>
    <n v="2017"/>
    <s v="I"/>
    <n v="31.4"/>
  </r>
  <r>
    <x v="3719"/>
    <n v="2017"/>
    <s v="I"/>
    <n v="136"/>
  </r>
  <r>
    <x v="3720"/>
    <n v="2017"/>
    <s v="I"/>
    <n v="312"/>
  </r>
  <r>
    <x v="3721"/>
    <n v="2017"/>
    <s v="I"/>
    <n v="14"/>
  </r>
  <r>
    <x v="3722"/>
    <n v="2017"/>
    <s v="I"/>
    <n v="124.2"/>
  </r>
  <r>
    <x v="3723"/>
    <n v="2017"/>
    <s v="I"/>
    <n v="60"/>
  </r>
  <r>
    <x v="3724"/>
    <n v="2017"/>
    <s v="I"/>
    <n v="10.8"/>
  </r>
  <r>
    <x v="3725"/>
    <n v="2017"/>
    <s v="I"/>
    <n v="32.799999999999997"/>
  </r>
  <r>
    <x v="3726"/>
    <n v="2017"/>
    <s v="I"/>
    <n v="20.100000000000001"/>
  </r>
  <r>
    <x v="3727"/>
    <n v="2017"/>
    <s v="I"/>
    <n v="102.5"/>
  </r>
  <r>
    <x v="3728"/>
    <n v="2017"/>
    <s v="I"/>
    <n v="49.7"/>
  </r>
  <r>
    <x v="3729"/>
    <n v="2017"/>
    <s v="I"/>
    <n v="5.8"/>
  </r>
  <r>
    <x v="3730"/>
    <n v="2017"/>
    <s v="I"/>
    <n v="205.6"/>
  </r>
  <r>
    <x v="3731"/>
    <n v="2017"/>
    <s v="I"/>
    <n v="23.5"/>
  </r>
  <r>
    <x v="3732"/>
    <n v="2017"/>
    <s v="I"/>
    <n v="1.4"/>
  </r>
  <r>
    <x v="3733"/>
    <n v="2017"/>
    <s v="I"/>
    <n v="35"/>
  </r>
  <r>
    <x v="3648"/>
    <n v="2017"/>
    <s v="I"/>
    <n v="0"/>
  </r>
  <r>
    <x v="3734"/>
    <n v="2017"/>
    <s v="I"/>
    <n v="9.8000000000000007"/>
  </r>
  <r>
    <x v="3735"/>
    <n v="2017"/>
    <s v="I"/>
    <n v="13.1"/>
  </r>
  <r>
    <x v="3735"/>
    <n v="2016"/>
    <s v="O"/>
    <n v="-2000"/>
  </r>
  <r>
    <x v="3736"/>
    <n v="2017"/>
    <s v="I"/>
    <n v="308.60000000000002"/>
  </r>
  <r>
    <x v="3737"/>
    <n v="2017"/>
    <s v="I"/>
    <n v="2.2000000000000002"/>
  </r>
  <r>
    <x v="3738"/>
    <n v="2017"/>
    <s v="I"/>
    <n v="25"/>
  </r>
  <r>
    <x v="3739"/>
    <n v="2017"/>
    <s v="I"/>
    <n v="12.6"/>
  </r>
  <r>
    <x v="3740"/>
    <n v="2017"/>
    <s v="I"/>
    <n v="51.2"/>
  </r>
  <r>
    <x v="3741"/>
    <n v="2017"/>
    <s v="I"/>
    <n v="1200"/>
  </r>
  <r>
    <x v="3742"/>
    <n v="2017"/>
    <s v="I"/>
    <n v="51.7"/>
  </r>
  <r>
    <x v="3743"/>
    <n v="2017"/>
    <s v="I"/>
    <n v="21.3"/>
  </r>
  <r>
    <x v="3744"/>
    <n v="2017"/>
    <s v="I"/>
    <n v="44"/>
  </r>
  <r>
    <x v="3745"/>
    <n v="2017"/>
    <s v="I"/>
    <n v="58"/>
  </r>
  <r>
    <x v="3741"/>
    <n v="2017"/>
    <s v="I"/>
    <n v="6.1"/>
  </r>
  <r>
    <x v="3746"/>
    <n v="2017"/>
    <s v="I"/>
    <n v="6.7"/>
  </r>
  <r>
    <x v="3747"/>
    <n v="2017"/>
    <s v="I"/>
    <n v="76.099999999999994"/>
  </r>
  <r>
    <x v="3748"/>
    <n v="2017"/>
    <s v="I"/>
    <n v="82.8"/>
  </r>
  <r>
    <x v="3749"/>
    <n v="2017"/>
    <s v="I"/>
    <n v="58.2"/>
  </r>
  <r>
    <x v="3750"/>
    <n v="2017"/>
    <s v="I"/>
    <n v="71.7"/>
  </r>
  <r>
    <x v="3751"/>
    <n v="2017"/>
    <s v="I"/>
    <n v="1"/>
  </r>
  <r>
    <x v="3752"/>
    <n v="2017"/>
    <s v="I"/>
    <n v="56.5"/>
  </r>
  <r>
    <x v="3753"/>
    <n v="2017"/>
    <s v="I"/>
    <n v="20"/>
  </r>
  <r>
    <x v="3754"/>
    <n v="2017"/>
    <s v="I"/>
    <n v="21.3"/>
  </r>
  <r>
    <x v="3755"/>
    <n v="2017"/>
    <s v="I"/>
    <n v="210.2"/>
  </r>
  <r>
    <x v="3756"/>
    <n v="2017"/>
    <s v="I"/>
    <n v="20"/>
  </r>
  <r>
    <x v="3757"/>
    <n v="2017"/>
    <s v="I"/>
    <n v="8.1999999999999993"/>
  </r>
  <r>
    <x v="1033"/>
    <n v="2017"/>
    <s v="I"/>
    <n v="15.3"/>
  </r>
  <r>
    <x v="3758"/>
    <n v="2017"/>
    <s v="I"/>
    <n v="17"/>
  </r>
  <r>
    <x v="3759"/>
    <n v="2017"/>
    <s v="I"/>
    <n v="58.4"/>
  </r>
  <r>
    <x v="3760"/>
    <n v="2017"/>
    <s v="I"/>
    <n v="40"/>
  </r>
  <r>
    <x v="3761"/>
    <n v="2017"/>
    <s v="I"/>
    <n v="200"/>
  </r>
  <r>
    <x v="3762"/>
    <n v="2017"/>
    <s v="I"/>
    <n v="152.69999999999999"/>
  </r>
  <r>
    <x v="1493"/>
    <n v="2017"/>
    <s v="I"/>
    <n v="61"/>
  </r>
  <r>
    <x v="3763"/>
    <n v="2017"/>
    <s v="I"/>
    <n v="20"/>
  </r>
  <r>
    <x v="3764"/>
    <n v="2017"/>
    <s v="I"/>
    <n v="88"/>
  </r>
  <r>
    <x v="3765"/>
    <n v="2017"/>
    <s v="I"/>
    <n v="48"/>
  </r>
  <r>
    <x v="3766"/>
    <n v="2017"/>
    <s v="I"/>
    <n v="59.2"/>
  </r>
  <r>
    <x v="3766"/>
    <n v="2016"/>
    <s v="O"/>
    <n v="-1000"/>
  </r>
  <r>
    <x v="3767"/>
    <n v="2017"/>
    <s v="I"/>
    <n v="22"/>
  </r>
  <r>
    <x v="3768"/>
    <n v="2017"/>
    <s v="I"/>
    <n v="30"/>
  </r>
  <r>
    <x v="3766"/>
    <n v="2017"/>
    <s v="I"/>
    <n v="20"/>
  </r>
  <r>
    <x v="3769"/>
    <n v="2017"/>
    <s v="I"/>
    <n v="23.5"/>
  </r>
  <r>
    <x v="3770"/>
    <n v="2017"/>
    <s v="I"/>
    <n v="15.3"/>
  </r>
  <r>
    <x v="3771"/>
    <n v="2017"/>
    <s v="I"/>
    <n v="60.8"/>
  </r>
  <r>
    <x v="2518"/>
    <n v="2017"/>
    <s v="I"/>
    <n v="85.6"/>
  </r>
  <r>
    <x v="3772"/>
    <n v="2017"/>
    <s v="I"/>
    <n v="16"/>
  </r>
  <r>
    <x v="3597"/>
    <n v="2017"/>
    <s v="I"/>
    <n v="20"/>
  </r>
  <r>
    <x v="3773"/>
    <n v="2017"/>
    <s v="I"/>
    <n v="22"/>
  </r>
  <r>
    <x v="110"/>
    <n v="2017"/>
    <s v="I"/>
    <n v="22"/>
  </r>
  <r>
    <x v="3774"/>
    <n v="2017"/>
    <s v="I"/>
    <n v="59"/>
  </r>
  <r>
    <x v="3775"/>
    <n v="2017"/>
    <s v="I"/>
    <n v="206.3"/>
  </r>
  <r>
    <x v="3776"/>
    <n v="2017"/>
    <s v="I"/>
    <n v="182"/>
  </r>
  <r>
    <x v="3777"/>
    <n v="2017"/>
    <s v="I"/>
    <n v="42"/>
  </r>
  <r>
    <x v="3778"/>
    <n v="2017"/>
    <s v="I"/>
    <n v="49"/>
  </r>
  <r>
    <x v="3779"/>
    <n v="2017"/>
    <s v="I"/>
    <n v="104.8"/>
  </r>
  <r>
    <x v="3780"/>
    <n v="2017"/>
    <s v="I"/>
    <n v="20"/>
  </r>
  <r>
    <x v="3759"/>
    <n v="2017"/>
    <s v="I"/>
    <n v="59"/>
  </r>
  <r>
    <x v="3781"/>
    <n v="2017"/>
    <s v="I"/>
    <n v="51.8"/>
  </r>
  <r>
    <x v="3782"/>
    <n v="2017"/>
    <s v="I"/>
    <n v="176"/>
  </r>
  <r>
    <x v="3783"/>
    <n v="2017"/>
    <s v="I"/>
    <n v="22"/>
  </r>
  <r>
    <x v="3784"/>
    <n v="2017"/>
    <s v="I"/>
    <n v="68"/>
  </r>
  <r>
    <x v="3785"/>
    <n v="2017"/>
    <s v="I"/>
    <n v="135.5"/>
  </r>
  <r>
    <x v="2408"/>
    <n v="2017"/>
    <s v="I"/>
    <n v="16"/>
  </r>
  <r>
    <x v="3786"/>
    <n v="2017"/>
    <s v="I"/>
    <n v="69"/>
  </r>
  <r>
    <x v="3785"/>
    <n v="2017"/>
    <s v="I"/>
    <n v="0"/>
  </r>
  <r>
    <x v="3787"/>
    <n v="2017"/>
    <s v="I"/>
    <n v="21.6"/>
  </r>
  <r>
    <x v="3788"/>
    <n v="2017"/>
    <s v="I"/>
    <n v="111"/>
  </r>
  <r>
    <x v="3789"/>
    <n v="2017"/>
    <s v="I"/>
    <n v="21.6"/>
  </r>
  <r>
    <x v="3790"/>
    <n v="2017"/>
    <s v="I"/>
    <n v="10.8"/>
  </r>
  <r>
    <x v="3791"/>
    <n v="2017"/>
    <s v="I"/>
    <n v="26.1"/>
  </r>
  <r>
    <x v="3792"/>
    <n v="2017"/>
    <s v="I"/>
    <n v="72"/>
  </r>
  <r>
    <x v="3793"/>
    <n v="2017"/>
    <s v="I"/>
    <n v="22"/>
  </r>
  <r>
    <x v="3794"/>
    <n v="2017"/>
    <s v="I"/>
    <n v="14"/>
  </r>
  <r>
    <x v="3795"/>
    <n v="2017"/>
    <s v="I"/>
    <n v="48"/>
  </r>
  <r>
    <x v="1590"/>
    <n v="2017"/>
    <s v="I"/>
    <n v="20"/>
  </r>
  <r>
    <x v="3796"/>
    <n v="2017"/>
    <s v="I"/>
    <n v="128"/>
  </r>
  <r>
    <x v="3796"/>
    <n v="2017"/>
    <s v="I"/>
    <n v="146"/>
  </r>
  <r>
    <x v="3797"/>
    <n v="2017"/>
    <s v="I"/>
    <n v="25"/>
  </r>
  <r>
    <x v="3798"/>
    <n v="2017"/>
    <s v="I"/>
    <n v="48.2"/>
  </r>
  <r>
    <x v="3799"/>
    <n v="2017"/>
    <s v="I"/>
    <n v="20"/>
  </r>
  <r>
    <x v="3800"/>
    <n v="2017"/>
    <s v="I"/>
    <n v="258"/>
  </r>
  <r>
    <x v="3801"/>
    <n v="2017"/>
    <s v="I"/>
    <n v="21.3"/>
  </r>
  <r>
    <x v="3800"/>
    <n v="2017"/>
    <s v="I"/>
    <n v="65"/>
  </r>
  <r>
    <x v="3802"/>
    <n v="2017"/>
    <s v="I"/>
    <n v="38"/>
  </r>
  <r>
    <x v="3803"/>
    <n v="2017"/>
    <s v="I"/>
    <n v="57.8"/>
  </r>
  <r>
    <x v="1270"/>
    <n v="2017"/>
    <s v="I"/>
    <n v="10.8"/>
  </r>
  <r>
    <x v="3804"/>
    <n v="2017"/>
    <s v="I"/>
    <n v="19"/>
  </r>
  <r>
    <x v="3800"/>
    <n v="2017"/>
    <s v="I"/>
    <n v="41.3"/>
  </r>
  <r>
    <x v="3805"/>
    <n v="2017"/>
    <s v="I"/>
    <n v="45.9"/>
  </r>
  <r>
    <x v="3806"/>
    <n v="2017"/>
    <s v="I"/>
    <n v="99.2"/>
  </r>
  <r>
    <x v="3807"/>
    <n v="2017"/>
    <s v="I"/>
    <n v="14.1"/>
  </r>
  <r>
    <x v="3808"/>
    <n v="2017"/>
    <s v="I"/>
    <n v="94.5"/>
  </r>
  <r>
    <x v="3809"/>
    <n v="2017"/>
    <s v="I"/>
    <n v="40.5"/>
  </r>
  <r>
    <x v="3810"/>
    <n v="2017"/>
    <s v="I"/>
    <n v="22"/>
  </r>
  <r>
    <x v="3811"/>
    <n v="2017"/>
    <s v="I"/>
    <n v="35"/>
  </r>
  <r>
    <x v="3812"/>
    <n v="2017"/>
    <s v="I"/>
    <n v="207.2"/>
  </r>
  <r>
    <x v="3813"/>
    <n v="2017"/>
    <s v="I"/>
    <n v="67.7"/>
  </r>
  <r>
    <x v="3814"/>
    <n v="2017"/>
    <s v="I"/>
    <n v="233"/>
  </r>
  <r>
    <x v="7"/>
    <n v="2017"/>
    <s v="I"/>
    <n v="20"/>
  </r>
  <r>
    <x v="3815"/>
    <n v="2017"/>
    <s v="I"/>
    <n v="4.8"/>
  </r>
  <r>
    <x v="3816"/>
    <n v="2017"/>
    <s v="I"/>
    <n v="467.2"/>
  </r>
  <r>
    <x v="3817"/>
    <n v="2017"/>
    <s v="I"/>
    <n v="67.5"/>
  </r>
  <r>
    <x v="3818"/>
    <n v="2017"/>
    <s v="I"/>
    <n v="20"/>
  </r>
  <r>
    <x v="3819"/>
    <n v="2017"/>
    <s v="I"/>
    <n v="21"/>
  </r>
  <r>
    <x v="3820"/>
    <n v="2017"/>
    <s v="I"/>
    <n v="62"/>
  </r>
  <r>
    <x v="3821"/>
    <n v="2017"/>
    <s v="I"/>
    <n v="0"/>
  </r>
  <r>
    <x v="3822"/>
    <n v="2017"/>
    <s v="I"/>
    <n v="49"/>
  </r>
  <r>
    <x v="3823"/>
    <n v="2017"/>
    <s v="I"/>
    <n v="6"/>
  </r>
  <r>
    <x v="3824"/>
    <n v="2017"/>
    <s v="I"/>
    <n v="7"/>
  </r>
  <r>
    <x v="3825"/>
    <n v="2017"/>
    <s v="I"/>
    <n v="12"/>
  </r>
  <r>
    <x v="3826"/>
    <n v="2017"/>
    <s v="I"/>
    <n v="20"/>
  </r>
  <r>
    <x v="3827"/>
    <n v="2017"/>
    <s v="I"/>
    <n v="48"/>
  </r>
  <r>
    <x v="3828"/>
    <n v="2017"/>
    <s v="I"/>
    <n v="38"/>
  </r>
  <r>
    <x v="3829"/>
    <n v="2017"/>
    <s v="I"/>
    <n v="126"/>
  </r>
  <r>
    <x v="3830"/>
    <n v="2017"/>
    <s v="I"/>
    <n v="29.1"/>
  </r>
  <r>
    <x v="3831"/>
    <n v="2017"/>
    <s v="I"/>
    <n v="23.5"/>
  </r>
  <r>
    <x v="2578"/>
    <n v="2017"/>
    <s v="I"/>
    <n v="10.5"/>
  </r>
  <r>
    <x v="3832"/>
    <n v="2017"/>
    <s v="I"/>
    <n v="24"/>
  </r>
  <r>
    <x v="3833"/>
    <n v="2017"/>
    <s v="I"/>
    <n v="20"/>
  </r>
  <r>
    <x v="3834"/>
    <n v="2017"/>
    <s v="I"/>
    <n v="46.5"/>
  </r>
  <r>
    <x v="3835"/>
    <n v="2017"/>
    <s v="I"/>
    <n v="100.5"/>
  </r>
  <r>
    <x v="3832"/>
    <n v="2017"/>
    <s v="I"/>
    <n v="283"/>
  </r>
  <r>
    <x v="3836"/>
    <n v="2017"/>
    <s v="I"/>
    <n v="5.7"/>
  </r>
  <r>
    <x v="3443"/>
    <n v="2017"/>
    <s v="I"/>
    <n v="21.3"/>
  </r>
  <r>
    <x v="3837"/>
    <n v="2017"/>
    <s v="I"/>
    <n v="204.5"/>
  </r>
  <r>
    <x v="3838"/>
    <n v="2017"/>
    <s v="I"/>
    <n v="22"/>
  </r>
  <r>
    <x v="3839"/>
    <n v="2017"/>
    <s v="I"/>
    <n v="25.2"/>
  </r>
  <r>
    <x v="3840"/>
    <n v="2017"/>
    <s v="I"/>
    <n v="70.2"/>
  </r>
  <r>
    <x v="3841"/>
    <n v="2017"/>
    <s v="I"/>
    <n v="137.69999999999999"/>
  </r>
  <r>
    <x v="3842"/>
    <n v="2017"/>
    <s v="I"/>
    <n v="21.3"/>
  </r>
  <r>
    <x v="3843"/>
    <n v="2017"/>
    <s v="I"/>
    <n v="64.7"/>
  </r>
  <r>
    <x v="3844"/>
    <n v="2017"/>
    <s v="I"/>
    <n v="38"/>
  </r>
  <r>
    <x v="3821"/>
    <n v="2017"/>
    <s v="I"/>
    <n v="313.7"/>
  </r>
  <r>
    <x v="3845"/>
    <n v="2017"/>
    <s v="I"/>
    <n v="0"/>
  </r>
  <r>
    <x v="3846"/>
    <n v="2017"/>
    <s v="I"/>
    <n v="11.3"/>
  </r>
  <r>
    <x v="599"/>
    <n v="2017"/>
    <s v="I"/>
    <n v="39.9"/>
  </r>
  <r>
    <x v="3847"/>
    <n v="2017"/>
    <s v="I"/>
    <n v="10.8"/>
  </r>
  <r>
    <x v="3848"/>
    <n v="2017"/>
    <s v="I"/>
    <n v="99"/>
  </r>
  <r>
    <x v="3849"/>
    <n v="2017"/>
    <s v="I"/>
    <n v="17.100000000000001"/>
  </r>
  <r>
    <x v="3850"/>
    <n v="2017"/>
    <s v="I"/>
    <n v="2800"/>
  </r>
  <r>
    <x v="3851"/>
    <n v="2017"/>
    <s v="I"/>
    <n v="38"/>
  </r>
  <r>
    <x v="3852"/>
    <n v="2017"/>
    <s v="I"/>
    <n v="13"/>
  </r>
  <r>
    <x v="3853"/>
    <n v="2017"/>
    <s v="I"/>
    <n v="8.4"/>
  </r>
  <r>
    <x v="3854"/>
    <n v="2017"/>
    <s v="I"/>
    <n v="49.6"/>
  </r>
  <r>
    <x v="3845"/>
    <n v="2017"/>
    <s v="I"/>
    <n v="256.3"/>
  </r>
  <r>
    <x v="3855"/>
    <n v="2017"/>
    <s v="I"/>
    <n v="5"/>
  </r>
  <r>
    <x v="3856"/>
    <n v="2017"/>
    <s v="I"/>
    <n v="19"/>
  </r>
  <r>
    <x v="3857"/>
    <n v="2017"/>
    <s v="I"/>
    <n v="1.3"/>
  </r>
  <r>
    <x v="3857"/>
    <n v="2016"/>
    <s v="O"/>
    <n v="-1000"/>
  </r>
  <r>
    <x v="3858"/>
    <n v="2017"/>
    <s v="I"/>
    <n v="56"/>
  </r>
  <r>
    <x v="3859"/>
    <n v="2017"/>
    <s v="I"/>
    <n v="52.8"/>
  </r>
  <r>
    <x v="3860"/>
    <n v="2017"/>
    <s v="I"/>
    <n v="32.6"/>
  </r>
  <r>
    <x v="3861"/>
    <n v="2017"/>
    <s v="I"/>
    <n v="91.8"/>
  </r>
  <r>
    <x v="3862"/>
    <n v="2017"/>
    <s v="I"/>
    <n v="56.7"/>
  </r>
  <r>
    <x v="3863"/>
    <n v="2017"/>
    <s v="I"/>
    <n v="77"/>
  </r>
  <r>
    <x v="3864"/>
    <n v="2017"/>
    <s v="I"/>
    <n v="48"/>
  </r>
  <r>
    <x v="3865"/>
    <n v="2017"/>
    <s v="I"/>
    <n v="28.8"/>
  </r>
  <r>
    <x v="3866"/>
    <n v="2017"/>
    <s v="I"/>
    <n v="31.5"/>
  </r>
  <r>
    <x v="3728"/>
    <n v="2017"/>
    <s v="I"/>
    <n v="20"/>
  </r>
  <r>
    <x v="3867"/>
    <n v="2017"/>
    <s v="I"/>
    <n v="404.1"/>
  </r>
  <r>
    <x v="3868"/>
    <n v="2017"/>
    <s v="I"/>
    <n v="22"/>
  </r>
  <r>
    <x v="3869"/>
    <n v="2017"/>
    <s v="I"/>
    <n v="15.8"/>
  </r>
  <r>
    <x v="3870"/>
    <n v="2017"/>
    <s v="I"/>
    <n v="55.8"/>
  </r>
  <r>
    <x v="3871"/>
    <n v="2017"/>
    <s v="I"/>
    <n v="19"/>
  </r>
  <r>
    <x v="3850"/>
    <n v="2017"/>
    <s v="I"/>
    <n v="0"/>
  </r>
  <r>
    <x v="3872"/>
    <n v="2017"/>
    <s v="I"/>
    <n v="86"/>
  </r>
  <r>
    <x v="3871"/>
    <n v="2017"/>
    <s v="I"/>
    <n v="17.100000000000001"/>
  </r>
  <r>
    <x v="3873"/>
    <n v="2017"/>
    <s v="I"/>
    <n v="17"/>
  </r>
  <r>
    <x v="3874"/>
    <n v="2017"/>
    <s v="I"/>
    <n v="4.3"/>
  </r>
  <r>
    <x v="3875"/>
    <n v="2017"/>
    <s v="I"/>
    <n v="21.3"/>
  </r>
  <r>
    <x v="3876"/>
    <n v="2017"/>
    <s v="I"/>
    <n v="129.5"/>
  </r>
  <r>
    <x v="3877"/>
    <n v="2017"/>
    <s v="I"/>
    <n v="58"/>
  </r>
  <r>
    <x v="3878"/>
    <n v="2017"/>
    <s v="I"/>
    <n v="278.8"/>
  </r>
  <r>
    <x v="3870"/>
    <n v="2017"/>
    <s v="I"/>
    <n v="156"/>
  </r>
  <r>
    <x v="3879"/>
    <n v="2017"/>
    <s v="I"/>
    <n v="58"/>
  </r>
  <r>
    <x v="3880"/>
    <n v="2017"/>
    <s v="I"/>
    <n v="457.3"/>
  </r>
  <r>
    <x v="3881"/>
    <n v="2017"/>
    <s v="I"/>
    <n v="86"/>
  </r>
  <r>
    <x v="3882"/>
    <n v="2017"/>
    <s v="I"/>
    <n v="56"/>
  </r>
  <r>
    <x v="3883"/>
    <n v="2017"/>
    <s v="I"/>
    <n v="37"/>
  </r>
  <r>
    <x v="3850"/>
    <n v="2017"/>
    <s v="I"/>
    <n v="26.8"/>
  </r>
  <r>
    <x v="3884"/>
    <n v="2017"/>
    <s v="I"/>
    <n v="45.6"/>
  </r>
  <r>
    <x v="2444"/>
    <n v="2017"/>
    <s v="I"/>
    <n v="1.5"/>
  </r>
  <r>
    <x v="3885"/>
    <n v="2017"/>
    <s v="I"/>
    <n v="36.200000000000003"/>
  </r>
  <r>
    <x v="3886"/>
    <n v="2017"/>
    <s v="I"/>
    <n v="20"/>
  </r>
  <r>
    <x v="3869"/>
    <n v="2017"/>
    <s v="I"/>
    <n v="48"/>
  </r>
  <r>
    <x v="3887"/>
    <n v="2017"/>
    <s v="I"/>
    <n v="8"/>
  </r>
  <r>
    <x v="3888"/>
    <n v="2017"/>
    <s v="I"/>
    <n v="10.8"/>
  </r>
  <r>
    <x v="3889"/>
    <n v="2017"/>
    <s v="I"/>
    <n v="19"/>
  </r>
  <r>
    <x v="3890"/>
    <n v="2017"/>
    <s v="I"/>
    <n v="171"/>
  </r>
  <r>
    <x v="3850"/>
    <n v="2016"/>
    <s v="O"/>
    <n v="0"/>
  </r>
  <r>
    <x v="3850"/>
    <n v="2017"/>
    <s v="I"/>
    <n v="0"/>
  </r>
  <r>
    <x v="3850"/>
    <n v="2017"/>
    <s v="O"/>
    <n v="0"/>
  </r>
  <r>
    <x v="3891"/>
    <n v="2017"/>
    <s v="I"/>
    <n v="235.5"/>
  </r>
  <r>
    <x v="3850"/>
    <n v="2017"/>
    <s v="I"/>
    <n v="4.2"/>
  </r>
  <r>
    <x v="3850"/>
    <n v="2016"/>
    <s v="O"/>
    <n v="-2866.9"/>
  </r>
  <r>
    <x v="3850"/>
    <n v="2017"/>
    <s v="O"/>
    <n v="-2133.1"/>
  </r>
  <r>
    <x v="3887"/>
    <n v="2017"/>
    <s v="I"/>
    <n v="108"/>
  </r>
  <r>
    <x v="3892"/>
    <n v="2017"/>
    <s v="I"/>
    <n v="7.8"/>
  </r>
  <r>
    <x v="3893"/>
    <n v="2017"/>
    <s v="I"/>
    <n v="13"/>
  </r>
  <r>
    <x v="3894"/>
    <n v="2017"/>
    <s v="I"/>
    <n v="99.8"/>
  </r>
  <r>
    <x v="2065"/>
    <n v="2017"/>
    <s v="I"/>
    <n v="1"/>
  </r>
  <r>
    <x v="3894"/>
    <n v="2017"/>
    <s v="I"/>
    <n v="89"/>
  </r>
  <r>
    <x v="3895"/>
    <n v="2017"/>
    <s v="I"/>
    <n v="32"/>
  </r>
  <r>
    <x v="3896"/>
    <n v="2017"/>
    <s v="I"/>
    <n v="16"/>
  </r>
  <r>
    <x v="3896"/>
    <n v="2016"/>
    <s v="O"/>
    <n v="-1000"/>
  </r>
  <r>
    <x v="3897"/>
    <n v="2017"/>
    <s v="I"/>
    <n v="126"/>
  </r>
  <r>
    <x v="3898"/>
    <n v="2017"/>
    <s v="I"/>
    <n v="58.5"/>
  </r>
  <r>
    <x v="3899"/>
    <n v="2017"/>
    <s v="I"/>
    <n v="42.6"/>
  </r>
  <r>
    <x v="3900"/>
    <n v="2017"/>
    <s v="I"/>
    <n v="220.7"/>
  </r>
  <r>
    <x v="3901"/>
    <n v="2017"/>
    <s v="I"/>
    <n v="8.4"/>
  </r>
  <r>
    <x v="3902"/>
    <n v="2017"/>
    <s v="I"/>
    <n v="19"/>
  </r>
  <r>
    <x v="3903"/>
    <n v="2017"/>
    <s v="I"/>
    <n v="42.1"/>
  </r>
  <r>
    <x v="3904"/>
    <n v="2017"/>
    <s v="I"/>
    <n v="26.1"/>
  </r>
  <r>
    <x v="3905"/>
    <n v="2017"/>
    <s v="I"/>
    <n v="22.1"/>
  </r>
  <r>
    <x v="3906"/>
    <n v="2017"/>
    <s v="I"/>
    <n v="12.5"/>
  </r>
  <r>
    <x v="3907"/>
    <n v="2017"/>
    <s v="I"/>
    <n v="90.3"/>
  </r>
  <r>
    <x v="3908"/>
    <n v="2017"/>
    <s v="I"/>
    <n v="49.3"/>
  </r>
  <r>
    <x v="3909"/>
    <n v="2017"/>
    <s v="I"/>
    <n v="21.3"/>
  </r>
  <r>
    <x v="918"/>
    <n v="2017"/>
    <s v="I"/>
    <n v="14"/>
  </r>
  <r>
    <x v="3910"/>
    <n v="2017"/>
    <s v="I"/>
    <n v="112.8"/>
  </r>
  <r>
    <x v="3911"/>
    <n v="2017"/>
    <s v="I"/>
    <n v="18"/>
  </r>
  <r>
    <x v="3050"/>
    <n v="2017"/>
    <s v="I"/>
    <n v="31.4"/>
  </r>
  <r>
    <x v="3912"/>
    <n v="2017"/>
    <s v="I"/>
    <n v="6"/>
  </r>
  <r>
    <x v="3913"/>
    <n v="2017"/>
    <s v="I"/>
    <n v="70.2"/>
  </r>
  <r>
    <x v="3914"/>
    <n v="2017"/>
    <s v="I"/>
    <n v="99"/>
  </r>
  <r>
    <x v="3915"/>
    <n v="2017"/>
    <s v="I"/>
    <n v="9.3000000000000007"/>
  </r>
  <r>
    <x v="3916"/>
    <n v="2017"/>
    <s v="I"/>
    <n v="10.8"/>
  </r>
  <r>
    <x v="3917"/>
    <n v="2017"/>
    <s v="I"/>
    <n v="19"/>
  </r>
  <r>
    <x v="3918"/>
    <n v="2017"/>
    <s v="I"/>
    <n v="38"/>
  </r>
  <r>
    <x v="3919"/>
    <n v="2017"/>
    <s v="I"/>
    <n v="7.1"/>
  </r>
  <r>
    <x v="3914"/>
    <n v="2017"/>
    <s v="I"/>
    <n v="42.5"/>
  </r>
  <r>
    <x v="3920"/>
    <n v="2017"/>
    <s v="I"/>
    <n v="20"/>
  </r>
  <r>
    <x v="3921"/>
    <n v="2017"/>
    <s v="I"/>
    <n v="80.5"/>
  </r>
  <r>
    <x v="482"/>
    <n v="2017"/>
    <s v="I"/>
    <n v="7.4"/>
  </r>
  <r>
    <x v="3922"/>
    <n v="2017"/>
    <s v="I"/>
    <n v="134"/>
  </r>
  <r>
    <x v="3923"/>
    <n v="2017"/>
    <s v="I"/>
    <n v="242.8"/>
  </r>
  <r>
    <x v="3924"/>
    <n v="2017"/>
    <s v="I"/>
    <n v="208.6"/>
  </r>
  <r>
    <x v="3925"/>
    <n v="2017"/>
    <s v="I"/>
    <n v="49.7"/>
  </r>
  <r>
    <x v="3926"/>
    <n v="2017"/>
    <s v="I"/>
    <n v="2.2000000000000002"/>
  </r>
  <r>
    <x v="3927"/>
    <n v="2017"/>
    <s v="I"/>
    <n v="58.4"/>
  </r>
  <r>
    <x v="3928"/>
    <n v="2017"/>
    <s v="I"/>
    <n v="110.2"/>
  </r>
  <r>
    <x v="3929"/>
    <n v="2017"/>
    <s v="I"/>
    <n v="126"/>
  </r>
  <r>
    <x v="3930"/>
    <n v="2017"/>
    <s v="I"/>
    <n v="29.7"/>
  </r>
  <r>
    <x v="3931"/>
    <n v="2017"/>
    <s v="I"/>
    <n v="125"/>
  </r>
  <r>
    <x v="3932"/>
    <n v="2017"/>
    <s v="I"/>
    <n v="22.1"/>
  </r>
  <r>
    <x v="3933"/>
    <n v="2017"/>
    <s v="I"/>
    <n v="20"/>
  </r>
  <r>
    <x v="3934"/>
    <n v="2017"/>
    <s v="I"/>
    <n v="45"/>
  </r>
  <r>
    <x v="3935"/>
    <n v="2017"/>
    <s v="I"/>
    <n v="379.6"/>
  </r>
  <r>
    <x v="3936"/>
    <n v="2017"/>
    <s v="I"/>
    <n v="236.3"/>
  </r>
  <r>
    <x v="3937"/>
    <n v="2017"/>
    <s v="I"/>
    <n v="7.1"/>
  </r>
  <r>
    <x v="3938"/>
    <n v="2017"/>
    <s v="I"/>
    <n v="144"/>
  </r>
  <r>
    <x v="3939"/>
    <n v="2017"/>
    <s v="I"/>
    <n v="96.3"/>
  </r>
  <r>
    <x v="3940"/>
    <n v="2017"/>
    <s v="I"/>
    <n v="41.6"/>
  </r>
  <r>
    <x v="3941"/>
    <n v="2017"/>
    <s v="I"/>
    <n v="42"/>
  </r>
  <r>
    <x v="3942"/>
    <n v="2017"/>
    <s v="I"/>
    <n v="21.3"/>
  </r>
  <r>
    <x v="3943"/>
    <n v="2017"/>
    <s v="I"/>
    <n v="29.7"/>
  </r>
  <r>
    <x v="3944"/>
    <n v="2017"/>
    <s v="I"/>
    <n v="26.8"/>
  </r>
  <r>
    <x v="3945"/>
    <n v="2017"/>
    <s v="I"/>
    <n v="65.400000000000006"/>
  </r>
  <r>
    <x v="3946"/>
    <n v="2017"/>
    <s v="I"/>
    <n v="46.3"/>
  </r>
  <r>
    <x v="3947"/>
    <n v="2017"/>
    <s v="I"/>
    <n v="8.4"/>
  </r>
  <r>
    <x v="107"/>
    <n v="2017"/>
    <s v="I"/>
    <n v="21.3"/>
  </r>
  <r>
    <x v="1165"/>
    <n v="2017"/>
    <s v="I"/>
    <n v="19.8"/>
  </r>
  <r>
    <x v="3948"/>
    <n v="2017"/>
    <s v="I"/>
    <n v="33"/>
  </r>
  <r>
    <x v="3949"/>
    <n v="2017"/>
    <s v="I"/>
    <n v="16"/>
  </r>
  <r>
    <x v="3950"/>
    <n v="2017"/>
    <s v="I"/>
    <n v="10.8"/>
  </r>
  <r>
    <x v="3951"/>
    <n v="2017"/>
    <s v="I"/>
    <n v="32"/>
  </r>
  <r>
    <x v="3952"/>
    <n v="2017"/>
    <s v="I"/>
    <n v="248.4"/>
  </r>
  <r>
    <x v="3953"/>
    <n v="2017"/>
    <s v="I"/>
    <n v="125.2"/>
  </r>
  <r>
    <x v="3954"/>
    <n v="2017"/>
    <s v="I"/>
    <n v="15.2"/>
  </r>
  <r>
    <x v="3955"/>
    <n v="2017"/>
    <s v="I"/>
    <n v="18.5"/>
  </r>
  <r>
    <x v="3956"/>
    <n v="2017"/>
    <s v="I"/>
    <n v="20"/>
  </r>
  <r>
    <x v="3957"/>
    <n v="2017"/>
    <s v="I"/>
    <n v="203"/>
  </r>
  <r>
    <x v="3958"/>
    <n v="2017"/>
    <s v="I"/>
    <n v="94.2"/>
  </r>
  <r>
    <x v="1144"/>
    <n v="2017"/>
    <s v="I"/>
    <n v="22"/>
  </r>
  <r>
    <x v="3959"/>
    <n v="2017"/>
    <s v="I"/>
    <n v="51.2"/>
  </r>
  <r>
    <x v="3960"/>
    <n v="2017"/>
    <s v="I"/>
    <n v="12.6"/>
  </r>
  <r>
    <x v="3961"/>
    <n v="2017"/>
    <s v="I"/>
    <n v="19.8"/>
  </r>
  <r>
    <x v="3962"/>
    <n v="2017"/>
    <s v="I"/>
    <n v="54.7"/>
  </r>
  <r>
    <x v="3963"/>
    <n v="2017"/>
    <s v="I"/>
    <n v="58"/>
  </r>
  <r>
    <x v="3963"/>
    <n v="2017"/>
    <s v="I"/>
    <n v="58"/>
  </r>
  <r>
    <x v="3964"/>
    <n v="2017"/>
    <s v="I"/>
    <n v="20"/>
  </r>
  <r>
    <x v="3963"/>
    <n v="2017"/>
    <s v="I"/>
    <n v="58"/>
  </r>
  <r>
    <x v="3963"/>
    <n v="2017"/>
    <s v="I"/>
    <n v="58.5"/>
  </r>
  <r>
    <x v="3965"/>
    <n v="2017"/>
    <s v="I"/>
    <n v="42"/>
  </r>
  <r>
    <x v="3966"/>
    <n v="2017"/>
    <s v="I"/>
    <n v="60.2"/>
  </r>
  <r>
    <x v="3966"/>
    <n v="2017"/>
    <s v="I"/>
    <n v="39"/>
  </r>
  <r>
    <x v="3965"/>
    <n v="2017"/>
    <s v="I"/>
    <n v="10"/>
  </r>
  <r>
    <x v="3967"/>
    <n v="2017"/>
    <s v="I"/>
    <n v="1202.4000000000001"/>
  </r>
  <r>
    <x v="3968"/>
    <n v="2017"/>
    <s v="I"/>
    <n v="97.2"/>
  </r>
  <r>
    <x v="2676"/>
    <n v="2017"/>
    <s v="I"/>
    <n v="64"/>
  </r>
  <r>
    <x v="2246"/>
    <n v="2017"/>
    <s v="I"/>
    <n v="42.5"/>
  </r>
  <r>
    <x v="3969"/>
    <n v="2017"/>
    <s v="I"/>
    <n v="66"/>
  </r>
  <r>
    <x v="3970"/>
    <n v="2017"/>
    <s v="I"/>
    <n v="16.7"/>
  </r>
  <r>
    <x v="3971"/>
    <n v="2017"/>
    <s v="I"/>
    <n v="33"/>
  </r>
  <r>
    <x v="3972"/>
    <n v="2017"/>
    <s v="I"/>
    <n v="46.8"/>
  </r>
  <r>
    <x v="2408"/>
    <n v="2017"/>
    <s v="I"/>
    <n v="20"/>
  </r>
  <r>
    <x v="3973"/>
    <n v="2017"/>
    <s v="I"/>
    <n v="21.3"/>
  </r>
  <r>
    <x v="3974"/>
    <n v="2017"/>
    <s v="I"/>
    <n v="31.2"/>
  </r>
  <r>
    <x v="3975"/>
    <n v="2017"/>
    <s v="I"/>
    <n v="19"/>
  </r>
  <r>
    <x v="3976"/>
    <n v="2017"/>
    <s v="I"/>
    <n v="10.1"/>
  </r>
  <r>
    <x v="2195"/>
    <n v="2017"/>
    <s v="I"/>
    <n v="44"/>
  </r>
  <r>
    <x v="3546"/>
    <n v="2017"/>
    <s v="I"/>
    <n v="35"/>
  </r>
  <r>
    <x v="3977"/>
    <n v="2017"/>
    <s v="I"/>
    <n v="29.7"/>
  </r>
  <r>
    <x v="3978"/>
    <n v="2017"/>
    <s v="I"/>
    <n v="283.5"/>
  </r>
  <r>
    <x v="3360"/>
    <n v="2017"/>
    <s v="I"/>
    <n v="99"/>
  </r>
  <r>
    <x v="3979"/>
    <n v="2017"/>
    <s v="I"/>
    <n v="100.5"/>
  </r>
  <r>
    <x v="3980"/>
    <n v="2017"/>
    <s v="I"/>
    <n v="25"/>
  </r>
  <r>
    <x v="3981"/>
    <n v="2017"/>
    <s v="I"/>
    <n v="87.5"/>
  </r>
  <r>
    <x v="3982"/>
    <n v="2017"/>
    <s v="I"/>
    <n v="89.1"/>
  </r>
  <r>
    <x v="3978"/>
    <n v="2017"/>
    <s v="I"/>
    <n v="30"/>
  </r>
  <r>
    <x v="3983"/>
    <n v="2017"/>
    <s v="I"/>
    <n v="10.8"/>
  </r>
  <r>
    <x v="2007"/>
    <n v="2017"/>
    <s v="I"/>
    <n v="203.4"/>
  </r>
  <r>
    <x v="3984"/>
    <n v="2017"/>
    <s v="I"/>
    <n v="115.2"/>
  </r>
  <r>
    <x v="1172"/>
    <n v="2017"/>
    <s v="I"/>
    <n v="30"/>
  </r>
  <r>
    <x v="1172"/>
    <n v="2017"/>
    <s v="I"/>
    <n v="30"/>
  </r>
  <r>
    <x v="3985"/>
    <n v="2017"/>
    <s v="I"/>
    <n v="25"/>
  </r>
  <r>
    <x v="3986"/>
    <n v="2017"/>
    <s v="I"/>
    <n v="49"/>
  </r>
  <r>
    <x v="3987"/>
    <n v="2017"/>
    <s v="I"/>
    <n v="112"/>
  </r>
  <r>
    <x v="1127"/>
    <n v="2017"/>
    <s v="I"/>
    <n v="49"/>
  </r>
  <r>
    <x v="3988"/>
    <n v="2017"/>
    <s v="I"/>
    <n v="144"/>
  </r>
  <r>
    <x v="3989"/>
    <n v="2017"/>
    <s v="I"/>
    <n v="19"/>
  </r>
  <r>
    <x v="3990"/>
    <n v="2017"/>
    <s v="I"/>
    <n v="38"/>
  </r>
  <r>
    <x v="3988"/>
    <n v="2017"/>
    <s v="I"/>
    <n v="35.1"/>
  </r>
  <r>
    <x v="3988"/>
    <n v="2017"/>
    <s v="I"/>
    <n v="0"/>
  </r>
  <r>
    <x v="3991"/>
    <n v="2017"/>
    <s v="I"/>
    <n v="106.4"/>
  </r>
  <r>
    <x v="3992"/>
    <n v="2017"/>
    <s v="I"/>
    <n v="41"/>
  </r>
  <r>
    <x v="3993"/>
    <n v="2017"/>
    <s v="I"/>
    <n v="75"/>
  </r>
  <r>
    <x v="3994"/>
    <n v="2017"/>
    <s v="I"/>
    <n v="35"/>
  </r>
  <r>
    <x v="3995"/>
    <n v="2017"/>
    <s v="I"/>
    <n v="18.8"/>
  </r>
  <r>
    <x v="3996"/>
    <n v="2017"/>
    <s v="I"/>
    <n v="151.19999999999999"/>
  </r>
  <r>
    <x v="3997"/>
    <n v="2017"/>
    <s v="I"/>
    <n v="12.4"/>
  </r>
  <r>
    <x v="3998"/>
    <n v="2017"/>
    <s v="I"/>
    <n v="10.8"/>
  </r>
  <r>
    <x v="1127"/>
    <n v="2017"/>
    <s v="I"/>
    <n v="12"/>
  </r>
  <r>
    <x v="3999"/>
    <n v="2017"/>
    <s v="I"/>
    <n v="42.4"/>
  </r>
  <r>
    <x v="4000"/>
    <n v="2017"/>
    <s v="I"/>
    <n v="214"/>
  </r>
  <r>
    <x v="4001"/>
    <n v="2017"/>
    <s v="I"/>
    <n v="102.5"/>
  </r>
  <r>
    <x v="4002"/>
    <n v="2017"/>
    <s v="I"/>
    <n v="200.5"/>
  </r>
  <r>
    <x v="4003"/>
    <n v="2017"/>
    <s v="I"/>
    <n v="90"/>
  </r>
  <r>
    <x v="4004"/>
    <n v="2017"/>
    <s v="I"/>
    <n v="145"/>
  </r>
  <r>
    <x v="4005"/>
    <n v="2017"/>
    <s v="I"/>
    <n v="39"/>
  </r>
  <r>
    <x v="4006"/>
    <n v="2017"/>
    <s v="I"/>
    <n v="297"/>
  </r>
  <r>
    <x v="4007"/>
    <n v="2017"/>
    <s v="I"/>
    <n v="4"/>
  </r>
  <r>
    <x v="4008"/>
    <n v="2017"/>
    <s v="I"/>
    <n v="22"/>
  </r>
  <r>
    <x v="4009"/>
    <n v="2017"/>
    <s v="I"/>
    <n v="40.299999999999997"/>
  </r>
  <r>
    <x v="4010"/>
    <n v="2017"/>
    <s v="I"/>
    <n v="20"/>
  </r>
  <r>
    <x v="4009"/>
    <n v="2017"/>
    <s v="I"/>
    <n v="95.4"/>
  </r>
  <r>
    <x v="4011"/>
    <n v="2017"/>
    <s v="I"/>
    <n v="158.1"/>
  </r>
  <r>
    <x v="4012"/>
    <n v="2017"/>
    <s v="I"/>
    <n v="81.099999999999994"/>
  </r>
  <r>
    <x v="4013"/>
    <n v="2017"/>
    <s v="I"/>
    <n v="105.4"/>
  </r>
  <r>
    <x v="4014"/>
    <n v="2017"/>
    <s v="I"/>
    <n v="183.5"/>
  </r>
  <r>
    <x v="4015"/>
    <n v="2017"/>
    <s v="I"/>
    <n v="24"/>
  </r>
  <r>
    <x v="2594"/>
    <n v="2017"/>
    <s v="I"/>
    <n v="4"/>
  </r>
  <r>
    <x v="2408"/>
    <n v="2017"/>
    <s v="I"/>
    <n v="67.5"/>
  </r>
  <r>
    <x v="4016"/>
    <n v="2017"/>
    <s v="I"/>
    <n v="22"/>
  </r>
  <r>
    <x v="4017"/>
    <n v="2017"/>
    <s v="I"/>
    <n v="136"/>
  </r>
  <r>
    <x v="3204"/>
    <n v="2017"/>
    <s v="I"/>
    <n v="29.7"/>
  </r>
  <r>
    <x v="4018"/>
    <n v="2017"/>
    <s v="I"/>
    <n v="12"/>
  </r>
  <r>
    <x v="4019"/>
    <n v="2017"/>
    <s v="I"/>
    <n v="60.8"/>
  </r>
  <r>
    <x v="4020"/>
    <n v="2017"/>
    <s v="I"/>
    <n v="39"/>
  </r>
  <r>
    <x v="4021"/>
    <n v="2017"/>
    <s v="I"/>
    <n v="16"/>
  </r>
  <r>
    <x v="4022"/>
    <n v="2017"/>
    <s v="I"/>
    <n v="64.8"/>
  </r>
  <r>
    <x v="4023"/>
    <n v="2017"/>
    <s v="I"/>
    <n v="22"/>
  </r>
  <r>
    <x v="4024"/>
    <n v="2017"/>
    <s v="I"/>
    <n v="167.5"/>
  </r>
  <r>
    <x v="4025"/>
    <n v="2017"/>
    <s v="I"/>
    <n v="50.5"/>
  </r>
  <r>
    <x v="4026"/>
    <n v="2017"/>
    <s v="I"/>
    <n v="98"/>
  </r>
  <r>
    <x v="4027"/>
    <n v="2017"/>
    <s v="I"/>
    <n v="10.8"/>
  </r>
  <r>
    <x v="4028"/>
    <n v="2017"/>
    <s v="I"/>
    <n v="50"/>
  </r>
  <r>
    <x v="4029"/>
    <n v="2017"/>
    <s v="I"/>
    <n v="216.4"/>
  </r>
  <r>
    <x v="4030"/>
    <n v="2017"/>
    <s v="I"/>
    <n v="44.8"/>
  </r>
  <r>
    <x v="2304"/>
    <n v="2017"/>
    <s v="I"/>
    <n v="139.30000000000001"/>
  </r>
  <r>
    <x v="4031"/>
    <n v="2017"/>
    <s v="I"/>
    <n v="63.8"/>
  </r>
  <r>
    <x v="4032"/>
    <n v="2017"/>
    <s v="I"/>
    <n v="12"/>
  </r>
  <r>
    <x v="4033"/>
    <n v="2017"/>
    <s v="I"/>
    <n v="83"/>
  </r>
  <r>
    <x v="4034"/>
    <n v="2017"/>
    <s v="I"/>
    <n v="49"/>
  </r>
  <r>
    <x v="2304"/>
    <n v="2017"/>
    <s v="I"/>
    <n v="51.3"/>
  </r>
  <r>
    <x v="4035"/>
    <n v="2017"/>
    <s v="I"/>
    <n v="19.8"/>
  </r>
  <r>
    <x v="2762"/>
    <n v="2017"/>
    <s v="I"/>
    <n v="36"/>
  </r>
  <r>
    <x v="4036"/>
    <n v="2017"/>
    <s v="I"/>
    <n v="159"/>
  </r>
  <r>
    <x v="4037"/>
    <n v="2017"/>
    <s v="I"/>
    <n v="48.6"/>
  </r>
  <r>
    <x v="4038"/>
    <n v="2017"/>
    <s v="I"/>
    <n v="68.900000000000006"/>
  </r>
  <r>
    <x v="4039"/>
    <n v="2017"/>
    <s v="I"/>
    <n v="71.099999999999994"/>
  </r>
  <r>
    <x v="4040"/>
    <n v="2017"/>
    <s v="I"/>
    <n v="9.3000000000000007"/>
  </r>
  <r>
    <x v="4041"/>
    <n v="2017"/>
    <s v="I"/>
    <n v="53"/>
  </r>
  <r>
    <x v="4042"/>
    <n v="2017"/>
    <s v="I"/>
    <n v="46.8"/>
  </r>
  <r>
    <x v="4043"/>
    <n v="2017"/>
    <s v="I"/>
    <n v="26"/>
  </r>
  <r>
    <x v="4044"/>
    <n v="2017"/>
    <s v="I"/>
    <n v="72"/>
  </r>
  <r>
    <x v="4045"/>
    <n v="2017"/>
    <s v="I"/>
    <n v="121"/>
  </r>
  <r>
    <x v="4046"/>
    <n v="2017"/>
    <s v="I"/>
    <n v="20.7"/>
  </r>
  <r>
    <x v="4047"/>
    <n v="2017"/>
    <s v="I"/>
    <n v="64.8"/>
  </r>
  <r>
    <x v="4048"/>
    <n v="2017"/>
    <s v="I"/>
    <n v="16.899999999999999"/>
  </r>
  <r>
    <x v="4049"/>
    <n v="2017"/>
    <s v="I"/>
    <n v="135"/>
  </r>
  <r>
    <x v="82"/>
    <n v="2017"/>
    <s v="I"/>
    <n v="20"/>
  </r>
  <r>
    <x v="4050"/>
    <n v="2017"/>
    <s v="I"/>
    <n v="24.2"/>
  </r>
  <r>
    <x v="4051"/>
    <n v="2017"/>
    <s v="I"/>
    <n v="59"/>
  </r>
  <r>
    <x v="1144"/>
    <n v="2017"/>
    <s v="I"/>
    <n v="24.2"/>
  </r>
  <r>
    <x v="4052"/>
    <n v="2017"/>
    <s v="I"/>
    <n v="111"/>
  </r>
  <r>
    <x v="1143"/>
    <n v="2017"/>
    <s v="I"/>
    <n v="19"/>
  </r>
  <r>
    <x v="4053"/>
    <n v="2017"/>
    <s v="I"/>
    <n v="59.3"/>
  </r>
  <r>
    <x v="4054"/>
    <n v="2017"/>
    <s v="I"/>
    <n v="43"/>
  </r>
  <r>
    <x v="4055"/>
    <n v="2017"/>
    <s v="I"/>
    <n v="33"/>
  </r>
  <r>
    <x v="4056"/>
    <n v="2017"/>
    <s v="I"/>
    <n v="44.2"/>
  </r>
  <r>
    <x v="4054"/>
    <n v="2017"/>
    <s v="I"/>
    <n v="30"/>
  </r>
  <r>
    <x v="4057"/>
    <n v="2017"/>
    <s v="I"/>
    <n v="22"/>
  </r>
  <r>
    <x v="4058"/>
    <n v="2017"/>
    <s v="I"/>
    <n v="34"/>
  </r>
  <r>
    <x v="4059"/>
    <n v="2017"/>
    <s v="I"/>
    <n v="89"/>
  </r>
  <r>
    <x v="1217"/>
    <n v="2017"/>
    <s v="I"/>
    <n v="10.8"/>
  </r>
  <r>
    <x v="4060"/>
    <n v="2017"/>
    <s v="I"/>
    <n v="29.7"/>
  </r>
  <r>
    <x v="4056"/>
    <n v="2017"/>
    <s v="I"/>
    <n v="43.2"/>
  </r>
  <r>
    <x v="4061"/>
    <n v="2017"/>
    <s v="I"/>
    <n v="55.9"/>
  </r>
  <r>
    <x v="4062"/>
    <n v="2017"/>
    <s v="I"/>
    <n v="75.599999999999994"/>
  </r>
  <r>
    <x v="4063"/>
    <n v="2017"/>
    <s v="I"/>
    <n v="84.6"/>
  </r>
  <r>
    <x v="4064"/>
    <n v="2017"/>
    <s v="I"/>
    <n v="31"/>
  </r>
  <r>
    <x v="4065"/>
    <n v="2017"/>
    <s v="I"/>
    <n v="3"/>
  </r>
  <r>
    <x v="4066"/>
    <n v="2017"/>
    <s v="I"/>
    <n v="2800"/>
  </r>
  <r>
    <x v="4067"/>
    <n v="2017"/>
    <s v="I"/>
    <n v="38.6"/>
  </r>
  <r>
    <x v="4068"/>
    <n v="2017"/>
    <s v="I"/>
    <n v="212.1"/>
  </r>
  <r>
    <x v="4069"/>
    <n v="2017"/>
    <s v="I"/>
    <n v="224.2"/>
  </r>
  <r>
    <x v="4070"/>
    <n v="2017"/>
    <s v="I"/>
    <n v="15.3"/>
  </r>
  <r>
    <x v="4071"/>
    <n v="2017"/>
    <s v="I"/>
    <n v="20"/>
  </r>
  <r>
    <x v="4072"/>
    <n v="2017"/>
    <s v="I"/>
    <n v="249.6"/>
  </r>
  <r>
    <x v="4073"/>
    <n v="2017"/>
    <s v="I"/>
    <n v="28"/>
  </r>
  <r>
    <x v="4074"/>
    <n v="2017"/>
    <s v="I"/>
    <n v="24.4"/>
  </r>
  <r>
    <x v="4075"/>
    <n v="2017"/>
    <s v="I"/>
    <n v="24.7"/>
  </r>
  <r>
    <x v="350"/>
    <n v="2017"/>
    <s v="I"/>
    <n v="275.8"/>
  </r>
  <r>
    <x v="4076"/>
    <n v="2017"/>
    <s v="I"/>
    <n v="19"/>
  </r>
  <r>
    <x v="4077"/>
    <n v="2017"/>
    <s v="I"/>
    <n v="200.6"/>
  </r>
  <r>
    <x v="2521"/>
    <n v="2017"/>
    <s v="I"/>
    <n v="22"/>
  </r>
  <r>
    <x v="1127"/>
    <n v="2017"/>
    <s v="I"/>
    <n v="27.9"/>
  </r>
  <r>
    <x v="4078"/>
    <n v="2017"/>
    <s v="I"/>
    <n v="112.5"/>
  </r>
  <r>
    <x v="4079"/>
    <n v="2017"/>
    <s v="I"/>
    <n v="88.7"/>
  </r>
  <r>
    <x v="4080"/>
    <n v="2017"/>
    <s v="I"/>
    <n v="104"/>
  </r>
  <r>
    <x v="4081"/>
    <n v="2017"/>
    <s v="I"/>
    <n v="79.3"/>
  </r>
  <r>
    <x v="2451"/>
    <n v="2017"/>
    <s v="I"/>
    <n v="15.3"/>
  </r>
  <r>
    <x v="4082"/>
    <n v="2017"/>
    <s v="I"/>
    <n v="15"/>
  </r>
  <r>
    <x v="4083"/>
    <n v="2017"/>
    <s v="I"/>
    <n v="49"/>
  </r>
  <r>
    <x v="4084"/>
    <n v="2017"/>
    <s v="I"/>
    <n v="176.1"/>
  </r>
  <r>
    <x v="4085"/>
    <n v="2017"/>
    <s v="I"/>
    <n v="32"/>
  </r>
  <r>
    <x v="4086"/>
    <n v="2017"/>
    <s v="I"/>
    <n v="83"/>
  </r>
  <r>
    <x v="238"/>
    <n v="2017"/>
    <s v="I"/>
    <n v="52"/>
  </r>
  <r>
    <x v="4086"/>
    <n v="2017"/>
    <s v="I"/>
    <n v="55"/>
  </r>
  <r>
    <x v="4087"/>
    <n v="2017"/>
    <s v="I"/>
    <n v="26.1"/>
  </r>
  <r>
    <x v="4088"/>
    <n v="2017"/>
    <s v="I"/>
    <n v="40"/>
  </r>
  <r>
    <x v="4089"/>
    <n v="2017"/>
    <s v="I"/>
    <n v="76.5"/>
  </r>
  <r>
    <x v="4090"/>
    <n v="2017"/>
    <s v="I"/>
    <n v="63"/>
  </r>
  <r>
    <x v="4077"/>
    <n v="2017"/>
    <s v="I"/>
    <n v="59.1"/>
  </r>
  <r>
    <x v="498"/>
    <n v="2017"/>
    <s v="I"/>
    <n v="70.400000000000006"/>
  </r>
  <r>
    <x v="4091"/>
    <n v="2017"/>
    <s v="I"/>
    <n v="11.8"/>
  </r>
  <r>
    <x v="4091"/>
    <n v="2016"/>
    <s v="O"/>
    <n v="-4000"/>
  </r>
  <r>
    <x v="4092"/>
    <n v="2017"/>
    <s v="I"/>
    <n v="101.6"/>
  </r>
  <r>
    <x v="4093"/>
    <n v="2017"/>
    <s v="I"/>
    <n v="48"/>
  </r>
  <r>
    <x v="4094"/>
    <n v="2017"/>
    <s v="I"/>
    <n v="26"/>
  </r>
  <r>
    <x v="4095"/>
    <n v="2017"/>
    <s v="I"/>
    <n v="64.599999999999994"/>
  </r>
  <r>
    <x v="4093"/>
    <n v="2017"/>
    <s v="I"/>
    <n v="49"/>
  </r>
  <r>
    <x v="4096"/>
    <n v="2017"/>
    <s v="I"/>
    <n v="13"/>
  </r>
  <r>
    <x v="4097"/>
    <n v="2017"/>
    <s v="I"/>
    <n v="104.7"/>
  </r>
  <r>
    <x v="4098"/>
    <n v="2017"/>
    <s v="I"/>
    <n v="147.6"/>
  </r>
  <r>
    <x v="4099"/>
    <n v="2017"/>
    <s v="I"/>
    <n v="65"/>
  </r>
  <r>
    <x v="4100"/>
    <n v="2017"/>
    <s v="I"/>
    <n v="99"/>
  </r>
  <r>
    <x v="268"/>
    <n v="2017"/>
    <s v="I"/>
    <n v="21.3"/>
  </r>
  <r>
    <x v="4101"/>
    <n v="2017"/>
    <s v="I"/>
    <n v="22"/>
  </r>
  <r>
    <x v="4102"/>
    <n v="2017"/>
    <s v="I"/>
    <n v="36"/>
  </r>
  <r>
    <x v="4103"/>
    <n v="2017"/>
    <s v="I"/>
    <n v="22"/>
  </r>
  <r>
    <x v="2446"/>
    <n v="2017"/>
    <s v="I"/>
    <n v="7.4"/>
  </r>
  <r>
    <x v="4104"/>
    <n v="2017"/>
    <s v="I"/>
    <n v="10"/>
  </r>
  <r>
    <x v="4105"/>
    <n v="2017"/>
    <s v="I"/>
    <n v="2800"/>
  </r>
  <r>
    <x v="4106"/>
    <n v="2017"/>
    <s v="I"/>
    <n v="19.100000000000001"/>
  </r>
  <r>
    <x v="4107"/>
    <n v="2017"/>
    <s v="I"/>
    <n v="18.100000000000001"/>
  </r>
  <r>
    <x v="4105"/>
    <n v="2017"/>
    <s v="I"/>
    <n v="6.3"/>
  </r>
  <r>
    <x v="4108"/>
    <n v="2017"/>
    <s v="I"/>
    <n v="40.5"/>
  </r>
  <r>
    <x v="4109"/>
    <n v="2017"/>
    <s v="I"/>
    <n v="401.6"/>
  </r>
  <r>
    <x v="4106"/>
    <n v="2017"/>
    <s v="I"/>
    <n v="104.4"/>
  </r>
  <r>
    <x v="4110"/>
    <n v="2017"/>
    <s v="I"/>
    <n v="132.6"/>
  </r>
  <r>
    <x v="2407"/>
    <n v="2017"/>
    <s v="I"/>
    <n v="6.3"/>
  </r>
  <r>
    <x v="4111"/>
    <n v="2017"/>
    <s v="I"/>
    <n v="75"/>
  </r>
  <r>
    <x v="4112"/>
    <n v="2017"/>
    <s v="I"/>
    <n v="56"/>
  </r>
  <r>
    <x v="4113"/>
    <n v="2017"/>
    <s v="I"/>
    <n v="61.2"/>
  </r>
  <r>
    <x v="2324"/>
    <n v="2017"/>
    <s v="I"/>
    <n v="20"/>
  </r>
  <r>
    <x v="4114"/>
    <n v="2017"/>
    <s v="I"/>
    <n v="52.2"/>
  </r>
  <r>
    <x v="3243"/>
    <n v="2017"/>
    <s v="I"/>
    <n v="26.1"/>
  </r>
  <r>
    <x v="4115"/>
    <n v="2017"/>
    <s v="I"/>
    <n v="37.299999999999997"/>
  </r>
  <r>
    <x v="4116"/>
    <n v="2017"/>
    <s v="I"/>
    <n v="22"/>
  </r>
  <r>
    <x v="4117"/>
    <n v="2017"/>
    <s v="I"/>
    <n v="76"/>
  </r>
  <r>
    <x v="4118"/>
    <n v="2017"/>
    <s v="I"/>
    <n v="210"/>
  </r>
  <r>
    <x v="4119"/>
    <n v="2017"/>
    <s v="I"/>
    <n v="25.7"/>
  </r>
  <r>
    <x v="4119"/>
    <n v="2017"/>
    <s v="I"/>
    <n v="32"/>
  </r>
  <r>
    <x v="4120"/>
    <n v="2017"/>
    <s v="I"/>
    <n v="159"/>
  </r>
  <r>
    <x v="4118"/>
    <n v="2017"/>
    <s v="I"/>
    <n v="78"/>
  </r>
  <r>
    <x v="4121"/>
    <n v="2017"/>
    <s v="I"/>
    <n v="112.2"/>
  </r>
  <r>
    <x v="4122"/>
    <n v="2017"/>
    <s v="I"/>
    <n v="5.8"/>
  </r>
  <r>
    <x v="4123"/>
    <n v="2017"/>
    <s v="I"/>
    <n v="71.099999999999994"/>
  </r>
  <r>
    <x v="4124"/>
    <n v="2017"/>
    <s v="I"/>
    <n v="112"/>
  </r>
  <r>
    <x v="4125"/>
    <n v="2017"/>
    <s v="I"/>
    <n v="10.8"/>
  </r>
  <r>
    <x v="4126"/>
    <n v="2017"/>
    <s v="I"/>
    <n v="39.5"/>
  </r>
  <r>
    <x v="1663"/>
    <n v="2017"/>
    <s v="I"/>
    <n v="41.3"/>
  </r>
  <r>
    <x v="4127"/>
    <n v="2017"/>
    <s v="I"/>
    <n v="41.3"/>
  </r>
  <r>
    <x v="4128"/>
    <n v="2017"/>
    <s v="I"/>
    <n v="40"/>
  </r>
  <r>
    <x v="4129"/>
    <n v="2017"/>
    <s v="I"/>
    <n v="192"/>
  </r>
  <r>
    <x v="4130"/>
    <n v="2017"/>
    <s v="I"/>
    <n v="35"/>
  </r>
  <r>
    <x v="3243"/>
    <n v="2017"/>
    <s v="I"/>
    <n v="64"/>
  </r>
  <r>
    <x v="4131"/>
    <n v="2017"/>
    <s v="I"/>
    <n v="180"/>
  </r>
  <r>
    <x v="4132"/>
    <n v="2017"/>
    <s v="I"/>
    <n v="89.3"/>
  </r>
  <r>
    <x v="4133"/>
    <n v="2017"/>
    <s v="I"/>
    <n v="3.2"/>
  </r>
  <r>
    <x v="1706"/>
    <n v="2017"/>
    <s v="I"/>
    <n v="10.8"/>
  </r>
  <r>
    <x v="1257"/>
    <n v="2017"/>
    <s v="I"/>
    <n v="9.4"/>
  </r>
  <r>
    <x v="4134"/>
    <n v="2017"/>
    <s v="I"/>
    <n v="67.5"/>
  </r>
  <r>
    <x v="2508"/>
    <n v="2017"/>
    <s v="I"/>
    <n v="3.1"/>
  </r>
  <r>
    <x v="4135"/>
    <n v="2017"/>
    <s v="I"/>
    <n v="3.6"/>
  </r>
  <r>
    <x v="4136"/>
    <n v="2017"/>
    <s v="I"/>
    <n v="42"/>
  </r>
  <r>
    <x v="1494"/>
    <n v="2017"/>
    <s v="I"/>
    <n v="310.39999999999998"/>
  </r>
  <r>
    <x v="4132"/>
    <n v="2017"/>
    <s v="I"/>
    <n v="29.7"/>
  </r>
  <r>
    <x v="4137"/>
    <n v="2017"/>
    <s v="I"/>
    <n v="286.5"/>
  </r>
  <r>
    <x v="4138"/>
    <n v="2017"/>
    <s v="I"/>
    <n v="176"/>
  </r>
  <r>
    <x v="4139"/>
    <n v="2017"/>
    <s v="I"/>
    <n v="1.2"/>
  </r>
  <r>
    <x v="4140"/>
    <n v="2017"/>
    <s v="I"/>
    <n v="86"/>
  </r>
  <r>
    <x v="4141"/>
    <n v="2017"/>
    <s v="I"/>
    <n v="26.1"/>
  </r>
  <r>
    <x v="4137"/>
    <n v="2017"/>
    <s v="I"/>
    <n v="28"/>
  </r>
  <r>
    <x v="4142"/>
    <n v="2017"/>
    <s v="I"/>
    <n v="91"/>
  </r>
  <r>
    <x v="4143"/>
    <n v="2017"/>
    <s v="I"/>
    <n v="10.8"/>
  </r>
  <r>
    <x v="4144"/>
    <n v="2017"/>
    <s v="I"/>
    <n v="84"/>
  </r>
  <r>
    <x v="4145"/>
    <n v="2017"/>
    <s v="I"/>
    <n v="180"/>
  </r>
  <r>
    <x v="4146"/>
    <n v="2017"/>
    <s v="I"/>
    <n v="26.1"/>
  </r>
  <r>
    <x v="4147"/>
    <n v="2017"/>
    <s v="I"/>
    <n v="254"/>
  </r>
  <r>
    <x v="4148"/>
    <n v="2017"/>
    <s v="I"/>
    <n v="22.5"/>
  </r>
  <r>
    <x v="4149"/>
    <n v="2017"/>
    <s v="I"/>
    <n v="120"/>
  </r>
  <r>
    <x v="4147"/>
    <n v="2017"/>
    <s v="I"/>
    <n v="39"/>
  </r>
  <r>
    <x v="4150"/>
    <n v="2017"/>
    <s v="I"/>
    <n v="159"/>
  </r>
  <r>
    <x v="4151"/>
    <n v="2017"/>
    <s v="I"/>
    <n v="40.299999999999997"/>
  </r>
  <r>
    <x v="4147"/>
    <n v="2017"/>
    <s v="I"/>
    <n v="39"/>
  </r>
  <r>
    <x v="4152"/>
    <n v="2017"/>
    <s v="I"/>
    <n v="69"/>
  </r>
  <r>
    <x v="4153"/>
    <n v="2017"/>
    <s v="I"/>
    <n v="281.10000000000002"/>
  </r>
  <r>
    <x v="4154"/>
    <n v="2017"/>
    <s v="I"/>
    <n v="5"/>
  </r>
  <r>
    <x v="3778"/>
    <n v="2017"/>
    <s v="I"/>
    <n v="59"/>
  </r>
  <r>
    <x v="4155"/>
    <n v="2017"/>
    <s v="I"/>
    <n v="65"/>
  </r>
  <r>
    <x v="4156"/>
    <n v="2017"/>
    <s v="I"/>
    <n v="40"/>
  </r>
  <r>
    <x v="4157"/>
    <n v="2017"/>
    <s v="I"/>
    <n v="209.6"/>
  </r>
  <r>
    <x v="244"/>
    <n v="2017"/>
    <s v="I"/>
    <n v="21.3"/>
  </r>
  <r>
    <x v="4158"/>
    <n v="2017"/>
    <s v="I"/>
    <n v="120"/>
  </r>
  <r>
    <x v="4159"/>
    <n v="2017"/>
    <s v="I"/>
    <n v="158"/>
  </r>
  <r>
    <x v="244"/>
    <n v="2017"/>
    <s v="I"/>
    <n v="34.9"/>
  </r>
  <r>
    <x v="4157"/>
    <n v="2017"/>
    <s v="I"/>
    <n v="30"/>
  </r>
  <r>
    <x v="4160"/>
    <n v="2017"/>
    <s v="I"/>
    <n v="48.8"/>
  </r>
  <r>
    <x v="4159"/>
    <n v="2017"/>
    <s v="I"/>
    <n v="40.5"/>
  </r>
  <r>
    <x v="4161"/>
    <n v="2017"/>
    <s v="I"/>
    <n v="10.5"/>
  </r>
  <r>
    <x v="4162"/>
    <n v="2017"/>
    <s v="I"/>
    <n v="58.4"/>
  </r>
  <r>
    <x v="4163"/>
    <n v="2017"/>
    <s v="I"/>
    <n v="140.80000000000001"/>
  </r>
  <r>
    <x v="4164"/>
    <n v="2017"/>
    <s v="I"/>
    <n v="247"/>
  </r>
  <r>
    <x v="4165"/>
    <n v="2017"/>
    <s v="I"/>
    <n v="79.2"/>
  </r>
  <r>
    <x v="4166"/>
    <n v="2017"/>
    <s v="I"/>
    <n v="56.6"/>
  </r>
  <r>
    <x v="4167"/>
    <n v="2017"/>
    <s v="I"/>
    <n v="31.5"/>
  </r>
  <r>
    <x v="2380"/>
    <n v="2017"/>
    <s v="I"/>
    <n v="40.299999999999997"/>
  </r>
  <r>
    <x v="4168"/>
    <n v="2017"/>
    <s v="I"/>
    <n v="29.3"/>
  </r>
  <r>
    <x v="4169"/>
    <n v="2017"/>
    <s v="I"/>
    <n v="1"/>
  </r>
  <r>
    <x v="4170"/>
    <n v="2017"/>
    <s v="I"/>
    <n v="18.8"/>
  </r>
  <r>
    <x v="4171"/>
    <n v="2017"/>
    <s v="I"/>
    <n v="209.3"/>
  </r>
  <r>
    <x v="4172"/>
    <n v="2017"/>
    <s v="I"/>
    <n v="69"/>
  </r>
  <r>
    <x v="4173"/>
    <n v="2017"/>
    <s v="I"/>
    <n v="2.6"/>
  </r>
  <r>
    <x v="4163"/>
    <n v="2017"/>
    <s v="I"/>
    <n v="38"/>
  </r>
  <r>
    <x v="2928"/>
    <n v="2017"/>
    <s v="I"/>
    <n v="21.3"/>
  </r>
  <r>
    <x v="4174"/>
    <n v="2017"/>
    <s v="I"/>
    <n v="66"/>
  </r>
  <r>
    <x v="4175"/>
    <n v="2017"/>
    <s v="I"/>
    <n v="65"/>
  </r>
  <r>
    <x v="4176"/>
    <n v="2017"/>
    <s v="I"/>
    <n v="0.5"/>
  </r>
  <r>
    <x v="4177"/>
    <n v="2017"/>
    <s v="I"/>
    <n v="25.2"/>
  </r>
  <r>
    <x v="4178"/>
    <n v="2017"/>
    <s v="I"/>
    <n v="8"/>
  </r>
  <r>
    <x v="4179"/>
    <n v="2017"/>
    <s v="I"/>
    <n v="157.6"/>
  </r>
  <r>
    <x v="4180"/>
    <n v="2017"/>
    <s v="I"/>
    <n v="243.9"/>
  </r>
  <r>
    <x v="4181"/>
    <n v="2017"/>
    <s v="I"/>
    <n v="32.4"/>
  </r>
  <r>
    <x v="4182"/>
    <n v="2017"/>
    <s v="I"/>
    <n v="57"/>
  </r>
  <r>
    <x v="4183"/>
    <n v="2017"/>
    <s v="I"/>
    <n v="10.8"/>
  </r>
  <r>
    <x v="4184"/>
    <n v="2017"/>
    <s v="I"/>
    <n v="95.7"/>
  </r>
  <r>
    <x v="4185"/>
    <n v="2017"/>
    <s v="I"/>
    <n v="250.4"/>
  </r>
  <r>
    <x v="4186"/>
    <n v="2017"/>
    <s v="I"/>
    <n v="17.600000000000001"/>
  </r>
  <r>
    <x v="415"/>
    <n v="2017"/>
    <s v="I"/>
    <n v="48.1"/>
  </r>
  <r>
    <x v="4187"/>
    <n v="2017"/>
    <s v="I"/>
    <n v="159"/>
  </r>
  <r>
    <x v="4188"/>
    <n v="2017"/>
    <s v="I"/>
    <n v="20"/>
  </r>
  <r>
    <x v="4189"/>
    <n v="2017"/>
    <s v="I"/>
    <n v="59.1"/>
  </r>
  <r>
    <x v="4190"/>
    <n v="2017"/>
    <s v="I"/>
    <n v="99"/>
  </r>
  <r>
    <x v="4191"/>
    <n v="2017"/>
    <s v="I"/>
    <n v="22"/>
  </r>
  <r>
    <x v="4192"/>
    <n v="2017"/>
    <s v="I"/>
    <n v="105.9"/>
  </r>
  <r>
    <x v="4193"/>
    <n v="2017"/>
    <s v="I"/>
    <n v="2800"/>
  </r>
  <r>
    <x v="4185"/>
    <n v="2017"/>
    <s v="I"/>
    <n v="46.1"/>
  </r>
  <r>
    <x v="4194"/>
    <n v="2017"/>
    <s v="I"/>
    <n v="84"/>
  </r>
  <r>
    <x v="2953"/>
    <n v="2017"/>
    <s v="I"/>
    <n v="25"/>
  </r>
  <r>
    <x v="47"/>
    <n v="2017"/>
    <s v="I"/>
    <n v="97.4"/>
  </r>
  <r>
    <x v="4195"/>
    <n v="2017"/>
    <s v="I"/>
    <n v="21.3"/>
  </r>
  <r>
    <x v="4196"/>
    <n v="2017"/>
    <s v="I"/>
    <n v="10.8"/>
  </r>
  <r>
    <x v="4197"/>
    <n v="2017"/>
    <s v="I"/>
    <n v="91.2"/>
  </r>
  <r>
    <x v="4184"/>
    <n v="2017"/>
    <s v="I"/>
    <n v="40"/>
  </r>
  <r>
    <x v="4198"/>
    <n v="2017"/>
    <s v="I"/>
    <n v="59"/>
  </r>
  <r>
    <x v="4193"/>
    <n v="2017"/>
    <s v="I"/>
    <n v="83.7"/>
  </r>
  <r>
    <x v="4199"/>
    <n v="2017"/>
    <s v="I"/>
    <n v="10.8"/>
  </r>
  <r>
    <x v="4200"/>
    <n v="2017"/>
    <s v="I"/>
    <n v="136"/>
  </r>
  <r>
    <x v="4201"/>
    <n v="2017"/>
    <s v="I"/>
    <n v="204.6"/>
  </r>
  <r>
    <x v="4201"/>
    <n v="2016"/>
    <s v="O"/>
    <n v="-1000"/>
  </r>
  <r>
    <x v="4202"/>
    <n v="2017"/>
    <s v="I"/>
    <n v="75.599999999999994"/>
  </r>
  <r>
    <x v="4203"/>
    <n v="2017"/>
    <s v="I"/>
    <n v="102.6"/>
  </r>
  <r>
    <x v="4204"/>
    <n v="2017"/>
    <s v="I"/>
    <n v="125.1"/>
  </r>
  <r>
    <x v="4205"/>
    <n v="2017"/>
    <s v="I"/>
    <n v="13.6"/>
  </r>
  <r>
    <x v="4206"/>
    <n v="2017"/>
    <s v="I"/>
    <n v="200"/>
  </r>
  <r>
    <x v="1499"/>
    <n v="2017"/>
    <s v="I"/>
    <n v="10"/>
  </r>
  <r>
    <x v="4207"/>
    <n v="2017"/>
    <s v="I"/>
    <n v="22"/>
  </r>
  <r>
    <x v="4208"/>
    <n v="2017"/>
    <s v="I"/>
    <n v="40"/>
  </r>
  <r>
    <x v="1710"/>
    <n v="2017"/>
    <s v="I"/>
    <n v="59.5"/>
  </r>
  <r>
    <x v="4209"/>
    <n v="2017"/>
    <s v="I"/>
    <n v="22"/>
  </r>
  <r>
    <x v="4210"/>
    <n v="2017"/>
    <s v="I"/>
    <n v="40"/>
  </r>
  <r>
    <x v="4211"/>
    <n v="2017"/>
    <s v="I"/>
    <n v="5"/>
  </r>
  <r>
    <x v="4212"/>
    <n v="2017"/>
    <s v="I"/>
    <n v="20"/>
  </r>
  <r>
    <x v="4213"/>
    <n v="2017"/>
    <s v="I"/>
    <n v="20"/>
  </r>
  <r>
    <x v="4214"/>
    <n v="2017"/>
    <s v="I"/>
    <n v="213.3"/>
  </r>
  <r>
    <x v="4215"/>
    <n v="2017"/>
    <s v="I"/>
    <n v="19"/>
  </r>
  <r>
    <x v="4216"/>
    <n v="2017"/>
    <s v="I"/>
    <n v="43.2"/>
  </r>
  <r>
    <x v="4217"/>
    <n v="2017"/>
    <s v="I"/>
    <n v="25.2"/>
  </r>
  <r>
    <x v="1172"/>
    <n v="2017"/>
    <s v="I"/>
    <n v="89.8"/>
  </r>
  <r>
    <x v="4218"/>
    <n v="2017"/>
    <s v="I"/>
    <n v="192.2"/>
  </r>
  <r>
    <x v="4219"/>
    <n v="2017"/>
    <s v="I"/>
    <n v="52.2"/>
  </r>
  <r>
    <x v="1403"/>
    <n v="2017"/>
    <s v="I"/>
    <n v="19"/>
  </r>
  <r>
    <x v="3426"/>
    <n v="2017"/>
    <s v="I"/>
    <n v="23.8"/>
  </r>
  <r>
    <x v="4220"/>
    <n v="2017"/>
    <s v="I"/>
    <n v="22"/>
  </r>
  <r>
    <x v="4221"/>
    <n v="2017"/>
    <s v="I"/>
    <n v="13.4"/>
  </r>
  <r>
    <x v="4222"/>
    <n v="2017"/>
    <s v="I"/>
    <n v="2.8"/>
  </r>
  <r>
    <x v="4223"/>
    <n v="2017"/>
    <s v="I"/>
    <n v="57.8"/>
  </r>
  <r>
    <x v="4224"/>
    <n v="2017"/>
    <s v="I"/>
    <n v="59"/>
  </r>
  <r>
    <x v="4225"/>
    <n v="2017"/>
    <s v="I"/>
    <n v="15.3"/>
  </r>
  <r>
    <x v="4226"/>
    <n v="2017"/>
    <s v="I"/>
    <n v="13"/>
  </r>
  <r>
    <x v="1701"/>
    <n v="2017"/>
    <s v="I"/>
    <n v="24"/>
  </r>
  <r>
    <x v="4042"/>
    <n v="2017"/>
    <s v="I"/>
    <n v="545"/>
  </r>
  <r>
    <x v="4227"/>
    <n v="2017"/>
    <s v="I"/>
    <n v="69"/>
  </r>
  <r>
    <x v="2485"/>
    <n v="2017"/>
    <s v="I"/>
    <n v="29"/>
  </r>
  <r>
    <x v="4228"/>
    <n v="2017"/>
    <s v="I"/>
    <n v="68"/>
  </r>
  <r>
    <x v="3713"/>
    <n v="2017"/>
    <s v="I"/>
    <n v="53.5"/>
  </r>
  <r>
    <x v="4229"/>
    <n v="2017"/>
    <s v="I"/>
    <n v="4.4000000000000004"/>
  </r>
  <r>
    <x v="2485"/>
    <n v="2017"/>
    <s v="I"/>
    <n v="29"/>
  </r>
  <r>
    <x v="4230"/>
    <n v="2017"/>
    <s v="I"/>
    <n v="25"/>
  </r>
  <r>
    <x v="4231"/>
    <n v="2017"/>
    <s v="I"/>
    <n v="22"/>
  </r>
  <r>
    <x v="4232"/>
    <n v="2017"/>
    <s v="I"/>
    <n v="8.6"/>
  </r>
  <r>
    <x v="4233"/>
    <n v="2017"/>
    <s v="I"/>
    <n v="31.3"/>
  </r>
  <r>
    <x v="4234"/>
    <n v="2017"/>
    <s v="I"/>
    <n v="56"/>
  </r>
  <r>
    <x v="4235"/>
    <n v="2017"/>
    <s v="I"/>
    <n v="115.2"/>
  </r>
  <r>
    <x v="4236"/>
    <n v="2017"/>
    <s v="I"/>
    <n v="13.6"/>
  </r>
  <r>
    <x v="1127"/>
    <n v="2017"/>
    <s v="I"/>
    <n v="49"/>
  </r>
  <r>
    <x v="2778"/>
    <n v="2017"/>
    <s v="I"/>
    <n v="200"/>
  </r>
  <r>
    <x v="2364"/>
    <n v="2017"/>
    <s v="I"/>
    <n v="12"/>
  </r>
  <r>
    <x v="4237"/>
    <n v="2017"/>
    <s v="I"/>
    <n v="38.700000000000003"/>
  </r>
  <r>
    <x v="4238"/>
    <n v="2017"/>
    <s v="I"/>
    <n v="50.4"/>
  </r>
  <r>
    <x v="4239"/>
    <n v="2017"/>
    <s v="I"/>
    <n v="99"/>
  </r>
  <r>
    <x v="4240"/>
    <n v="2017"/>
    <s v="I"/>
    <n v="96"/>
  </r>
  <r>
    <x v="4241"/>
    <n v="2017"/>
    <s v="I"/>
    <n v="88"/>
  </r>
  <r>
    <x v="4242"/>
    <n v="2017"/>
    <s v="I"/>
    <n v="8.6999999999999993"/>
  </r>
  <r>
    <x v="4243"/>
    <n v="2017"/>
    <s v="I"/>
    <n v="23.5"/>
  </r>
  <r>
    <x v="4244"/>
    <n v="2017"/>
    <s v="I"/>
    <n v="50.8"/>
  </r>
  <r>
    <x v="4245"/>
    <n v="2017"/>
    <s v="I"/>
    <n v="20"/>
  </r>
  <r>
    <x v="4246"/>
    <n v="2017"/>
    <s v="I"/>
    <n v="89.5"/>
  </r>
  <r>
    <x v="4246"/>
    <n v="2016"/>
    <s v="O"/>
    <n v="-1000"/>
  </r>
  <r>
    <x v="2327"/>
    <n v="2017"/>
    <s v="I"/>
    <n v="217"/>
  </r>
  <r>
    <x v="4247"/>
    <n v="2017"/>
    <s v="I"/>
    <n v="17"/>
  </r>
  <r>
    <x v="4248"/>
    <n v="2017"/>
    <s v="I"/>
    <n v="43.2"/>
  </r>
  <r>
    <x v="4249"/>
    <n v="2017"/>
    <s v="I"/>
    <n v="16.8"/>
  </r>
  <r>
    <x v="4250"/>
    <n v="2017"/>
    <s v="I"/>
    <n v="23.5"/>
  </r>
  <r>
    <x v="4251"/>
    <n v="2017"/>
    <s v="I"/>
    <n v="1233"/>
  </r>
  <r>
    <x v="4252"/>
    <n v="2017"/>
    <s v="I"/>
    <n v="38"/>
  </r>
  <r>
    <x v="2327"/>
    <n v="2017"/>
    <s v="I"/>
    <n v="28"/>
  </r>
  <r>
    <x v="4253"/>
    <n v="2017"/>
    <s v="I"/>
    <n v="20"/>
  </r>
  <r>
    <x v="4254"/>
    <n v="2017"/>
    <s v="I"/>
    <n v="20"/>
  </r>
  <r>
    <x v="4255"/>
    <n v="2017"/>
    <s v="I"/>
    <n v="13"/>
  </r>
  <r>
    <x v="2408"/>
    <n v="2017"/>
    <s v="I"/>
    <n v="26"/>
  </r>
  <r>
    <x v="4256"/>
    <n v="2017"/>
    <s v="I"/>
    <n v="52.2"/>
  </r>
  <r>
    <x v="4257"/>
    <n v="2017"/>
    <s v="I"/>
    <n v="22.5"/>
  </r>
  <r>
    <x v="4258"/>
    <n v="2017"/>
    <s v="I"/>
    <n v="2800"/>
  </r>
  <r>
    <x v="4259"/>
    <n v="2017"/>
    <s v="I"/>
    <n v="3.5"/>
  </r>
  <r>
    <x v="4260"/>
    <n v="2017"/>
    <s v="I"/>
    <n v="13.5"/>
  </r>
  <r>
    <x v="4261"/>
    <n v="2017"/>
    <s v="I"/>
    <n v="21.5"/>
  </r>
  <r>
    <x v="4254"/>
    <n v="2017"/>
    <s v="I"/>
    <n v="38"/>
  </r>
  <r>
    <x v="1687"/>
    <n v="2017"/>
    <s v="I"/>
    <n v="2.1"/>
  </r>
  <r>
    <x v="4261"/>
    <n v="2017"/>
    <s v="I"/>
    <n v="53"/>
  </r>
  <r>
    <x v="4258"/>
    <n v="2017"/>
    <s v="I"/>
    <n v="39.200000000000003"/>
  </r>
  <r>
    <x v="4261"/>
    <n v="2017"/>
    <s v="I"/>
    <n v="10"/>
  </r>
  <r>
    <x v="4262"/>
    <n v="2017"/>
    <s v="I"/>
    <n v="438"/>
  </r>
  <r>
    <x v="4263"/>
    <n v="2017"/>
    <s v="I"/>
    <n v="20"/>
  </r>
  <r>
    <x v="4264"/>
    <n v="2017"/>
    <s v="I"/>
    <n v="7.3"/>
  </r>
  <r>
    <x v="4265"/>
    <n v="2017"/>
    <s v="I"/>
    <n v="58.9"/>
  </r>
  <r>
    <x v="4266"/>
    <n v="2017"/>
    <s v="I"/>
    <n v="9.1"/>
  </r>
  <r>
    <x v="4267"/>
    <n v="2017"/>
    <s v="I"/>
    <n v="32.5"/>
  </r>
  <r>
    <x v="4268"/>
    <n v="2017"/>
    <s v="I"/>
    <n v="30.1"/>
  </r>
  <r>
    <x v="4269"/>
    <n v="2017"/>
    <s v="I"/>
    <n v="17"/>
  </r>
  <r>
    <x v="4270"/>
    <n v="2017"/>
    <s v="I"/>
    <n v="78"/>
  </r>
  <r>
    <x v="4271"/>
    <n v="2017"/>
    <s v="I"/>
    <n v="43.4"/>
  </r>
  <r>
    <x v="4272"/>
    <n v="2017"/>
    <s v="I"/>
    <n v="211.6"/>
  </r>
  <r>
    <x v="4273"/>
    <n v="2017"/>
    <s v="I"/>
    <n v="409.6"/>
  </r>
  <r>
    <x v="4274"/>
    <n v="2017"/>
    <s v="I"/>
    <n v="243.7"/>
  </r>
  <r>
    <x v="4275"/>
    <n v="2017"/>
    <s v="I"/>
    <n v="27.8"/>
  </r>
  <r>
    <x v="4276"/>
    <n v="2017"/>
    <s v="I"/>
    <n v="49"/>
  </r>
  <r>
    <x v="4275"/>
    <n v="2017"/>
    <s v="I"/>
    <n v="27.8"/>
  </r>
  <r>
    <x v="4277"/>
    <n v="2017"/>
    <s v="I"/>
    <n v="20"/>
  </r>
  <r>
    <x v="2578"/>
    <n v="2017"/>
    <s v="I"/>
    <n v="113.6"/>
  </r>
  <r>
    <x v="4278"/>
    <n v="2017"/>
    <s v="I"/>
    <n v="99.5"/>
  </r>
  <r>
    <x v="4279"/>
    <n v="2017"/>
    <s v="I"/>
    <n v="36.799999999999997"/>
  </r>
  <r>
    <x v="4280"/>
    <n v="2017"/>
    <s v="I"/>
    <n v="13"/>
  </r>
  <r>
    <x v="4281"/>
    <n v="2017"/>
    <s v="I"/>
    <n v="39.5"/>
  </r>
  <r>
    <x v="4282"/>
    <n v="2017"/>
    <s v="I"/>
    <n v="321"/>
  </r>
  <r>
    <x v="3793"/>
    <n v="2017"/>
    <s v="I"/>
    <n v="18.5"/>
  </r>
  <r>
    <x v="4283"/>
    <n v="2017"/>
    <s v="I"/>
    <n v="0"/>
  </r>
  <r>
    <x v="4284"/>
    <n v="2017"/>
    <s v="I"/>
    <n v="19"/>
  </r>
  <r>
    <x v="4285"/>
    <n v="2017"/>
    <s v="I"/>
    <n v="21.3"/>
  </r>
  <r>
    <x v="4286"/>
    <n v="2017"/>
    <s v="I"/>
    <n v="29.7"/>
  </r>
  <r>
    <x v="4287"/>
    <n v="2017"/>
    <s v="I"/>
    <n v="241.2"/>
  </r>
  <r>
    <x v="4288"/>
    <n v="2017"/>
    <s v="I"/>
    <n v="20"/>
  </r>
  <r>
    <x v="4289"/>
    <n v="2017"/>
    <s v="I"/>
    <n v="7.3"/>
  </r>
  <r>
    <x v="4290"/>
    <n v="2017"/>
    <s v="I"/>
    <n v="214.2"/>
  </r>
  <r>
    <x v="1144"/>
    <n v="2017"/>
    <s v="I"/>
    <n v="76"/>
  </r>
  <r>
    <x v="4291"/>
    <n v="2017"/>
    <s v="I"/>
    <n v="5"/>
  </r>
  <r>
    <x v="4292"/>
    <n v="2017"/>
    <s v="I"/>
    <n v="10"/>
  </r>
  <r>
    <x v="4293"/>
    <n v="2017"/>
    <s v="I"/>
    <n v="24"/>
  </r>
  <r>
    <x v="4294"/>
    <n v="2017"/>
    <s v="I"/>
    <n v="200"/>
  </r>
  <r>
    <x v="4295"/>
    <n v="2017"/>
    <s v="I"/>
    <n v="9.5"/>
  </r>
  <r>
    <x v="2408"/>
    <n v="2017"/>
    <s v="I"/>
    <n v="20"/>
  </r>
  <r>
    <x v="4296"/>
    <n v="2017"/>
    <s v="I"/>
    <n v="32.4"/>
  </r>
  <r>
    <x v="4297"/>
    <n v="2017"/>
    <s v="I"/>
    <n v="316.8"/>
  </r>
  <r>
    <x v="4298"/>
    <n v="2017"/>
    <s v="I"/>
    <n v="15.3"/>
  </r>
  <r>
    <x v="4299"/>
    <n v="2017"/>
    <s v="I"/>
    <n v="85.5"/>
  </r>
  <r>
    <x v="4300"/>
    <n v="2017"/>
    <s v="I"/>
    <n v="22"/>
  </r>
  <r>
    <x v="4301"/>
    <n v="2017"/>
    <s v="I"/>
    <n v="24.8"/>
  </r>
  <r>
    <x v="4294"/>
    <n v="2017"/>
    <s v="I"/>
    <n v="48"/>
  </r>
  <r>
    <x v="4302"/>
    <n v="2017"/>
    <s v="I"/>
    <n v="47.6"/>
  </r>
  <r>
    <x v="4301"/>
    <n v="2017"/>
    <s v="I"/>
    <n v="20"/>
  </r>
  <r>
    <x v="4294"/>
    <n v="2017"/>
    <s v="I"/>
    <n v="21.6"/>
  </r>
  <r>
    <x v="4302"/>
    <n v="2017"/>
    <s v="I"/>
    <n v="45"/>
  </r>
  <r>
    <x v="4303"/>
    <n v="2017"/>
    <s v="I"/>
    <n v="4.0999999999999996"/>
  </r>
  <r>
    <x v="4304"/>
    <n v="2017"/>
    <s v="I"/>
    <n v="56"/>
  </r>
  <r>
    <x v="4305"/>
    <n v="2017"/>
    <s v="I"/>
    <n v="66"/>
  </r>
  <r>
    <x v="4306"/>
    <n v="2017"/>
    <s v="I"/>
    <n v="14"/>
  </r>
  <r>
    <x v="4307"/>
    <n v="2017"/>
    <s v="I"/>
    <n v="23.5"/>
  </r>
  <r>
    <x v="4308"/>
    <n v="2017"/>
    <s v="I"/>
    <n v="25.6"/>
  </r>
  <r>
    <x v="4309"/>
    <n v="2017"/>
    <s v="I"/>
    <n v="89"/>
  </r>
  <r>
    <x v="4310"/>
    <n v="2017"/>
    <s v="I"/>
    <n v="48"/>
  </r>
  <r>
    <x v="4309"/>
    <n v="2017"/>
    <s v="I"/>
    <n v="89"/>
  </r>
  <r>
    <x v="4311"/>
    <n v="2017"/>
    <s v="I"/>
    <n v="59.7"/>
  </r>
  <r>
    <x v="4312"/>
    <n v="2017"/>
    <s v="I"/>
    <n v="100"/>
  </r>
  <r>
    <x v="4313"/>
    <n v="2017"/>
    <s v="I"/>
    <n v="26.8"/>
  </r>
  <r>
    <x v="4005"/>
    <n v="2017"/>
    <s v="I"/>
    <n v="222.4"/>
  </r>
  <r>
    <x v="4314"/>
    <n v="2017"/>
    <s v="I"/>
    <n v="25.2"/>
  </r>
  <r>
    <x v="4315"/>
    <n v="2017"/>
    <s v="I"/>
    <n v="23"/>
  </r>
  <r>
    <x v="4316"/>
    <n v="2017"/>
    <s v="I"/>
    <n v="36.799999999999997"/>
  </r>
  <r>
    <x v="4317"/>
    <n v="2017"/>
    <s v="I"/>
    <n v="26.1"/>
  </r>
  <r>
    <x v="4250"/>
    <n v="2017"/>
    <s v="I"/>
    <n v="76.5"/>
  </r>
  <r>
    <x v="4318"/>
    <n v="2017"/>
    <s v="I"/>
    <n v="156.19999999999999"/>
  </r>
  <r>
    <x v="4319"/>
    <n v="2017"/>
    <s v="I"/>
    <n v="13.5"/>
  </r>
  <r>
    <x v="4320"/>
    <n v="2017"/>
    <s v="I"/>
    <n v="2.8"/>
  </r>
  <r>
    <x v="4321"/>
    <n v="2017"/>
    <s v="I"/>
    <n v="23"/>
  </r>
  <r>
    <x v="4322"/>
    <n v="2017"/>
    <s v="I"/>
    <n v="21"/>
  </r>
  <r>
    <x v="4323"/>
    <n v="2017"/>
    <s v="I"/>
    <n v="72.2"/>
  </r>
  <r>
    <x v="2515"/>
    <n v="2017"/>
    <s v="I"/>
    <n v="42"/>
  </r>
  <r>
    <x v="4324"/>
    <n v="2017"/>
    <s v="I"/>
    <n v="2.5"/>
  </r>
  <r>
    <x v="4325"/>
    <n v="2017"/>
    <s v="I"/>
    <n v="59.4"/>
  </r>
  <r>
    <x v="4326"/>
    <n v="2017"/>
    <s v="I"/>
    <n v="5.8"/>
  </r>
  <r>
    <x v="4327"/>
    <n v="2017"/>
    <s v="I"/>
    <n v="97.9"/>
  </r>
  <r>
    <x v="4328"/>
    <n v="2017"/>
    <s v="I"/>
    <n v="20"/>
  </r>
  <r>
    <x v="596"/>
    <n v="2017"/>
    <s v="I"/>
    <n v="16.100000000000001"/>
  </r>
  <r>
    <x v="4298"/>
    <n v="2017"/>
    <s v="I"/>
    <n v="12"/>
  </r>
  <r>
    <x v="4329"/>
    <n v="2017"/>
    <s v="I"/>
    <n v="23.5"/>
  </r>
  <r>
    <x v="4330"/>
    <n v="2017"/>
    <s v="I"/>
    <n v="64.2"/>
  </r>
  <r>
    <x v="4331"/>
    <n v="2017"/>
    <s v="I"/>
    <n v="50"/>
  </r>
  <r>
    <x v="4332"/>
    <n v="2017"/>
    <s v="I"/>
    <n v="20.5"/>
  </r>
  <r>
    <x v="4333"/>
    <n v="2017"/>
    <s v="I"/>
    <n v="112.8"/>
  </r>
  <r>
    <x v="4334"/>
    <n v="2017"/>
    <s v="I"/>
    <n v="22"/>
  </r>
  <r>
    <x v="4335"/>
    <n v="2017"/>
    <s v="I"/>
    <n v="98"/>
  </r>
  <r>
    <x v="4336"/>
    <n v="2017"/>
    <s v="I"/>
    <n v="208.8"/>
  </r>
  <r>
    <x v="4337"/>
    <n v="2017"/>
    <s v="I"/>
    <n v="99"/>
  </r>
  <r>
    <x v="4338"/>
    <n v="2017"/>
    <s v="I"/>
    <n v="40"/>
  </r>
  <r>
    <x v="1144"/>
    <n v="2017"/>
    <s v="I"/>
    <n v="41"/>
  </r>
  <r>
    <x v="4339"/>
    <n v="2017"/>
    <s v="I"/>
    <n v="20.8"/>
  </r>
  <r>
    <x v="4340"/>
    <n v="2017"/>
    <s v="I"/>
    <n v="0"/>
  </r>
  <r>
    <x v="4341"/>
    <n v="2017"/>
    <s v="I"/>
    <n v="69.5"/>
  </r>
  <r>
    <x v="4342"/>
    <n v="2017"/>
    <s v="I"/>
    <n v="2800"/>
  </r>
  <r>
    <x v="4343"/>
    <n v="2017"/>
    <s v="I"/>
    <n v="94"/>
  </r>
  <r>
    <x v="4344"/>
    <n v="2017"/>
    <s v="I"/>
    <n v="4.0999999999999996"/>
  </r>
  <r>
    <x v="4343"/>
    <n v="2017"/>
    <s v="I"/>
    <n v="32"/>
  </r>
  <r>
    <x v="4345"/>
    <n v="2017"/>
    <s v="I"/>
    <n v="84"/>
  </r>
  <r>
    <x v="4346"/>
    <n v="2017"/>
    <s v="I"/>
    <n v="38"/>
  </r>
  <r>
    <x v="4347"/>
    <n v="2017"/>
    <s v="I"/>
    <n v="102.6"/>
  </r>
  <r>
    <x v="4348"/>
    <n v="2017"/>
    <s v="I"/>
    <n v="41"/>
  </r>
  <r>
    <x v="4340"/>
    <n v="2017"/>
    <s v="I"/>
    <n v="445.6"/>
  </r>
  <r>
    <x v="4342"/>
    <n v="2017"/>
    <s v="I"/>
    <n v="66.599999999999994"/>
  </r>
  <r>
    <x v="4349"/>
    <n v="2017"/>
    <s v="I"/>
    <n v="51"/>
  </r>
  <r>
    <x v="4350"/>
    <n v="2017"/>
    <s v="I"/>
    <n v="14.2"/>
  </r>
  <r>
    <x v="4351"/>
    <n v="2017"/>
    <s v="I"/>
    <n v="62.5"/>
  </r>
  <r>
    <x v="4352"/>
    <n v="2017"/>
    <s v="I"/>
    <n v="227.8"/>
  </r>
  <r>
    <x v="4353"/>
    <n v="2017"/>
    <s v="I"/>
    <n v="72"/>
  </r>
  <r>
    <x v="4314"/>
    <n v="2017"/>
    <s v="I"/>
    <n v="400"/>
  </r>
  <r>
    <x v="4354"/>
    <n v="2017"/>
    <s v="I"/>
    <n v="71.2"/>
  </r>
  <r>
    <x v="4355"/>
    <n v="2017"/>
    <s v="I"/>
    <n v="25"/>
  </r>
  <r>
    <x v="4356"/>
    <n v="2017"/>
    <s v="I"/>
    <n v="99.2"/>
  </r>
  <r>
    <x v="4356"/>
    <n v="2016"/>
    <s v="O"/>
    <n v="-8000"/>
  </r>
  <r>
    <x v="4357"/>
    <n v="2017"/>
    <s v="I"/>
    <n v="85.3"/>
  </r>
  <r>
    <x v="2084"/>
    <n v="2017"/>
    <s v="I"/>
    <n v="19"/>
  </r>
  <r>
    <x v="3293"/>
    <n v="2017"/>
    <s v="I"/>
    <n v="32.6"/>
  </r>
  <r>
    <x v="2586"/>
    <n v="2017"/>
    <s v="I"/>
    <n v="164.8"/>
  </r>
  <r>
    <x v="4343"/>
    <n v="2017"/>
    <s v="I"/>
    <n v="86"/>
  </r>
  <r>
    <x v="4358"/>
    <n v="2017"/>
    <s v="I"/>
    <n v="106"/>
  </r>
  <r>
    <x v="4358"/>
    <n v="2016"/>
    <s v="O"/>
    <n v="-1000"/>
  </r>
  <r>
    <x v="4359"/>
    <n v="2017"/>
    <s v="I"/>
    <n v="3"/>
  </r>
  <r>
    <x v="4350"/>
    <n v="2017"/>
    <s v="I"/>
    <n v="48"/>
  </r>
  <r>
    <x v="4360"/>
    <n v="2017"/>
    <s v="I"/>
    <n v="82.8"/>
  </r>
  <r>
    <x v="2926"/>
    <n v="2017"/>
    <s v="I"/>
    <n v="6.2"/>
  </r>
  <r>
    <x v="4361"/>
    <n v="2017"/>
    <s v="I"/>
    <n v="26.1"/>
  </r>
  <r>
    <x v="4362"/>
    <n v="2017"/>
    <s v="I"/>
    <n v="60.1"/>
  </r>
  <r>
    <x v="4355"/>
    <n v="2017"/>
    <s v="I"/>
    <n v="89.1"/>
  </r>
  <r>
    <x v="4363"/>
    <n v="2017"/>
    <s v="I"/>
    <n v="132.6"/>
  </r>
  <r>
    <x v="4364"/>
    <n v="2017"/>
    <s v="I"/>
    <n v="32"/>
  </r>
  <r>
    <x v="4365"/>
    <n v="2017"/>
    <s v="I"/>
    <n v="659.2"/>
  </r>
  <r>
    <x v="4364"/>
    <n v="2017"/>
    <s v="I"/>
    <n v="32"/>
  </r>
  <r>
    <x v="4366"/>
    <n v="2017"/>
    <s v="I"/>
    <n v="61.6"/>
  </r>
  <r>
    <x v="4367"/>
    <n v="2017"/>
    <s v="I"/>
    <n v="5.5"/>
  </r>
  <r>
    <x v="4364"/>
    <n v="2017"/>
    <s v="I"/>
    <n v="30.5"/>
  </r>
  <r>
    <x v="4364"/>
    <n v="2017"/>
    <s v="I"/>
    <n v="30.5"/>
  </r>
  <r>
    <x v="4368"/>
    <n v="2017"/>
    <s v="I"/>
    <n v="21.3"/>
  </r>
  <r>
    <x v="4369"/>
    <n v="2017"/>
    <s v="I"/>
    <n v="139.30000000000001"/>
  </r>
  <r>
    <x v="4370"/>
    <n v="2017"/>
    <s v="I"/>
    <n v="21.3"/>
  </r>
  <r>
    <x v="4371"/>
    <n v="2017"/>
    <s v="I"/>
    <n v="90.5"/>
  </r>
  <r>
    <x v="4372"/>
    <n v="2017"/>
    <s v="I"/>
    <n v="249.6"/>
  </r>
  <r>
    <x v="4373"/>
    <n v="2017"/>
    <s v="I"/>
    <n v="159"/>
  </r>
  <r>
    <x v="4374"/>
    <n v="2017"/>
    <s v="I"/>
    <n v="16"/>
  </r>
  <r>
    <x v="4366"/>
    <n v="2017"/>
    <s v="I"/>
    <n v="49"/>
  </r>
  <r>
    <x v="4375"/>
    <n v="2017"/>
    <s v="I"/>
    <n v="21.7"/>
  </r>
  <r>
    <x v="4376"/>
    <n v="2017"/>
    <s v="I"/>
    <n v="26.5"/>
  </r>
  <r>
    <x v="4377"/>
    <n v="2017"/>
    <s v="I"/>
    <n v="100"/>
  </r>
  <r>
    <x v="4378"/>
    <n v="2017"/>
    <s v="I"/>
    <n v="23.3"/>
  </r>
  <r>
    <x v="4379"/>
    <n v="2017"/>
    <s v="I"/>
    <n v="112"/>
  </r>
  <r>
    <x v="4380"/>
    <n v="2017"/>
    <s v="I"/>
    <n v="64"/>
  </r>
  <r>
    <x v="4381"/>
    <n v="2017"/>
    <s v="I"/>
    <n v="158"/>
  </r>
  <r>
    <x v="4382"/>
    <n v="2017"/>
    <s v="I"/>
    <n v="68.3"/>
  </r>
  <r>
    <x v="1207"/>
    <n v="2017"/>
    <s v="I"/>
    <n v="22"/>
  </r>
  <r>
    <x v="4383"/>
    <n v="2017"/>
    <s v="I"/>
    <n v="157"/>
  </r>
  <r>
    <x v="1263"/>
    <n v="2017"/>
    <s v="I"/>
    <n v="40"/>
  </r>
  <r>
    <x v="4384"/>
    <n v="2017"/>
    <s v="I"/>
    <n v="117.5"/>
  </r>
  <r>
    <x v="4384"/>
    <n v="2016"/>
    <s v="O"/>
    <n v="-1000"/>
  </r>
  <r>
    <x v="4385"/>
    <n v="2017"/>
    <s v="I"/>
    <n v="17"/>
  </r>
  <r>
    <x v="4386"/>
    <n v="2017"/>
    <s v="I"/>
    <n v="227.7"/>
  </r>
  <r>
    <x v="4387"/>
    <n v="2017"/>
    <s v="I"/>
    <n v="824.2"/>
  </r>
  <r>
    <x v="2569"/>
    <n v="2017"/>
    <s v="I"/>
    <n v="20"/>
  </r>
  <r>
    <x v="4167"/>
    <n v="2017"/>
    <s v="I"/>
    <n v="147.30000000000001"/>
  </r>
  <r>
    <x v="2578"/>
    <n v="2017"/>
    <s v="I"/>
    <n v="30.3"/>
  </r>
  <r>
    <x v="1447"/>
    <n v="2017"/>
    <s v="I"/>
    <n v="27.2"/>
  </r>
  <r>
    <x v="4388"/>
    <n v="2017"/>
    <s v="I"/>
    <n v="20"/>
  </r>
  <r>
    <x v="4389"/>
    <n v="2017"/>
    <s v="I"/>
    <n v="20"/>
  </r>
  <r>
    <x v="4390"/>
    <n v="2017"/>
    <s v="I"/>
    <n v="21.6"/>
  </r>
  <r>
    <x v="4391"/>
    <n v="2017"/>
    <s v="I"/>
    <n v="172"/>
  </r>
  <r>
    <x v="4392"/>
    <n v="2017"/>
    <s v="I"/>
    <n v="200.6"/>
  </r>
  <r>
    <x v="4393"/>
    <n v="2017"/>
    <s v="I"/>
    <n v="104.4"/>
  </r>
  <r>
    <x v="4394"/>
    <n v="2017"/>
    <s v="I"/>
    <n v="22"/>
  </r>
  <r>
    <x v="4395"/>
    <n v="2017"/>
    <s v="I"/>
    <n v="130"/>
  </r>
  <r>
    <x v="4396"/>
    <n v="2017"/>
    <s v="I"/>
    <n v="31.5"/>
  </r>
  <r>
    <x v="4397"/>
    <n v="2017"/>
    <s v="I"/>
    <n v="99"/>
  </r>
  <r>
    <x v="4398"/>
    <n v="2017"/>
    <s v="I"/>
    <n v="300"/>
  </r>
  <r>
    <x v="4399"/>
    <n v="2017"/>
    <s v="I"/>
    <n v="111.6"/>
  </r>
  <r>
    <x v="1729"/>
    <n v="2017"/>
    <s v="I"/>
    <n v="125"/>
  </r>
  <r>
    <x v="4398"/>
    <n v="2017"/>
    <s v="I"/>
    <n v="24.6"/>
  </r>
  <r>
    <x v="4400"/>
    <n v="2017"/>
    <s v="I"/>
    <n v="40.299999999999997"/>
  </r>
  <r>
    <x v="4401"/>
    <n v="2017"/>
    <s v="I"/>
    <n v="55.8"/>
  </r>
  <r>
    <x v="4402"/>
    <n v="2017"/>
    <s v="I"/>
    <n v="46"/>
  </r>
  <r>
    <x v="1729"/>
    <n v="2017"/>
    <s v="I"/>
    <n v="20"/>
  </r>
  <r>
    <x v="4403"/>
    <n v="2017"/>
    <s v="I"/>
    <n v="12"/>
  </r>
  <r>
    <x v="4404"/>
    <n v="2017"/>
    <s v="I"/>
    <n v="96.1"/>
  </r>
  <r>
    <x v="4405"/>
    <n v="2017"/>
    <s v="I"/>
    <n v="20"/>
  </r>
  <r>
    <x v="4398"/>
    <n v="2017"/>
    <s v="I"/>
    <n v="24.2"/>
  </r>
  <r>
    <x v="4406"/>
    <n v="2017"/>
    <s v="I"/>
    <n v="47"/>
  </r>
  <r>
    <x v="4398"/>
    <n v="2017"/>
    <s v="I"/>
    <n v="24.2"/>
  </r>
  <r>
    <x v="4407"/>
    <n v="2017"/>
    <s v="I"/>
    <n v="22"/>
  </r>
  <r>
    <x v="4408"/>
    <n v="2017"/>
    <s v="I"/>
    <n v="21.3"/>
  </r>
  <r>
    <x v="4409"/>
    <n v="2017"/>
    <s v="I"/>
    <n v="43"/>
  </r>
  <r>
    <x v="4410"/>
    <n v="2017"/>
    <s v="I"/>
    <n v="201.5"/>
  </r>
  <r>
    <x v="4411"/>
    <n v="2017"/>
    <s v="I"/>
    <n v="15.6"/>
  </r>
  <r>
    <x v="636"/>
    <n v="2017"/>
    <s v="I"/>
    <n v="51.2"/>
  </r>
  <r>
    <x v="3916"/>
    <n v="2017"/>
    <s v="I"/>
    <n v="10.8"/>
  </r>
  <r>
    <x v="3184"/>
    <n v="2017"/>
    <s v="I"/>
    <n v="61"/>
  </r>
  <r>
    <x v="3157"/>
    <n v="2017"/>
    <s v="I"/>
    <n v="6.2"/>
  </r>
  <r>
    <x v="4412"/>
    <n v="2017"/>
    <s v="I"/>
    <n v="188.1"/>
  </r>
  <r>
    <x v="4413"/>
    <n v="2017"/>
    <s v="I"/>
    <n v="59.9"/>
  </r>
  <r>
    <x v="2239"/>
    <n v="2017"/>
    <s v="I"/>
    <n v="35"/>
  </r>
  <r>
    <x v="4414"/>
    <n v="2017"/>
    <s v="I"/>
    <n v="20"/>
  </r>
  <r>
    <x v="4415"/>
    <n v="2017"/>
    <s v="I"/>
    <n v="5.6"/>
  </r>
  <r>
    <x v="4414"/>
    <n v="2017"/>
    <s v="I"/>
    <n v="19.8"/>
  </r>
  <r>
    <x v="4416"/>
    <n v="2017"/>
    <s v="I"/>
    <n v="21.6"/>
  </r>
  <r>
    <x v="4417"/>
    <n v="2017"/>
    <s v="I"/>
    <n v="213.6"/>
  </r>
  <r>
    <x v="4418"/>
    <n v="2017"/>
    <s v="I"/>
    <n v="133.80000000000001"/>
  </r>
  <r>
    <x v="4419"/>
    <n v="2017"/>
    <s v="I"/>
    <n v="12.5"/>
  </r>
  <r>
    <x v="4420"/>
    <n v="2017"/>
    <s v="I"/>
    <n v="25.3"/>
  </r>
  <r>
    <x v="4421"/>
    <n v="2017"/>
    <s v="I"/>
    <n v="212.7"/>
  </r>
  <r>
    <x v="4422"/>
    <n v="2017"/>
    <s v="I"/>
    <n v="35.4"/>
  </r>
  <r>
    <x v="4423"/>
    <n v="2017"/>
    <s v="I"/>
    <n v="21.6"/>
  </r>
  <r>
    <x v="4424"/>
    <n v="2017"/>
    <s v="I"/>
    <n v="90.9"/>
  </r>
  <r>
    <x v="4425"/>
    <n v="2017"/>
    <s v="I"/>
    <n v="55.8"/>
  </r>
  <r>
    <x v="4426"/>
    <n v="2017"/>
    <s v="I"/>
    <n v="0"/>
  </r>
  <r>
    <x v="4427"/>
    <n v="2017"/>
    <s v="I"/>
    <n v="605.20000000000005"/>
  </r>
  <r>
    <x v="4428"/>
    <n v="2017"/>
    <s v="I"/>
    <n v="53.5"/>
  </r>
  <r>
    <x v="4414"/>
    <n v="2017"/>
    <s v="I"/>
    <n v="518"/>
  </r>
  <r>
    <x v="1497"/>
    <n v="2017"/>
    <s v="I"/>
    <n v="21.3"/>
  </r>
  <r>
    <x v="4426"/>
    <n v="2017"/>
    <s v="I"/>
    <n v="204"/>
  </r>
  <r>
    <x v="2845"/>
    <n v="2017"/>
    <s v="I"/>
    <n v="40"/>
  </r>
  <r>
    <x v="4429"/>
    <n v="2017"/>
    <s v="I"/>
    <n v="0.6"/>
  </r>
  <r>
    <x v="3945"/>
    <n v="2017"/>
    <s v="I"/>
    <n v="42"/>
  </r>
  <r>
    <x v="4430"/>
    <n v="2017"/>
    <s v="I"/>
    <n v="23"/>
  </r>
  <r>
    <x v="4431"/>
    <n v="2017"/>
    <s v="I"/>
    <n v="25.2"/>
  </r>
  <r>
    <x v="4432"/>
    <n v="2017"/>
    <s v="I"/>
    <n v="70.2"/>
  </r>
  <r>
    <x v="4433"/>
    <n v="2017"/>
    <s v="I"/>
    <n v="12"/>
  </r>
  <r>
    <x v="4434"/>
    <n v="2017"/>
    <s v="I"/>
    <n v="15.3"/>
  </r>
  <r>
    <x v="4435"/>
    <n v="2017"/>
    <s v="I"/>
    <n v="14.3"/>
  </r>
  <r>
    <x v="4436"/>
    <n v="2017"/>
    <s v="I"/>
    <n v="141.19999999999999"/>
  </r>
  <r>
    <x v="4437"/>
    <n v="2017"/>
    <s v="I"/>
    <n v="39"/>
  </r>
  <r>
    <x v="4438"/>
    <n v="2017"/>
    <s v="I"/>
    <n v="120"/>
  </r>
  <r>
    <x v="1991"/>
    <n v="2017"/>
    <s v="I"/>
    <n v="22"/>
  </r>
  <r>
    <x v="4439"/>
    <n v="2017"/>
    <s v="I"/>
    <n v="18.3"/>
  </r>
  <r>
    <x v="4440"/>
    <n v="2017"/>
    <s v="I"/>
    <n v="32.4"/>
  </r>
  <r>
    <x v="4441"/>
    <n v="2017"/>
    <s v="I"/>
    <n v="44"/>
  </r>
  <r>
    <x v="4442"/>
    <n v="2017"/>
    <s v="I"/>
    <n v="32"/>
  </r>
  <r>
    <x v="4443"/>
    <n v="2017"/>
    <s v="I"/>
    <n v="2"/>
  </r>
  <r>
    <x v="4444"/>
    <n v="2017"/>
    <s v="I"/>
    <n v="45.5"/>
  </r>
  <r>
    <x v="1452"/>
    <n v="2017"/>
    <s v="I"/>
    <n v="25.4"/>
  </r>
  <r>
    <x v="4445"/>
    <n v="2017"/>
    <s v="I"/>
    <n v="74.3"/>
  </r>
  <r>
    <x v="4445"/>
    <n v="2017"/>
    <s v="I"/>
    <n v="22"/>
  </r>
  <r>
    <x v="4426"/>
    <n v="2017"/>
    <s v="I"/>
    <n v="90"/>
  </r>
  <r>
    <x v="4446"/>
    <n v="2017"/>
    <s v="I"/>
    <n v="141.30000000000001"/>
  </r>
  <r>
    <x v="4426"/>
    <n v="2017"/>
    <s v="I"/>
    <n v="49"/>
  </r>
  <r>
    <x v="2802"/>
    <n v="2017"/>
    <s v="I"/>
    <n v="13.5"/>
  </r>
  <r>
    <x v="4447"/>
    <n v="2017"/>
    <s v="I"/>
    <n v="39.200000000000003"/>
  </r>
  <r>
    <x v="2721"/>
    <n v="2017"/>
    <s v="I"/>
    <n v="41.3"/>
  </r>
  <r>
    <x v="4448"/>
    <n v="2017"/>
    <s v="I"/>
    <n v="40"/>
  </r>
  <r>
    <x v="4449"/>
    <n v="2017"/>
    <s v="I"/>
    <n v="251.8"/>
  </r>
  <r>
    <x v="4450"/>
    <n v="2017"/>
    <s v="I"/>
    <n v="11"/>
  </r>
  <r>
    <x v="4451"/>
    <n v="2017"/>
    <s v="I"/>
    <n v="20"/>
  </r>
  <r>
    <x v="4452"/>
    <n v="2017"/>
    <s v="I"/>
    <n v="2"/>
  </r>
  <r>
    <x v="4453"/>
    <n v="2017"/>
    <s v="I"/>
    <n v="209"/>
  </r>
  <r>
    <x v="4454"/>
    <n v="2017"/>
    <s v="I"/>
    <n v="74.599999999999994"/>
  </r>
  <r>
    <x v="4455"/>
    <n v="2017"/>
    <s v="I"/>
    <n v="125.1"/>
  </r>
  <r>
    <x v="2721"/>
    <n v="2017"/>
    <s v="I"/>
    <n v="58.5"/>
  </r>
  <r>
    <x v="4456"/>
    <n v="2017"/>
    <s v="I"/>
    <n v="40.299999999999997"/>
  </r>
  <r>
    <x v="4457"/>
    <n v="2017"/>
    <s v="I"/>
    <n v="37"/>
  </r>
  <r>
    <x v="4458"/>
    <n v="2017"/>
    <s v="I"/>
    <n v="26"/>
  </r>
  <r>
    <x v="4459"/>
    <n v="2017"/>
    <s v="I"/>
    <n v="0.5"/>
  </r>
  <r>
    <x v="4460"/>
    <n v="2017"/>
    <s v="I"/>
    <n v="104.4"/>
  </r>
  <r>
    <x v="2063"/>
    <n v="2017"/>
    <s v="I"/>
    <n v="30"/>
  </r>
  <r>
    <x v="4461"/>
    <n v="2017"/>
    <s v="I"/>
    <n v="120.3"/>
  </r>
  <r>
    <x v="2404"/>
    <n v="2017"/>
    <s v="I"/>
    <n v="21.3"/>
  </r>
  <r>
    <x v="4462"/>
    <n v="2017"/>
    <s v="I"/>
    <n v="21.3"/>
  </r>
  <r>
    <x v="4463"/>
    <n v="2017"/>
    <s v="I"/>
    <n v="19"/>
  </r>
  <r>
    <x v="4460"/>
    <n v="2017"/>
    <s v="I"/>
    <n v="22"/>
  </r>
  <r>
    <x v="4464"/>
    <n v="2017"/>
    <s v="I"/>
    <n v="21.3"/>
  </r>
  <r>
    <x v="4465"/>
    <n v="2017"/>
    <s v="I"/>
    <n v="200.7"/>
  </r>
  <r>
    <x v="4466"/>
    <n v="2017"/>
    <s v="I"/>
    <n v="70.2"/>
  </r>
  <r>
    <x v="4467"/>
    <n v="2017"/>
    <s v="I"/>
    <n v="22"/>
  </r>
  <r>
    <x v="4468"/>
    <n v="2017"/>
    <s v="I"/>
    <n v="200"/>
  </r>
  <r>
    <x v="4467"/>
    <n v="2017"/>
    <s v="I"/>
    <n v="16"/>
  </r>
  <r>
    <x v="194"/>
    <n v="2017"/>
    <s v="I"/>
    <n v="99"/>
  </r>
  <r>
    <x v="4468"/>
    <n v="2017"/>
    <s v="I"/>
    <n v="50.2"/>
  </r>
  <r>
    <x v="4469"/>
    <n v="2017"/>
    <s v="I"/>
    <n v="9.1"/>
  </r>
  <r>
    <x v="1573"/>
    <n v="2017"/>
    <s v="I"/>
    <n v="14"/>
  </r>
  <r>
    <x v="4470"/>
    <n v="2017"/>
    <s v="I"/>
    <n v="79.2"/>
  </r>
  <r>
    <x v="4471"/>
    <n v="2017"/>
    <s v="I"/>
    <n v="261"/>
  </r>
  <r>
    <x v="2932"/>
    <n v="2017"/>
    <s v="I"/>
    <n v="21.3"/>
  </r>
  <r>
    <x v="4472"/>
    <n v="2017"/>
    <s v="I"/>
    <n v="20"/>
  </r>
  <r>
    <x v="4473"/>
    <n v="2017"/>
    <s v="I"/>
    <n v="21.4"/>
  </r>
  <r>
    <x v="4474"/>
    <n v="2017"/>
    <s v="I"/>
    <n v="26.1"/>
  </r>
  <r>
    <x v="4475"/>
    <n v="2017"/>
    <s v="I"/>
    <n v="201.3"/>
  </r>
  <r>
    <x v="4473"/>
    <n v="2017"/>
    <s v="I"/>
    <n v="22"/>
  </r>
  <r>
    <x v="4476"/>
    <n v="2017"/>
    <s v="I"/>
    <n v="85.5"/>
  </r>
  <r>
    <x v="4477"/>
    <n v="2017"/>
    <s v="I"/>
    <n v="20"/>
  </r>
  <r>
    <x v="4478"/>
    <n v="2017"/>
    <s v="I"/>
    <n v="63.1"/>
  </r>
  <r>
    <x v="4479"/>
    <n v="2017"/>
    <s v="I"/>
    <n v="162"/>
  </r>
  <r>
    <x v="4480"/>
    <n v="2017"/>
    <s v="I"/>
    <n v="402.4"/>
  </r>
  <r>
    <x v="4481"/>
    <n v="2017"/>
    <s v="I"/>
    <n v="42"/>
  </r>
  <r>
    <x v="4473"/>
    <n v="2017"/>
    <s v="I"/>
    <n v="13"/>
  </r>
  <r>
    <x v="2979"/>
    <n v="2017"/>
    <s v="I"/>
    <n v="22.4"/>
  </r>
  <r>
    <x v="4482"/>
    <n v="2017"/>
    <s v="I"/>
    <n v="44.1"/>
  </r>
  <r>
    <x v="4483"/>
    <n v="2017"/>
    <s v="I"/>
    <n v="130"/>
  </r>
  <r>
    <x v="4484"/>
    <n v="2017"/>
    <s v="I"/>
    <n v="9.6"/>
  </r>
  <r>
    <x v="4473"/>
    <n v="2017"/>
    <s v="I"/>
    <n v="32"/>
  </r>
  <r>
    <x v="4485"/>
    <n v="2017"/>
    <s v="I"/>
    <n v="31.5"/>
  </r>
  <r>
    <x v="4486"/>
    <n v="2017"/>
    <s v="I"/>
    <n v="20"/>
  </r>
  <r>
    <x v="4487"/>
    <n v="2017"/>
    <s v="I"/>
    <n v="15"/>
  </r>
  <r>
    <x v="4488"/>
    <n v="2017"/>
    <s v="I"/>
    <n v="44"/>
  </r>
  <r>
    <x v="4489"/>
    <n v="2017"/>
    <s v="I"/>
    <n v="0.9"/>
  </r>
  <r>
    <x v="4490"/>
    <n v="2017"/>
    <s v="I"/>
    <n v="25.1"/>
  </r>
  <r>
    <x v="4491"/>
    <n v="2017"/>
    <s v="I"/>
    <n v="26.1"/>
  </r>
  <r>
    <x v="4492"/>
    <n v="2017"/>
    <s v="I"/>
    <n v="61.7"/>
  </r>
  <r>
    <x v="4490"/>
    <n v="2017"/>
    <s v="I"/>
    <n v="35"/>
  </r>
  <r>
    <x v="4493"/>
    <n v="2017"/>
    <s v="I"/>
    <n v="0.5"/>
  </r>
  <r>
    <x v="4494"/>
    <n v="2017"/>
    <s v="I"/>
    <n v="21.4"/>
  </r>
  <r>
    <x v="4494"/>
    <n v="2016"/>
    <s v="O"/>
    <n v="-8000"/>
  </r>
  <r>
    <x v="4495"/>
    <n v="2017"/>
    <s v="I"/>
    <n v="13.5"/>
  </r>
  <r>
    <x v="4496"/>
    <n v="2017"/>
    <s v="I"/>
    <n v="60"/>
  </r>
  <r>
    <x v="4497"/>
    <n v="2017"/>
    <s v="I"/>
    <n v="12.3"/>
  </r>
  <r>
    <x v="2005"/>
    <n v="2017"/>
    <s v="I"/>
    <n v="99"/>
  </r>
  <r>
    <x v="4498"/>
    <n v="2017"/>
    <s v="I"/>
    <n v="44.8"/>
  </r>
  <r>
    <x v="4499"/>
    <n v="2017"/>
    <s v="I"/>
    <n v="150"/>
  </r>
  <r>
    <x v="4500"/>
    <n v="2017"/>
    <s v="I"/>
    <n v="0.6"/>
  </r>
  <r>
    <x v="4501"/>
    <n v="2017"/>
    <s v="I"/>
    <n v="218"/>
  </r>
  <r>
    <x v="4502"/>
    <n v="2017"/>
    <s v="I"/>
    <n v="16"/>
  </r>
  <r>
    <x v="4503"/>
    <n v="2017"/>
    <s v="I"/>
    <n v="219.6"/>
  </r>
  <r>
    <x v="4504"/>
    <n v="2017"/>
    <s v="I"/>
    <n v="12"/>
  </r>
  <r>
    <x v="4505"/>
    <n v="2017"/>
    <s v="I"/>
    <n v="20"/>
  </r>
  <r>
    <x v="2951"/>
    <n v="2017"/>
    <s v="I"/>
    <n v="2800"/>
  </r>
  <r>
    <x v="4506"/>
    <n v="2017"/>
    <s v="I"/>
    <n v="41"/>
  </r>
  <r>
    <x v="1823"/>
    <n v="2017"/>
    <s v="I"/>
    <n v="29.8"/>
  </r>
  <r>
    <x v="3541"/>
    <n v="2017"/>
    <s v="I"/>
    <n v="50.5"/>
  </r>
  <r>
    <x v="4501"/>
    <n v="2017"/>
    <s v="I"/>
    <n v="54"/>
  </r>
  <r>
    <x v="4507"/>
    <n v="2017"/>
    <s v="I"/>
    <n v="69"/>
  </r>
  <r>
    <x v="4508"/>
    <n v="2017"/>
    <s v="I"/>
    <n v="43.3"/>
  </r>
  <r>
    <x v="4509"/>
    <n v="2017"/>
    <s v="I"/>
    <n v="21.3"/>
  </r>
  <r>
    <x v="4510"/>
    <n v="2017"/>
    <s v="I"/>
    <n v="6.3"/>
  </r>
  <r>
    <x v="4511"/>
    <n v="2017"/>
    <s v="I"/>
    <n v="162.9"/>
  </r>
  <r>
    <x v="2818"/>
    <n v="2017"/>
    <s v="I"/>
    <n v="70.900000000000006"/>
  </r>
  <r>
    <x v="1823"/>
    <n v="2017"/>
    <s v="I"/>
    <n v="20"/>
  </r>
  <r>
    <x v="4512"/>
    <n v="2017"/>
    <s v="I"/>
    <n v="5"/>
  </r>
  <r>
    <x v="4513"/>
    <n v="2017"/>
    <s v="I"/>
    <n v="38.299999999999997"/>
  </r>
  <r>
    <x v="338"/>
    <n v="2017"/>
    <s v="I"/>
    <n v="15"/>
  </r>
  <r>
    <x v="4514"/>
    <n v="2017"/>
    <s v="I"/>
    <n v="344.5"/>
  </r>
  <r>
    <x v="1460"/>
    <n v="2017"/>
    <s v="I"/>
    <n v="21.3"/>
  </r>
  <r>
    <x v="4515"/>
    <n v="2017"/>
    <s v="I"/>
    <n v="23"/>
  </r>
  <r>
    <x v="4516"/>
    <n v="2017"/>
    <s v="I"/>
    <n v="104.4"/>
  </r>
  <r>
    <x v="4517"/>
    <n v="2017"/>
    <s v="I"/>
    <n v="19.8"/>
  </r>
  <r>
    <x v="4518"/>
    <n v="2017"/>
    <s v="I"/>
    <n v="136"/>
  </r>
  <r>
    <x v="4519"/>
    <n v="2017"/>
    <s v="I"/>
    <n v="13"/>
  </r>
  <r>
    <x v="4520"/>
    <n v="2017"/>
    <s v="I"/>
    <n v="43.2"/>
  </r>
  <r>
    <x v="4521"/>
    <n v="2017"/>
    <s v="I"/>
    <n v="200.6"/>
  </r>
  <r>
    <x v="4522"/>
    <n v="2017"/>
    <s v="I"/>
    <n v="21.2"/>
  </r>
  <r>
    <x v="2951"/>
    <n v="2017"/>
    <s v="I"/>
    <n v="6"/>
  </r>
  <r>
    <x v="2951"/>
    <n v="2016"/>
    <s v="O"/>
    <n v="-1000"/>
  </r>
  <r>
    <x v="4523"/>
    <n v="2017"/>
    <s v="I"/>
    <n v="125.1"/>
  </r>
  <r>
    <x v="4524"/>
    <n v="2017"/>
    <s v="I"/>
    <n v="42"/>
  </r>
  <r>
    <x v="4525"/>
    <n v="2017"/>
    <s v="I"/>
    <n v="10"/>
  </r>
  <r>
    <x v="4526"/>
    <n v="2017"/>
    <s v="I"/>
    <n v="18.3"/>
  </r>
  <r>
    <x v="4527"/>
    <n v="2017"/>
    <s v="I"/>
    <n v="210.5"/>
  </r>
  <r>
    <x v="4528"/>
    <n v="2017"/>
    <s v="I"/>
    <n v="10.6"/>
  </r>
  <r>
    <x v="4529"/>
    <n v="2017"/>
    <s v="I"/>
    <n v="132.6"/>
  </r>
  <r>
    <x v="4530"/>
    <n v="2017"/>
    <s v="I"/>
    <n v="24.7"/>
  </r>
  <r>
    <x v="4531"/>
    <n v="2017"/>
    <s v="I"/>
    <n v="138.6"/>
  </r>
  <r>
    <x v="4532"/>
    <n v="2017"/>
    <s v="I"/>
    <n v="21.3"/>
  </r>
  <r>
    <x v="4533"/>
    <n v="2017"/>
    <s v="I"/>
    <n v="19"/>
  </r>
  <r>
    <x v="4534"/>
    <n v="2017"/>
    <s v="I"/>
    <n v="119"/>
  </r>
  <r>
    <x v="4534"/>
    <n v="2016"/>
    <s v="O"/>
    <n v="-4000"/>
  </r>
  <r>
    <x v="4535"/>
    <n v="2017"/>
    <s v="I"/>
    <n v="65"/>
  </r>
  <r>
    <x v="1138"/>
    <n v="2017"/>
    <s v="I"/>
    <n v="33"/>
  </r>
  <r>
    <x v="4536"/>
    <n v="2017"/>
    <s v="I"/>
    <n v="49.7"/>
  </r>
  <r>
    <x v="1665"/>
    <n v="2017"/>
    <s v="I"/>
    <n v="21.6"/>
  </r>
  <r>
    <x v="2080"/>
    <n v="2017"/>
    <s v="I"/>
    <n v="149.6"/>
  </r>
  <r>
    <x v="4537"/>
    <n v="2017"/>
    <s v="I"/>
    <n v="24"/>
  </r>
  <r>
    <x v="4538"/>
    <n v="2017"/>
    <s v="I"/>
    <n v="7.2"/>
  </r>
  <r>
    <x v="4539"/>
    <n v="2017"/>
    <s v="I"/>
    <n v="10"/>
  </r>
  <r>
    <x v="4540"/>
    <n v="2017"/>
    <s v="I"/>
    <n v="228.6"/>
  </r>
  <r>
    <x v="4541"/>
    <n v="2017"/>
    <s v="I"/>
    <n v="33"/>
  </r>
  <r>
    <x v="4542"/>
    <n v="2017"/>
    <s v="I"/>
    <n v="20"/>
  </r>
  <r>
    <x v="4543"/>
    <n v="2017"/>
    <s v="I"/>
    <n v="8.8000000000000007"/>
  </r>
  <r>
    <x v="1616"/>
    <n v="2017"/>
    <s v="I"/>
    <n v="126"/>
  </r>
  <r>
    <x v="4544"/>
    <n v="2017"/>
    <s v="I"/>
    <n v="19"/>
  </r>
  <r>
    <x v="4545"/>
    <n v="2017"/>
    <s v="I"/>
    <n v="15.3"/>
  </r>
  <r>
    <x v="4546"/>
    <n v="2017"/>
    <s v="I"/>
    <n v="21.1"/>
  </r>
  <r>
    <x v="4547"/>
    <n v="2017"/>
    <s v="I"/>
    <n v="27"/>
  </r>
  <r>
    <x v="4548"/>
    <n v="2017"/>
    <s v="I"/>
    <n v="800"/>
  </r>
  <r>
    <x v="4549"/>
    <n v="2017"/>
    <s v="I"/>
    <n v="0.6"/>
  </r>
  <r>
    <x v="4550"/>
    <n v="2017"/>
    <s v="I"/>
    <n v="6.4"/>
  </r>
  <r>
    <x v="4551"/>
    <n v="2017"/>
    <s v="I"/>
    <n v="20"/>
  </r>
  <r>
    <x v="4552"/>
    <n v="2017"/>
    <s v="I"/>
    <n v="26"/>
  </r>
  <r>
    <x v="4553"/>
    <n v="2017"/>
    <s v="I"/>
    <n v="23.1"/>
  </r>
  <r>
    <x v="4554"/>
    <n v="2017"/>
    <s v="I"/>
    <n v="137.6"/>
  </r>
  <r>
    <x v="1616"/>
    <n v="2017"/>
    <s v="I"/>
    <n v="26.1"/>
  </r>
  <r>
    <x v="4555"/>
    <n v="2017"/>
    <s v="I"/>
    <n v="0.5"/>
  </r>
  <r>
    <x v="3763"/>
    <n v="2017"/>
    <s v="I"/>
    <n v="42.6"/>
  </r>
  <r>
    <x v="4556"/>
    <n v="2017"/>
    <s v="I"/>
    <n v="78.3"/>
  </r>
  <r>
    <x v="4557"/>
    <n v="2017"/>
    <s v="I"/>
    <n v="68"/>
  </r>
  <r>
    <x v="4558"/>
    <n v="2017"/>
    <s v="I"/>
    <n v="76.5"/>
  </r>
  <r>
    <x v="4559"/>
    <n v="2017"/>
    <s v="I"/>
    <n v="91"/>
  </r>
  <r>
    <x v="4560"/>
    <n v="2017"/>
    <s v="I"/>
    <n v="60"/>
  </r>
  <r>
    <x v="4561"/>
    <n v="2017"/>
    <s v="I"/>
    <n v="37"/>
  </r>
  <r>
    <x v="4558"/>
    <n v="2017"/>
    <s v="I"/>
    <n v="218"/>
  </r>
  <r>
    <x v="4562"/>
    <n v="2017"/>
    <s v="I"/>
    <n v="14"/>
  </r>
  <r>
    <x v="4563"/>
    <n v="2017"/>
    <s v="I"/>
    <n v="22"/>
  </r>
  <r>
    <x v="4564"/>
    <n v="2017"/>
    <s v="I"/>
    <n v="2"/>
  </r>
  <r>
    <x v="4565"/>
    <n v="2017"/>
    <s v="I"/>
    <n v="16"/>
  </r>
  <r>
    <x v="1979"/>
    <n v="2017"/>
    <s v="I"/>
    <n v="38"/>
  </r>
  <r>
    <x v="4566"/>
    <n v="2017"/>
    <s v="I"/>
    <n v="50.4"/>
  </r>
  <r>
    <x v="439"/>
    <n v="2017"/>
    <s v="I"/>
    <n v="66.099999999999994"/>
  </r>
  <r>
    <x v="4565"/>
    <n v="2017"/>
    <s v="I"/>
    <n v="22"/>
  </r>
  <r>
    <x v="4567"/>
    <n v="2017"/>
    <s v="I"/>
    <n v="48.4"/>
  </r>
  <r>
    <x v="4568"/>
    <n v="2017"/>
    <s v="I"/>
    <n v="48.6"/>
  </r>
  <r>
    <x v="4569"/>
    <n v="2017"/>
    <s v="I"/>
    <n v="20"/>
  </r>
  <r>
    <x v="4570"/>
    <n v="2017"/>
    <s v="I"/>
    <n v="22"/>
  </r>
  <r>
    <x v="4571"/>
    <n v="2017"/>
    <s v="I"/>
    <n v="42"/>
  </r>
  <r>
    <x v="4572"/>
    <n v="2017"/>
    <s v="I"/>
    <n v="15.3"/>
  </r>
  <r>
    <x v="4573"/>
    <n v="2017"/>
    <s v="I"/>
    <n v="126"/>
  </r>
  <r>
    <x v="4565"/>
    <n v="2017"/>
    <s v="I"/>
    <n v="20"/>
  </r>
  <r>
    <x v="3665"/>
    <n v="2017"/>
    <s v="I"/>
    <n v="61.5"/>
  </r>
  <r>
    <x v="4574"/>
    <n v="2017"/>
    <s v="I"/>
    <n v="122.6"/>
  </r>
  <r>
    <x v="4575"/>
    <n v="2017"/>
    <s v="I"/>
    <n v="93.7"/>
  </r>
  <r>
    <x v="4576"/>
    <n v="2017"/>
    <s v="I"/>
    <n v="208"/>
  </r>
  <r>
    <x v="1172"/>
    <n v="2017"/>
    <s v="I"/>
    <n v="14"/>
  </r>
  <r>
    <x v="4577"/>
    <n v="2017"/>
    <s v="I"/>
    <n v="107.6"/>
  </r>
  <r>
    <x v="4578"/>
    <n v="2017"/>
    <s v="I"/>
    <n v="73.2"/>
  </r>
  <r>
    <x v="4579"/>
    <n v="2017"/>
    <s v="I"/>
    <n v="229.5"/>
  </r>
  <r>
    <x v="4580"/>
    <n v="2017"/>
    <s v="I"/>
    <n v="285.60000000000002"/>
  </r>
  <r>
    <x v="4579"/>
    <n v="2017"/>
    <s v="I"/>
    <n v="46"/>
  </r>
  <r>
    <x v="1127"/>
    <n v="2017"/>
    <s v="I"/>
    <n v="21.3"/>
  </r>
  <r>
    <x v="4581"/>
    <n v="2017"/>
    <s v="I"/>
    <n v="9.6999999999999993"/>
  </r>
  <r>
    <x v="1144"/>
    <n v="2017"/>
    <s v="I"/>
    <n v="20"/>
  </r>
  <r>
    <x v="4582"/>
    <n v="2017"/>
    <s v="I"/>
    <n v="68.3"/>
  </r>
  <r>
    <x v="4583"/>
    <n v="2017"/>
    <s v="I"/>
    <n v="46"/>
  </r>
  <r>
    <x v="4584"/>
    <n v="2017"/>
    <s v="I"/>
    <n v="14.4"/>
  </r>
  <r>
    <x v="1240"/>
    <n v="2017"/>
    <s v="I"/>
    <n v="19"/>
  </r>
  <r>
    <x v="4585"/>
    <n v="2017"/>
    <s v="I"/>
    <n v="8"/>
  </r>
  <r>
    <x v="4586"/>
    <n v="2017"/>
    <s v="I"/>
    <n v="69.3"/>
  </r>
  <r>
    <x v="1290"/>
    <n v="2017"/>
    <s v="I"/>
    <n v="15"/>
  </r>
  <r>
    <x v="4587"/>
    <n v="2017"/>
    <s v="I"/>
    <n v="112.5"/>
  </r>
  <r>
    <x v="4588"/>
    <n v="2017"/>
    <s v="I"/>
    <n v="201"/>
  </r>
  <r>
    <x v="4589"/>
    <n v="2017"/>
    <s v="I"/>
    <n v="13.5"/>
  </r>
  <r>
    <x v="4590"/>
    <n v="2017"/>
    <s v="I"/>
    <n v="26.1"/>
  </r>
  <r>
    <x v="4591"/>
    <n v="2017"/>
    <s v="I"/>
    <n v="26"/>
  </r>
  <r>
    <x v="4592"/>
    <n v="2017"/>
    <s v="I"/>
    <n v="25.9"/>
  </r>
  <r>
    <x v="4593"/>
    <n v="2017"/>
    <s v="I"/>
    <n v="12"/>
  </r>
  <r>
    <x v="4594"/>
    <n v="2017"/>
    <s v="I"/>
    <n v="76.5"/>
  </r>
  <r>
    <x v="1127"/>
    <n v="2017"/>
    <s v="I"/>
    <n v="21.3"/>
  </r>
  <r>
    <x v="4595"/>
    <n v="2017"/>
    <s v="I"/>
    <n v="49.9"/>
  </r>
  <r>
    <x v="3120"/>
    <n v="2017"/>
    <s v="I"/>
    <n v="47.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樞紐分析表5" cacheId="22" applyNumberFormats="0" applyBorderFormats="0" applyFontFormats="0" applyPatternFormats="0" applyAlignmentFormats="0" applyWidthHeightFormats="1" dataCaption="數值" updatedVersion="5" minRefreshableVersion="3" useAutoFormatting="1" itemPrintTitles="1" createdVersion="5" indent="0" outline="1" outlineData="1" multipleFieldFilters="0">
  <location ref="A3:B4600" firstHeaderRow="1" firstDataRow="1" firstDataCol="1"/>
  <pivotFields count="4">
    <pivotField axis="axisRow" showAll="0" sortType="descending">
      <items count="4597">
        <item x="1759"/>
        <item x="4351"/>
        <item x="1924"/>
        <item x="2631"/>
        <item x="2241"/>
        <item x="1701"/>
        <item x="3037"/>
        <item x="1031"/>
        <item x="3879"/>
        <item x="4167"/>
        <item x="3283"/>
        <item x="1979"/>
        <item x="813"/>
        <item x="1450"/>
        <item x="1710"/>
        <item x="1314"/>
        <item x="2538"/>
        <item x="4493"/>
        <item x="118"/>
        <item x="1682"/>
        <item x="2098"/>
        <item x="2918"/>
        <item x="3691"/>
        <item x="1635"/>
        <item x="4406"/>
        <item x="2407"/>
        <item x="3193"/>
        <item x="2217"/>
        <item x="1135"/>
        <item x="348"/>
        <item x="1032"/>
        <item x="4270"/>
        <item x="2440"/>
        <item x="885"/>
        <item x="864"/>
        <item x="2422"/>
        <item x="1088"/>
        <item x="2775"/>
        <item x="3239"/>
        <item x="4534"/>
        <item x="4583"/>
        <item x="3306"/>
        <item x="337"/>
        <item x="2798"/>
        <item x="2230"/>
        <item x="447"/>
        <item x="2778"/>
        <item x="1159"/>
        <item x="1542"/>
        <item x="410"/>
        <item x="2674"/>
        <item x="855"/>
        <item x="4595"/>
        <item x="2119"/>
        <item x="2649"/>
        <item x="1718"/>
        <item x="2658"/>
        <item x="2598"/>
        <item x="4530"/>
        <item x="1363"/>
        <item x="4348"/>
        <item x="2439"/>
        <item x="3364"/>
        <item x="4522"/>
        <item x="674"/>
        <item x="2446"/>
        <item x="3863"/>
        <item x="2029"/>
        <item x="1978"/>
        <item x="757"/>
        <item x="2117"/>
        <item x="2254"/>
        <item x="2993"/>
        <item x="1342"/>
        <item x="3052"/>
        <item x="211"/>
        <item x="4331"/>
        <item x="625"/>
        <item x="1602"/>
        <item x="3104"/>
        <item x="1938"/>
        <item x="4085"/>
        <item x="3845"/>
        <item x="799"/>
        <item x="2545"/>
        <item x="1379"/>
        <item x="1890"/>
        <item x="4363"/>
        <item x="1980"/>
        <item x="729"/>
        <item x="1137"/>
        <item x="2584"/>
        <item x="4216"/>
        <item x="3451"/>
        <item x="187"/>
        <item x="1431"/>
        <item x="3959"/>
        <item x="2509"/>
        <item x="1201"/>
        <item x="4389"/>
        <item x="3728"/>
        <item x="2989"/>
        <item x="1412"/>
        <item x="667"/>
        <item x="1995"/>
        <item x="2947"/>
        <item x="4357"/>
        <item x="3912"/>
        <item x="3204"/>
        <item x="1819"/>
        <item x="623"/>
        <item x="3763"/>
        <item x="1486"/>
        <item x="3484"/>
        <item x="2277"/>
        <item x="381"/>
        <item x="436"/>
        <item x="204"/>
        <item x="3604"/>
        <item x="2209"/>
        <item x="4057"/>
        <item x="1739"/>
        <item x="589"/>
        <item x="400"/>
        <item x="3472"/>
        <item x="2051"/>
        <item x="3996"/>
        <item x="3719"/>
        <item x="750"/>
        <item x="259"/>
        <item x="4014"/>
        <item x="3178"/>
        <item x="1218"/>
        <item x="199"/>
        <item x="3839"/>
        <item x="4160"/>
        <item x="784"/>
        <item x="2991"/>
        <item x="354"/>
        <item x="2275"/>
        <item x="2376"/>
        <item x="3569"/>
        <item x="1743"/>
        <item x="4516"/>
        <item x="1227"/>
        <item x="1191"/>
        <item x="321"/>
        <item x="3837"/>
        <item x="1132"/>
        <item x="394"/>
        <item x="4477"/>
        <item x="1248"/>
        <item x="527"/>
        <item x="4553"/>
        <item x="1351"/>
        <item x="3088"/>
        <item x="3883"/>
        <item x="255"/>
        <item x="176"/>
        <item x="1099"/>
        <item x="184"/>
        <item x="3615"/>
        <item x="3142"/>
        <item x="2932"/>
        <item x="4293"/>
        <item x="2075"/>
        <item x="1894"/>
        <item x="3674"/>
        <item x="3038"/>
        <item x="3242"/>
        <item x="1736"/>
        <item x="175"/>
        <item x="3965"/>
        <item x="4158"/>
        <item x="1439"/>
        <item x="2867"/>
        <item x="2859"/>
        <item x="3852"/>
        <item x="1497"/>
        <item x="2847"/>
        <item x="1866"/>
        <item x="1631"/>
        <item x="1573"/>
        <item x="1621"/>
        <item x="3519"/>
        <item x="3324"/>
        <item x="2332"/>
        <item x="759"/>
        <item x="324"/>
        <item x="4169"/>
        <item x="277"/>
        <item x="3920"/>
        <item x="2165"/>
        <item x="1546"/>
        <item x="1783"/>
        <item x="3252"/>
        <item x="2668"/>
        <item x="1114"/>
        <item x="640"/>
        <item x="2559"/>
        <item x="3293"/>
        <item x="3271"/>
        <item x="1523"/>
        <item x="3584"/>
        <item x="2502"/>
        <item x="1953"/>
        <item x="2041"/>
        <item x="333"/>
        <item x="4560"/>
        <item x="3517"/>
        <item x="2090"/>
        <item x="3493"/>
        <item x="3186"/>
        <item x="4246"/>
        <item x="3196"/>
        <item x="3678"/>
        <item x="2174"/>
        <item x="939"/>
        <item x="64"/>
        <item x="4399"/>
        <item x="1911"/>
        <item x="1627"/>
        <item x="3275"/>
        <item x="829"/>
        <item x="769"/>
        <item x="2054"/>
        <item x="4434"/>
        <item x="2870"/>
        <item x="3305"/>
        <item x="2760"/>
        <item x="2131"/>
        <item x="2473"/>
        <item x="340"/>
        <item x="801"/>
        <item x="2646"/>
        <item x="2611"/>
        <item x="2529"/>
        <item x="1515"/>
        <item x="3457"/>
        <item x="3573"/>
        <item x="2302"/>
        <item x="3389"/>
        <item x="4431"/>
        <item x="3972"/>
        <item x="3696"/>
        <item x="3914"/>
        <item x="351"/>
        <item x="2338"/>
        <item x="716"/>
        <item x="3797"/>
        <item x="4073"/>
        <item x="4168"/>
        <item x="2579"/>
        <item x="1428"/>
        <item x="3294"/>
        <item x="2831"/>
        <item x="1607"/>
        <item x="2460"/>
        <item x="3339"/>
        <item x="350"/>
        <item x="4127"/>
        <item x="2824"/>
        <item x="860"/>
        <item x="1771"/>
        <item x="2166"/>
        <item x="1452"/>
        <item x="3593"/>
        <item x="1133"/>
        <item x="3808"/>
        <item x="4245"/>
        <item x="1235"/>
        <item x="985"/>
        <item x="2296"/>
        <item x="3936"/>
        <item x="873"/>
        <item x="2034"/>
        <item x="2571"/>
        <item x="2463"/>
        <item x="1678"/>
        <item x="2769"/>
        <item x="3568"/>
        <item x="1392"/>
        <item x="368"/>
        <item x="1079"/>
        <item x="1677"/>
        <item x="3098"/>
        <item x="2713"/>
        <item x="4466"/>
        <item x="3209"/>
        <item x="2983"/>
        <item x="2057"/>
        <item x="639"/>
        <item x="4288"/>
        <item x="3657"/>
        <item x="292"/>
        <item x="3291"/>
        <item x="4327"/>
        <item x="3040"/>
        <item x="2506"/>
        <item x="956"/>
        <item x="3504"/>
        <item x="32"/>
        <item x="1737"/>
        <item x="1364"/>
        <item x="2397"/>
        <item x="2252"/>
        <item x="3779"/>
        <item x="409"/>
        <item x="4507"/>
        <item x="2111"/>
        <item x="1055"/>
        <item x="2321"/>
        <item x="1331"/>
        <item x="1591"/>
        <item x="251"/>
        <item x="2834"/>
        <item x="599"/>
        <item x="805"/>
        <item x="2895"/>
        <item x="2263"/>
        <item x="441"/>
        <item x="1329"/>
        <item x="629"/>
        <item x="1097"/>
        <item x="3529"/>
        <item x="375"/>
        <item x="764"/>
        <item x="2793"/>
        <item x="2498"/>
        <item x="3292"/>
        <item x="12"/>
        <item x="2078"/>
        <item x="4151"/>
        <item x="4455"/>
        <item x="3388"/>
        <item x="4559"/>
        <item x="3447"/>
        <item x="2382"/>
        <item x="4178"/>
        <item x="995"/>
        <item x="1083"/>
        <item x="4528"/>
        <item x="4071"/>
        <item x="4049"/>
        <item x="2007"/>
        <item x="2304"/>
        <item x="3279"/>
        <item x="1933"/>
        <item x="581"/>
        <item x="3885"/>
        <item x="4111"/>
        <item x="2970"/>
        <item x="4129"/>
        <item x="2572"/>
        <item x="2295"/>
        <item x="1672"/>
        <item x="2841"/>
        <item x="3718"/>
        <item x="3574"/>
        <item x="4266"/>
        <item x="4142"/>
        <item x="1945"/>
        <item x="1252"/>
        <item x="3860"/>
        <item x="2843"/>
        <item x="3984"/>
        <item x="1425"/>
        <item x="2925"/>
        <item x="3634"/>
        <item x="1402"/>
        <item x="580"/>
        <item x="2980"/>
        <item x="787"/>
        <item x="2556"/>
        <item x="3348"/>
        <item x="4390"/>
        <item x="1456"/>
        <item x="2790"/>
        <item x="3733"/>
        <item x="3200"/>
        <item x="4115"/>
        <item x="3997"/>
        <item x="3075"/>
        <item x="4131"/>
        <item x="194"/>
        <item x="421"/>
        <item x="1997"/>
        <item x="619"/>
        <item x="2872"/>
        <item x="3629"/>
        <item x="2856"/>
        <item x="4509"/>
        <item x="1947"/>
        <item x="1371"/>
        <item x="3909"/>
        <item x="2537"/>
        <item x="4149"/>
        <item x="4484"/>
        <item x="1355"/>
        <item x="3311"/>
        <item x="1213"/>
        <item x="1418"/>
        <item x="2357"/>
        <item x="3934"/>
        <item x="1851"/>
        <item x="1029"/>
        <item x="467"/>
        <item x="2718"/>
        <item x="1927"/>
        <item x="3297"/>
        <item x="2976"/>
        <item x="945"/>
        <item x="566"/>
        <item x="2638"/>
        <item x="2954"/>
        <item x="2200"/>
        <item x="4128"/>
        <item x="2377"/>
        <item x="1455"/>
        <item x="353"/>
        <item x="2620"/>
        <item x="1685"/>
        <item x="2188"/>
        <item x="4594"/>
        <item x="304"/>
        <item x="3712"/>
        <item x="1644"/>
        <item x="4069"/>
        <item x="1857"/>
        <item x="1886"/>
        <item x="1085"/>
        <item x="2485"/>
        <item x="3716"/>
        <item x="2595"/>
        <item x="1211"/>
        <item x="2911"/>
        <item x="2243"/>
        <item x="4354"/>
        <item x="1485"/>
        <item x="238"/>
        <item x="2805"/>
        <item x="2764"/>
        <item x="3858"/>
        <item x="1975"/>
        <item x="1139"/>
        <item x="3161"/>
        <item x="892"/>
        <item x="1263"/>
        <item x="1582"/>
        <item x="4247"/>
        <item x="3126"/>
        <item x="4414"/>
        <item x="4387"/>
        <item x="4006"/>
        <item x="166"/>
        <item x="560"/>
        <item x="413"/>
        <item x="2711"/>
        <item x="402"/>
        <item x="442"/>
        <item x="1661"/>
        <item x="770"/>
        <item x="4476"/>
        <item x="2345"/>
        <item x="2966"/>
        <item x="4001"/>
        <item x="189"/>
        <item x="1936"/>
        <item x="743"/>
        <item x="4441"/>
        <item x="3229"/>
        <item x="3589"/>
        <item x="4220"/>
        <item x="1187"/>
        <item x="4122"/>
        <item x="1630"/>
        <item x="3240"/>
        <item x="2772"/>
        <item x="4436"/>
        <item x="620"/>
        <item x="1039"/>
        <item x="4174"/>
        <item x="2569"/>
        <item x="3039"/>
        <item x="1207"/>
        <item x="1118"/>
        <item x="3377"/>
        <item x="41"/>
        <item x="984"/>
        <item x="884"/>
        <item x="4234"/>
        <item x="3000"/>
        <item x="3074"/>
        <item x="2370"/>
        <item x="4582"/>
        <item x="1276"/>
        <item x="1185"/>
        <item x="97"/>
        <item x="474"/>
        <item x="401"/>
        <item x="328"/>
        <item x="2497"/>
        <item x="3155"/>
        <item x="4222"/>
        <item x="1161"/>
        <item x="2469"/>
        <item x="3238"/>
        <item x="671"/>
        <item x="3609"/>
        <item x="4279"/>
        <item x="2309"/>
        <item x="1056"/>
        <item x="2835"/>
        <item x="748"/>
        <item x="882"/>
        <item x="1179"/>
        <item x="3894"/>
        <item x="4375"/>
        <item x="1499"/>
        <item x="3989"/>
        <item x="61"/>
        <item x="4199"/>
        <item x="3002"/>
        <item x="2920"/>
        <item x="2765"/>
        <item x="4271"/>
        <item x="2163"/>
        <item x="1385"/>
        <item x="2196"/>
        <item x="709"/>
        <item x="1304"/>
        <item x="1333"/>
        <item x="2973"/>
        <item x="3748"/>
        <item x="227"/>
        <item x="584"/>
        <item x="4343"/>
        <item x="3758"/>
        <item x="3731"/>
        <item x="965"/>
        <item x="3376"/>
        <item x="2762"/>
        <item x="1732"/>
        <item x="3700"/>
        <item x="2915"/>
        <item x="265"/>
        <item x="851"/>
        <item x="1378"/>
        <item x="3945"/>
        <item x="60"/>
        <item x="4372"/>
        <item x="2141"/>
        <item x="3586"/>
        <item x="1430"/>
        <item x="3461"/>
        <item x="915"/>
        <item x="673"/>
        <item x="3762"/>
        <item x="4282"/>
        <item x="4068"/>
        <item x="186"/>
        <item x="706"/>
        <item x="3738"/>
        <item x="4072"/>
        <item x="2871"/>
        <item x="1027"/>
        <item x="254"/>
        <item x="4513"/>
        <item x="1612"/>
        <item x="2700"/>
        <item x="4013"/>
        <item x="437"/>
        <item x="785"/>
        <item x="10"/>
        <item x="3453"/>
        <item x="3109"/>
        <item x="1325"/>
        <item x="1563"/>
        <item x="4213"/>
        <item x="2940"/>
        <item x="3004"/>
        <item x="3394"/>
        <item x="896"/>
        <item x="3146"/>
        <item x="950"/>
        <item x="4225"/>
        <item x="3601"/>
        <item x="2849"/>
        <item x="2475"/>
        <item x="1156"/>
        <item x="244"/>
        <item x="3850"/>
        <item x="3224"/>
        <item x="852"/>
        <item x="2999"/>
        <item x="1706"/>
        <item x="2773"/>
        <item x="2868"/>
        <item x="280"/>
        <item x="1769"/>
        <item x="3230"/>
        <item x="4382"/>
        <item x="2953"/>
        <item x="4091"/>
        <item x="1075"/>
        <item x="1566"/>
        <item x="4133"/>
        <item x="3208"/>
        <item x="4086"/>
        <item x="139"/>
        <item x="1496"/>
        <item x="548"/>
        <item x="445"/>
        <item x="1436"/>
        <item x="2313"/>
        <item x="4593"/>
        <item x="2739"/>
        <item x="2540"/>
        <item x="3622"/>
        <item x="4219"/>
        <item x="611"/>
        <item x="463"/>
        <item x="2978"/>
        <item x="1537"/>
        <item x="2245"/>
        <item x="1134"/>
        <item x="2187"/>
        <item x="235"/>
        <item x="4570"/>
        <item x="4022"/>
        <item x="316"/>
        <item x="1887"/>
        <item x="38"/>
        <item x="3334"/>
        <item x="217"/>
        <item x="1416"/>
        <item x="874"/>
        <item x="3139"/>
        <item x="3022"/>
        <item x="2759"/>
        <item x="2820"/>
        <item x="224"/>
        <item x="2733"/>
        <item x="3160"/>
        <item x="1171"/>
        <item x="3234"/>
        <item x="4181"/>
        <item x="1170"/>
        <item x="1268"/>
        <item x="1012"/>
        <item x="2510"/>
        <item x="2496"/>
        <item x="1203"/>
        <item x="14"/>
        <item x="4097"/>
        <item x="1618"/>
        <item x="4447"/>
        <item x="274"/>
        <item x="3274"/>
        <item x="4197"/>
        <item x="4066"/>
        <item x="2311"/>
        <item x="3190"/>
        <item x="1721"/>
        <item x="2130"/>
        <item x="3235"/>
        <item x="1873"/>
        <item x="3594"/>
        <item x="833"/>
        <item x="2038"/>
        <item x="4019"/>
        <item x="1679"/>
        <item x="3491"/>
        <item x="2916"/>
        <item x="1078"/>
        <item x="3118"/>
        <item x="1991"/>
        <item x="2727"/>
        <item x="3786"/>
        <item x="2364"/>
        <item x="181"/>
        <item x="222"/>
        <item x="977"/>
        <item x="659"/>
        <item x="1162"/>
        <item x="313"/>
        <item x="2951"/>
        <item x="4236"/>
        <item x="1340"/>
        <item x="840"/>
        <item x="3346"/>
        <item x="1432"/>
        <item x="152"/>
        <item x="1965"/>
        <item x="4368"/>
        <item x="2356"/>
        <item x="856"/>
        <item x="1367"/>
        <item x="1074"/>
        <item x="2033"/>
        <item x="2341"/>
        <item x="1262"/>
        <item x="2010"/>
        <item x="2735"/>
        <item x="3308"/>
        <item x="2"/>
        <item x="2043"/>
        <item x="1860"/>
        <item x="3437"/>
        <item x="880"/>
        <item x="2899"/>
        <item x="1673"/>
        <item x="4539"/>
        <item x="3233"/>
        <item x="208"/>
        <item x="920"/>
        <item x="2527"/>
        <item x="2331"/>
        <item x="2560"/>
        <item x="3263"/>
        <item x="440"/>
        <item x="4319"/>
        <item x="3027"/>
        <item x="1301"/>
        <item x="3458"/>
        <item x="2958"/>
        <item x="1291"/>
        <item x="1383"/>
        <item x="909"/>
        <item x="2897"/>
        <item x="972"/>
        <item x="4018"/>
        <item x="3948"/>
        <item x="1182"/>
        <item x="1462"/>
        <item x="1589"/>
        <item x="2655"/>
        <item x="3991"/>
        <item x="399"/>
        <item x="708"/>
        <item x="1625"/>
        <item x="2265"/>
        <item x="4294"/>
        <item x="4359"/>
        <item x="3393"/>
        <item x="153"/>
        <item x="4501"/>
        <item x="912"/>
        <item x="1754"/>
        <item x="1561"/>
        <item x="2896"/>
        <item x="1082"/>
        <item x="2815"/>
        <item x="3041"/>
        <item x="4153"/>
        <item x="3266"/>
        <item x="2818"/>
        <item x="2558"/>
        <item x="3943"/>
        <item x="868"/>
        <item x="3946"/>
        <item x="2858"/>
        <item x="499"/>
        <item x="1140"/>
        <item x="4203"/>
        <item x="2617"/>
        <item x="4345"/>
        <item x="2937"/>
        <item x="1480"/>
        <item x="3288"/>
        <item x="2180"/>
        <item x="1189"/>
        <item x="3419"/>
        <item x="252"/>
        <item x="2926"/>
        <item x="3113"/>
        <item x="2104"/>
        <item x="1946"/>
        <item x="2381"/>
        <item x="3876"/>
        <item x="3148"/>
        <item x="1286"/>
        <item x="850"/>
        <item x="4511"/>
        <item x="3886"/>
        <item x="2565"/>
        <item x="983"/>
        <item x="1821"/>
        <item x="4480"/>
        <item x="752"/>
        <item x="3084"/>
        <item x="3971"/>
        <item x="2641"/>
        <item x="386"/>
        <item x="2154"/>
        <item x="236"/>
        <item x="391"/>
        <item x="778"/>
        <item x="2107"/>
        <item x="2383"/>
        <item x="1785"/>
        <item x="66"/>
        <item x="3314"/>
        <item x="3557"/>
        <item x="597"/>
        <item x="3514"/>
        <item x="4422"/>
        <item x="2732"/>
        <item x="70"/>
        <item x="3648"/>
        <item x="1000"/>
        <item x="3246"/>
        <item x="4170"/>
        <item x="693"/>
        <item x="849"/>
        <item x="4289"/>
        <item x="4485"/>
        <item x="4584"/>
        <item x="645"/>
        <item x="1711"/>
        <item x="863"/>
        <item x="2178"/>
        <item x="3702"/>
        <item x="523"/>
        <item x="170"/>
        <item x="332"/>
        <item x="203"/>
        <item x="4248"/>
        <item x="2752"/>
        <item x="4487"/>
        <item x="147"/>
        <item x="237"/>
        <item x="2494"/>
        <item x="4255"/>
        <item x="646"/>
        <item x="682"/>
        <item x="158"/>
        <item x="3406"/>
        <item x="1908"/>
        <item x="94"/>
        <item x="2045"/>
        <item x="376"/>
        <item x="3672"/>
        <item x="2375"/>
        <item x="3045"/>
        <item x="4540"/>
        <item x="2750"/>
        <item x="1526"/>
        <item x="1747"/>
        <item x="79"/>
        <item x="4076"/>
        <item x="86"/>
        <item x="2170"/>
        <item x="955"/>
        <item x="3241"/>
        <item x="1223"/>
        <item x="1549"/>
        <item x="2603"/>
        <item x="2285"/>
        <item x="4229"/>
        <item x="302"/>
        <item x="1018"/>
        <item x="2024"/>
        <item x="1404"/>
        <item x="4538"/>
        <item x="2827"/>
        <item x="3097"/>
        <item x="2224"/>
        <item x="4473"/>
        <item x="2270"/>
        <item x="4218"/>
        <item x="1529"/>
        <item x="3244"/>
        <item x="493"/>
        <item x="3690"/>
        <item x="3278"/>
        <item x="1426"/>
        <item x="593"/>
        <item x="1633"/>
        <item x="1861"/>
        <item x="1973"/>
        <item x="124"/>
        <item x="1215"/>
        <item x="1664"/>
        <item x="2846"/>
        <item x="4590"/>
        <item x="2728"/>
        <item x="4445"/>
        <item x="1845"/>
        <item x="395"/>
        <item x="4561"/>
        <item x="1199"/>
        <item x="1337"/>
        <item x="1151"/>
        <item x="890"/>
        <item x="3764"/>
        <item x="383"/>
        <item x="4395"/>
        <item x="1580"/>
        <item x="2784"/>
        <item x="605"/>
        <item x="1533"/>
        <item x="1465"/>
        <item x="18"/>
        <item x="17"/>
        <item x="3401"/>
        <item x="946"/>
        <item x="3012"/>
        <item x="193"/>
        <item x="1970"/>
        <item x="423"/>
        <item x="2173"/>
        <item x="1035"/>
        <item x="3543"/>
        <item x="3851"/>
        <item x="582"/>
        <item x="2573"/>
        <item x="513"/>
        <item x="1867"/>
        <item x="532"/>
        <item x="2832"/>
        <item x="815"/>
        <item x="3384"/>
        <item x="4173"/>
        <item x="3350"/>
        <item x="3561"/>
        <item x="3211"/>
        <item x="2679"/>
        <item x="2942"/>
        <item x="572"/>
        <item x="3683"/>
        <item x="2661"/>
        <item x="1569"/>
        <item x="1516"/>
        <item x="3877"/>
        <item x="4448"/>
        <item x="1662"/>
        <item x="1001"/>
        <item x="2362"/>
        <item x="2665"/>
        <item x="2606"/>
        <item x="1579"/>
        <item x="2276"/>
        <item x="1258"/>
        <item x="3280"/>
        <item x="3433"/>
        <item x="1974"/>
        <item x="3973"/>
        <item x="1843"/>
        <item x="197"/>
        <item x="4228"/>
        <item x="3536"/>
        <item x="2101"/>
        <item x="2072"/>
        <item x="149"/>
        <item x="1458"/>
        <item x="1064"/>
        <item x="1063"/>
        <item x="495"/>
        <item x="3689"/>
        <item x="2745"/>
        <item x="4051"/>
        <item x="2879"/>
        <item x="2822"/>
        <item x="509"/>
        <item x="1996"/>
        <item x="2615"/>
        <item x="3790"/>
        <item x="4342"/>
        <item x="1802"/>
        <item x="1620"/>
        <item x="704"/>
        <item x="1572"/>
        <item x="2125"/>
        <item x="2547"/>
        <item x="1266"/>
        <item x="2642"/>
        <item x="3699"/>
        <item x="958"/>
        <item x="3076"/>
        <item x="2599"/>
        <item x="2157"/>
        <item x="3768"/>
        <item x="2406"/>
        <item x="1574"/>
        <item x="1382"/>
        <item x="2988"/>
        <item x="4401"/>
        <item x="3531"/>
        <item x="2289"/>
        <item x="3427"/>
        <item x="253"/>
        <item x="1339"/>
        <item x="4543"/>
        <item x="1021"/>
        <item x="3256"/>
        <item x="2814"/>
        <item x="4185"/>
        <item x="1070"/>
        <item x="361"/>
        <item x="1632"/>
        <item x="1822"/>
        <item x="4263"/>
        <item x="1319"/>
        <item x="2675"/>
        <item x="3162"/>
        <item x="4038"/>
        <item x="1787"/>
        <item x="1283"/>
        <item x="2294"/>
        <item x="2189"/>
        <item x="1775"/>
        <item x="4043"/>
        <item x="30"/>
        <item x="1003"/>
        <item x="600"/>
        <item x="2026"/>
        <item x="3675"/>
        <item x="2077"/>
        <item x="1567"/>
        <item x="3089"/>
        <item x="1164"/>
        <item x="2776"/>
        <item x="1642"/>
        <item x="1476"/>
        <item x="2359"/>
        <item x="2216"/>
        <item x="1651"/>
        <item x="1106"/>
        <item x="3083"/>
        <item x="2865"/>
        <item x="3976"/>
        <item x="3899"/>
        <item x="1307"/>
        <item x="75"/>
        <item x="1011"/>
        <item x="4365"/>
        <item x="132"/>
        <item x="662"/>
        <item x="1239"/>
        <item x="3562"/>
        <item x="2945"/>
        <item x="1765"/>
        <item x="989"/>
        <item x="2817"/>
        <item x="1969"/>
        <item x="1051"/>
        <item x="3254"/>
        <item x="2396"/>
        <item x="1124"/>
        <item x="3988"/>
        <item x="2393"/>
        <item x="616"/>
        <item x="1438"/>
        <item x="1994"/>
        <item x="3556"/>
        <item x="4349"/>
        <item x="3069"/>
        <item x="2286"/>
        <item x="954"/>
        <item x="4102"/>
        <item x="2493"/>
        <item x="37"/>
        <item x="4250"/>
        <item x="2080"/>
        <item x="1030"/>
        <item x="2634"/>
        <item x="4054"/>
        <item x="2564"/>
        <item x="2660"/>
        <item x="1547"/>
        <item x="96"/>
        <item x="3747"/>
        <item x="3533"/>
        <item x="1372"/>
        <item x="3127"/>
        <item x="3336"/>
        <item x="4433"/>
        <item x="263"/>
        <item x="2441"/>
        <item x="2006"/>
        <item x="2418"/>
        <item x="2517"/>
        <item x="871"/>
        <item x="745"/>
        <item x="3654"/>
        <item x="3721"/>
        <item x="3485"/>
        <item x="20"/>
        <item x="3128"/>
        <item x="3505"/>
        <item x="95"/>
        <item x="1296"/>
        <item x="3220"/>
        <item x="575"/>
        <item x="4003"/>
        <item x="3878"/>
        <item x="4573"/>
        <item x="1260"/>
        <item x="854"/>
        <item x="2020"/>
        <item x="622"/>
        <item x="290"/>
        <item x="3916"/>
        <item x="266"/>
        <item x="4027"/>
        <item x="131"/>
        <item x="607"/>
        <item x="4040"/>
        <item x="738"/>
        <item x="1696"/>
        <item x="4096"/>
        <item x="1464"/>
        <item x="2969"/>
        <item x="803"/>
        <item x="1469"/>
        <item x="3535"/>
        <item x="2303"/>
        <item x="4031"/>
        <item x="3316"/>
        <item x="2372"/>
        <item x="1814"/>
        <item x="4424"/>
        <item x="3838"/>
        <item x="3617"/>
        <item x="1324"/>
        <item x="3854"/>
        <item x="2109"/>
        <item x="3056"/>
        <item x="1076"/>
        <item x="1734"/>
        <item x="626"/>
        <item x="2191"/>
        <item x="3831"/>
        <item x="3954"/>
        <item x="1645"/>
        <item x="4052"/>
        <item x="966"/>
        <item x="2627"/>
        <item x="1275"/>
        <item x="2931"/>
        <item x="1524"/>
        <item x="4579"/>
        <item x="39"/>
        <item x="4121"/>
        <item x="4002"/>
        <item x="2548"/>
        <item x="2091"/>
        <item x="1535"/>
        <item x="163"/>
        <item x="1318"/>
        <item x="3414"/>
        <item x="3544"/>
        <item x="1934"/>
        <item x="1638"/>
        <item x="3685"/>
        <item x="1290"/>
        <item x="817"/>
        <item x="565"/>
        <item x="804"/>
        <item x="3489"/>
        <item x="4564"/>
        <item x="264"/>
        <item x="4321"/>
        <item x="2716"/>
        <item x="1852"/>
        <item x="1346"/>
        <item x="3449"/>
        <item x="2451"/>
        <item x="4159"/>
        <item x="4045"/>
        <item x="56"/>
        <item x="4200"/>
        <item x="4016"/>
        <item x="1120"/>
        <item x="4231"/>
        <item x="1716"/>
        <item x="3940"/>
        <item x="1361"/>
        <item x="3298"/>
        <item x="500"/>
        <item x="3295"/>
        <item x="2308"/>
        <item x="3998"/>
        <item x="2481"/>
        <item x="3026"/>
        <item x="3122"/>
        <item x="3119"/>
        <item x="1356"/>
        <item x="3644"/>
        <item x="4536"/>
        <item x="420"/>
        <item x="1212"/>
        <item x="1917"/>
        <item x="1553"/>
        <item x="218"/>
        <item x="4531"/>
        <item x="3261"/>
        <item x="3030"/>
        <item x="1050"/>
        <item x="2344"/>
        <item x="2608"/>
        <item x="4267"/>
        <item x="2905"/>
        <item x="4106"/>
        <item x="2466"/>
        <item x="3219"/>
        <item x="2489"/>
        <item x="1313"/>
        <item x="311"/>
        <item x="4361"/>
        <item x="586"/>
        <item x="1680"/>
        <item x="2880"/>
        <item x="250"/>
        <item x="1460"/>
        <item x="835"/>
        <item x="3168"/>
        <item x="1278"/>
        <item x="2956"/>
        <item x="3095"/>
        <item x="4274"/>
        <item x="1562"/>
        <item x="1192"/>
        <item x="4030"/>
        <item x="2387"/>
        <item x="922"/>
        <item x="2371"/>
        <item x="2514"/>
        <item x="449"/>
        <item x="2678"/>
        <item x="2829"/>
        <item x="2555"/>
        <item x="1560"/>
        <item x="3498"/>
        <item x="3232"/>
        <item x="543"/>
        <item x="2996"/>
        <item x="3527"/>
        <item x="1409"/>
        <item x="792"/>
        <item x="2483"/>
        <item x="1964"/>
        <item x="2394"/>
        <item x="16"/>
        <item x="2874"/>
        <item x="3374"/>
        <item x="2479"/>
        <item x="2343"/>
        <item x="3494"/>
        <item x="2610"/>
        <item x="2476"/>
        <item x="1423"/>
        <item x="696"/>
        <item x="2179"/>
        <item x="462"/>
        <item x="3967"/>
        <item x="564"/>
        <item x="3987"/>
        <item x="3532"/>
        <item x="1449"/>
        <item x="3400"/>
        <item x="3053"/>
        <item x="2884"/>
        <item x="3341"/>
        <item x="2690"/>
        <item x="1914"/>
        <item x="4029"/>
        <item x="810"/>
        <item x="2431"/>
        <item x="2215"/>
        <item x="2018"/>
        <item x="1264"/>
        <item x="3804"/>
        <item x="2821"/>
        <item x="2938"/>
        <item x="473"/>
        <item x="569"/>
        <item x="4095"/>
        <item x="4470"/>
        <item x="2425"/>
        <item x="3034"/>
        <item x="2809"/>
        <item x="510"/>
        <item x="3253"/>
        <item x="2071"/>
        <item x="4563"/>
        <item x="164"/>
        <item x="1543"/>
        <item x="2985"/>
        <item x="3639"/>
        <item x="4486"/>
        <item x="3024"/>
        <item x="3760"/>
        <item x="1684"/>
        <item x="1473"/>
        <item x="2810"/>
        <item x="741"/>
        <item x="2421"/>
        <item x="3957"/>
        <item x="1166"/>
        <item x="1332"/>
        <item x="3216"/>
        <item x="2500"/>
        <item x="3469"/>
        <item x="1272"/>
        <item x="293"/>
        <item x="2803"/>
        <item x="4356"/>
        <item x="3386"/>
        <item x="2409"/>
        <item x="3483"/>
        <item x="2637"/>
        <item x="207"/>
        <item x="458"/>
        <item x="931"/>
        <item x="4011"/>
        <item x="1336"/>
        <item x="545"/>
        <item x="4227"/>
        <item x="4143"/>
        <item x="3832"/>
        <item x="3179"/>
        <item x="2351"/>
        <item x="3375"/>
        <item x="1345"/>
        <item x="3462"/>
        <item x="1305"/>
        <item x="1494"/>
        <item x="2060"/>
        <item x="3509"/>
        <item x="2922"/>
        <item x="2946"/>
        <item x="1558"/>
        <item x="2132"/>
        <item x="3598"/>
        <item x="4451"/>
        <item x="1103"/>
        <item x="1014"/>
        <item x="908"/>
        <item x="2042"/>
        <item x="715"/>
        <item x="1087"/>
        <item x="4403"/>
        <item x="756"/>
        <item x="148"/>
        <item x="3611"/>
        <item x="4241"/>
        <item x="3476"/>
        <item x="2301"/>
        <item x="1986"/>
        <item x="1406"/>
        <item x="1893"/>
        <item x="4215"/>
        <item x="4432"/>
        <item x="4154"/>
        <item x="4305"/>
        <item x="4420"/>
        <item x="1052"/>
        <item x="1570"/>
        <item x="1649"/>
        <item x="1163"/>
        <item x="3116"/>
        <item x="407"/>
        <item x="4591"/>
        <item x="1198"/>
        <item x="739"/>
        <item x="2363"/>
        <item x="419"/>
        <item x="782"/>
        <item x="2201"/>
        <item x="588"/>
        <item x="3867"/>
        <item x="4253"/>
        <item x="776"/>
        <item x="232"/>
        <item x="4262"/>
        <item x="3319"/>
        <item x="988"/>
        <item x="2699"/>
        <item x="3843"/>
        <item x="1400"/>
        <item x="4162"/>
        <item x="1913"/>
        <item x="3868"/>
        <item x="3929"/>
        <item x="2763"/>
        <item x="159"/>
        <item x="4212"/>
        <item x="1072"/>
        <item x="3801"/>
        <item x="1107"/>
        <item x="4"/>
        <item x="578"/>
        <item x="278"/>
        <item x="452"/>
        <item x="4114"/>
        <item x="140"/>
        <item x="1233"/>
        <item x="1508"/>
        <item x="1349"/>
        <item x="44"/>
        <item x="4083"/>
        <item x="3151"/>
        <item x="3931"/>
        <item x="1906"/>
        <item x="209"/>
        <item x="719"/>
        <item x="4310"/>
        <item x="4325"/>
        <item x="1019"/>
        <item x="3424"/>
        <item x="3147"/>
        <item x="330"/>
        <item x="1328"/>
        <item x="794"/>
        <item x="3723"/>
        <item x="417"/>
        <item x="432"/>
        <item x="1038"/>
        <item x="3352"/>
        <item x="3783"/>
        <item x="2670"/>
        <item x="2333"/>
        <item x="2342"/>
        <item x="656"/>
        <item x="2955"/>
        <item x="3537"/>
        <item x="2426"/>
        <item x="2326"/>
        <item x="101"/>
        <item x="791"/>
        <item x="1414"/>
        <item x="627"/>
        <item x="2005"/>
        <item x="379"/>
        <item x="444"/>
        <item x="3881"/>
        <item x="4017"/>
        <item x="128"/>
        <item x="3704"/>
        <item x="2986"/>
        <item x="3651"/>
        <item x="3708"/>
        <item x="2292"/>
        <item x="4110"/>
        <item x="2890"/>
        <item x="2681"/>
        <item x="2213"/>
        <item x="1435"/>
        <item x="2549"/>
        <item x="3828"/>
        <item x="3680"/>
        <item x="621"/>
        <item x="1871"/>
        <item x="3796"/>
        <item x="2299"/>
        <item x="730"/>
        <item x="3100"/>
        <item x="4421"/>
        <item x="3866"/>
        <item x="2039"/>
        <item x="913"/>
        <item x="212"/>
        <item x="2636"/>
        <item x="4268"/>
        <item x="2719"/>
        <item x="4155"/>
        <item x="3676"/>
        <item x="556"/>
        <item x="4033"/>
        <item x="1048"/>
        <item x="1122"/>
        <item x="1463"/>
        <item x="3432"/>
        <item x="3223"/>
        <item x="1797"/>
        <item x="1470"/>
        <item x="4346"/>
        <item x="2902"/>
        <item x="1391"/>
        <item x="866"/>
        <item x="1482"/>
        <item x="740"/>
        <item x="1287"/>
        <item x="2237"/>
        <item x="3862"/>
        <item x="3107"/>
        <item x="4056"/>
        <item x="3546"/>
        <item x="3310"/>
        <item x="1067"/>
        <item x="703"/>
        <item x="1931"/>
        <item x="1244"/>
        <item x="1113"/>
        <item x="2199"/>
        <item x="198"/>
        <item x="3550"/>
        <item x="1956"/>
        <item x="3961"/>
        <item x="2586"/>
        <item x="3236"/>
        <item x="631"/>
        <item x="2530"/>
        <item x="428"/>
        <item x="464"/>
        <item x="3736"/>
        <item x="299"/>
        <item x="3636"/>
        <item x="3441"/>
        <item x="933"/>
        <item x="3086"/>
        <item x="683"/>
        <item x="260"/>
        <item x="1279"/>
        <item x="4042"/>
        <item x="2486"/>
        <item x="1306"/>
        <item x="234"/>
        <item x="4193"/>
        <item x="3981"/>
        <item x="3470"/>
        <item x="4588"/>
        <item x="1376"/>
        <item x="1341"/>
        <item x="2316"/>
        <item x="3730"/>
        <item x="51"/>
        <item x="1709"/>
        <item x="1487"/>
        <item x="3935"/>
        <item x="790"/>
        <item x="434"/>
        <item x="115"/>
        <item x="475"/>
        <item x="2369"/>
        <item x="1184"/>
        <item x="2148"/>
        <item x="3017"/>
        <item x="935"/>
        <item x="3956"/>
        <item x="143"/>
        <item x="3277"/>
        <item x="3112"/>
        <item x="327"/>
        <item x="3372"/>
        <item x="1944"/>
        <item x="1101"/>
        <item x="1982"/>
        <item x="279"/>
        <item x="1240"/>
        <item x="3409"/>
        <item x="2087"/>
        <item x="2103"/>
        <item x="3036"/>
        <item x="362"/>
        <item x="1725"/>
        <item x="329"/>
        <item x="570"/>
        <item x="345"/>
        <item x="347"/>
        <item x="760"/>
        <item x="1281"/>
        <item x="216"/>
        <item x="2508"/>
        <item x="346"/>
        <item x="102"/>
        <item x="698"/>
        <item x="2592"/>
        <item x="1941"/>
        <item x="893"/>
        <item x="1877"/>
        <item x="3047"/>
        <item x="179"/>
        <item x="1985"/>
        <item x="2578"/>
        <item x="1646"/>
        <item x="471"/>
        <item x="1940"/>
        <item x="579"/>
        <item x="335"/>
        <item x="2399"/>
        <item x="1338"/>
        <item x="1025"/>
        <item x="4207"/>
        <item x="1963"/>
        <item x="3133"/>
        <item x="4119"/>
        <item x="3361"/>
        <item x="1320"/>
        <item x="3646"/>
        <item x="3286"/>
        <item x="1868"/>
        <item x="3326"/>
        <item x="258"/>
        <item x="3769"/>
        <item x="3812"/>
        <item x="1876"/>
        <item x="4527"/>
        <item x="1741"/>
        <item x="1459"/>
        <item x="2990"/>
        <item x="2491"/>
        <item x="1761"/>
        <item x="587"/>
        <item x="4126"/>
        <item x="4408"/>
        <item x="2413"/>
        <item x="3720"/>
        <item x="2939"/>
        <item x="1188"/>
        <item x="576"/>
        <item x="858"/>
        <item x="1952"/>
        <item x="4523"/>
        <item x="2457"/>
        <item x="2987"/>
        <item x="3968"/>
        <item x="3859"/>
        <item x="1424"/>
        <item x="2236"/>
        <item x="4416"/>
        <item x="3635"/>
        <item x="775"/>
        <item x="3978"/>
        <item x="906"/>
        <item x="3068"/>
        <item x="2914"/>
        <item x="3890"/>
        <item x="3048"/>
        <item x="2965"/>
        <item x="2722"/>
        <item x="1411"/>
        <item x="2924"/>
        <item x="2664"/>
        <item x="2550"/>
        <item x="1674"/>
        <item x="2975"/>
        <item x="1977"/>
        <item x="3425"/>
        <item x="1115"/>
        <item x="2977"/>
        <item x="4457"/>
        <item x="4586"/>
        <item x="753"/>
        <item x="2799"/>
        <item x="904"/>
        <item x="2875"/>
        <item x="1442"/>
        <item x="3129"/>
        <item x="443"/>
        <item x="949"/>
        <item x="899"/>
        <item x="2001"/>
        <item x="2729"/>
        <item x="1989"/>
        <item x="2468"/>
        <item x="2697"/>
        <item x="1081"/>
        <item x="2523"/>
        <item x="469"/>
        <item x="2288"/>
        <item x="1539"/>
        <item x="1478"/>
        <item x="926"/>
        <item x="604"/>
        <item x="3357"/>
        <item x="2944"/>
        <item x="1174"/>
        <item x="1639"/>
        <item x="3640"/>
        <item x="372"/>
        <item x="1666"/>
        <item x="4188"/>
        <item x="2093"/>
        <item x="3060"/>
        <item x="4021"/>
        <item x="3591"/>
        <item x="3686"/>
        <item x="3572"/>
        <item x="2650"/>
        <item x="4092"/>
        <item x="2952"/>
        <item x="215"/>
        <item x="1389"/>
        <item x="2081"/>
        <item x="1415"/>
        <item x="2720"/>
        <item x="3302"/>
        <item x="3941"/>
        <item x="779"/>
        <item x="270"/>
        <item x="702"/>
        <item x="3806"/>
        <item x="3337"/>
        <item x="2645"/>
        <item x="3050"/>
        <item x="4400"/>
        <item x="1939"/>
        <item x="2507"/>
        <item x="3614"/>
        <item x="1060"/>
        <item x="4384"/>
        <item x="996"/>
        <item x="981"/>
        <item x="1036"/>
        <item x="1805"/>
        <item x="2685"/>
        <item x="2960"/>
        <item x="3743"/>
        <item x="26"/>
        <item x="3773"/>
        <item x="2845"/>
        <item x="1501"/>
        <item x="2521"/>
        <item x="3090"/>
        <item x="2274"/>
        <item x="2704"/>
        <item x="3222"/>
        <item x="980"/>
        <item x="2630"/>
        <item x="2016"/>
        <item x="1815"/>
        <item x="2105"/>
        <item x="87"/>
        <item x="938"/>
        <item x="2175"/>
        <item x="1245"/>
        <item x="4397"/>
        <item x="991"/>
        <item x="691"/>
        <item x="725"/>
        <item x="1820"/>
        <item x="2193"/>
        <item x="4462"/>
        <item x="1225"/>
        <item x="4275"/>
        <item x="3809"/>
        <item x="2298"/>
        <item x="2662"/>
        <item x="3565"/>
        <item x="2135"/>
        <item x="1728"/>
        <item x="3921"/>
        <item x="4508"/>
        <item x="1586"/>
        <item x="688"/>
        <item x="117"/>
        <item x="2657"/>
        <item x="4284"/>
        <item x="886"/>
        <item x="883"/>
        <item x="3977"/>
        <item x="2480"/>
        <item x="2906"/>
        <item x="2065"/>
        <item x="1858"/>
        <item x="4572"/>
        <item x="4249"/>
        <item x="3150"/>
        <item x="3623"/>
        <item x="1531"/>
        <item x="2701"/>
        <item x="2390"/>
        <item x="2404"/>
        <item x="338"/>
        <item x="837"/>
        <item x="1257"/>
        <item x="11"/>
        <item x="3044"/>
        <item x="2551"/>
        <item x="1481"/>
        <item x="2836"/>
        <item x="2644"/>
        <item x="887"/>
        <item x="2420"/>
        <item x="520"/>
        <item x="857"/>
        <item x="668"/>
        <item x="4123"/>
        <item x="3638"/>
        <item x="2028"/>
        <item x="1712"/>
        <item x="1694"/>
        <item x="4191"/>
        <item x="1310"/>
        <item x="415"/>
        <item x="472"/>
        <item x="3092"/>
        <item x="106"/>
        <item x="2142"/>
        <item x="818"/>
        <item x="4568"/>
        <item x="2325"/>
        <item x="1616"/>
        <item x="618"/>
        <item x="4280"/>
        <item x="2068"/>
        <item x="3073"/>
        <item x="3580"/>
        <item x="2048"/>
        <item x="3403"/>
        <item x="2779"/>
        <item x="2044"/>
        <item x="4004"/>
        <item x="4198"/>
        <item x="2854"/>
        <item x="2435"/>
        <item x="1818"/>
        <item x="3583"/>
        <item x="3621"/>
        <item x="2536"/>
        <item x="1534"/>
        <item x="461"/>
        <item x="3539"/>
        <item x="4079"/>
        <item x="3626"/>
        <item x="2633"/>
        <item x="3005"/>
        <item x="502"/>
        <item x="3354"/>
        <item x="3507"/>
        <item x="3163"/>
        <item x="3567"/>
        <item x="3121"/>
        <item x="2526"/>
        <item x="3335"/>
        <item x="89"/>
        <item x="2203"/>
        <item x="879"/>
        <item x="1690"/>
        <item x="398"/>
        <item x="3289"/>
        <item x="1117"/>
        <item x="3793"/>
        <item x="2025"/>
        <item x="498"/>
        <item x="285"/>
        <item x="3722"/>
        <item x="275"/>
        <item x="4452"/>
        <item x="2464"/>
        <item x="3915"/>
        <item x="3727"/>
        <item x="678"/>
        <item x="2366"/>
        <item x="1587"/>
        <item x="2577"/>
        <item x="4103"/>
        <item x="2433"/>
        <item x="3512"/>
        <item x="1144"/>
        <item x="4333"/>
        <item x="4498"/>
        <item x="4494"/>
        <item x="952"/>
        <item x="1763"/>
        <item x="1619"/>
        <item x="3803"/>
        <item x="1527"/>
        <item x="4438"/>
        <item x="4028"/>
        <item x="1650"/>
        <item x="156"/>
        <item x="4300"/>
        <item x="934"/>
        <item x="4337"/>
        <item x="3202"/>
        <item x="422"/>
        <item x="160"/>
        <item x="653"/>
        <item x="1777"/>
        <item x="2892"/>
        <item x="476"/>
        <item x="2185"/>
        <item x="4418"/>
        <item x="2000"/>
        <item x="2402"/>
        <item x="127"/>
        <item x="2456"/>
        <item x="3312"/>
        <item x="2470"/>
        <item x="1806"/>
        <item x="2574"/>
        <item x="1746"/>
        <item x="878"/>
        <item x="1017"/>
        <item x="2073"/>
        <item x="1950"/>
        <item x="125"/>
        <item x="418"/>
        <item x="670"/>
        <item x="4374"/>
        <item x="1541"/>
        <item x="4109"/>
        <item x="405"/>
        <item x="2781"/>
        <item x="4360"/>
        <item x="4290"/>
        <item x="3371"/>
        <item x="2167"/>
        <item x="4323"/>
        <item x="1413"/>
        <item x="2625"/>
        <item x="1381"/>
        <item x="4450"/>
        <item x="2967"/>
        <item x="466"/>
        <item x="2624"/>
        <item x="1221"/>
        <item x="1265"/>
        <item x="2721"/>
        <item x="2525"/>
        <item x="4008"/>
        <item x="3192"/>
        <item x="2830"/>
        <item x="1504"/>
        <item x="3735"/>
        <item x="2757"/>
        <item x="4396"/>
        <item x="286"/>
        <item x="1575"/>
        <item x="2749"/>
        <item x="2181"/>
        <item x="1828"/>
        <item x="1702"/>
        <item x="2156"/>
        <item x="4316"/>
        <item x="3835"/>
        <item x="3460"/>
        <item x="162"/>
        <item x="755"/>
        <item x="1668"/>
        <item x="609"/>
        <item x="4272"/>
        <item x="2162"/>
        <item x="1583"/>
        <item x="4415"/>
        <item x="1959"/>
        <item x="1105"/>
        <item x="3986"/>
        <item x="2225"/>
        <item x="3823"/>
        <item x="3120"/>
        <item x="3624"/>
        <item x="2306"/>
        <item x="2597"/>
        <item x="2346"/>
        <item x="1150"/>
        <item x="4577"/>
        <item x="2220"/>
        <item x="3398"/>
        <item x="4413"/>
        <item x="3153"/>
        <item x="2968"/>
        <item x="2214"/>
        <item x="2851"/>
        <item x="373"/>
        <item x="1864"/>
        <item x="1992"/>
        <item x="3602"/>
        <item x="828"/>
        <item x="3581"/>
        <item x="3688"/>
        <item x="723"/>
        <item x="504"/>
        <item x="617"/>
        <item x="2904"/>
        <item x="3106"/>
        <item x="2518"/>
        <item x="4299"/>
        <item x="4332"/>
        <item x="1242"/>
        <item x="3652"/>
        <item x="2889"/>
        <item x="4521"/>
        <item x="3570"/>
        <item x="3434"/>
        <item x="3351"/>
        <item x="1898"/>
        <item x="657"/>
        <item x="4435"/>
        <item x="1308"/>
        <item x="2756"/>
        <item x="4410"/>
        <item x="643"/>
        <item x="819"/>
        <item x="3816"/>
        <item x="1130"/>
        <item x="4032"/>
        <item x="27"/>
        <item x="2419"/>
        <item x="4428"/>
        <item x="943"/>
        <item x="4592"/>
        <item x="1058"/>
        <item x="4303"/>
        <item x="1640"/>
        <item x="1005"/>
        <item x="539"/>
        <item x="3647"/>
        <item x="3980"/>
        <item x="2251"/>
        <item x="2654"/>
        <item x="4427"/>
        <item x="846"/>
        <item x="1429"/>
        <item x="822"/>
        <item x="2626"/>
        <item x="552"/>
        <item x="3661"/>
        <item x="3237"/>
        <item x="2741"/>
        <item x="728"/>
        <item x="1343"/>
        <item x="2436"/>
        <item x="3189"/>
        <item x="3487"/>
        <item x="517"/>
        <item x="1606"/>
        <item x="3746"/>
        <item x="3744"/>
        <item x="2391"/>
        <item x="3492"/>
        <item x="3080"/>
        <item x="3035"/>
        <item x="3481"/>
        <item x="2014"/>
        <item x="1507"/>
        <item x="1628"/>
        <item x="3313"/>
        <item x="3420"/>
        <item x="3359"/>
        <item x="2825"/>
        <item x="433"/>
        <item x="3824"/>
        <item x="1538"/>
        <item x="1691"/>
        <item x="3486"/>
        <item x="4554"/>
        <item x="2327"/>
        <item x="4037"/>
        <item x="744"/>
        <item x="1028"/>
        <item x="1125"/>
        <item x="196"/>
        <item x="2707"/>
        <item x="1399"/>
        <item x="3933"/>
        <item x="2730"/>
        <item x="2395"/>
        <item x="3066"/>
        <item x="3023"/>
        <item x="889"/>
        <item x="4124"/>
        <item x="2052"/>
        <item x="2027"/>
        <item x="807"/>
        <item x="2706"/>
        <item x="4425"/>
        <item x="4098"/>
        <item x="1023"/>
        <item x="1738"/>
        <item x="4061"/>
        <item x="2097"/>
        <item x="590"/>
        <item x="1141"/>
        <item x="4295"/>
        <item x="3869"/>
        <item x="3910"/>
        <item x="1092"/>
        <item x="853"/>
        <item x="862"/>
        <item x="4257"/>
        <item x="3315"/>
        <item x="2789"/>
        <item x="63"/>
        <item x="969"/>
        <item x="726"/>
        <item x="317"/>
        <item x="4474"/>
        <item x="648"/>
        <item x="4388"/>
        <item x="1467"/>
        <item x="2539"/>
        <item x="3070"/>
        <item x="3016"/>
        <item x="1273"/>
        <item x="1753"/>
        <item x="2429"/>
        <item x="2228"/>
        <item x="961"/>
        <item x="2339"/>
        <item x="1957"/>
        <item x="425"/>
        <item x="3603"/>
        <item x="157"/>
        <item x="2437"/>
        <item x="2092"/>
        <item x="334"/>
        <item x="2557"/>
        <item x="2235"/>
        <item x="3732"/>
        <item x="191"/>
        <item x="4479"/>
        <item x="1091"/>
        <item x="490"/>
        <item x="1410"/>
        <item x="2705"/>
        <item x="1559"/>
        <item x="861"/>
        <item x="2737"/>
        <item x="1729"/>
        <item x="429"/>
        <item x="2802"/>
        <item x="1960"/>
        <item x="3103"/>
        <item x="2430"/>
        <item x="3891"/>
        <item x="3709"/>
        <item x="3917"/>
        <item x="4141"/>
        <item x="4312"/>
        <item x="4488"/>
        <item x="4542"/>
        <item x="2238"/>
        <item x="3149"/>
        <item x="289"/>
        <item x="3330"/>
        <item x="842"/>
        <item x="999"/>
        <item x="808"/>
        <item x="1334"/>
        <item x="976"/>
        <item x="3789"/>
        <item x="1862"/>
        <item x="3226"/>
        <item x="4376"/>
        <item x="2837"/>
        <item x="4044"/>
        <item x="183"/>
        <item x="4574"/>
        <item x="507"/>
        <item x="3616"/>
        <item x="554"/>
        <item x="239"/>
        <item x="3524"/>
        <item x="3693"/>
        <item x="4223"/>
        <item x="2403"/>
        <item x="172"/>
        <item x="76"/>
        <item x="4211"/>
        <item x="1024"/>
        <item x="948"/>
        <item x="19"/>
        <item x="2307"/>
        <item x="1517"/>
        <item x="343"/>
        <item x="2401"/>
        <item x="202"/>
        <item x="1495"/>
        <item x="195"/>
        <item x="1976"/>
        <item x="3412"/>
        <item x="497"/>
        <item x="2881"/>
        <item x="1850"/>
        <item x="1929"/>
        <item x="1491"/>
        <item x="563"/>
        <item x="3645"/>
        <item x="404"/>
        <item x="1874"/>
        <item x="122"/>
        <item x="4551"/>
        <item x="1022"/>
        <item x="103"/>
        <item x="663"/>
        <item x="4392"/>
        <item x="2622"/>
        <item x="1752"/>
        <item x="2129"/>
        <item x="3329"/>
        <item x="486"/>
        <item x="1471"/>
        <item x="1804"/>
        <item x="2567"/>
        <item x="2708"/>
        <item x="3829"/>
        <item x="875"/>
        <item x="3058"/>
        <item x="1512"/>
        <item x="2108"/>
        <item x="2923"/>
        <item x="4547"/>
        <item x="2687"/>
        <item x="2353"/>
        <item x="4060"/>
        <item x="3407"/>
        <item x="4269"/>
        <item x="2011"/>
        <item x="3566"/>
        <item x="2443"/>
        <item x="763"/>
        <item x="4545"/>
        <item x="1183"/>
        <item x="309"/>
        <item x="568"/>
        <item x="2161"/>
        <item x="1004"/>
        <item x="4015"/>
        <item x="2328"/>
        <item x="1966"/>
        <item x="1884"/>
        <item x="4353"/>
        <item x="4301"/>
        <item x="2601"/>
        <item x="734"/>
        <item x="3307"/>
        <item x="1129"/>
        <item x="2919"/>
        <item x="528"/>
        <item x="3673"/>
        <item x="4580"/>
        <item x="3416"/>
        <item x="3273"/>
        <item x="3448"/>
        <item x="54"/>
        <item x="4358"/>
        <item x="1692"/>
        <item x="4556"/>
        <item x="323"/>
        <item x="1312"/>
        <item x="2544"/>
        <item x="2903"/>
        <item x="3135"/>
        <item x="1984"/>
        <item x="55"/>
        <item x="2524"/>
        <item x="282"/>
        <item x="3249"/>
        <item x="229"/>
        <item x="2349"/>
        <item x="109"/>
        <item x="3523"/>
        <item x="2689"/>
        <item x="1522"/>
        <item x="4465"/>
        <item x="269"/>
        <item x="628"/>
        <item x="1146"/>
        <item x="1102"/>
        <item x="2619"/>
        <item x="1735"/>
        <item x="3327"/>
        <item x="3776"/>
        <item x="3174"/>
        <item x="841"/>
        <item x="3895"/>
        <item x="727"/>
        <item x="574"/>
        <item x="2233"/>
        <item x="3042"/>
        <item x="165"/>
        <item x="964"/>
        <item x="1447"/>
        <item x="3358"/>
        <item x="3321"/>
        <item x="3413"/>
        <item x="2616"/>
        <item x="104"/>
        <item x="4340"/>
        <item x="1634"/>
        <item x="3438"/>
        <item x="1375"/>
        <item x="3656"/>
        <item x="3930"/>
        <item x="701"/>
        <item x="869"/>
        <item x="3811"/>
        <item x="2860"/>
        <item x="1440"/>
        <item x="2738"/>
        <item x="1398"/>
        <item x="718"/>
        <item x="35"/>
        <item x="4089"/>
        <item x="2089"/>
        <item x="3198"/>
        <item x="1654"/>
        <item x="4235"/>
        <item x="3592"/>
        <item x="1384"/>
        <item x="2438"/>
        <item x="1670"/>
        <item x="666"/>
        <item x="3455"/>
        <item x="1020"/>
        <item x="3982"/>
        <item x="3706"/>
        <item x="2877"/>
        <item x="1930"/>
        <item x="2315"/>
        <item x="3499"/>
        <item x="911"/>
        <item x="2833"/>
        <item x="839"/>
        <item x="1293"/>
        <item x="110"/>
        <item x="1377"/>
        <item x="496"/>
        <item x="374"/>
        <item x="907"/>
        <item x="636"/>
        <item x="1253"/>
        <item x="2202"/>
        <item x="3247"/>
        <item x="4120"/>
        <item x="1659"/>
        <item x="3900"/>
        <item x="126"/>
        <item x="1698"/>
        <item x="3185"/>
        <item x="4347"/>
        <item x="3454"/>
        <item x="3212"/>
        <item x="982"/>
        <item x="1545"/>
        <item x="997"/>
        <item x="3101"/>
        <item x="1408"/>
        <item x="1727"/>
        <item x="2096"/>
        <item x="4444"/>
        <item x="2731"/>
        <item x="987"/>
        <item x="67"/>
        <item x="1816"/>
        <item x="4589"/>
        <item x="2361"/>
        <item x="2056"/>
        <item x="3440"/>
        <item x="2787"/>
        <item x="3802"/>
        <item x="526"/>
        <item x="2192"/>
        <item x="2380"/>
        <item x="133"/>
        <item x="90"/>
        <item x="2907"/>
        <item x="1865"/>
        <item x="2158"/>
        <item x="4475"/>
        <item x="1648"/>
        <item x="692"/>
        <item x="154"/>
        <item x="3554"/>
        <item x="2492"/>
        <item x="487"/>
        <item x="4201"/>
        <item x="2449"/>
        <item x="2145"/>
        <item x="396"/>
        <item x="1958"/>
        <item x="287"/>
        <item x="4575"/>
        <item x="3343"/>
        <item x="185"/>
        <item x="2226"/>
        <item x="4192"/>
        <item x="3590"/>
        <item x="1285"/>
        <item x="1608"/>
        <item x="1703"/>
        <item x="3628"/>
        <item x="3767"/>
        <item x="4525"/>
        <item x="1878"/>
        <item x="4136"/>
        <item x="4243"/>
        <item x="241"/>
        <item x="1609"/>
        <item x="2643"/>
        <item x="2917"/>
        <item x="1292"/>
        <item x="268"/>
        <item x="2754"/>
        <item x="331"/>
        <item x="1041"/>
        <item x="3452"/>
        <item x="414"/>
        <item x="2271"/>
        <item x="4084"/>
        <item x="3072"/>
        <item x="7"/>
        <item x="3347"/>
        <item x="3534"/>
        <item x="3669"/>
        <item x="2894"/>
        <item x="2570"/>
        <item x="3710"/>
        <item x="4544"/>
        <item x="4278"/>
        <item x="1780"/>
        <item x="1757"/>
        <item x="694"/>
        <item x="2840"/>
        <item x="1883"/>
        <item x="220"/>
        <item x="2347"/>
        <item x="3429"/>
        <item x="1824"/>
        <item x="2543"/>
        <item x="654"/>
        <item x="3260"/>
        <item x="1316"/>
        <item x="1592"/>
        <item x="4417"/>
        <item x="2116"/>
        <item x="1779"/>
        <item x="2118"/>
        <item x="1881"/>
        <item x="4182"/>
        <item x="4209"/>
        <item x="180"/>
        <item x="488"/>
        <item x="4381"/>
        <item x="2378"/>
        <item x="4099"/>
        <item x="4157"/>
        <item x="2317"/>
        <item x="665"/>
        <item x="2267"/>
        <item x="3251"/>
        <item x="3955"/>
        <item x="2171"/>
        <item x="1326"/>
        <item x="3503"/>
        <item x="3145"/>
        <item x="3332"/>
        <item x="365"/>
        <item x="291"/>
        <item x="45"/>
        <item x="1216"/>
        <item x="144"/>
        <item x="2949"/>
        <item x="221"/>
        <item x="341"/>
        <item x="541"/>
        <item x="2159"/>
        <item x="4491"/>
        <item x="3841"/>
        <item x="1596"/>
        <item x="2909"/>
        <item x="3082"/>
        <item x="2223"/>
        <item x="3013"/>
        <item x="2467"/>
        <item x="4449"/>
        <item x="3203"/>
        <item x="2614"/>
        <item x="4379"/>
        <item x="2086"/>
        <item x="3717"/>
        <item x="161"/>
        <item x="1238"/>
        <item x="3563"/>
        <item x="3164"/>
        <item x="1354"/>
        <item x="3396"/>
        <item x="1855"/>
        <item x="3442"/>
        <item x="4137"/>
        <item x="1366"/>
        <item x="1280"/>
        <item x="430"/>
        <item x="3993"/>
        <item x="1584"/>
        <item x="3428"/>
        <item x="4260"/>
        <item x="312"/>
        <item x="2410"/>
        <item x="4404"/>
        <item x="720"/>
        <item x="3071"/>
        <item x="3893"/>
        <item x="2487"/>
        <item x="1896"/>
        <item x="1647"/>
        <item x="378"/>
        <item x="1955"/>
        <item x="4302"/>
        <item x="2264"/>
        <item x="2885"/>
        <item x="4576"/>
        <item x="765"/>
        <item x="4239"/>
        <item x="4520"/>
        <item x="2791"/>
        <item x="2070"/>
        <item x="4144"/>
        <item x="1388"/>
        <item x="3870"/>
        <item x="3810"/>
        <item x="438"/>
        <item x="2561"/>
        <item x="1949"/>
        <item x="1863"/>
        <item x="2848"/>
        <item x="4552"/>
        <item x="633"/>
        <item x="465"/>
        <item x="2164"/>
        <item x="1657"/>
        <item x="816"/>
        <item x="714"/>
        <item x="608"/>
        <item x="4194"/>
        <item x="1782"/>
        <item x="3276"/>
        <item x="1922"/>
        <item x="3964"/>
        <item x="4297"/>
        <item x="1909"/>
        <item x="4499"/>
        <item x="3865"/>
        <item x="3665"/>
        <item x="4118"/>
        <item x="3658"/>
        <item x="2995"/>
        <item x="1500"/>
        <item x="3677"/>
        <item x="941"/>
        <item x="1626"/>
        <item x="3227"/>
        <item x="689"/>
        <item x="3820"/>
        <item x="838"/>
        <item x="4467"/>
        <item x="3599"/>
        <item x="1274"/>
        <item x="1303"/>
        <item x="3410"/>
        <item x="4569"/>
        <item x="1859"/>
        <item x="1488"/>
        <item x="2367"/>
        <item x="524"/>
        <item x="1849"/>
        <item x="2472"/>
        <item x="2528"/>
        <item x="2094"/>
        <item x="1730"/>
        <item x="4240"/>
        <item x="4152"/>
        <item x="3995"/>
        <item x="1768"/>
        <item x="2242"/>
        <item x="2795"/>
        <item x="2499"/>
        <item x="612"/>
        <item x="3969"/>
        <item x="2290"/>
        <item x="1869"/>
        <item x="2335"/>
        <item x="1173"/>
        <item x="1773"/>
        <item x="771"/>
        <item x="2516"/>
        <item x="3270"/>
        <item x="454"/>
        <item x="3349"/>
        <item x="2310"/>
        <item x="2844"/>
        <item x="4292"/>
        <item x="1744"/>
        <item x="2807"/>
        <item x="3515"/>
        <item x="4180"/>
        <item x="1160"/>
        <item x="2979"/>
        <item x="2207"/>
        <item x="3904"/>
        <item x="4587"/>
        <item x="2197"/>
        <item x="4458"/>
        <item x="1277"/>
        <item x="832"/>
        <item x="1652"/>
        <item x="3799"/>
        <item x="1786"/>
        <item x="273"/>
        <item x="59"/>
        <item x="1142"/>
        <item x="4063"/>
        <item x="3392"/>
        <item x="1359"/>
        <item x="2576"/>
        <item x="3541"/>
        <item x="921"/>
        <item x="3085"/>
        <item x="3473"/>
        <item x="2794"/>
        <item x="1722"/>
        <item x="914"/>
        <item x="2751"/>
        <item x="610"/>
        <item x="2450"/>
        <item x="3775"/>
        <item x="4336"/>
        <item x="1714"/>
        <item x="4161"/>
        <item x="4529"/>
        <item x="298"/>
        <item x="1443"/>
        <item x="3467"/>
        <item x="4244"/>
        <item x="1622"/>
        <item x="2144"/>
        <item x="1321"/>
        <item x="1912"/>
        <item x="2411"/>
        <item x="489"/>
        <item x="762"/>
        <item x="2948"/>
        <item x="1045"/>
        <item x="4461"/>
        <item x="1972"/>
        <item x="1810"/>
        <item x="2266"/>
        <item x="1420"/>
        <item x="998"/>
        <item x="634"/>
        <item x="1687"/>
        <item x="2648"/>
        <item x="439"/>
        <item x="1568"/>
        <item x="49"/>
        <item x="306"/>
        <item x="3199"/>
        <item x="3778"/>
        <item x="1269"/>
        <item x="1552"/>
        <item x="2059"/>
        <item x="367"/>
        <item x="177"/>
        <item x="1623"/>
        <item x="1717"/>
        <item x="114"/>
        <item x="1493"/>
        <item x="3549"/>
        <item x="1853"/>
        <item x="700"/>
        <item x="223"/>
        <item x="2110"/>
        <item x="100"/>
        <item x="2639"/>
        <item x="4264"/>
        <item x="225"/>
        <item x="4326"/>
        <item x="1234"/>
        <item x="4369"/>
        <item x="4171"/>
        <item x="4578"/>
        <item x="4237"/>
        <item x="742"/>
        <item x="2195"/>
        <item x="1196"/>
        <item x="936"/>
        <item x="1999"/>
        <item x="3264"/>
        <item x="4386"/>
        <item x="3875"/>
        <item x="1875"/>
        <item x="1902"/>
        <item x="606"/>
        <item x="4064"/>
        <item x="962"/>
        <item x="320"/>
        <item x="2839"/>
        <item x="919"/>
        <item x="3025"/>
        <item x="4090"/>
        <item x="91"/>
        <item x="4469"/>
        <item x="2628"/>
        <item x="2150"/>
        <item x="3021"/>
        <item x="2153"/>
        <item x="2671"/>
        <item x="1057"/>
        <item x="3585"/>
        <item x="3777"/>
        <item x="2312"/>
        <item x="1720"/>
        <item x="2684"/>
        <item x="3925"/>
        <item x="2035"/>
        <item x="3287"/>
        <item x="481"/>
        <item x="944"/>
        <item x="2462"/>
        <item x="294"/>
        <item x="2268"/>
        <item x="2770"/>
        <item x="3281"/>
        <item x="42"/>
        <item x="1317"/>
        <item x="4298"/>
        <item x="366"/>
        <item x="1615"/>
        <item x="836"/>
        <item x="2714"/>
        <item x="3663"/>
        <item x="508"/>
        <item x="505"/>
        <item x="4059"/>
        <item x="3125"/>
        <item x="2663"/>
        <item x="1475"/>
        <item x="2388"/>
        <item x="573"/>
        <item x="932"/>
        <item x="3625"/>
        <item x="2590"/>
        <item x="2471"/>
        <item x="4308"/>
        <item x="1484"/>
        <item x="1358"/>
        <item x="4036"/>
        <item x="1237"/>
        <item x="4426"/>
        <item x="81"/>
        <item x="272"/>
        <item x="319"/>
        <item x="1148"/>
        <item x="2594"/>
        <item x="85"/>
        <item x="3206"/>
        <item x="3880"/>
        <item x="3342"/>
        <item x="3430"/>
        <item x="1062"/>
        <item x="542"/>
        <item x="3521"/>
        <item x="2541"/>
        <item x="451"/>
        <item x="717"/>
        <item x="134"/>
        <item x="3099"/>
        <item x="3901"/>
        <item x="4132"/>
        <item x="4471"/>
        <item x="2808"/>
        <item x="4385"/>
        <item x="1155"/>
        <item x="2666"/>
        <item x="4478"/>
        <item x="4483"/>
        <item x="4088"/>
        <item x="1904"/>
        <item x="1178"/>
        <item x="669"/>
        <item x="1311"/>
        <item x="549"/>
        <item x="3582"/>
        <item x="1350"/>
        <item x="4172"/>
        <item x="2726"/>
        <item x="2246"/>
        <item x="2961"/>
        <item x="4065"/>
        <item x="1344"/>
        <item x="571"/>
        <item x="2692"/>
        <item x="4505"/>
        <item x="2442"/>
        <item x="1111"/>
        <item x="3753"/>
        <item x="2943"/>
        <item x="2227"/>
        <item x="3795"/>
        <item x="3479"/>
        <item x="3897"/>
        <item x="4020"/>
        <item x="2982"/>
        <item x="1152"/>
        <item x="21"/>
        <item x="3874"/>
        <item x="2864"/>
        <item x="3833"/>
        <item x="2484"/>
        <item x="2113"/>
        <item x="2855"/>
        <item x="3340"/>
        <item x="1176"/>
        <item x="2258"/>
        <item x="5"/>
        <item x="1157"/>
        <item x="1796"/>
        <item x="1794"/>
        <item x="3344"/>
        <item x="4463"/>
        <item x="2305"/>
        <item x="1405"/>
        <item x="1474"/>
        <item x="3655"/>
        <item x="112"/>
        <item x="2023"/>
        <item x="2447"/>
        <item x="2324"/>
        <item x="93"/>
        <item x="2842"/>
        <item x="3780"/>
        <item x="650"/>
        <item x="2546"/>
        <item x="1578"/>
        <item x="3152"/>
        <item x="3063"/>
        <item x="1249"/>
        <item x="2454"/>
        <item x="2891"/>
        <item x="2427"/>
        <item x="2695"/>
        <item x="2747"/>
        <item x="777"/>
        <item x="3525"/>
        <item x="3029"/>
        <item x="28"/>
        <item x="1231"/>
        <item x="4519"/>
        <item x="3649"/>
        <item x="3510"/>
        <item x="3939"/>
        <item x="4026"/>
        <item x="773"/>
        <item x="1042"/>
        <item x="4078"/>
        <item x="940"/>
        <item x="722"/>
        <item x="4537"/>
        <item x="2862"/>
        <item x="2291"/>
        <item x="4285"/>
        <item x="2501"/>
        <item x="4446"/>
        <item x="2629"/>
        <item x="3684"/>
        <item x="2792"/>
        <item x="2901"/>
        <item x="2169"/>
        <item x="3154"/>
        <item x="2149"/>
        <item x="3272"/>
        <item x="902"/>
        <item x="1715"/>
        <item x="3177"/>
        <item x="4512"/>
        <item x="4087"/>
        <item x="3257"/>
        <item x="4117"/>
        <item x="2448"/>
        <item x="3610"/>
        <item x="3093"/>
        <item x="2058"/>
        <item x="34"/>
        <item x="3439"/>
        <item x="2262"/>
        <item x="3660"/>
        <item x="146"/>
        <item x="2605"/>
        <item x="478"/>
        <item x="647"/>
        <item x="3173"/>
        <item x="844"/>
        <item x="3818"/>
        <item x="2138"/>
        <item x="680"/>
        <item x="113"/>
        <item x="3268"/>
        <item x="257"/>
        <item x="74"/>
        <item x="2607"/>
        <item x="603"/>
        <item x="1665"/>
        <item x="1789"/>
        <item x="530"/>
        <item x="2780"/>
        <item x="1731"/>
        <item x="788"/>
        <item x="4105"/>
        <item x="3882"/>
        <item x="3043"/>
        <item x="1833"/>
        <item x="2635"/>
        <item x="2669"/>
        <item x="2218"/>
        <item x="2240"/>
        <item x="2740"/>
        <item x="2066"/>
        <item x="4256"/>
        <item x="3333"/>
        <item x="1457"/>
        <item x="356"/>
        <item x="4329"/>
        <item x="2957"/>
        <item x="3408"/>
        <item x="57"/>
        <item x="3553"/>
        <item x="2412"/>
        <item x="789"/>
        <item x="2374"/>
        <item x="2206"/>
        <item x="3822"/>
        <item x="3911"/>
        <item x="4050"/>
        <item x="2186"/>
        <item x="24"/>
        <item x="3480"/>
        <item x="339"/>
        <item x="4330"/>
        <item x="1353"/>
        <item x="1595"/>
        <item x="1530"/>
        <item x="3018"/>
        <item x="4318"/>
        <item x="1073"/>
        <item x="534"/>
        <item x="1519"/>
        <item x="2826"/>
        <item x="1479"/>
        <item x="1811"/>
        <item x="2647"/>
        <item x="1380"/>
        <item x="2511"/>
        <item x="3365"/>
        <item x="4023"/>
        <item x="4304"/>
        <item x="522"/>
        <item x="2478"/>
        <item x="2099"/>
        <item x="1394"/>
        <item x="1214"/>
        <item x="1928"/>
        <item x="3304"/>
        <item x="2414"/>
        <item x="1554"/>
        <item x="482"/>
        <item x="2653"/>
        <item x="3846"/>
        <item x="558"/>
        <item x="3642"/>
        <item x="3102"/>
        <item x="1942"/>
        <item x="732"/>
        <item x="3814"/>
        <item x="1236"/>
        <item x="1536"/>
        <item x="1217"/>
        <item x="3784"/>
        <item x="2522"/>
        <item x="1968"/>
        <item x="1577"/>
        <item x="2231"/>
        <item x="1778"/>
        <item x="2883"/>
        <item x="3836"/>
        <item x="1704"/>
        <item x="3331"/>
        <item x="1916"/>
        <item x="1084"/>
        <item x="4526"/>
        <item x="2055"/>
        <item x="4232"/>
        <item x="536"/>
        <item x="2913"/>
        <item x="3345"/>
        <item x="2415"/>
        <item x="4334"/>
        <item x="823"/>
        <item x="1419"/>
        <item x="349"/>
        <item x="2012"/>
        <item x="550"/>
        <item x="4453"/>
        <item x="4393"/>
        <item x="3950"/>
        <item x="4532"/>
        <item x="1444"/>
        <item x="3064"/>
        <item x="1733"/>
        <item x="3740"/>
        <item x="1899"/>
        <item x="4179"/>
        <item x="2248"/>
        <item x="4202"/>
        <item x="3007"/>
        <item x="3369"/>
        <item x="3245"/>
        <item x="2974"/>
        <item x="2385"/>
        <item x="3571"/>
        <item x="2040"/>
        <item x="1823"/>
        <item x="4165"/>
        <item x="848"/>
        <item x="3051"/>
        <item x="4012"/>
        <item x="2046"/>
        <item x="2360"/>
        <item x="2340"/>
        <item x="477"/>
        <item x="3985"/>
        <item x="1675"/>
        <item x="3466"/>
        <item x="3397"/>
        <item x="923"/>
        <item x="3653"/>
        <item x="129"/>
        <item x="3975"/>
        <item x="3754"/>
        <item x="3922"/>
        <item x="630"/>
        <item x="4039"/>
        <item x="3054"/>
        <item x="4116"/>
        <item x="1180"/>
        <item x="4177"/>
        <item x="25"/>
        <item x="3613"/>
        <item x="1403"/>
        <item x="3847"/>
        <item x="1760"/>
        <item x="1793"/>
        <item x="2520"/>
        <item x="746"/>
        <item x="2748"/>
        <item x="3003"/>
        <item x="3650"/>
        <item x="1872"/>
        <item x="3953"/>
        <item x="4407"/>
        <item x="695"/>
        <item x="1289"/>
        <item x="431"/>
        <item x="1836"/>
        <item x="2959"/>
        <item x="412"/>
        <item x="300"/>
        <item x="318"/>
        <item x="1844"/>
        <item x="1663"/>
        <item x="3785"/>
        <item x="3600"/>
        <item x="2432"/>
        <item x="3169"/>
        <item x="1347"/>
        <item x="881"/>
        <item x="1096"/>
        <item x="4077"/>
        <item x="3188"/>
        <item x="1705"/>
        <item x="3548"/>
        <item x="2589"/>
        <item x="3970"/>
        <item x="3667"/>
        <item x="1599"/>
        <item x="1521"/>
        <item x="2115"/>
        <item x="1177"/>
        <item x="4276"/>
        <item x="2857"/>
        <item x="2297"/>
        <item x="219"/>
        <item x="3008"/>
        <item x="2788"/>
        <item x="145"/>
        <item x="262"/>
        <item x="1069"/>
        <item x="307"/>
        <item x="974"/>
        <item x="2696"/>
        <item x="3474"/>
        <item x="416"/>
        <item x="3540"/>
        <item x="2013"/>
        <item x="4514"/>
        <item x="3011"/>
        <item x="2358"/>
        <item x="811"/>
        <item x="1330"/>
        <item x="1086"/>
        <item x="3618"/>
        <item x="4391"/>
        <item x="3526"/>
        <item x="1829"/>
        <item x="4224"/>
        <item x="2151"/>
        <item x="1921"/>
        <item x="4184"/>
        <item x="1047"/>
        <item x="1998"/>
        <item x="2900"/>
        <item x="540"/>
        <item x="2971"/>
        <item x="894"/>
        <item x="3694"/>
        <item x="256"/>
        <item x="485"/>
        <item x="3800"/>
        <item x="385"/>
        <item x="2019"/>
        <item x="303"/>
        <item x="3019"/>
        <item x="2930"/>
        <item x="664"/>
        <item x="825"/>
        <item x="53"/>
        <item x="4373"/>
        <item x="2379"/>
        <item x="322"/>
        <item x="1369"/>
        <item x="73"/>
        <item x="1373"/>
        <item x="2477"/>
        <item x="192"/>
        <item x="3111"/>
        <item x="3191"/>
        <item x="2408"/>
        <item x="546"/>
        <item x="2888"/>
        <item x="3983"/>
        <item x="357"/>
        <item x="3144"/>
        <item x="637"/>
        <item x="1490"/>
        <item x="2717"/>
        <item x="2800"/>
        <item x="3695"/>
        <item x="3578"/>
        <item x="3821"/>
        <item x="681"/>
        <item x="3555"/>
        <item x="1655"/>
        <item x="4046"/>
        <item x="1123"/>
        <item x="2596"/>
        <item x="48"/>
        <item x="4094"/>
        <item x="2774"/>
        <item x="1800"/>
        <item x="2933"/>
        <item x="827"/>
        <item x="2247"/>
        <item x="916"/>
        <item x="1147"/>
        <item x="942"/>
        <item x="213"/>
        <item x="1776"/>
        <item x="98"/>
        <item x="2417"/>
        <item x="190"/>
        <item x="736"/>
        <item x="2618"/>
        <item x="3465"/>
        <item x="3742"/>
        <item x="1613"/>
        <item x="772"/>
        <item x="2282"/>
        <item x="3436"/>
        <item x="2114"/>
        <item x="1951"/>
        <item x="1059"/>
        <item x="1015"/>
        <item x="1241"/>
        <item x="2255"/>
        <item x="3243"/>
        <item x="3032"/>
        <item x="3214"/>
        <item x="2912"/>
        <item x="3488"/>
        <item x="1801"/>
        <item x="3805"/>
        <item x="3156"/>
        <item x="901"/>
        <item x="3255"/>
        <item x="3478"/>
        <item x="200"/>
        <item x="4009"/>
        <item x="173"/>
        <item x="3871"/>
        <item x="721"/>
        <item x="2085"/>
        <item x="1232"/>
        <item x="1726"/>
        <item x="3482"/>
        <item x="2079"/>
        <item x="2182"/>
        <item x="77"/>
        <item x="1167"/>
        <item x="1175"/>
        <item x="1437"/>
        <item x="754"/>
        <item x="2445"/>
        <item x="2278"/>
        <item x="3889"/>
        <item x="2095"/>
        <item x="2782"/>
        <item x="1604"/>
        <item x="2882"/>
        <item x="3248"/>
        <item x="3752"/>
        <item x="3896"/>
        <item x="4296"/>
        <item x="2515"/>
        <item x="2049"/>
        <item x="460"/>
        <item x="4402"/>
        <item x="1624"/>
        <item x="3575"/>
        <item x="3081"/>
        <item x="3749"/>
        <item x="3065"/>
        <item x="2253"/>
        <item x="3666"/>
        <item x="3132"/>
        <item x="4204"/>
        <item x="2593"/>
        <item x="1846"/>
        <item x="2455"/>
        <item x="4541"/>
        <item x="3619"/>
        <item x="1742"/>
        <item x="4352"/>
        <item x="1723"/>
        <item x="2284"/>
        <item x="2355"/>
        <item x="1195"/>
        <item x="3844"/>
        <item x="3218"/>
        <item x="768"/>
        <item x="1033"/>
        <item x="3774"/>
        <item x="261"/>
        <item x="783"/>
        <item x="3605"/>
        <item x="3782"/>
        <item x="1066"/>
        <item x="2771"/>
        <item x="1193"/>
        <item x="3175"/>
        <item x="747"/>
        <item x="358"/>
        <item x="2184"/>
        <item x="3668"/>
        <item x="1506"/>
        <item x="1926"/>
        <item x="137"/>
        <item x="2444"/>
        <item x="1514"/>
        <item x="1856"/>
        <item x="2279"/>
        <item x="2694"/>
        <item x="3834"/>
        <item x="4468"/>
        <item x="2755"/>
        <item x="724"/>
        <item x="1255"/>
        <item x="3842"/>
        <item x="1243"/>
        <item x="3979"/>
        <item x="751"/>
        <item x="3937"/>
        <item x="31"/>
        <item x="276"/>
        <item x="3300"/>
        <item x="2239"/>
        <item x="3905"/>
        <item x="519"/>
        <item x="3183"/>
        <item x="3528"/>
        <item x="567"/>
        <item x="2723"/>
        <item x="1352"/>
        <item x="1854"/>
        <item x="4439"/>
        <item x="3500"/>
        <item x="809"/>
        <item x="4344"/>
        <item x="2582"/>
        <item x="1049"/>
        <item x="2575"/>
        <item x="1007"/>
        <item x="1962"/>
        <item x="130"/>
        <item x="1093"/>
        <item x="2656"/>
        <item x="2873"/>
        <item x="3356"/>
        <item x="644"/>
        <item x="283"/>
        <item x="4238"/>
        <item x="2453"/>
        <item x="1002"/>
        <item x="1590"/>
        <item x="491"/>
        <item x="1040"/>
        <item x="3962"/>
        <item x="1037"/>
        <item x="4190"/>
        <item x="3741"/>
        <item x="4565"/>
        <item x="793"/>
        <item x="88"/>
        <item x="1267"/>
        <item x="3496"/>
        <item x="1571"/>
        <item x="766"/>
        <item x="2612"/>
        <item x="135"/>
        <item x="371"/>
        <item x="2861"/>
        <item x="2984"/>
        <item x="3771"/>
        <item x="2998"/>
        <item x="1791"/>
        <item x="3205"/>
        <item x="3888"/>
        <item x="802"/>
        <item x="2352"/>
        <item x="1208"/>
        <item x="1813"/>
        <item x="1230"/>
        <item x="1226"/>
        <item x="40"/>
        <item x="561"/>
        <item x="3607"/>
        <item x="2368"/>
        <item x="58"/>
        <item x="511"/>
        <item x="826"/>
        <item x="4317"/>
        <item x="1492"/>
        <item x="2008"/>
        <item x="4550"/>
        <item x="1098"/>
        <item x="1186"/>
        <item x="4497"/>
        <item x="2334"/>
        <item x="2088"/>
        <item x="3813"/>
        <item x="301"/>
        <item x="677"/>
        <item x="2293"/>
        <item x="3637"/>
        <item x="4139"/>
        <item x="4156"/>
        <item x="344"/>
        <item x="3490"/>
        <item x="1261"/>
        <item x="3165"/>
        <item x="3849"/>
        <item x="4113"/>
        <item x="4502"/>
        <item x="3559"/>
        <item x="4055"/>
        <item x="1360"/>
        <item x="2512"/>
        <item x="3884"/>
        <item x="1288"/>
        <item x="4053"/>
        <item x="1010"/>
        <item x="533"/>
        <item x="2712"/>
        <item x="4024"/>
        <item x="3166"/>
        <item x="1540"/>
        <item x="1889"/>
        <item x="281"/>
        <item x="3522"/>
        <item x="713"/>
        <item x="230"/>
        <item x="3902"/>
        <item x="2211"/>
        <item x="3385"/>
        <item x="3951"/>
        <item x="3130"/>
        <item x="3131"/>
        <item x="1556"/>
        <item x="2680"/>
        <item x="3062"/>
        <item x="3734"/>
        <item x="672"/>
        <item x="2323"/>
        <item x="2972"/>
        <item x="4518"/>
        <item x="1386"/>
        <item x="4112"/>
        <item x="615"/>
        <item x="1254"/>
        <item x="614"/>
        <item x="1071"/>
        <item x="774"/>
        <item x="3817"/>
        <item x="4082"/>
        <item x="1297"/>
        <item x="2715"/>
        <item x="1693"/>
        <item x="3620"/>
        <item x="1250"/>
        <item x="393"/>
        <item x="178"/>
        <item x="4148"/>
        <item x="592"/>
        <item x="3322"/>
        <item x="406"/>
        <item x="3320"/>
        <item x="249"/>
        <item x="2691"/>
        <item x="2503"/>
        <item x="9"/>
        <item x="1309"/>
        <item x="4412"/>
        <item x="3360"/>
        <item x="1094"/>
        <item x="3136"/>
        <item x="206"/>
        <item x="905"/>
        <item x="4070"/>
        <item x="1362"/>
        <item x="4258"/>
        <item x="3826"/>
        <item x="3443"/>
        <item x="2623"/>
        <item x="3632"/>
        <item x="3587"/>
        <item x="2137"/>
        <item x="4437"/>
        <item x="2190"/>
        <item x="3181"/>
        <item x="1299"/>
        <item x="865"/>
        <item x="3724"/>
        <item x="4506"/>
        <item x="1686"/>
        <item x="1600"/>
        <item x="408"/>
        <item x="3913"/>
        <item x="2083"/>
        <item x="3992"/>
        <item x="4490"/>
        <item x="1598"/>
        <item x="1880"/>
        <item x="4355"/>
        <item x="3158"/>
        <item x="733"/>
        <item x="4206"/>
        <item x="380"/>
        <item x="4567"/>
        <item x="4515"/>
        <item x="2796"/>
        <item x="1116"/>
        <item x="3366"/>
        <item x="2424"/>
        <item x="1614"/>
        <item x="450"/>
        <item x="446"/>
        <item x="4489"/>
        <item x="1643"/>
        <item x="4286"/>
        <item x="364"/>
        <item x="2997"/>
        <item x="3402"/>
        <item x="3426"/>
        <item x="3115"/>
        <item x="480"/>
        <item x="4440"/>
        <item x="1905"/>
        <item x="2084"/>
        <item x="2082"/>
        <item x="1617"/>
        <item x="2198"/>
        <item x="831"/>
        <item x="228"/>
        <item x="4000"/>
        <item x="2336"/>
        <item x="2354"/>
        <item x="900"/>
        <item x="2724"/>
        <item x="3170"/>
        <item x="2828"/>
        <item x="1988"/>
        <item x="2812"/>
        <item x="2819"/>
        <item x="4367"/>
        <item x="3378"/>
        <item x="448"/>
        <item x="2583"/>
        <item x="3182"/>
        <item x="4108"/>
        <item x="2146"/>
        <item x="4259"/>
        <item x="1983"/>
        <item x="2566"/>
        <item x="3542"/>
        <item x="4186"/>
        <item x="1749"/>
        <item x="3143"/>
        <item x="918"/>
        <item x="1270"/>
        <item x="3807"/>
        <item x="992"/>
        <item x="3932"/>
        <item x="3725"/>
        <item x="947"/>
        <item x="872"/>
        <item x="2542"/>
        <item x="1451"/>
        <item x="3207"/>
        <item x="2746"/>
        <item x="2244"/>
        <item x="3464"/>
        <item x="1256"/>
        <item x="4558"/>
        <item x="1220"/>
        <item x="80"/>
        <item x="3225"/>
        <item x="2036"/>
        <item x="3323"/>
        <item x="2122"/>
        <item x="4510"/>
        <item x="2869"/>
        <item x="4411"/>
        <item x="796"/>
        <item x="1943"/>
        <item x="1282"/>
        <item x="4324"/>
        <item x="1758"/>
        <item x="2850"/>
        <item x="2929"/>
        <item x="1764"/>
        <item x="1688"/>
        <item x="1396"/>
        <item x="3284"/>
        <item x="2257"/>
        <item x="3698"/>
        <item x="1847"/>
        <item x="3325"/>
        <item x="4074"/>
        <item x="3713"/>
        <item x="4025"/>
        <item x="2205"/>
        <item x="3404"/>
        <item x="1421"/>
        <item x="4495"/>
        <item x="1138"/>
        <item x="2992"/>
        <item x="1695"/>
        <item x="4370"/>
        <item x="4429"/>
        <item x="2106"/>
        <item x="1707"/>
        <item x="2121"/>
        <item x="3423"/>
        <item x="4306"/>
        <item x="2386"/>
        <item x="970"/>
        <item x="3020"/>
        <item x="3108"/>
        <item x="2786"/>
        <item x="2037"/>
        <item x="1903"/>
        <item x="2017"/>
        <item x="3772"/>
        <item x="3873"/>
        <item x="388"/>
        <item x="1446"/>
        <item x="690"/>
        <item x="3250"/>
        <item x="2672"/>
        <item x="3830"/>
        <item x="1445"/>
        <item x="3597"/>
        <item x="387"/>
        <item x="2852"/>
        <item x="4205"/>
        <item x="3739"/>
        <item x="1393"/>
        <item x="284"/>
        <item x="1528"/>
        <item x="917"/>
        <item x="761"/>
        <item x="1044"/>
        <item x="4313"/>
        <item x="297"/>
        <item x="1629"/>
        <item x="1525"/>
        <item x="4419"/>
        <item x="1544"/>
        <item x="859"/>
        <item x="2609"/>
        <item x="1585"/>
        <item x="3010"/>
        <item x="3477"/>
        <item x="4214"/>
        <item x="967"/>
        <item x="108"/>
        <item x="4378"/>
        <item x="3701"/>
        <item x="1830"/>
        <item x="1228"/>
        <item x="4005"/>
        <item x="22"/>
        <item x="2136"/>
        <item x="3511"/>
        <item x="4383"/>
        <item x="1046"/>
        <item x="3502"/>
        <item x="2683"/>
        <item x="3963"/>
        <item x="355"/>
        <item x="888"/>
        <item x="3269"/>
        <item x="3363"/>
        <item x="4093"/>
        <item x="4548"/>
        <item x="3215"/>
        <item x="1772"/>
        <item x="3755"/>
        <item x="1168"/>
        <item x="1870"/>
        <item x="1756"/>
        <item x="1897"/>
        <item x="4100"/>
        <item x="3367"/>
        <item x="4101"/>
        <item x="3788"/>
        <item x="1119"/>
        <item x="2280"/>
        <item x="4546"/>
        <item x="1095"/>
        <item x="4010"/>
        <item x="201"/>
        <item x="3757"/>
        <item x="2531"/>
        <item x="231"/>
        <item x="3938"/>
        <item x="2183"/>
        <item x="3087"/>
        <item x="2482"/>
        <item x="4555"/>
        <item x="598"/>
        <item x="3715"/>
        <item x="937"/>
        <item x="2519"/>
        <item x="3705"/>
        <item x="2139"/>
        <item x="4341"/>
        <item x="3926"/>
        <item x="2134"/>
        <item x="2667"/>
        <item x="735"/>
        <item x="1961"/>
        <item x="1513"/>
        <item x="50"/>
        <item x="993"/>
        <item x="1837"/>
        <item x="642"/>
        <item x="4135"/>
        <item x="315"/>
        <item x="3079"/>
        <item x="3918"/>
        <item x="3853"/>
        <item x="4176"/>
        <item x="2591"/>
        <item x="4242"/>
        <item x="4252"/>
        <item x="1932"/>
        <item x="3608"/>
        <item x="3176"/>
        <item x="205"/>
        <item x="188"/>
        <item x="382"/>
        <item x="1053"/>
        <item x="1090"/>
        <item x="4147"/>
        <item x="1826"/>
        <item x="1892"/>
        <item x="4048"/>
        <item x="1603"/>
        <item x="3679"/>
        <item x="4496"/>
        <item x="521"/>
        <item x="3664"/>
        <item x="1453"/>
        <item x="3290"/>
        <item x="3390"/>
        <item x="4067"/>
        <item x="68"/>
        <item x="1"/>
        <item x="3898"/>
        <item x="4166"/>
        <item x="562"/>
        <item x="1206"/>
        <item x="2318"/>
        <item x="4315"/>
        <item x="3952"/>
        <item x="1219"/>
        <item x="1247"/>
        <item x="2416"/>
        <item x="1895"/>
        <item x="876"/>
        <item x="3750"/>
        <item x="3697"/>
        <item x="4163"/>
        <item x="2553"/>
        <item x="1109"/>
        <item x="3105"/>
        <item x="547"/>
        <item x="4581"/>
        <item x="308"/>
        <item x="3564"/>
        <item x="795"/>
        <item x="2194"/>
        <item x="3475"/>
        <item x="1923"/>
        <item x="3903"/>
        <item x="1751"/>
        <item x="676"/>
        <item x="2300"/>
        <item x="3159"/>
        <item x="295"/>
        <item x="3861"/>
        <item x="2804"/>
        <item x="3792"/>
        <item x="4138"/>
        <item x="3495"/>
        <item x="2120"/>
        <item x="697"/>
        <item x="898"/>
        <item x="2053"/>
        <item x="2580"/>
        <item x="1433"/>
        <item x="3001"/>
        <item x="3417"/>
        <item x="1390"/>
        <item x="3387"/>
        <item x="3682"/>
        <item x="821"/>
        <item x="2734"/>
        <item x="960"/>
        <item x="1461"/>
        <item x="544"/>
        <item x="1564"/>
        <item x="4107"/>
        <item x="927"/>
        <item x="3659"/>
        <item x="1222"/>
        <item x="632"/>
        <item x="3459"/>
        <item x="3379"/>
        <item x="267"/>
        <item x="4442"/>
        <item x="1798"/>
        <item x="953"/>
        <item x="3318"/>
        <item x="3471"/>
        <item x="4134"/>
        <item x="3355"/>
        <item x="3210"/>
        <item x="1750"/>
        <item x="3067"/>
        <item x="1466"/>
        <item x="1901"/>
        <item x="1835"/>
        <item x="1832"/>
        <item x="4562"/>
        <item x="3944"/>
        <item x="2064"/>
        <item x="3381"/>
        <item x="1848"/>
        <item x="4503"/>
        <item x="3418"/>
        <item x="2319"/>
        <item x="1755"/>
        <item x="3296"/>
        <item x="23"/>
        <item x="2811"/>
        <item x="4130"/>
        <item x="2673"/>
        <item x="288"/>
        <item x="2128"/>
        <item x="1294"/>
        <item x="459"/>
        <item x="1937"/>
        <item x="2878"/>
        <item x="2009"/>
        <item x="990"/>
        <item x="453"/>
        <item x="2602"/>
        <item x="1803"/>
        <item x="4164"/>
        <item x="1532"/>
        <item x="3518"/>
        <item x="4460"/>
        <item x="986"/>
        <item x="2140"/>
        <item x="390"/>
        <item x="3949"/>
        <item x="1498"/>
        <item x="1489"/>
        <item x="1784"/>
        <item x="4251"/>
        <item x="3994"/>
        <item x="1838"/>
        <item x="3606"/>
        <item x="613"/>
        <item x="116"/>
        <item x="577"/>
        <item x="891"/>
        <item x="1259"/>
        <item x="1697"/>
        <item x="2208"/>
        <item x="2272"/>
        <item x="2659"/>
        <item x="2768"/>
        <item x="3966"/>
        <item x="3855"/>
        <item x="4335"/>
        <item x="2640"/>
        <item x="591"/>
        <item x="1302"/>
        <item x="3399"/>
        <item x="84"/>
        <item x="3631"/>
        <item x="3595"/>
        <item x="4195"/>
        <item x="814"/>
        <item x="4041"/>
        <item x="3794"/>
        <item x="4217"/>
        <item x="3919"/>
        <item x="1724"/>
        <item x="3787"/>
        <item x="1987"/>
        <item x="3960"/>
        <item x="660"/>
        <item x="1169"/>
        <item x="2067"/>
        <item x="1172"/>
        <item x="957"/>
        <item x="3501"/>
        <item x="2458"/>
        <item x="2269"/>
        <item x="3362"/>
        <item x="2934"/>
        <item x="2474"/>
        <item x="2963"/>
        <item x="535"/>
        <item x="1841"/>
        <item x="120"/>
        <item x="4394"/>
        <item x="3265"/>
        <item x="1224"/>
        <item x="1879"/>
        <item x="2813"/>
        <item x="3729"/>
        <item x="1900"/>
        <item x="2204"/>
        <item x="1565"/>
        <item x="686"/>
        <item x="3907"/>
        <item x="2337"/>
        <item x="1112"/>
        <item x="2030"/>
        <item x="2767"/>
        <item x="1181"/>
        <item x="2513"/>
        <item x="1407"/>
        <item x="3328"/>
        <item x="1202"/>
        <item x="3923"/>
        <item x="1448"/>
        <item x="3059"/>
        <item x="3141"/>
        <item x="484"/>
        <item x="4080"/>
        <item x="516"/>
        <item x="470"/>
        <item x="2365"/>
        <item x="4221"/>
        <item x="2250"/>
        <item x="3887"/>
        <item x="1365"/>
        <item x="4196"/>
        <item x="897"/>
        <item x="468"/>
        <item x="69"/>
        <item x="111"/>
        <item x="243"/>
        <item x="3031"/>
        <item x="3380"/>
        <item x="3463"/>
        <item x="1043"/>
        <item x="1009"/>
        <item x="2552"/>
        <item x="2032"/>
        <item x="830"/>
        <item x="83"/>
        <item x="457"/>
        <item x="3798"/>
        <item x="1641"/>
        <item x="4405"/>
        <item x="1745"/>
        <item x="3687"/>
        <item x="651"/>
        <item x="3576"/>
        <item x="4557"/>
        <item x="2260"/>
        <item x="4254"/>
        <item x="538"/>
        <item x="3872"/>
        <item x="4226"/>
        <item x="2632"/>
        <item x="3415"/>
        <item x="2554"/>
        <item x="710"/>
        <item x="245"/>
        <item x="1026"/>
        <item x="455"/>
        <item x="2581"/>
        <item x="2744"/>
        <item x="3353"/>
        <item x="3422"/>
        <item x="3759"/>
        <item x="2853"/>
        <item x="1766"/>
        <item x="3726"/>
        <item x="2613"/>
        <item x="71"/>
        <item x="4322"/>
        <item x="3049"/>
        <item x="824"/>
        <item x="924"/>
        <item x="1610"/>
        <item x="978"/>
        <item x="1817"/>
        <item x="2866"/>
        <item x="4320"/>
        <item x="2588"/>
        <item x="3947"/>
        <item x="2876"/>
        <item x="4362"/>
        <item x="4233"/>
        <item x="1812"/>
        <item x="786"/>
        <item x="2928"/>
        <item x="3560"/>
        <item x="2863"/>
        <item x="1891"/>
        <item x="1143"/>
        <item x="384"/>
        <item x="3368"/>
        <item x="13"/>
        <item x="2127"/>
        <item x="1788"/>
        <item x="1034"/>
        <item x="2221"/>
        <item x="370"/>
        <item x="1767"/>
        <item x="1054"/>
        <item x="3303"/>
        <item x="29"/>
        <item x="1660"/>
        <item x="1993"/>
        <item x="2147"/>
        <item x="2405"/>
        <item x="2682"/>
        <item x="2725"/>
        <item x="4281"/>
        <item x="4398"/>
        <item x="4481"/>
        <item x="2160"/>
        <item x="2152"/>
        <item x="2259"/>
        <item x="411"/>
        <item x="369"/>
        <item x="2950"/>
        <item x="4075"/>
        <item x="4472"/>
        <item x="781"/>
        <item x="2022"/>
        <item x="3551"/>
        <item x="3228"/>
        <item x="2816"/>
        <item x="119"/>
        <item x="4549"/>
        <item x="845"/>
        <item x="1374"/>
        <item x="583"/>
        <item x="46"/>
        <item x="182"/>
        <item x="392"/>
        <item x="4140"/>
        <item x="1284"/>
        <item x="52"/>
        <item x="951"/>
        <item x="2962"/>
        <item x="1401"/>
        <item x="4287"/>
        <item x="123"/>
        <item x="551"/>
        <item x="2935"/>
        <item x="3545"/>
        <item x="1907"/>
        <item x="870"/>
        <item x="1251"/>
        <item x="4210"/>
        <item x="1121"/>
        <item x="3055"/>
        <item x="155"/>
        <item x="3258"/>
        <item x="3999"/>
        <item x="1594"/>
        <item x="2314"/>
        <item x="3840"/>
        <item x="971"/>
        <item x="2124"/>
        <item x="2423"/>
        <item x="363"/>
        <item x="2893"/>
        <item x="3033"/>
        <item x="174"/>
        <item x="2562"/>
        <item x="711"/>
        <item x="3761"/>
        <item x="929"/>
        <item x="2910"/>
        <item x="2002"/>
        <item x="1477"/>
        <item x="1825"/>
        <item x="1165"/>
        <item x="867"/>
        <item x="1013"/>
        <item x="1323"/>
        <item x="1397"/>
        <item x="1656"/>
        <item x="2329"/>
        <item x="2941"/>
        <item x="3184"/>
        <item x="3643"/>
        <item x="2281"/>
        <item x="3094"/>
        <item x="2076"/>
        <item x="2585"/>
        <item x="3201"/>
        <item x="2921"/>
        <item x="4307"/>
        <item x="1509"/>
        <item x="2766"/>
        <item x="171"/>
        <item x="4524"/>
        <item x="271"/>
        <item x="2806"/>
        <item x="2797"/>
        <item x="3827"/>
        <item x="72"/>
        <item x="150"/>
        <item x="679"/>
        <item x="4566"/>
        <item x="2155"/>
        <item x="959"/>
        <item x="3958"/>
        <item x="1834"/>
        <item x="2785"/>
        <item x="0"/>
        <item x="557"/>
        <item x="4454"/>
        <item x="3703"/>
        <item x="3641"/>
        <item x="3"/>
        <item x="1158"/>
        <item x="121"/>
        <item x="1422"/>
        <item x="1127"/>
        <item x="2693"/>
        <item x="1322"/>
        <item x="2981"/>
        <item x="2398"/>
        <item x="675"/>
        <item x="3267"/>
        <item x="1246"/>
        <item x="426"/>
        <item x="15"/>
        <item x="242"/>
        <item x="99"/>
        <item x="2604"/>
        <item x="3262"/>
        <item x="3577"/>
        <item x="424"/>
        <item x="4377"/>
        <item x="107"/>
        <item x="1555"/>
        <item x="4145"/>
        <item x="1197"/>
        <item x="3633"/>
        <item x="3197"/>
        <item x="1576"/>
        <item x="359"/>
        <item x="1472"/>
        <item x="1194"/>
        <item x="2936"/>
        <item x="2587"/>
        <item x="142"/>
        <item x="1915"/>
        <item x="2234"/>
        <item x="3942"/>
        <item x="1271"/>
        <item x="1839"/>
        <item x="843"/>
        <item x="360"/>
        <item x="4047"/>
        <item x="3138"/>
        <item x="233"/>
        <item x="2102"/>
        <item x="2168"/>
        <item x="3014"/>
        <item x="2061"/>
        <item x="2050"/>
        <item x="2176"/>
        <item x="4007"/>
        <item x="1104"/>
        <item x="3513"/>
        <item x="4265"/>
        <item x="4482"/>
        <item x="2621"/>
        <item x="389"/>
        <item x="1200"/>
        <item x="492"/>
        <item x="1204"/>
        <item x="4273"/>
        <item x="3282"/>
        <item x="3435"/>
        <item x="2428"/>
        <item x="3221"/>
        <item x="2452"/>
        <item x="3857"/>
        <item x="963"/>
        <item x="3077"/>
        <item x="3285"/>
        <item x="4291"/>
        <item x="2964"/>
        <item x="1699"/>
        <item x="1395"/>
        <item x="3134"/>
        <item x="2322"/>
        <item x="4104"/>
        <item x="1967"/>
        <item x="624"/>
        <item x="1669"/>
        <item x="2031"/>
        <item x="3506"/>
        <item x="4261"/>
        <item x="4350"/>
        <item x="3338"/>
        <item x="4277"/>
        <item x="1918"/>
        <item x="3299"/>
        <item x="2177"/>
        <item x="78"/>
        <item x="652"/>
        <item x="483"/>
        <item x="168"/>
        <item x="2898"/>
        <item x="1387"/>
        <item x="3091"/>
        <item x="2261"/>
        <item x="342"/>
        <item x="3114"/>
        <item x="62"/>
        <item x="248"/>
        <item x="641"/>
        <item x="684"/>
        <item x="737"/>
        <item x="877"/>
        <item x="2758"/>
        <item x="3078"/>
        <item x="3714"/>
        <item x="4283"/>
        <item x="4366"/>
        <item x="1981"/>
        <item x="3596"/>
        <item x="3990"/>
        <item x="1790"/>
        <item x="601"/>
        <item x="3187"/>
        <item x="1434"/>
        <item x="655"/>
        <item x="2783"/>
        <item x="1417"/>
        <item x="1348"/>
        <item x="1502"/>
        <item x="1468"/>
        <item x="92"/>
        <item x="1593"/>
        <item x="2350"/>
        <item x="806"/>
        <item x="4371"/>
        <item x="3391"/>
        <item x="47"/>
        <item x="4035"/>
        <item x="3627"/>
        <item x="812"/>
        <item x="1557"/>
        <item x="1454"/>
        <item x="1954"/>
        <item x="910"/>
        <item x="1550"/>
        <item x="4175"/>
        <item x="661"/>
        <item x="1136"/>
        <item x="514"/>
        <item x="3450"/>
        <item x="3137"/>
        <item x="2434"/>
        <item x="1505"/>
        <item x="1762"/>
        <item x="2688"/>
        <item x="594"/>
        <item x="3157"/>
        <item x="305"/>
        <item x="326"/>
        <item x="1503"/>
        <item x="1990"/>
        <item x="2400"/>
        <item x="2703"/>
        <item x="638"/>
        <item x="1061"/>
        <item x="2495"/>
        <item x="1006"/>
        <item x="2908"/>
        <item x="529"/>
        <item x="2015"/>
        <item x="758"/>
        <item x="3588"/>
        <item x="136"/>
        <item x="707"/>
        <item x="834"/>
        <item x="979"/>
        <item x="3538"/>
        <item x="553"/>
        <item x="1719"/>
        <item x="2488"/>
        <item x="3405"/>
        <item x="3213"/>
        <item x="427"/>
        <item x="3140"/>
        <item x="325"/>
        <item x="2389"/>
        <item x="2736"/>
        <item x="2021"/>
        <item x="2330"/>
        <item x="377"/>
        <item x="2568"/>
        <item x="2063"/>
        <item x="3370"/>
        <item x="1300"/>
        <item x="2927"/>
        <item x="2320"/>
        <item x="214"/>
        <item x="336"/>
        <item x="537"/>
        <item x="531"/>
        <item x="767"/>
        <item x="1740"/>
        <item x="2534"/>
        <item x="2702"/>
        <item x="4208"/>
        <item x="4364"/>
        <item x="4423"/>
        <item x="1016"/>
        <item x="780"/>
        <item x="3671"/>
        <item x="712"/>
        <item x="930"/>
        <item x="1689"/>
        <item x="3791"/>
        <item x="1551"/>
        <item x="1910"/>
        <item x="167"/>
        <item x="2676"/>
        <item x="2069"/>
        <item x="3123"/>
        <item x="3117"/>
        <item x="1008"/>
        <item x="3520"/>
        <item x="1658"/>
        <item x="296"/>
        <item x="847"/>
        <item x="1671"/>
        <item x="3751"/>
        <item x="1581"/>
        <item x="3172"/>
        <item x="2143"/>
        <item x="2062"/>
        <item x="800"/>
        <item x="2047"/>
        <item x="2461"/>
        <item x="1128"/>
        <item x="1229"/>
        <item x="2532"/>
        <item x="151"/>
        <item x="2753"/>
        <item x="2112"/>
        <item x="1935"/>
        <item x="3180"/>
        <item x="2533"/>
        <item x="3446"/>
        <item x="2348"/>
        <item x="512"/>
        <item x="2761"/>
        <item x="6"/>
        <item x="1948"/>
        <item x="2505"/>
        <item x="925"/>
        <item x="3864"/>
        <item x="3692"/>
        <item x="4535"/>
        <item x="1885"/>
        <item x="4338"/>
        <item x="1154"/>
        <item x="1370"/>
        <item x="2373"/>
        <item x="3028"/>
        <item x="3815"/>
        <item x="2219"/>
        <item x="1700"/>
        <item x="4456"/>
        <item x="8"/>
        <item x="3552"/>
        <item x="1520"/>
        <item x="4533"/>
        <item x="4459"/>
        <item x="4081"/>
        <item x="3171"/>
        <item x="596"/>
        <item x="2003"/>
        <item x="3819"/>
        <item x="1807"/>
        <item x="585"/>
        <item x="226"/>
        <item x="1676"/>
        <item x="1831"/>
        <item x="4125"/>
        <item x="4187"/>
        <item x="3444"/>
        <item x="3167"/>
        <item x="1667"/>
        <item x="1315"/>
        <item x="4146"/>
        <item x="1605"/>
        <item x="3124"/>
        <item x="2222"/>
        <item x="2287"/>
        <item x="506"/>
        <item x="649"/>
        <item x="1774"/>
        <item x="1510"/>
        <item x="1368"/>
        <item x="4339"/>
        <item x="4058"/>
        <item x="699"/>
        <item x="1210"/>
        <item x="4034"/>
        <item x="3231"/>
        <item x="3756"/>
        <item x="105"/>
        <item x="1842"/>
        <item x="4150"/>
        <item x="2743"/>
        <item x="494"/>
        <item x="4464"/>
        <item x="4314"/>
        <item x="687"/>
        <item x="749"/>
        <item x="555"/>
        <item x="4585"/>
        <item x="3383"/>
        <item x="1888"/>
        <item x="435"/>
        <item x="2677"/>
        <item x="1209"/>
        <item x="1748"/>
        <item x="2535"/>
        <item x="169"/>
        <item x="895"/>
        <item x="975"/>
        <item x="1065"/>
        <item x="2887"/>
        <item x="1636"/>
        <item x="2710"/>
        <item x="3612"/>
        <item x="3711"/>
        <item x="1149"/>
        <item x="1611"/>
        <item x="246"/>
        <item x="3707"/>
        <item x="4571"/>
        <item x="2490"/>
        <item x="1808"/>
        <item x="2651"/>
        <item x="3317"/>
        <item x="3928"/>
        <item x="3516"/>
        <item x="1548"/>
        <item x="1205"/>
        <item x="2459"/>
        <item x="2229"/>
        <item x="1601"/>
        <item x="2100"/>
        <item x="1920"/>
        <item x="4230"/>
        <item x="141"/>
        <item x="3737"/>
        <item x="4409"/>
        <item x="82"/>
        <item x="3630"/>
        <item x="3382"/>
        <item x="1683"/>
        <item x="1809"/>
        <item x="4062"/>
        <item x="1827"/>
        <item x="2886"/>
        <item x="3468"/>
        <item x="2600"/>
        <item x="1126"/>
        <item x="3825"/>
        <item x="1708"/>
        <item x="3670"/>
        <item x="3662"/>
        <item x="240"/>
        <item x="3217"/>
        <item x="1518"/>
        <item x="1089"/>
        <item x="1799"/>
        <item x="1298"/>
        <item x="1770"/>
        <item x="731"/>
        <item x="635"/>
        <item x="2465"/>
        <item x="1588"/>
        <item x="1653"/>
        <item x="1713"/>
        <item x="2212"/>
        <item x="4492"/>
        <item x="1919"/>
        <item x="1441"/>
        <item x="1327"/>
        <item x="820"/>
        <item x="1068"/>
        <item x="1295"/>
        <item x="2392"/>
        <item x="2504"/>
        <item x="3015"/>
        <item x="3770"/>
        <item x="1483"/>
        <item x="3579"/>
        <item x="247"/>
        <item x="65"/>
        <item x="3110"/>
        <item x="595"/>
        <item x="602"/>
        <item x="1131"/>
        <item x="2838"/>
        <item x="3445"/>
        <item x="685"/>
        <item x="3530"/>
        <item x="3508"/>
        <item x="1925"/>
        <item x="3006"/>
        <item x="2686"/>
        <item x="968"/>
        <item x="3395"/>
        <item x="3924"/>
        <item x="3259"/>
        <item x="1781"/>
        <item x="3194"/>
        <item x="4189"/>
        <item x="798"/>
        <item x="3908"/>
        <item x="2384"/>
        <item x="2172"/>
        <item x="3497"/>
        <item x="2232"/>
        <item x="658"/>
        <item x="314"/>
        <item x="3373"/>
        <item x="2283"/>
        <item x="1145"/>
        <item x="1681"/>
        <item x="3046"/>
        <item x="2652"/>
        <item x="2126"/>
        <item x="1882"/>
        <item x="2742"/>
        <item x="352"/>
        <item x="1795"/>
        <item x="3856"/>
        <item x="3681"/>
        <item x="1190"/>
        <item x="3421"/>
        <item x="4380"/>
        <item x="994"/>
        <item x="1077"/>
        <item x="2823"/>
        <item x="3765"/>
        <item x="3558"/>
        <item x="3096"/>
        <item x="1427"/>
        <item x="4430"/>
        <item x="518"/>
        <item x="525"/>
        <item x="3057"/>
        <item x="4183"/>
        <item x="36"/>
        <item x="1108"/>
        <item x="2074"/>
        <item x="43"/>
        <item x="1100"/>
        <item x="1110"/>
        <item x="2123"/>
        <item x="2249"/>
        <item x="3781"/>
        <item x="3974"/>
        <item x="3766"/>
        <item x="903"/>
        <item x="3456"/>
        <item x="928"/>
        <item x="3892"/>
        <item x="138"/>
        <item x="501"/>
        <item x="2273"/>
        <item x="2777"/>
        <item x="797"/>
        <item x="3009"/>
        <item x="3309"/>
        <item x="403"/>
        <item x="1597"/>
        <item x="503"/>
        <item x="210"/>
        <item x="1792"/>
        <item x="4504"/>
        <item x="3745"/>
        <item x="3547"/>
        <item x="3061"/>
        <item x="2133"/>
        <item x="1153"/>
        <item x="2256"/>
        <item x="3411"/>
        <item x="1080"/>
        <item x="973"/>
        <item x="4500"/>
        <item x="3301"/>
        <item x="4311"/>
        <item x="310"/>
        <item x="1511"/>
        <item x="2210"/>
        <item x="1971"/>
        <item x="3848"/>
        <item x="2563"/>
        <item x="2004"/>
        <item x="1335"/>
        <item x="2801"/>
        <item x="4517"/>
        <item x="3927"/>
        <item x="559"/>
        <item x="479"/>
        <item x="3195"/>
        <item x="515"/>
        <item x="397"/>
        <item x="4443"/>
        <item x="2698"/>
        <item x="1357"/>
        <item x="4309"/>
        <item x="33"/>
        <item x="456"/>
        <item x="705"/>
        <item x="1637"/>
        <item x="1840"/>
        <item x="2709"/>
        <item x="2994"/>
        <item x="3431"/>
        <item x="3906"/>
        <item x="432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</pivotFields>
  <rowFields count="1">
    <field x="0"/>
  </rowFields>
  <rowItems count="4597">
    <i>
      <x v="1520"/>
    </i>
    <i>
      <x v="968"/>
    </i>
    <i>
      <x v="560"/>
    </i>
    <i>
      <x v="3246"/>
    </i>
    <i>
      <x v="663"/>
    </i>
    <i>
      <x v="4233"/>
    </i>
    <i>
      <x v="3432"/>
    </i>
    <i>
      <x v="679"/>
    </i>
    <i>
      <x v="215"/>
    </i>
    <i>
      <x v="1454"/>
    </i>
    <i>
      <x v="264"/>
    </i>
    <i>
      <x v="2089"/>
    </i>
    <i>
      <x v="657"/>
    </i>
    <i>
      <x v="767"/>
    </i>
    <i>
      <x v="999"/>
    </i>
    <i>
      <x v="303"/>
    </i>
    <i>
      <x v="2892"/>
    </i>
    <i>
      <x v="1209"/>
    </i>
    <i>
      <x v="387"/>
    </i>
    <i>
      <x v="4358"/>
    </i>
    <i>
      <x v="660"/>
    </i>
    <i>
      <x v="686"/>
    </i>
    <i>
      <x v="4290"/>
    </i>
    <i>
      <x v="2323"/>
    </i>
    <i>
      <x v="2751"/>
    </i>
    <i>
      <x v="3814"/>
    </i>
    <i>
      <x v="2549"/>
    </i>
    <i>
      <x v="3312"/>
    </i>
    <i>
      <x v="1256"/>
    </i>
    <i>
      <x v="2637"/>
    </i>
    <i>
      <x v="1890"/>
    </i>
    <i>
      <x v="3996"/>
    </i>
    <i>
      <x v="452"/>
    </i>
    <i>
      <x v="2193"/>
    </i>
    <i>
      <x v="203"/>
    </i>
    <i>
      <x v="3627"/>
    </i>
    <i>
      <x v="3944"/>
    </i>
    <i>
      <x v="4140"/>
    </i>
    <i>
      <x v="1036"/>
    </i>
    <i>
      <x v="1777"/>
    </i>
    <i>
      <x v="1989"/>
    </i>
    <i>
      <x v="1792"/>
    </i>
    <i>
      <x v="233"/>
    </i>
    <i>
      <x v="2005"/>
    </i>
    <i>
      <x v="398"/>
    </i>
    <i>
      <x v="1516"/>
    </i>
    <i>
      <x v="1328"/>
    </i>
    <i>
      <x v="2344"/>
    </i>
    <i>
      <x v="2315"/>
    </i>
    <i>
      <x v="451"/>
    </i>
    <i>
      <x v="315"/>
    </i>
    <i>
      <x v="3089"/>
    </i>
    <i>
      <x v="1532"/>
    </i>
    <i>
      <x v="3510"/>
    </i>
    <i>
      <x v="3118"/>
    </i>
    <i>
      <x v="4153"/>
    </i>
    <i>
      <x v="2108"/>
    </i>
    <i>
      <x v="4154"/>
    </i>
    <i>
      <x v="2897"/>
    </i>
    <i>
      <x v="2423"/>
    </i>
    <i>
      <x v="2466"/>
    </i>
    <i>
      <x v="2133"/>
    </i>
    <i>
      <x v="3527"/>
    </i>
    <i>
      <x v="3807"/>
    </i>
    <i>
      <x v="2353"/>
    </i>
    <i>
      <x v="4111"/>
    </i>
    <i>
      <x v="1297"/>
    </i>
    <i>
      <x v="532"/>
    </i>
    <i>
      <x v="212"/>
    </i>
    <i>
      <x v="1988"/>
    </i>
    <i>
      <x v="2287"/>
    </i>
    <i>
      <x v="412"/>
    </i>
    <i>
      <x v="1562"/>
    </i>
    <i>
      <x v="2741"/>
    </i>
    <i>
      <x v="2245"/>
    </i>
    <i>
      <x v="1552"/>
    </i>
    <i>
      <x v="4415"/>
    </i>
    <i>
      <x v="329"/>
    </i>
    <i>
      <x v="2273"/>
    </i>
    <i>
      <x v="2078"/>
    </i>
    <i>
      <x v="1376"/>
    </i>
    <i>
      <x v="2687"/>
    </i>
    <i>
      <x v="271"/>
    </i>
    <i>
      <x v="1719"/>
    </i>
    <i>
      <x v="421"/>
    </i>
    <i>
      <x v="137"/>
    </i>
    <i>
      <x v="697"/>
    </i>
    <i>
      <x v="3851"/>
    </i>
    <i>
      <x v="2598"/>
    </i>
    <i>
      <x v="2043"/>
    </i>
    <i>
      <x v="46"/>
    </i>
    <i>
      <x v="4384"/>
    </i>
    <i>
      <x v="4016"/>
    </i>
    <i>
      <x v="2337"/>
    </i>
    <i>
      <x v="1029"/>
    </i>
    <i>
      <x v="1725"/>
    </i>
    <i>
      <x v="1251"/>
    </i>
    <i>
      <x v="157"/>
    </i>
    <i>
      <x v="830"/>
    </i>
    <i>
      <x v="4243"/>
    </i>
    <i>
      <x v="4244"/>
    </i>
    <i>
      <x v="1427"/>
    </i>
    <i>
      <x v="3504"/>
    </i>
    <i>
      <x v="3321"/>
    </i>
    <i>
      <x v="1530"/>
    </i>
    <i>
      <x v="796"/>
    </i>
    <i>
      <x v="4142"/>
    </i>
    <i>
      <x v="2447"/>
    </i>
    <i>
      <x v="2483"/>
    </i>
    <i>
      <x v="1022"/>
    </i>
    <i>
      <x v="1372"/>
    </i>
    <i>
      <x v="199"/>
    </i>
    <i>
      <x v="4036"/>
    </i>
    <i>
      <x v="788"/>
    </i>
    <i>
      <x v="1895"/>
    </i>
    <i>
      <x v="680"/>
    </i>
    <i>
      <x v="715"/>
    </i>
    <i>
      <x v="3112"/>
    </i>
    <i>
      <x v="1771"/>
    </i>
    <i>
      <x v="2621"/>
    </i>
    <i>
      <x v="1601"/>
    </i>
    <i>
      <x v="780"/>
    </i>
    <i>
      <x v="1531"/>
    </i>
    <i>
      <x v="4210"/>
    </i>
    <i>
      <x v="3982"/>
    </i>
    <i>
      <x v="3310"/>
    </i>
    <i>
      <x v="220"/>
    </i>
    <i>
      <x v="483"/>
    </i>
    <i>
      <x v="3111"/>
    </i>
    <i>
      <x v="4155"/>
    </i>
    <i>
      <x v="3132"/>
    </i>
    <i>
      <x v="841"/>
    </i>
    <i>
      <x v="1415"/>
    </i>
    <i>
      <x v="857"/>
    </i>
    <i>
      <x v="4086"/>
    </i>
    <i>
      <x v="4207"/>
    </i>
    <i>
      <x v="1387"/>
    </i>
    <i>
      <x v="2568"/>
    </i>
    <i>
      <x v="4542"/>
    </i>
    <i>
      <x v="915"/>
    </i>
    <i>
      <x v="354"/>
    </i>
    <i>
      <x v="2104"/>
    </i>
    <i>
      <x v="919"/>
    </i>
    <i>
      <x v="345"/>
    </i>
    <i>
      <x v="1315"/>
    </i>
    <i>
      <x v="3088"/>
    </i>
    <i>
      <x v="2464"/>
    </i>
    <i>
      <x v="2733"/>
    </i>
    <i>
      <x v="1952"/>
    </i>
    <i>
      <x v="2462"/>
    </i>
    <i>
      <x v="1011"/>
    </i>
    <i>
      <x v="2605"/>
    </i>
    <i>
      <x v="2291"/>
    </i>
    <i>
      <x v="3335"/>
    </i>
    <i>
      <x v="4196"/>
    </i>
    <i>
      <x v="2740"/>
    </i>
    <i>
      <x v="4211"/>
    </i>
    <i>
      <x v="4163"/>
    </i>
    <i>
      <x v="367"/>
    </i>
    <i>
      <x v="1831"/>
    </i>
    <i>
      <x v="2144"/>
    </i>
    <i>
      <x v="1483"/>
    </i>
    <i>
      <x v="3687"/>
    </i>
    <i>
      <x v="724"/>
    </i>
    <i>
      <x v="1313"/>
    </i>
    <i>
      <x v="2627"/>
    </i>
    <i>
      <x v="905"/>
    </i>
    <i>
      <x v="2163"/>
    </i>
    <i>
      <x v="2395"/>
    </i>
    <i>
      <x v="558"/>
    </i>
    <i>
      <x v="3719"/>
    </i>
    <i>
      <x v="3333"/>
    </i>
    <i>
      <x v="487"/>
    </i>
    <i>
      <x v="431"/>
    </i>
    <i>
      <x v="1471"/>
    </i>
    <i>
      <x v="4004"/>
    </i>
    <i>
      <x v="954"/>
    </i>
    <i>
      <x v="2524"/>
    </i>
    <i>
      <x v="3356"/>
    </i>
    <i>
      <x v="1295"/>
    </i>
    <i>
      <x v="2474"/>
    </i>
    <i>
      <x v="3142"/>
    </i>
    <i>
      <x v="2308"/>
    </i>
    <i>
      <x v="1625"/>
    </i>
    <i>
      <x v="145"/>
    </i>
    <i>
      <x v="4221"/>
    </i>
    <i>
      <x v="1609"/>
    </i>
    <i>
      <x v="165"/>
    </i>
    <i>
      <x v="259"/>
    </i>
    <i>
      <x v="1461"/>
    </i>
    <i>
      <x v="1716"/>
    </i>
    <i>
      <x v="3130"/>
    </i>
    <i>
      <x v="1507"/>
    </i>
    <i>
      <x v="1321"/>
    </i>
    <i>
      <x v="4239"/>
    </i>
    <i>
      <x v="1647"/>
    </i>
    <i>
      <x v="988"/>
    </i>
    <i>
      <x v="1904"/>
    </i>
    <i>
      <x v="1008"/>
    </i>
    <i>
      <x v="565"/>
    </i>
    <i>
      <x v="1639"/>
    </i>
    <i>
      <x v="4234"/>
    </i>
    <i>
      <x v="178"/>
    </i>
    <i>
      <x v="889"/>
    </i>
    <i>
      <x v="3284"/>
    </i>
    <i>
      <x v="3200"/>
    </i>
    <i>
      <x v="1270"/>
    </i>
    <i>
      <x v="839"/>
    </i>
    <i>
      <x v="2603"/>
    </i>
    <i>
      <x v="453"/>
    </i>
    <i>
      <x v="1417"/>
    </i>
    <i>
      <x v="2456"/>
    </i>
    <i>
      <x v="997"/>
    </i>
    <i>
      <x v="1727"/>
    </i>
    <i>
      <x v="626"/>
    </i>
    <i>
      <x v="2622"/>
    </i>
    <i>
      <x v="3525"/>
    </i>
    <i>
      <x v="1054"/>
    </i>
    <i>
      <x v="1171"/>
    </i>
    <i>
      <x v="4552"/>
    </i>
    <i>
      <x v="3323"/>
    </i>
    <i>
      <x v="991"/>
    </i>
    <i>
      <x v="2529"/>
    </i>
    <i>
      <x v="3799"/>
    </i>
    <i>
      <x v="1975"/>
    </i>
    <i>
      <x v="3937"/>
    </i>
    <i>
      <x v="1045"/>
    </i>
    <i>
      <x v="3326"/>
    </i>
    <i>
      <x v="2225"/>
    </i>
    <i>
      <x v="4020"/>
    </i>
    <i>
      <x v="1326"/>
    </i>
    <i>
      <x v="589"/>
    </i>
    <i>
      <x v="3205"/>
    </i>
    <i>
      <x v="754"/>
    </i>
    <i>
      <x v="4265"/>
    </i>
    <i>
      <x v="938"/>
    </i>
    <i>
      <x v="344"/>
    </i>
    <i>
      <x v="625"/>
    </i>
    <i>
      <x v="1096"/>
    </i>
    <i>
      <x v="429"/>
    </i>
    <i>
      <x v="41"/>
    </i>
    <i>
      <x v="3657"/>
    </i>
    <i>
      <x v="1142"/>
    </i>
    <i>
      <x v="1493"/>
    </i>
    <i>
      <x v="142"/>
    </i>
    <i>
      <x v="1455"/>
    </i>
    <i>
      <x v="746"/>
    </i>
    <i>
      <x v="1440"/>
    </i>
    <i>
      <x v="1004"/>
    </i>
    <i>
      <x v="1306"/>
    </i>
    <i>
      <x v="1858"/>
    </i>
    <i>
      <x v="742"/>
    </i>
    <i>
      <x v="819"/>
    </i>
    <i>
      <x v="3177"/>
    </i>
    <i>
      <x v="3634"/>
    </i>
    <i>
      <x v="1852"/>
    </i>
    <i>
      <x v="3121"/>
    </i>
    <i>
      <x v="651"/>
    </i>
    <i>
      <x v="1878"/>
    </i>
    <i>
      <x v="1580"/>
    </i>
    <i>
      <x v="3662"/>
    </i>
    <i>
      <x v="1746"/>
    </i>
    <i>
      <x v="2685"/>
    </i>
    <i>
      <x v="3613"/>
    </i>
    <i>
      <x v="3468"/>
    </i>
    <i>
      <x v="2754"/>
    </i>
    <i>
      <x v="4304"/>
    </i>
    <i>
      <x v="1152"/>
    </i>
    <i>
      <x v="3061"/>
    </i>
    <i>
      <x v="1349"/>
    </i>
    <i>
      <x v="2198"/>
    </i>
    <i>
      <x v="201"/>
    </i>
    <i>
      <x v="880"/>
    </i>
    <i>
      <x v="1360"/>
    </i>
    <i>
      <x v="1062"/>
    </i>
    <i>
      <x v="3053"/>
    </i>
    <i>
      <x v="799"/>
    </i>
    <i>
      <x v="4419"/>
    </i>
    <i>
      <x v="82"/>
    </i>
    <i>
      <x v="2041"/>
    </i>
    <i>
      <x v="1818"/>
    </i>
    <i>
      <x v="1564"/>
    </i>
    <i>
      <x v="2817"/>
    </i>
    <i>
      <x v="2485"/>
    </i>
    <i>
      <x v="900"/>
    </i>
    <i>
      <x v="419"/>
    </i>
    <i>
      <x v="1795"/>
    </i>
    <i>
      <x v="4393"/>
    </i>
    <i>
      <x v="1367"/>
    </i>
    <i>
      <x v="2460"/>
    </i>
    <i>
      <x v="464"/>
    </i>
    <i>
      <x v="2415"/>
    </i>
    <i>
      <x v="3266"/>
    </i>
    <i>
      <x v="2723"/>
    </i>
    <i>
      <x v="550"/>
    </i>
    <i>
      <x v="563"/>
    </i>
    <i>
      <x v="1080"/>
    </i>
    <i>
      <x v="3722"/>
    </i>
    <i>
      <x v="3268"/>
    </i>
    <i>
      <x v="2578"/>
    </i>
    <i>
      <x v="3708"/>
    </i>
    <i>
      <x v="3951"/>
    </i>
    <i>
      <x v="4061"/>
    </i>
    <i>
      <x v="3001"/>
    </i>
    <i>
      <x v="3803"/>
    </i>
    <i>
      <x v="1434"/>
    </i>
    <i>
      <x v="632"/>
    </i>
    <i>
      <x v="1896"/>
    </i>
    <i>
      <x v="2919"/>
    </i>
    <i>
      <x v="3426"/>
    </i>
    <i>
      <x v="4117"/>
    </i>
    <i>
      <x v="2099"/>
    </i>
    <i>
      <x v="418"/>
    </i>
    <i>
      <x v="102"/>
    </i>
    <i>
      <x v="1037"/>
    </i>
    <i>
      <x v="2580"/>
    </i>
    <i>
      <x v="2071"/>
    </i>
    <i>
      <x v="1221"/>
    </i>
    <i>
      <x v="4253"/>
    </i>
    <i>
      <x v="206"/>
    </i>
    <i>
      <x v="3883"/>
    </i>
    <i>
      <x v="1491"/>
    </i>
    <i>
      <x v="1477"/>
    </i>
    <i>
      <x v="1708"/>
    </i>
    <i>
      <x v="1092"/>
    </i>
    <i>
      <x v="321"/>
    </i>
    <i>
      <x v="4011"/>
    </i>
    <i>
      <x v="447"/>
    </i>
    <i>
      <x v="556"/>
    </i>
    <i>
      <x v="2431"/>
    </i>
    <i>
      <x v="1051"/>
    </i>
    <i>
      <x v="98"/>
    </i>
    <i>
      <x v="69"/>
    </i>
    <i>
      <x v="1804"/>
    </i>
    <i>
      <x v="1869"/>
    </i>
    <i>
      <x v="1699"/>
    </i>
    <i>
      <x v="2168"/>
    </i>
    <i>
      <x v="1352"/>
    </i>
    <i>
      <x v="2569"/>
    </i>
    <i>
      <x v="273"/>
    </i>
    <i>
      <x v="2097"/>
    </i>
    <i>
      <x v="809"/>
    </i>
    <i>
      <x v="109"/>
    </i>
    <i>
      <x v="1535"/>
    </i>
    <i>
      <x v="2119"/>
    </i>
    <i>
      <x v="3276"/>
    </i>
    <i>
      <x v="207"/>
    </i>
    <i>
      <x v="3229"/>
    </i>
    <i>
      <x v="2096"/>
    </i>
    <i>
      <x v="2517"/>
    </i>
    <i>
      <x v="3182"/>
    </i>
    <i>
      <x v="2957"/>
    </i>
    <i>
      <x v="3621"/>
    </i>
    <i>
      <x v="3050"/>
    </i>
    <i>
      <x v="257"/>
    </i>
    <i>
      <x v="2537"/>
    </i>
    <i>
      <x v="2660"/>
    </i>
    <i>
      <x v="2309"/>
    </i>
    <i>
      <x v="2894"/>
    </i>
    <i>
      <x v="310"/>
    </i>
    <i>
      <x v="3697"/>
    </i>
    <i>
      <x v="1667"/>
    </i>
    <i>
      <x v="1685"/>
    </i>
    <i>
      <x v="845"/>
    </i>
    <i>
      <x v="984"/>
    </i>
    <i>
      <x v="1568"/>
    </i>
    <i>
      <x v="3235"/>
    </i>
    <i>
      <x v="2673"/>
    </i>
    <i>
      <x v="3404"/>
    </i>
    <i>
      <x v="1439"/>
    </i>
    <i>
      <x v="3573"/>
    </i>
    <i>
      <x v="4528"/>
    </i>
    <i>
      <x v="3453"/>
    </i>
    <i>
      <x v="789"/>
    </i>
    <i>
      <x v="3584"/>
    </i>
    <i>
      <x v="1280"/>
    </i>
    <i>
      <x v="438"/>
    </i>
    <i>
      <x v="3162"/>
    </i>
    <i>
      <x v="3953"/>
    </i>
    <i>
      <x v="427"/>
    </i>
    <i>
      <x v="1140"/>
    </i>
    <i>
      <x v="1621"/>
    </i>
    <i>
      <x v="3353"/>
    </i>
    <i>
      <x v="2974"/>
    </i>
    <i>
      <x v="3073"/>
    </i>
    <i>
      <x v="3017"/>
    </i>
    <i>
      <x v="2704"/>
    </i>
    <i>
      <x v="4216"/>
    </i>
    <i>
      <x v="803"/>
    </i>
    <i>
      <x v="2321"/>
    </i>
    <i>
      <x v="4156"/>
    </i>
    <i>
      <x v="1687"/>
    </i>
    <i>
      <x v="707"/>
    </i>
    <i>
      <x v="1346"/>
    </i>
    <i>
      <x v="3783"/>
    </i>
    <i>
      <x v="471"/>
    </i>
    <i>
      <x v="2799"/>
    </i>
    <i>
      <x v="205"/>
    </i>
    <i>
      <x v="2695"/>
    </i>
    <i>
      <x v="2107"/>
    </i>
    <i>
      <x v="1365"/>
    </i>
    <i>
      <x v="3513"/>
    </i>
    <i>
      <x v="3890"/>
    </i>
    <i>
      <x v="3749"/>
    </i>
    <i>
      <x v="1267"/>
    </i>
    <i>
      <x v="3307"/>
    </i>
    <i>
      <x v="1412"/>
    </i>
    <i>
      <x v="3612"/>
    </i>
    <i>
      <x v="3345"/>
    </i>
    <i>
      <x v="1926"/>
    </i>
    <i>
      <x v="2547"/>
    </i>
    <i>
      <x v="1742"/>
    </i>
    <i>
      <x v="3280"/>
    </i>
    <i>
      <x v="3535"/>
    </i>
    <i>
      <x v="3362"/>
    </i>
    <i>
      <x v="4473"/>
    </i>
    <i>
      <x v="1899"/>
    </i>
    <i>
      <x v="3486"/>
    </i>
    <i>
      <x v="2274"/>
    </i>
    <i>
      <x v="2419"/>
    </i>
    <i>
      <x v="2214"/>
    </i>
    <i>
      <x v="1300"/>
    </i>
    <i>
      <x v="3911"/>
    </i>
    <i>
      <x v="184"/>
    </i>
    <i>
      <x v="3606"/>
    </i>
    <i>
      <x v="168"/>
    </i>
    <i>
      <x v="2772"/>
    </i>
    <i>
      <x v="1459"/>
    </i>
    <i>
      <x v="2235"/>
    </i>
    <i>
      <x v="1397"/>
    </i>
    <i>
      <x v="4291"/>
    </i>
    <i>
      <x v="3124"/>
    </i>
    <i>
      <x v="559"/>
    </i>
    <i>
      <x v="536"/>
    </i>
    <i>
      <x v="633"/>
    </i>
    <i>
      <x v="2504"/>
    </i>
    <i>
      <x v="279"/>
    </i>
    <i>
      <x v="3585"/>
    </i>
    <i>
      <x v="1613"/>
    </i>
    <i>
      <x v="1935"/>
    </i>
    <i>
      <x v="1212"/>
    </i>
    <i>
      <x v="2080"/>
    </i>
    <i>
      <x v="2210"/>
    </i>
    <i>
      <x v="1599"/>
    </i>
    <i>
      <x v="3630"/>
    </i>
    <i>
      <x v="2811"/>
    </i>
    <i>
      <x v="1294"/>
    </i>
    <i>
      <x v="2664"/>
    </i>
    <i>
      <x v="2986"/>
    </i>
    <i>
      <x v="975"/>
    </i>
    <i>
      <x v="2593"/>
    </i>
    <i>
      <x v="1513"/>
    </i>
    <i>
      <x v="2611"/>
    </i>
    <i>
      <x v="4485"/>
    </i>
    <i>
      <x v="1528"/>
    </i>
    <i>
      <x v="4479"/>
    </i>
    <i>
      <x v="2496"/>
    </i>
    <i>
      <x v="956"/>
    </i>
    <i>
      <x v="875"/>
    </i>
    <i>
      <x v="280"/>
    </i>
    <i>
      <x v="2329"/>
    </i>
    <i>
      <x v="395"/>
    </i>
    <i>
      <x v="1366"/>
    </i>
    <i>
      <x v="1597"/>
    </i>
    <i>
      <x v="2256"/>
    </i>
    <i>
      <x v="757"/>
    </i>
    <i>
      <x v="1121"/>
    </i>
    <i>
      <x v="942"/>
    </i>
    <i>
      <x v="118"/>
    </i>
    <i>
      <x v="3012"/>
    </i>
    <i>
      <x v="2708"/>
    </i>
    <i>
      <x v="2610"/>
    </i>
    <i>
      <x v="1151"/>
    </i>
    <i>
      <x v="1208"/>
    </i>
    <i>
      <x v="298"/>
    </i>
    <i>
      <x v="2921"/>
    </i>
    <i>
      <x v="1441"/>
    </i>
    <i>
      <x v="2224"/>
    </i>
    <i>
      <x v="3301"/>
    </i>
    <i>
      <x v="1527"/>
    </i>
    <i>
      <x v="379"/>
    </i>
    <i>
      <x v="504"/>
    </i>
    <i>
      <x v="3913"/>
    </i>
    <i>
      <x v="4121"/>
    </i>
    <i>
      <x v="147"/>
    </i>
    <i>
      <x v="2113"/>
    </i>
    <i>
      <x v="3114"/>
    </i>
    <i>
      <x v="2745"/>
    </i>
    <i>
      <x v="3084"/>
    </i>
    <i>
      <x v="1299"/>
    </i>
    <i>
      <x v="3597"/>
    </i>
    <i>
      <x v="3018"/>
    </i>
    <i>
      <x v="1656"/>
    </i>
    <i>
      <x v="2996"/>
    </i>
    <i>
      <x v="448"/>
    </i>
    <i>
      <x v="962"/>
    </i>
    <i>
      <x v="1116"/>
    </i>
    <i>
      <x v="3319"/>
    </i>
    <i>
      <x v="3879"/>
    </i>
    <i>
      <x v="1985"/>
    </i>
    <i>
      <x v="2365"/>
    </i>
    <i>
      <x v="3941"/>
    </i>
    <i>
      <x v="2354"/>
    </i>
    <i>
      <x v="1523"/>
    </i>
    <i>
      <x v="3154"/>
    </i>
    <i>
      <x v="2249"/>
    </i>
    <i>
      <x v="4488"/>
    </i>
    <i>
      <x v="4560"/>
    </i>
    <i>
      <x v="3317"/>
    </i>
    <i>
      <x v="3398"/>
    </i>
    <i>
      <x v="2180"/>
    </i>
    <i>
      <x v="1976"/>
    </i>
    <i>
      <x v="1673"/>
    </i>
    <i>
      <x v="506"/>
    </i>
    <i>
      <x v="1145"/>
    </i>
    <i>
      <x v="553"/>
    </i>
    <i>
      <x v="4289"/>
    </i>
    <i>
      <x v="2806"/>
    </i>
    <i>
      <x v="278"/>
    </i>
    <i>
      <x v="3458"/>
    </i>
    <i>
      <x v="3962"/>
    </i>
    <i>
      <x v="4037"/>
    </i>
    <i>
      <x v="3614"/>
    </i>
    <i>
      <x v="4431"/>
    </i>
    <i>
      <x v="1169"/>
    </i>
    <i>
      <x v="3094"/>
    </i>
    <i>
      <x v="459"/>
    </i>
    <i>
      <x v="3661"/>
    </i>
    <i>
      <x v="2748"/>
    </i>
    <i>
      <x v="3730"/>
    </i>
    <i>
      <x v="3048"/>
    </i>
    <i>
      <x v="1128"/>
    </i>
    <i>
      <x v="762"/>
    </i>
    <i>
      <x v="4"/>
    </i>
    <i>
      <x v="2882"/>
    </i>
    <i>
      <x v="1576"/>
    </i>
    <i>
      <x v="870"/>
    </i>
    <i>
      <x v="352"/>
    </i>
    <i>
      <x v="590"/>
    </i>
    <i>
      <x v="4241"/>
    </i>
    <i>
      <x v="3423"/>
    </i>
    <i>
      <x v="2946"/>
    </i>
    <i>
      <x v="1162"/>
    </i>
    <i>
      <x v="516"/>
    </i>
    <i>
      <x v="3424"/>
    </i>
    <i>
      <x v="936"/>
    </i>
    <i>
      <x v="4467"/>
    </i>
    <i>
      <x v="1693"/>
    </i>
    <i>
      <x v="4439"/>
    </i>
    <i>
      <x v="1883"/>
    </i>
    <i>
      <x v="2320"/>
    </i>
    <i>
      <x v="3709"/>
    </i>
    <i>
      <x v="3206"/>
    </i>
    <i>
      <x v="3093"/>
    </i>
    <i>
      <x v="4348"/>
    </i>
    <i>
      <x v="2624"/>
    </i>
    <i>
      <x v="2958"/>
    </i>
    <i>
      <x v="1100"/>
    </i>
    <i>
      <x v="130"/>
    </i>
    <i>
      <x v="582"/>
    </i>
    <i>
      <x v="2307"/>
    </i>
    <i>
      <x v="1282"/>
    </i>
    <i>
      <x v="1711"/>
    </i>
    <i>
      <x v="2551"/>
    </i>
    <i>
      <x v="3069"/>
    </i>
    <i>
      <x v="2257"/>
    </i>
    <i>
      <x v="3484"/>
    </i>
    <i>
      <x v="3839"/>
    </i>
    <i>
      <x v="2385"/>
    </i>
    <i>
      <x v="1462"/>
    </i>
    <i>
      <x v="1237"/>
    </i>
    <i>
      <x v="4105"/>
    </i>
    <i>
      <x v="1932"/>
    </i>
    <i>
      <x v="383"/>
    </i>
    <i>
      <x v="3030"/>
    </i>
    <i>
      <x v="457"/>
    </i>
    <i>
      <x v="1501"/>
    </i>
    <i>
      <x v="1050"/>
    </i>
    <i>
      <x v="4567"/>
    </i>
    <i>
      <x v="1442"/>
    </i>
    <i>
      <x v="3716"/>
    </i>
    <i>
      <x v="9"/>
    </i>
    <i>
      <x v="4585"/>
    </i>
    <i>
      <x v="1368"/>
    </i>
    <i>
      <x v="3417"/>
    </i>
    <i>
      <x v="3187"/>
    </i>
    <i>
      <x v="3155"/>
    </i>
    <i>
      <x v="1288"/>
    </i>
    <i>
      <x v="331"/>
    </i>
    <i>
      <x v="11"/>
    </i>
    <i>
      <x v="382"/>
    </i>
    <i>
      <x v="2394"/>
    </i>
    <i>
      <x v="3737"/>
    </i>
    <i>
      <x v="3248"/>
    </i>
    <i>
      <x v="1064"/>
    </i>
    <i>
      <x v="1361"/>
    </i>
    <i>
      <x v="2874"/>
    </i>
    <i>
      <x v="14"/>
    </i>
    <i>
      <x v="1863"/>
    </i>
    <i>
      <x v="1301"/>
    </i>
    <i>
      <x v="4580"/>
    </i>
    <i>
      <x v="1335"/>
    </i>
    <i>
      <x v="3943"/>
    </i>
    <i>
      <x v="2782"/>
    </i>
    <i>
      <x v="2599"/>
    </i>
    <i>
      <x v="1135"/>
    </i>
    <i>
      <x v="3925"/>
    </i>
    <i>
      <x v="2112"/>
    </i>
    <i>
      <x v="3095"/>
    </i>
    <i>
      <x v="3285"/>
    </i>
    <i>
      <x v="1808"/>
    </i>
    <i>
      <x v="4062"/>
    </i>
    <i>
      <x v="1629"/>
    </i>
    <i>
      <x v="2886"/>
    </i>
    <i>
      <x v="3340"/>
    </i>
    <i>
      <x v="2449"/>
    </i>
    <i>
      <x v="980"/>
    </i>
    <i>
      <x v="3127"/>
    </i>
    <i>
      <x v="2655"/>
    </i>
    <i>
      <x v="34"/>
    </i>
    <i>
      <x v="4269"/>
    </i>
    <i>
      <x v="3376"/>
    </i>
    <i>
      <x v="706"/>
    </i>
    <i>
      <x v="1369"/>
    </i>
    <i>
      <x v="3787"/>
    </i>
    <i>
      <x v="4080"/>
    </i>
    <i>
      <x v="2286"/>
    </i>
    <i>
      <x v="1114"/>
    </i>
    <i>
      <x v="639"/>
    </i>
    <i>
      <x v="1489"/>
    </i>
    <i>
      <x v="2667"/>
    </i>
    <i>
      <x v="611"/>
    </i>
    <i>
      <x v="4572"/>
    </i>
    <i>
      <x v="2901"/>
    </i>
    <i>
      <x v="622"/>
    </i>
    <i>
      <x v="1517"/>
    </i>
    <i>
      <x v="4515"/>
    </i>
    <i>
      <x v="3159"/>
    </i>
    <i>
      <x v="3757"/>
    </i>
    <i>
      <x v="783"/>
    </i>
    <i>
      <x v="2944"/>
    </i>
    <i>
      <x v="2105"/>
    </i>
    <i>
      <x v="785"/>
    </i>
    <i>
      <x v="439"/>
    </i>
    <i>
      <x v="4081"/>
    </i>
    <i>
      <x v="1582"/>
    </i>
    <i>
      <x v="4159"/>
    </i>
    <i>
      <x v="2971"/>
    </i>
    <i>
      <x v="1230"/>
    </i>
    <i>
      <x v="3802"/>
    </i>
    <i>
      <x v="4524"/>
    </i>
    <i>
      <x v="4356"/>
    </i>
    <i>
      <x v="4380"/>
    </i>
    <i>
      <x v="2319"/>
    </i>
    <i>
      <x v="3396"/>
    </i>
    <i>
      <x v="2343"/>
    </i>
    <i>
      <x v="3120"/>
    </i>
    <i>
      <x v="2731"/>
    </i>
    <i>
      <x v="2031"/>
    </i>
    <i>
      <x v="2150"/>
    </i>
    <i>
      <x v="1207"/>
    </i>
    <i>
      <x v="1482"/>
    </i>
    <i>
      <x v="508"/>
    </i>
    <i>
      <x v="953"/>
    </i>
    <i>
      <x v="2116"/>
    </i>
    <i>
      <x v="1316"/>
    </i>
    <i>
      <x v="4422"/>
    </i>
    <i>
      <x v="4013"/>
    </i>
    <i>
      <x v="4200"/>
    </i>
    <i>
      <x v="2473"/>
    </i>
    <i>
      <x v="2855"/>
    </i>
    <i>
      <x v="3202"/>
    </i>
    <i>
      <x v="2428"/>
    </i>
    <i>
      <x v="2009"/>
    </i>
    <i>
      <x v="384"/>
    </i>
    <i>
      <x v="2995"/>
    </i>
    <i>
      <x v="121"/>
    </i>
    <i>
      <x v="4267"/>
    </i>
    <i>
      <x v="3617"/>
    </i>
    <i>
      <x v="2364"/>
    </i>
    <i>
      <x v="484"/>
    </i>
    <i>
      <x v="4303"/>
    </i>
    <i>
      <x v="2497"/>
    </i>
    <i>
      <x v="755"/>
    </i>
    <i>
      <x v="2927"/>
    </i>
    <i>
      <x v="3271"/>
    </i>
    <i>
      <x v="4192"/>
    </i>
    <i>
      <x v="186"/>
    </i>
    <i>
      <x v="1227"/>
    </i>
    <i>
      <x v="3028"/>
    </i>
    <i>
      <x v="3852"/>
    </i>
    <i>
      <x v="3225"/>
    </i>
    <i>
      <x v="1924"/>
    </i>
    <i>
      <x v="557"/>
    </i>
    <i>
      <x v="3578"/>
    </i>
    <i>
      <x v="1837"/>
    </i>
    <i>
      <x v="2899"/>
    </i>
    <i>
      <x v="3631"/>
    </i>
    <i>
      <x v="1476"/>
    </i>
    <i>
      <x v="1726"/>
    </i>
    <i>
      <x v="126"/>
    </i>
    <i>
      <x v="2526"/>
    </i>
    <i>
      <x v="2208"/>
    </i>
    <i>
      <x v="4458"/>
    </i>
    <i>
      <x v="2841"/>
    </i>
    <i>
      <x v="933"/>
    </i>
    <i>
      <x v="3499"/>
    </i>
    <i>
      <x v="1492"/>
    </i>
    <i>
      <x v="75"/>
    </i>
    <i>
      <x v="756"/>
    </i>
    <i>
      <x v="2061"/>
    </i>
    <i>
      <x v="25"/>
    </i>
    <i>
      <x v="3060"/>
    </i>
    <i>
      <x v="1830"/>
    </i>
    <i>
      <x v="1848"/>
    </i>
    <i>
      <x v="307"/>
    </i>
    <i>
      <x v="1970"/>
    </i>
    <i>
      <x v="574"/>
    </i>
    <i>
      <x v="2276"/>
    </i>
    <i>
      <x v="1082"/>
    </i>
    <i>
      <x v="1805"/>
    </i>
    <i>
      <x v="3570"/>
    </i>
    <i>
      <x v="2195"/>
    </i>
    <i>
      <x v="676"/>
    </i>
    <i>
      <x v="3648"/>
    </i>
    <i>
      <x v="3415"/>
    </i>
    <i>
      <x v="1903"/>
    </i>
    <i>
      <x v="4311"/>
    </i>
    <i>
      <x v="4475"/>
    </i>
    <i>
      <x v="1287"/>
    </i>
    <i>
      <x v="138"/>
    </i>
    <i>
      <x v="2213"/>
    </i>
    <i>
      <x v="1912"/>
    </i>
    <i>
      <x v="2871"/>
    </i>
    <i>
      <x v="245"/>
    </i>
    <i>
      <x v="265"/>
    </i>
    <i>
      <x v="2847"/>
    </i>
    <i>
      <x v="478"/>
    </i>
    <i>
      <x v="2441"/>
    </i>
    <i>
      <x v="1358"/>
    </i>
    <i>
      <x v="1298"/>
    </i>
    <i>
      <x v="1233"/>
    </i>
    <i>
      <x v="370"/>
    </i>
    <i>
      <x v="2534"/>
    </i>
    <i>
      <x v="1071"/>
    </i>
    <i>
      <x v="4443"/>
    </i>
    <i>
      <x v="4448"/>
    </i>
    <i>
      <x v="877"/>
    </i>
    <i>
      <x v="2663"/>
    </i>
    <i>
      <x v="4226"/>
    </i>
    <i>
      <x v="1196"/>
    </i>
    <i>
      <x v="4562"/>
    </i>
    <i>
      <x v="2920"/>
    </i>
    <i>
      <x v="2570"/>
    </i>
    <i>
      <x v="608"/>
    </i>
    <i>
      <x v="1044"/>
    </i>
    <i>
      <x v="904"/>
    </i>
    <i>
      <x v="2453"/>
    </i>
    <i>
      <x v="3193"/>
    </i>
    <i>
      <x v="2040"/>
    </i>
    <i>
      <x v="3987"/>
    </i>
    <i>
      <x v="4181"/>
    </i>
    <i>
      <x v="4219"/>
    </i>
    <i>
      <x v="2384"/>
    </i>
    <i>
      <x v="2059"/>
    </i>
    <i>
      <x v="1027"/>
    </i>
    <i>
      <x v="26"/>
    </i>
    <i>
      <x v="2734"/>
    </i>
    <i>
      <x v="3403"/>
    </i>
    <i>
      <x v="1752"/>
    </i>
    <i>
      <x v="3930"/>
    </i>
    <i>
      <x v="3524"/>
    </i>
    <i>
      <x v="2875"/>
    </i>
    <i>
      <x v="3397"/>
    </i>
    <i>
      <x v="2261"/>
    </i>
    <i>
      <x v="1638"/>
    </i>
    <i>
      <x v="1438"/>
    </i>
    <i>
      <x v="1172"/>
    </i>
    <i>
      <x v="871"/>
    </i>
    <i>
      <x v="127"/>
    </i>
    <i>
      <x v="1472"/>
    </i>
    <i>
      <x v="3190"/>
    </i>
    <i>
      <x v="3101"/>
    </i>
    <i>
      <x v="288"/>
    </i>
    <i>
      <x v="1127"/>
    </i>
    <i>
      <x v="3054"/>
    </i>
    <i>
      <x v="49"/>
    </i>
    <i>
      <x v="1013"/>
    </i>
    <i>
      <x v="3618"/>
    </i>
    <i>
      <x v="343"/>
    </i>
    <i>
      <x v="2542"/>
    </i>
    <i>
      <x v="4547"/>
    </i>
    <i>
      <x v="572"/>
    </i>
    <i>
      <x v="225"/>
    </i>
    <i>
      <x v="3611"/>
    </i>
    <i>
      <x v="3023"/>
    </i>
    <i>
      <x v="2889"/>
    </i>
    <i>
      <x v="1281"/>
    </i>
    <i>
      <x v="1671"/>
    </i>
    <i>
      <x v="959"/>
    </i>
    <i>
      <x v="1876"/>
    </i>
    <i>
      <x v="4076"/>
    </i>
    <i>
      <x v="1887"/>
    </i>
    <i>
      <x v="943"/>
    </i>
    <i>
      <x v="3435"/>
    </i>
    <i>
      <x v="4537"/>
    </i>
    <i>
      <x v="514"/>
    </i>
    <i>
      <x v="3683"/>
    </i>
    <i>
      <x v="3633"/>
    </i>
    <i>
      <x v="3620"/>
    </i>
    <i>
      <x v="2633"/>
    </i>
    <i>
      <x v="2516"/>
    </i>
    <i>
      <x v="2614"/>
    </i>
    <i>
      <x v="2482"/>
    </i>
    <i>
      <x v="2270"/>
    </i>
    <i>
      <x v="1598"/>
    </i>
    <i>
      <x v="1445"/>
    </i>
    <i>
      <x v="87"/>
    </i>
    <i>
      <x v="3774"/>
    </i>
    <i>
      <x v="1490"/>
    </i>
    <i>
      <x v="2658"/>
    </i>
    <i>
      <x v="3483"/>
    </i>
    <i>
      <x v="2045"/>
    </i>
    <i>
      <x v="505"/>
    </i>
    <i>
      <x v="998"/>
    </i>
    <i>
      <x v="404"/>
    </i>
    <i>
      <x v="2073"/>
    </i>
    <i>
      <x v="166"/>
    </i>
    <i>
      <x v="4511"/>
    </i>
    <i>
      <x v="4113"/>
    </i>
    <i>
      <x v="4275"/>
    </i>
    <i>
      <x v="3183"/>
    </i>
    <i>
      <x v="2760"/>
    </i>
    <i>
      <x v="897"/>
    </i>
    <i>
      <x v="1023"/>
    </i>
    <i>
      <x v="2349"/>
    </i>
    <i>
      <x v="3306"/>
    </i>
    <i>
      <x v="4247"/>
    </i>
    <i>
      <x v="779"/>
    </i>
    <i>
      <x v="3178"/>
    </i>
    <i>
      <x v="1850"/>
    </i>
    <i>
      <x v="1553"/>
    </i>
    <i>
      <x v="1057"/>
    </i>
    <i>
      <x v="193"/>
    </i>
    <i>
      <x v="4030"/>
    </i>
    <i>
      <x v="2608"/>
    </i>
    <i>
      <x v="485"/>
    </i>
    <i>
      <x v="949"/>
    </i>
    <i>
      <x v="3051"/>
    </i>
    <i>
      <x v="818"/>
    </i>
    <i>
      <x v="2469"/>
    </i>
    <i>
      <x v="1198"/>
    </i>
    <i>
      <x v="1480"/>
    </i>
    <i>
      <x v="3806"/>
    </i>
    <i>
      <x v="2427"/>
    </i>
    <i>
      <x v="2324"/>
    </i>
    <i>
      <x v="2785"/>
    </i>
    <i>
      <x v="3344"/>
    </i>
    <i>
      <x v="2190"/>
    </i>
    <i>
      <x v="2117"/>
    </i>
    <i>
      <x v="1423"/>
    </i>
    <i>
      <x v="1385"/>
    </i>
    <i>
      <x v="441"/>
    </i>
    <i>
      <x v="1097"/>
    </i>
    <i>
      <x v="717"/>
    </i>
    <i>
      <x v="2053"/>
    </i>
    <i>
      <x v="2928"/>
    </i>
    <i>
      <x v="4001"/>
    </i>
    <i>
      <x v="2831"/>
    </i>
    <i>
      <x v="3042"/>
    </i>
    <i>
      <x v="3228"/>
    </i>
    <i>
      <x v="1615"/>
    </i>
    <i>
      <x v="1616"/>
    </i>
    <i>
      <x v="402"/>
    </i>
    <i>
      <x v="333"/>
    </i>
    <i>
      <x v="4280"/>
    </i>
    <i>
      <x v="3058"/>
    </i>
    <i>
      <x v="1404"/>
    </i>
    <i>
      <x v="282"/>
    </i>
    <i>
      <x v="3665"/>
    </i>
    <i>
      <x v="3959"/>
    </i>
    <i>
      <x v="2984"/>
    </i>
    <i>
      <x v="1839"/>
    </i>
    <i>
      <x v="1010"/>
    </i>
    <i>
      <x v="47"/>
    </i>
    <i>
      <x v="2204"/>
    </i>
    <i>
      <x v="872"/>
    </i>
    <i>
      <x v="807"/>
    </i>
    <i>
      <x v="1204"/>
    </i>
    <i>
      <x v="4245"/>
    </i>
    <i>
      <x v="146"/>
    </i>
    <i>
      <x v="2926"/>
    </i>
    <i>
      <x v="1709"/>
    </i>
    <i>
      <x v="2142"/>
    </i>
    <i>
      <x v="434"/>
    </i>
    <i>
      <x v="3713"/>
    </i>
    <i>
      <x v="2983"/>
    </i>
    <i>
      <x v="2821"/>
    </i>
    <i>
      <x v="1401"/>
    </i>
    <i>
      <x v="2600"/>
    </i>
    <i>
      <x v="4430"/>
    </i>
    <i>
      <x v="3493"/>
    </i>
    <i>
      <x v="1170"/>
    </i>
    <i>
      <x v="409"/>
    </i>
    <i>
      <x v="2544"/>
    </i>
    <i>
      <x v="293"/>
    </i>
    <i>
      <x v="2628"/>
    </i>
    <i>
      <x v="1892"/>
    </i>
    <i>
      <x v="1222"/>
    </i>
    <i>
      <x v="1414"/>
    </i>
    <i>
      <x v="1861"/>
    </i>
    <i>
      <x v="396"/>
    </i>
    <i>
      <x v="966"/>
    </i>
    <i>
      <x v="173"/>
    </i>
    <i>
      <x v="4015"/>
    </i>
    <i>
      <x v="2753"/>
    </i>
    <i>
      <x v="3425"/>
    </i>
    <i>
      <x v="1246"/>
    </i>
    <i>
      <x v="2147"/>
    </i>
    <i>
      <x v="1446"/>
    </i>
    <i>
      <x v="401"/>
    </i>
    <i>
      <x v="2058"/>
    </i>
    <i>
      <x v="2062"/>
    </i>
    <i>
      <x v="18"/>
    </i>
    <i>
      <x v="1684"/>
    </i>
    <i>
      <x v="2448"/>
    </i>
    <i>
      <x v="4494"/>
    </i>
    <i>
      <x v="3038"/>
    </i>
    <i>
      <x v="2552"/>
    </i>
    <i>
      <x v="1732"/>
    </i>
    <i>
      <x v="1773"/>
    </i>
    <i>
      <x v="161"/>
    </i>
    <i>
      <x v="1075"/>
    </i>
    <i>
      <x v="392"/>
    </i>
    <i>
      <x v="183"/>
    </i>
    <i>
      <x v="274"/>
    </i>
    <i>
      <x v="3447"/>
    </i>
    <i>
      <x v="1917"/>
    </i>
    <i>
      <x v="3322"/>
    </i>
    <i>
      <x v="3936"/>
    </i>
    <i>
      <x v="4470"/>
    </i>
    <i>
      <x v="2702"/>
    </i>
    <i>
      <x v="325"/>
    </i>
    <i>
      <x v="4242"/>
    </i>
    <i>
      <x v="3837"/>
    </i>
    <i>
      <x v="1228"/>
    </i>
    <i>
      <x v="1702"/>
    </i>
    <i>
      <x v="4026"/>
    </i>
    <i>
      <x v="2170"/>
    </i>
    <i>
      <x v="4564"/>
    </i>
    <i>
      <x v="4539"/>
    </i>
    <i>
      <x v="3379"/>
    </i>
    <i>
      <x v="951"/>
    </i>
    <i>
      <x v="3894"/>
    </i>
    <i>
      <x v="3350"/>
    </i>
    <i>
      <x v="3160"/>
    </i>
    <i>
      <x v="2411"/>
    </i>
    <i>
      <x v="4040"/>
    </i>
    <i>
      <x v="4286"/>
    </i>
    <i>
      <x v="1244"/>
    </i>
    <i>
      <x v="291"/>
    </i>
    <i>
      <x v="1016"/>
    </i>
    <i>
      <x v="2830"/>
    </i>
    <i>
      <x v="1991"/>
    </i>
    <i>
      <x v="2120"/>
    </i>
    <i>
      <x v="3653"/>
    </i>
    <i>
      <x v="3320"/>
    </i>
    <i>
      <x v="1655"/>
    </i>
    <i>
      <x v="2292"/>
    </i>
    <i>
      <x v="365"/>
    </i>
    <i>
      <x v="285"/>
    </i>
    <i>
      <x v="2440"/>
    </i>
    <i>
      <x v="104"/>
    </i>
    <i>
      <x v="4084"/>
    </i>
    <i>
      <x v="745"/>
    </i>
    <i>
      <x v="2646"/>
    </i>
    <i>
      <x v="2012"/>
    </i>
    <i>
      <x v="3455"/>
    </i>
    <i>
      <x v="3589"/>
    </i>
    <i>
      <x v="4478"/>
    </i>
    <i>
      <x v="2616"/>
    </i>
    <i>
      <x v="3548"/>
    </i>
    <i>
      <x v="4014"/>
    </i>
    <i>
      <x v="2692"/>
    </i>
    <i>
      <x v="1603"/>
    </i>
    <i>
      <x v="2677"/>
    </i>
    <i>
      <x v="1310"/>
    </i>
    <i>
      <x v="1853"/>
    </i>
    <i>
      <x v="2070"/>
    </i>
    <i>
      <x v="668"/>
    </i>
    <i>
      <x v="1663"/>
    </i>
    <i>
      <x v="2494"/>
    </i>
    <i>
      <x v="2585"/>
    </i>
    <i>
      <x v="2839"/>
    </i>
    <i>
      <x v="1254"/>
    </i>
    <i>
      <x v="2186"/>
    </i>
    <i>
      <x v="1536"/>
    </i>
    <i>
      <x v="1942"/>
    </i>
    <i>
      <x v="1640"/>
    </i>
    <i>
      <x v="4025"/>
    </i>
    <i>
      <x v="1144"/>
    </i>
    <i>
      <x v="2463"/>
    </i>
    <i>
      <x v="1258"/>
    </i>
    <i>
      <x v="1911"/>
    </i>
    <i>
      <x v="2055"/>
    </i>
    <i>
      <x v="219"/>
    </i>
    <i>
      <x v="284"/>
    </i>
    <i>
      <x v="234"/>
    </i>
    <i>
      <x v="2884"/>
    </i>
    <i>
      <x v="53"/>
    </i>
    <i>
      <x v="3402"/>
    </i>
    <i>
      <x v="1217"/>
    </i>
    <i>
      <x v="3638"/>
    </i>
    <i>
      <x v="2301"/>
    </i>
    <i>
      <x v="1136"/>
    </i>
    <i>
      <x v="691"/>
    </i>
    <i>
      <x v="4191"/>
    </i>
    <i>
      <x v="946"/>
    </i>
    <i>
      <x v="2852"/>
    </i>
    <i>
      <x v="4414"/>
    </i>
    <i>
      <x v="4236"/>
    </i>
    <i>
      <x v="2358"/>
    </i>
    <i>
      <x v="2151"/>
    </i>
    <i>
      <x v="2018"/>
    </i>
    <i>
      <x v="2548"/>
    </i>
    <i>
      <x v="3368"/>
    </i>
    <i>
      <x v="781"/>
    </i>
    <i>
      <x v="1030"/>
    </i>
    <i>
      <x v="741"/>
    </i>
    <i>
      <x v="617"/>
    </i>
    <i>
      <x v="4151"/>
    </i>
    <i>
      <x v="1937"/>
    </i>
    <i>
      <x v="1951"/>
    </i>
    <i>
      <x v="4271"/>
    </i>
    <i>
      <x v="1784"/>
    </i>
    <i>
      <x v="814"/>
    </i>
    <i>
      <x v="2072"/>
    </i>
    <i>
      <x v="2520"/>
    </i>
    <i>
      <x v="2013"/>
    </i>
    <i>
      <x v="3927"/>
    </i>
    <i>
      <x v="2642"/>
    </i>
    <i>
      <x v="2250"/>
    </i>
    <i>
      <x v="1229"/>
    </i>
    <i>
      <x v="1950"/>
    </i>
    <i>
      <x v="548"/>
    </i>
    <i>
      <x v="3646"/>
    </i>
    <i>
      <x v="1762"/>
    </i>
    <i>
      <x v="652"/>
    </i>
    <i>
      <x v="648"/>
    </i>
    <i>
      <x v="737"/>
    </i>
    <i>
      <x v="3684"/>
    </i>
    <i>
      <x v="2789"/>
    </i>
    <i>
      <x v="2682"/>
    </i>
    <i>
      <x v="3119"/>
    </i>
    <i>
      <x v="4529"/>
    </i>
    <i>
      <x v="1049"/>
    </i>
    <i>
      <x v="376"/>
    </i>
    <i>
      <x v="879"/>
    </i>
    <i>
      <x v="2371"/>
    </i>
    <i>
      <x v="2376"/>
    </i>
    <i>
      <x v="728"/>
    </i>
    <i>
      <x v="1600"/>
    </i>
    <i>
      <x v="1799"/>
    </i>
    <i>
      <x v="570"/>
    </i>
    <i>
      <x/>
    </i>
    <i>
      <x v="3948"/>
    </i>
    <i>
      <x v="1526"/>
    </i>
    <i>
      <x v="3541"/>
    </i>
    <i>
      <x v="306"/>
    </i>
    <i>
      <x v="654"/>
    </i>
    <i>
      <x v="4328"/>
    </i>
    <i>
      <x v="3416"/>
    </i>
    <i>
      <x v="2987"/>
    </i>
    <i>
      <x v="57"/>
    </i>
    <i>
      <x v="143"/>
    </i>
    <i>
      <x v="2963"/>
    </i>
    <i>
      <x v="3283"/>
    </i>
    <i>
      <x v="3712"/>
    </i>
    <i>
      <x v="3888"/>
    </i>
    <i>
      <x v="2872"/>
    </i>
    <i>
      <x v="1065"/>
    </i>
    <i>
      <x v="1525"/>
    </i>
    <i>
      <x v="3985"/>
    </i>
    <i>
      <x v="1977"/>
    </i>
    <i>
      <x v="1774"/>
    </i>
    <i>
      <x v="374"/>
    </i>
    <i>
      <x v="4338"/>
    </i>
    <i>
      <x v="2325"/>
    </i>
    <i>
      <x v="764"/>
    </i>
    <i>
      <x v="1844"/>
    </i>
    <i>
      <x v="465"/>
    </i>
    <i>
      <x v="3013"/>
    </i>
    <i>
      <x v="1962"/>
    </i>
    <i>
      <x v="1682"/>
    </i>
    <i>
      <x v="1034"/>
    </i>
    <i>
      <x v="4282"/>
    </i>
    <i>
      <x v="3016"/>
    </i>
    <i>
      <x v="3238"/>
    </i>
    <i>
      <x v="3272"/>
    </i>
    <i>
      <x v="1929"/>
    </i>
    <i>
      <x v="2506"/>
    </i>
    <i>
      <x v="2205"/>
    </i>
    <i>
      <x v="1318"/>
    </i>
    <i>
      <x v="1566"/>
    </i>
    <i>
      <x v="4102"/>
    </i>
    <i>
      <x v="2123"/>
    </i>
    <i>
      <x v="711"/>
    </i>
    <i>
      <x v="1063"/>
    </i>
    <i>
      <x v="4404"/>
    </i>
    <i>
      <x v="2404"/>
    </i>
    <i>
      <x v="3828"/>
    </i>
    <i>
      <x v="2943"/>
    </i>
    <i>
      <x v="1694"/>
    </i>
    <i>
      <x v="708"/>
    </i>
    <i>
      <x v="3855"/>
    </i>
    <i>
      <x v="4000"/>
    </i>
    <i>
      <x v="3635"/>
    </i>
    <i>
      <x v="4570"/>
    </i>
    <i>
      <x v="4450"/>
    </i>
    <i>
      <x v="4106"/>
    </i>
    <i>
      <x v="4009"/>
    </i>
    <i>
      <x v="4317"/>
    </i>
    <i>
      <x v="3262"/>
    </i>
    <i>
      <x v="2521"/>
    </i>
    <i>
      <x v="2888"/>
    </i>
    <i>
      <x v="2510"/>
    </i>
    <i>
      <x v="3380"/>
    </i>
    <i>
      <x v="2840"/>
    </i>
    <i>
      <x v="3311"/>
    </i>
    <i>
      <x v="3264"/>
    </i>
    <i>
      <x v="2631"/>
    </i>
    <i>
      <x v="2454"/>
    </i>
    <i>
      <x v="2326"/>
    </i>
    <i>
      <x v="2498"/>
    </i>
    <i>
      <x v="2479"/>
    </i>
    <i>
      <x v="2159"/>
    </i>
    <i>
      <x v="1867"/>
    </i>
    <i>
      <x v="1729"/>
    </i>
    <i>
      <x v="2086"/>
    </i>
    <i>
      <x v="2029"/>
    </i>
    <i>
      <x v="1514"/>
    </i>
    <i>
      <x v="1176"/>
    </i>
    <i>
      <x v="618"/>
    </i>
    <i>
      <x v="463"/>
    </i>
    <i>
      <x v="124"/>
    </i>
    <i>
      <x v="1026"/>
    </i>
    <i>
      <x v="45"/>
    </i>
    <i>
      <x v="83"/>
    </i>
    <i>
      <x v="4082"/>
    </i>
    <i>
      <x v="2390"/>
    </i>
    <i>
      <x v="3315"/>
    </i>
    <i>
      <x v="2357"/>
    </i>
    <i>
      <x v="2092"/>
    </i>
    <i>
      <x v="1820"/>
    </i>
    <i>
      <x v="1645"/>
    </i>
    <i>
      <x v="903"/>
    </i>
    <i>
      <x v="3947"/>
    </i>
    <i>
      <x v="4092"/>
    </i>
    <i>
      <x v="3830"/>
    </i>
    <i>
      <x v="3700"/>
    </i>
    <i>
      <x v="4389"/>
    </i>
    <i>
      <x v="2512"/>
    </i>
    <i>
      <x v="2836"/>
    </i>
    <i>
      <x v="3438"/>
    </i>
    <i>
      <x v="1420"/>
    </i>
    <i>
      <x v="1649"/>
    </i>
    <i>
      <x v="35"/>
    </i>
    <i>
      <x v="664"/>
    </i>
    <i>
      <x v="296"/>
    </i>
    <i>
      <x v="1733"/>
    </i>
    <i>
      <x v="3505"/>
    </i>
    <i>
      <x v="2691"/>
    </i>
    <i>
      <x v="1261"/>
    </i>
    <i>
      <x v="1618"/>
    </i>
    <i>
      <x v="3626"/>
    </i>
    <i>
      <x v="155"/>
    </i>
    <i>
      <x v="4545"/>
    </i>
    <i>
      <x v="2528"/>
    </i>
    <i>
      <x v="1886"/>
    </i>
    <i>
      <x v="2835"/>
    </i>
    <i>
      <x v="1496"/>
    </i>
    <i>
      <x v="1604"/>
    </i>
    <i>
      <x v="887"/>
    </i>
    <i>
      <x v="2747"/>
    </i>
    <i>
      <x v="2484"/>
    </i>
    <i>
      <x v="4342"/>
    </i>
    <i>
      <x v="2555"/>
    </i>
    <i>
      <x v="1201"/>
    </i>
    <i>
      <x v="23"/>
    </i>
    <i>
      <x v="844"/>
    </i>
    <i>
      <x v="3994"/>
    </i>
    <i>
      <x v="3125"/>
    </i>
    <i>
      <x v="2755"/>
    </i>
    <i>
      <x v="1740"/>
    </i>
    <i>
      <x v="3153"/>
    </i>
    <i>
      <x v="2998"/>
    </i>
    <i>
      <x v="3792"/>
    </i>
    <i>
      <x v="4199"/>
    </i>
    <i>
      <x v="4208"/>
    </i>
    <i>
      <x v="1882"/>
    </i>
    <i>
      <x v="2157"/>
    </i>
    <i>
      <x v="566"/>
    </i>
    <i>
      <x v="3793"/>
    </i>
    <i>
      <x v="1747"/>
    </i>
    <i>
      <x v="4436"/>
    </i>
    <i>
      <x v="1468"/>
    </i>
    <i>
      <x v="268"/>
    </i>
    <i>
      <x v="4074"/>
    </i>
    <i>
      <x v="192"/>
    </i>
    <i>
      <x v="1544"/>
    </i>
    <i>
      <x v="426"/>
    </i>
    <i>
      <x v="688"/>
    </i>
    <i>
      <x v="2369"/>
    </i>
    <i>
      <x v="2367"/>
    </i>
    <i>
      <x v="3833"/>
    </i>
    <i>
      <x v="1394"/>
    </i>
    <i>
      <x v="501"/>
    </i>
    <i>
      <x v="3966"/>
    </i>
    <i>
      <x v="2967"/>
    </i>
    <i>
      <x v="1557"/>
    </i>
    <i>
      <x v="1234"/>
    </i>
    <i>
      <x v="1931"/>
    </i>
    <i>
      <x v="2294"/>
    </i>
    <i>
      <x v="765"/>
    </i>
    <i>
      <x v="3169"/>
    </i>
    <i>
      <x v="3742"/>
    </i>
    <i>
      <x v="2493"/>
    </i>
    <i>
      <x v="4051"/>
    </i>
    <i>
      <x v="4453"/>
    </i>
    <i>
      <x v="1307"/>
    </i>
    <i>
      <x v="3734"/>
    </i>
    <i>
      <x v="3305"/>
    </i>
    <i>
      <x v="3288"/>
    </i>
    <i>
      <x v="318"/>
    </i>
    <i>
      <x v="729"/>
    </i>
    <i>
      <x v="862"/>
    </i>
    <i>
      <x v="944"/>
    </i>
    <i>
      <x v="659"/>
    </i>
    <i>
      <x v="3878"/>
    </i>
    <i>
      <x v="360"/>
    </i>
    <i>
      <x v="335"/>
    </i>
    <i>
      <x v="1122"/>
    </i>
    <i>
      <x v="4209"/>
    </i>
    <i>
      <x v="2641"/>
    </i>
    <i>
      <x v="3873"/>
    </i>
    <i>
      <x v="4593"/>
    </i>
    <i>
      <x v="3490"/>
    </i>
    <i>
      <x v="4374"/>
    </i>
    <i>
      <x v="3289"/>
    </i>
    <i>
      <x v="1095"/>
    </i>
    <i>
      <x v="73"/>
    </i>
    <i>
      <x v="992"/>
    </i>
    <i>
      <x v="671"/>
    </i>
    <i>
      <x v="2185"/>
    </i>
    <i>
      <x v="3706"/>
    </i>
    <i>
      <x v="2227"/>
    </i>
    <i>
      <x v="2215"/>
    </i>
    <i>
      <x v="4038"/>
    </i>
    <i>
      <x v="937"/>
    </i>
    <i>
      <x v="1748"/>
    </i>
    <i>
      <x v="2300"/>
    </i>
    <i>
      <x v="2718"/>
    </i>
    <i>
      <x v="2101"/>
    </i>
    <i>
      <x v="1816"/>
    </i>
    <i>
      <x v="3819"/>
    </i>
    <i>
      <x v="346"/>
    </i>
    <i>
      <x v="3880"/>
    </i>
    <i>
      <x v="2559"/>
    </i>
    <i>
      <x v="868"/>
    </i>
    <i>
      <x v="2143"/>
    </i>
    <i>
      <x v="1375"/>
    </i>
    <i>
      <x v="4402"/>
    </i>
    <i>
      <x v="2881"/>
    </i>
    <i>
      <x v="3360"/>
    </i>
    <i>
      <x v="2825"/>
    </i>
    <i>
      <x v="3034"/>
    </i>
    <i>
      <x v="2668"/>
    </i>
    <i>
      <x v="3431"/>
    </i>
    <i>
      <x v="1347"/>
    </i>
    <i>
      <x v="140"/>
    </i>
    <i>
      <x v="895"/>
    </i>
    <i>
      <x v="3161"/>
    </i>
    <i>
      <x v="1119"/>
    </i>
    <i>
      <x v="3970"/>
    </i>
    <i>
      <x v="634"/>
    </i>
    <i>
      <x v="1521"/>
    </i>
    <i>
      <x v="1351"/>
    </i>
    <i>
      <x v="1488"/>
    </i>
    <i>
      <x v="1847"/>
    </i>
    <i>
      <x v="2218"/>
    </i>
    <i>
      <x v="3475"/>
    </i>
    <i>
      <x v="3278"/>
    </i>
    <i>
      <x v="3002"/>
    </i>
    <i>
      <x v="4248"/>
    </i>
    <i>
      <x v="3412"/>
    </i>
    <i>
      <x v="4444"/>
    </i>
    <i>
      <x v="2398"/>
    </i>
    <i>
      <x v="1650"/>
    </i>
    <i>
      <x v="1158"/>
    </i>
    <i>
      <x v="1193"/>
    </i>
    <i>
      <x v="232"/>
    </i>
    <i>
      <x v="1497"/>
    </i>
    <i>
      <x v="3165"/>
    </i>
    <i>
      <x v="4005"/>
    </i>
    <i>
      <x v="3923"/>
    </i>
    <i>
      <x v="4294"/>
    </i>
    <i>
      <x v="2421"/>
    </i>
    <i>
      <x v="2254"/>
    </i>
    <i>
      <x v="1590"/>
    </i>
    <i>
      <x v="1437"/>
    </i>
    <i>
      <x v="2234"/>
    </i>
    <i>
      <x v="631"/>
    </i>
    <i>
      <x v="531"/>
    </i>
    <i>
      <x v="309"/>
    </i>
    <i>
      <x v="3222"/>
    </i>
    <i>
      <x v="2850"/>
    </i>
    <i>
      <x v="1429"/>
    </i>
    <i>
      <x v="1971"/>
    </i>
    <i>
      <x v="462"/>
    </i>
    <i>
      <x v="4292"/>
    </i>
    <i>
      <x v="106"/>
    </i>
    <i>
      <x v="2091"/>
    </i>
    <i>
      <x v="256"/>
    </i>
    <i>
      <x v="139"/>
    </i>
    <i>
      <x v="2574"/>
    </i>
    <i>
      <x v="4335"/>
    </i>
    <i>
      <x v="825"/>
    </i>
    <i>
      <x v="3795"/>
    </i>
    <i>
      <x v="2774"/>
    </i>
    <i>
      <x v="2596"/>
    </i>
    <i>
      <x v="4164"/>
    </i>
    <i>
      <x v="3314"/>
    </i>
    <i>
      <x v="2560"/>
    </i>
    <i>
      <x v="2500"/>
    </i>
    <i>
      <x v="3918"/>
    </i>
    <i>
      <x v="4073"/>
    </i>
    <i>
      <x v="2502"/>
    </i>
    <i>
      <x v="2808"/>
    </i>
    <i>
      <x v="2519"/>
    </i>
    <i>
      <x v="1826"/>
    </i>
    <i>
      <x v="1266"/>
    </i>
    <i>
      <x v="2017"/>
    </i>
    <i>
      <x v="1255"/>
    </i>
    <i>
      <x v="842"/>
    </i>
    <i>
      <x v="766"/>
    </i>
    <i>
      <x v="771"/>
    </i>
    <i>
      <x v="262"/>
    </i>
    <i>
      <x v="4029"/>
    </i>
    <i>
      <x v="4330"/>
    </i>
    <i>
      <x v="1967"/>
    </i>
    <i>
      <x v="3747"/>
    </i>
    <i>
      <x v="3059"/>
    </i>
    <i>
      <x v="1378"/>
    </i>
    <i>
      <x v="1214"/>
    </i>
    <i>
      <x v="1706"/>
    </i>
    <i>
      <x v="1790"/>
    </i>
    <i>
      <x v="4237"/>
    </i>
    <i>
      <x v="2571"/>
    </i>
    <i>
      <x v="1697"/>
    </i>
    <i>
      <x v="1470"/>
    </i>
    <i>
      <x v="1636"/>
    </i>
    <i>
      <x v="4256"/>
    </i>
    <i>
      <x v="2771"/>
    </i>
    <i>
      <x v="3300"/>
    </i>
    <i>
      <x v="1791"/>
    </i>
    <i>
      <x v="1688"/>
    </i>
    <i>
      <x v="1898"/>
    </i>
    <i>
      <x v="1579"/>
    </i>
    <i>
      <x v="1802"/>
    </i>
    <i>
      <x v="533"/>
    </i>
    <i>
      <x v="1019"/>
    </i>
    <i>
      <x v="4412"/>
    </i>
    <i>
      <x v="2729"/>
    </i>
    <i>
      <x v="2486"/>
    </i>
    <i>
      <x v="4400"/>
    </i>
    <i>
      <x v="965"/>
    </i>
    <i>
      <x v="1809"/>
    </i>
    <i>
      <x v="739"/>
    </i>
    <i>
      <x v="2715"/>
    </i>
    <i>
      <x v="4018"/>
    </i>
    <i>
      <x v="794"/>
    </i>
    <i>
      <x v="2317"/>
    </i>
    <i>
      <x v="1260"/>
    </i>
    <i>
      <x v="4557"/>
    </i>
    <i>
      <x v="2178"/>
    </i>
    <i>
      <x v="551"/>
    </i>
    <i>
      <x v="1787"/>
    </i>
    <i>
      <x v="1093"/>
    </i>
    <i>
      <x v="3827"/>
    </i>
    <i>
      <x v="3009"/>
    </i>
    <i>
      <x v="3462"/>
    </i>
    <i>
      <x v="1325"/>
    </i>
    <i>
      <x v="1479"/>
    </i>
    <i>
      <x v="129"/>
    </i>
    <i>
      <x v="95"/>
    </i>
    <i>
      <x v="2933"/>
    </i>
    <i>
      <x v="1659"/>
    </i>
    <i>
      <x v="1143"/>
    </i>
    <i>
      <x v="3958"/>
    </i>
    <i>
      <x v="2912"/>
    </i>
    <i>
      <x v="2797"/>
    </i>
    <i>
      <x v="1215"/>
    </i>
    <i>
      <x v="1744"/>
    </i>
    <i>
      <x v="3474"/>
    </i>
    <i>
      <x v="4053"/>
    </i>
    <i>
      <x v="3036"/>
    </i>
    <i>
      <x v="894"/>
    </i>
    <i>
      <x v="270"/>
    </i>
    <i>
      <x v="3931"/>
    </i>
    <i>
      <x v="2313"/>
    </i>
    <i>
      <x v="3336"/>
    </i>
    <i>
      <x v="2651"/>
    </i>
    <i>
      <x v="131"/>
    </i>
    <i>
      <x v="2283"/>
    </i>
    <i>
      <x v="1905"/>
    </i>
    <i>
      <x v="181"/>
    </i>
    <i>
      <x v="2388"/>
    </i>
    <i>
      <x v="3065"/>
    </i>
    <i>
      <x v="1633"/>
    </i>
    <i>
      <x v="289"/>
    </i>
    <i>
      <x v="4012"/>
    </i>
    <i>
      <x v="4345"/>
    </i>
    <i>
      <x v="3006"/>
    </i>
    <i>
      <x v="1279"/>
    </i>
    <i>
      <x v="1669"/>
    </i>
    <i>
      <x v="1410"/>
    </i>
    <i>
      <x v="740"/>
    </i>
    <i>
      <x v="2639"/>
    </i>
    <i>
      <x v="1314"/>
    </i>
    <i>
      <x v="3689"/>
    </i>
    <i>
      <x v="3164"/>
    </i>
    <i>
      <x v="1174"/>
    </i>
    <i>
      <x v="2982"/>
    </i>
    <i>
      <x v="2480"/>
    </i>
    <i>
      <x v="433"/>
    </i>
    <i>
      <x v="3811"/>
    </i>
    <i>
      <x v="2766"/>
    </i>
    <i>
      <x v="115"/>
    </i>
    <i>
      <x v="837"/>
    </i>
    <i>
      <x v="3904"/>
    </i>
    <i>
      <x v="2609"/>
    </i>
    <i>
      <x v="2455"/>
    </i>
    <i>
      <x v="2232"/>
    </i>
    <i>
      <x v="493"/>
    </i>
    <i>
      <x v="202"/>
    </i>
    <i>
      <x v="2883"/>
    </i>
    <i>
      <x v="2141"/>
    </i>
    <i>
      <x v="2233"/>
    </i>
    <i>
      <x v="1389"/>
    </i>
    <i>
      <x v="971"/>
    </i>
    <i>
      <x v="2039"/>
    </i>
    <i>
      <x v="3600"/>
    </i>
    <i>
      <x v="2359"/>
    </i>
    <i>
      <x v="3233"/>
    </i>
    <i>
      <x v="2913"/>
    </i>
    <i>
      <x v="3055"/>
    </i>
    <i>
      <x v="3106"/>
    </i>
    <i>
      <x v="2131"/>
    </i>
    <i>
      <x v="305"/>
    </i>
    <i>
      <x v="605"/>
    </i>
    <i>
      <x v="31"/>
    </i>
    <i>
      <x v="223"/>
    </i>
    <i>
      <x v="1807"/>
    </i>
    <i>
      <x v="4054"/>
    </i>
    <i>
      <x v="1632"/>
    </i>
    <i>
      <x v="2565"/>
    </i>
    <i>
      <x v="1359"/>
    </i>
    <i>
      <x v="2373"/>
    </i>
    <i>
      <x v="3110"/>
    </i>
    <i>
      <x v="176"/>
    </i>
    <i>
      <x v="66"/>
    </i>
    <i>
      <x v="513"/>
    </i>
    <i>
      <x v="3720"/>
    </i>
    <i>
      <x v="3701"/>
    </i>
    <i>
      <x v="3482"/>
    </i>
    <i>
      <x v="4559"/>
    </i>
    <i>
      <x v="4222"/>
    </i>
    <i>
      <x v="1159"/>
    </i>
    <i>
      <x v="2263"/>
    </i>
    <i>
      <x v="2094"/>
    </i>
    <i>
      <x v="2231"/>
    </i>
    <i>
      <x v="2288"/>
    </i>
    <i>
      <x v="311"/>
    </i>
    <i>
      <x v="1120"/>
    </i>
    <i>
      <x v="423"/>
    </i>
    <i>
      <x v="3096"/>
    </i>
    <i>
      <x v="777"/>
    </i>
    <i>
      <x v="1072"/>
    </i>
    <i>
      <x v="4139"/>
    </i>
    <i>
      <x v="3547"/>
    </i>
    <i>
      <x v="4097"/>
    </i>
    <i>
      <x v="3031"/>
    </i>
    <i>
      <x v="2862"/>
    </i>
    <i>
      <x v="2203"/>
    </i>
    <i>
      <x v="55"/>
    </i>
    <i>
      <x v="2109"/>
    </i>
    <i>
      <x v="1593"/>
    </i>
    <i>
      <x v="4432"/>
    </i>
    <i>
      <x v="2997"/>
    </i>
    <i>
      <x v="1426"/>
    </i>
    <i>
      <x v="316"/>
    </i>
    <i>
      <x v="866"/>
    </i>
    <i>
      <x v="610"/>
    </i>
    <i>
      <x v="2640"/>
    </i>
    <i>
      <x v="4129"/>
    </i>
    <i>
      <x v="1875"/>
    </i>
    <i>
      <x v="4390"/>
    </i>
    <i>
      <x v="2478"/>
    </i>
    <i>
      <x v="2160"/>
    </i>
    <i>
      <x v="763"/>
    </i>
    <i>
      <x v="874"/>
    </i>
    <i>
      <x v="350"/>
    </i>
    <i>
      <x v="456"/>
    </i>
    <i>
      <x v="888"/>
    </i>
    <i>
      <x v="4079"/>
    </i>
    <i>
      <x v="2137"/>
    </i>
    <i>
      <x v="736"/>
    </i>
    <i>
      <x v="390"/>
    </i>
    <i>
      <x v="3658"/>
    </i>
    <i>
      <x v="313"/>
    </i>
    <i>
      <x v="4110"/>
    </i>
    <i>
      <x v="1289"/>
    </i>
    <i>
      <x v="2111"/>
    </i>
    <i>
      <x v="4083"/>
    </i>
    <i>
      <x v="3729"/>
    </i>
    <i>
      <x v="3743"/>
    </i>
    <i>
      <x v="148"/>
    </i>
    <i>
      <x v="4180"/>
    </i>
    <i>
      <x v="4195"/>
    </i>
    <i>
      <x v="2665"/>
    </i>
    <i>
      <x v="4577"/>
    </i>
    <i>
      <x v="2433"/>
    </i>
    <i>
      <x v="2341"/>
    </i>
    <i>
      <x v="3080"/>
    </i>
    <i>
      <x v="1067"/>
    </i>
    <i>
      <x v="823"/>
    </i>
    <i>
      <x v="253"/>
    </i>
    <i>
      <x v="1104"/>
    </i>
    <i>
      <x v="65"/>
    </i>
    <i>
      <x v="312"/>
    </i>
    <i>
      <x v="2562"/>
    </i>
    <i>
      <x v="3428"/>
    </i>
    <i>
      <x v="2827"/>
    </i>
    <i>
      <x v="2991"/>
    </i>
    <i>
      <x v="3174"/>
    </i>
    <i>
      <x v="1406"/>
    </i>
    <i>
      <x v="133"/>
    </i>
    <i>
      <x v="1902"/>
    </i>
    <i>
      <x v="3853"/>
    </i>
    <i>
      <x v="3736"/>
    </i>
    <i>
      <x v="2396"/>
    </i>
    <i>
      <x v="2140"/>
    </i>
    <i>
      <x v="2216"/>
    </i>
    <i>
      <x v="1700"/>
    </i>
    <i>
      <x v="855"/>
    </i>
    <i>
      <x v="276"/>
    </i>
    <i>
      <x v="3714"/>
    </i>
    <i>
      <x v="3949"/>
    </i>
    <i>
      <x v="36"/>
    </i>
    <i>
      <x v="1634"/>
    </i>
    <i>
      <x v="2713"/>
    </i>
    <i>
      <x v="2426"/>
    </i>
    <i>
      <x v="437"/>
    </i>
    <i>
      <x v="3808"/>
    </i>
    <i>
      <x v="3692"/>
    </i>
    <i>
      <x v="4045"/>
    </i>
    <i>
      <x v="4493"/>
    </i>
    <i>
      <x v="3062"/>
    </i>
    <i>
      <x v="2737"/>
    </i>
    <i>
      <x v="3025"/>
    </i>
    <i>
      <x v="3210"/>
    </i>
    <i>
      <x v="1780"/>
    </i>
    <i>
      <x v="84"/>
    </i>
    <i>
      <x v="2188"/>
    </i>
    <i>
      <x v="1257"/>
    </i>
    <i>
      <x v="1131"/>
    </i>
    <i>
      <x v="2546"/>
    </i>
    <i>
      <x v="3440"/>
    </i>
    <i>
      <x v="128"/>
    </i>
    <i>
      <x v="1801"/>
    </i>
    <i>
      <x v="3389"/>
    </i>
    <i>
      <x v="1015"/>
    </i>
    <i>
      <x v="546"/>
    </i>
    <i>
      <x v="4027"/>
    </i>
    <i>
      <x v="3449"/>
    </i>
    <i>
      <x v="3375"/>
    </i>
    <i>
      <x v="2824"/>
    </i>
    <i>
      <x v="2632"/>
    </i>
    <i>
      <x v="1354"/>
    </i>
    <i>
      <x v="2076"/>
    </i>
    <i>
      <x v="2164"/>
    </i>
    <i>
      <x v="2264"/>
    </i>
    <i>
      <x v="580"/>
    </i>
    <i>
      <x v="141"/>
    </i>
    <i>
      <x v="287"/>
    </i>
    <i>
      <x v="240"/>
    </i>
    <i>
      <x v="399"/>
    </i>
    <i>
      <x v="1007"/>
    </i>
    <i>
      <x v="286"/>
    </i>
    <i>
      <x v="27"/>
    </i>
    <i>
      <x v="1776"/>
    </i>
    <i>
      <x v="526"/>
    </i>
    <i>
      <x v="2134"/>
    </i>
    <i>
      <x v="100"/>
    </i>
    <i>
      <x v="3659"/>
    </i>
    <i>
      <x v="2306"/>
    </i>
    <i>
      <x v="907"/>
    </i>
    <i>
      <x v="1644"/>
    </i>
    <i>
      <x v="861"/>
    </i>
    <i>
      <x v="4477"/>
    </i>
    <i>
      <x v="3593"/>
    </i>
    <i>
      <x v="2834"/>
    </i>
    <i>
      <x v="2826"/>
    </i>
    <i>
      <x v="2476"/>
    </i>
    <i>
      <x v="2556"/>
    </i>
    <i>
      <x v="2769"/>
    </i>
    <i>
      <x v="3381"/>
    </i>
    <i>
      <x v="2895"/>
    </i>
    <i>
      <x v="2903"/>
    </i>
    <i>
      <x v="1319"/>
    </i>
    <i>
      <x v="2126"/>
    </i>
    <i>
      <x v="389"/>
    </i>
    <i>
      <x v="1059"/>
    </i>
    <i>
      <x v="678"/>
    </i>
    <i>
      <x v="308"/>
    </i>
    <i>
      <x v="491"/>
    </i>
    <i>
      <x v="547"/>
    </i>
    <i>
      <x v="167"/>
    </i>
    <i>
      <x v="476"/>
    </i>
    <i>
      <x v="366"/>
    </i>
    <i>
      <x v="388"/>
    </i>
    <i>
      <x v="1006"/>
    </i>
    <i>
      <x v="4175"/>
    </i>
    <i>
      <x v="3980"/>
    </i>
    <i>
      <x v="2501"/>
    </i>
    <i>
      <x v="4008"/>
    </i>
    <i>
      <x v="1132"/>
    </i>
    <i>
      <x v="1689"/>
    </i>
    <i>
      <x v="2016"/>
    </i>
    <i>
      <x v="601"/>
    </i>
    <i>
      <x v="494"/>
    </i>
    <i>
      <x v="3655"/>
    </i>
    <i>
      <x v="377"/>
    </i>
    <i>
      <x v="4285"/>
    </i>
    <i>
      <x v="3711"/>
    </i>
    <i>
      <x v="3919"/>
    </i>
    <i>
      <x v="3642"/>
    </i>
    <i>
      <x v="4483"/>
    </i>
    <i>
      <x v="4120"/>
    </i>
    <i>
      <x v="2961"/>
    </i>
    <i>
      <x v="2532"/>
    </i>
    <i>
      <x v="2302"/>
    </i>
    <i>
      <x v="2515"/>
    </i>
    <i>
      <x v="3239"/>
    </i>
    <i>
      <x v="1608"/>
    </i>
    <i>
      <x v="1741"/>
    </i>
    <i>
      <x v="950"/>
    </i>
    <i>
      <x v="281"/>
    </i>
    <i>
      <x v="3352"/>
    </i>
    <i>
      <x v="3598"/>
    </i>
    <i>
      <x v="4480"/>
    </i>
    <i>
      <x v="3769"/>
    </i>
    <i>
      <x v="4255"/>
    </i>
    <i>
      <x v="3651"/>
    </i>
    <i>
      <x v="3405"/>
    </i>
    <i>
      <x v="2709"/>
    </i>
    <i>
      <x v="2619"/>
    </i>
    <i>
      <x v="2024"/>
    </i>
    <i>
      <x v="2657"/>
    </i>
    <i>
      <x v="3557"/>
    </i>
    <i>
      <x v="2711"/>
    </i>
    <i>
      <x v="3421"/>
    </i>
    <i>
      <x v="1363"/>
    </i>
    <i>
      <x v="1559"/>
    </i>
    <i>
      <x v="7"/>
    </i>
    <i>
      <x v="2417"/>
    </i>
    <i>
      <x v="1743"/>
    </i>
    <i>
      <x v="2866"/>
    </i>
    <i>
      <x v="1695"/>
    </i>
    <i>
      <x v="3908"/>
    </i>
    <i>
      <x v="3492"/>
    </i>
    <i>
      <x v="2351"/>
    </i>
    <i>
      <x v="990"/>
    </i>
    <i>
      <x v="867"/>
    </i>
    <i>
      <x v="4172"/>
    </i>
    <i>
      <x v="3517"/>
    </i>
    <i>
      <x v="4218"/>
    </i>
    <i>
      <x v="2891"/>
    </i>
    <i>
      <x v="3359"/>
    </i>
    <i>
      <x v="2838"/>
    </i>
    <i>
      <x v="1908"/>
    </i>
    <i>
      <x v="683"/>
    </i>
    <i>
      <x v="2067"/>
    </i>
    <i>
      <x v="1718"/>
    </i>
    <i>
      <x v="596"/>
    </i>
    <i>
      <x v="2563"/>
    </i>
    <i>
      <x v="2187"/>
    </i>
    <i>
      <x v="1356"/>
    </i>
    <i>
      <x v="2277"/>
    </i>
    <i>
      <x v="1435"/>
    </i>
    <i>
      <x v="424"/>
    </i>
    <i>
      <x v="941"/>
    </i>
    <i>
      <x v="481"/>
    </i>
    <i>
      <x v="3574"/>
    </i>
    <i>
      <x v="3005"/>
    </i>
    <i>
      <x v="1794"/>
    </i>
    <i>
      <x v="1276"/>
    </i>
    <i>
      <x v="854"/>
    </i>
    <i>
      <x v="1765"/>
    </i>
    <i>
      <x v="4075"/>
    </i>
    <i>
      <x v="4463"/>
    </i>
    <i>
      <x v="3850"/>
    </i>
    <i>
      <x v="4329"/>
    </i>
    <i>
      <x v="4322"/>
    </i>
    <i>
      <x v="4034"/>
    </i>
    <i>
      <x v="3568"/>
    </i>
    <i>
      <x v="4220"/>
    </i>
    <i>
      <x v="2405"/>
    </i>
    <i>
      <x v="3395"/>
    </i>
    <i>
      <x v="2430"/>
    </i>
    <i>
      <x v="2746"/>
    </i>
    <i>
      <x v="3382"/>
    </i>
    <i>
      <x v="1610"/>
    </i>
    <i>
      <x v="1994"/>
    </i>
    <i>
      <x v="1467"/>
    </i>
    <i>
      <x v="1884"/>
    </i>
    <i>
      <x v="450"/>
    </i>
    <i>
      <x v="314"/>
    </i>
    <i>
      <x v="1085"/>
    </i>
    <i>
      <x v="3681"/>
    </i>
    <i>
      <x v="3563"/>
    </i>
    <i>
      <x v="4123"/>
    </i>
    <i>
      <x v="3147"/>
    </i>
    <i>
      <x v="2457"/>
    </i>
    <i>
      <x v="629"/>
    </i>
    <i>
      <x v="1380"/>
    </i>
    <i>
      <x v="4300"/>
    </i>
    <i>
      <x v="4107"/>
    </i>
    <i>
      <x v="3304"/>
    </i>
    <i>
      <x v="1278"/>
    </i>
    <i>
      <x v="573"/>
    </i>
    <i>
      <x v="3518"/>
    </i>
    <i>
      <x v="235"/>
    </i>
    <i>
      <x v="3551"/>
    </i>
    <i>
      <x v="356"/>
    </i>
    <i>
      <x v="3746"/>
    </i>
    <i>
      <x v="2572"/>
    </i>
    <i>
      <x v="2922"/>
    </i>
    <i>
      <x v="4513"/>
    </i>
    <i>
      <x v="2410"/>
    </i>
    <i>
      <x v="2332"/>
    </i>
    <i>
      <x v="1781"/>
    </i>
    <i>
      <x v="1078"/>
    </i>
    <i>
      <x v="239"/>
    </i>
    <i>
      <x v="486"/>
    </i>
    <i>
      <x v="2387"/>
    </i>
    <i>
      <x v="3528"/>
    </i>
    <i>
      <x v="2625"/>
    </i>
    <i>
      <x v="3102"/>
    </i>
    <i>
      <x v="2589"/>
    </i>
    <i>
      <x v="2069"/>
    </i>
    <i>
      <x v="1407"/>
    </i>
    <i>
      <x v="1118"/>
    </i>
    <i>
      <x v="4160"/>
    </i>
    <i>
      <x v="4465"/>
    </i>
    <i>
      <x v="2435"/>
    </i>
    <i>
      <x v="3753"/>
    </i>
    <i>
      <x v="1921"/>
    </i>
    <i>
      <x v="4464"/>
    </i>
    <i>
      <x v="3825"/>
    </i>
    <i>
      <x v="3409"/>
    </i>
    <i>
      <x v="123"/>
    </i>
    <i>
      <x v="3717"/>
    </i>
    <i>
      <x v="2759"/>
    </i>
    <i>
      <x v="3978"/>
    </i>
    <i>
      <x v="3906"/>
    </i>
    <i>
      <x v="4213"/>
    </i>
    <i>
      <x v="3903"/>
    </i>
    <i>
      <x v="2684"/>
    </i>
    <i>
      <x v="2244"/>
    </i>
    <i>
      <x v="1220"/>
    </i>
    <i>
      <x v="865"/>
    </i>
    <i>
      <x v="3131"/>
    </i>
    <i>
      <x v="797"/>
    </i>
    <i>
      <x v="3134"/>
    </i>
    <i>
      <x v="1153"/>
    </i>
    <i>
      <x v="111"/>
    </i>
    <i>
      <x v="1005"/>
    </i>
    <i>
      <x v="4064"/>
    </i>
    <i>
      <x v="1"/>
    </i>
    <i>
      <x v="2181"/>
    </i>
    <i>
      <x v="3464"/>
    </i>
    <i>
      <x v="353"/>
    </i>
    <i>
      <x v="4165"/>
    </i>
    <i>
      <x v="2267"/>
    </i>
    <i>
      <x v="3129"/>
    </i>
    <i>
      <x v="2182"/>
    </i>
    <i>
      <x v="4503"/>
    </i>
    <i>
      <x v="3361"/>
    </i>
    <i>
      <x v="3216"/>
    </i>
    <i>
      <x v="2538"/>
    </i>
    <i>
      <x v="703"/>
    </i>
    <i>
      <x v="3292"/>
    </i>
    <i>
      <x v="2670"/>
    </i>
    <i>
      <x v="2038"/>
    </i>
    <i>
      <x v="4456"/>
    </i>
    <i>
      <x v="2065"/>
    </i>
    <i>
      <x v="1628"/>
    </i>
    <i>
      <x v="2446"/>
    </i>
    <i>
      <x v="3217"/>
    </i>
    <i>
      <x v="4566"/>
    </i>
    <i>
      <x v="3364"/>
    </i>
    <i>
      <x v="2536"/>
    </i>
    <i>
      <x v="2490"/>
    </i>
    <i>
      <x v="2979"/>
    </i>
    <i>
      <x v="675"/>
    </i>
    <i>
      <x v="4228"/>
    </i>
    <i>
      <x v="3044"/>
    </i>
    <i>
      <x v="3615"/>
    </i>
    <i>
      <x v="4103"/>
    </i>
    <i>
      <x v="3325"/>
    </i>
    <i>
      <x v="670"/>
    </i>
    <i>
      <x v="4090"/>
    </i>
    <i>
      <x v="4313"/>
    </i>
    <i>
      <x v="3123"/>
    </i>
    <i>
      <x v="2582"/>
    </i>
    <i>
      <x v="1641"/>
    </i>
    <i>
      <x v="4278"/>
    </i>
    <i>
      <x v="2972"/>
    </i>
    <i>
      <x v="3954"/>
    </i>
    <i>
      <x v="3452"/>
    </i>
    <i>
      <x v="4266"/>
    </i>
    <i>
      <x v="3693"/>
    </i>
    <i>
      <x v="3211"/>
    </i>
    <i>
      <x v="2531"/>
    </i>
    <i>
      <x v="2630"/>
    </i>
    <i>
      <x v="2750"/>
    </i>
    <i>
      <x v="3039"/>
    </i>
    <i>
      <x v="2518"/>
    </i>
    <i>
      <x v="1386"/>
    </i>
    <i>
      <x v="2285"/>
    </i>
    <i>
      <x v="1999"/>
    </i>
    <i>
      <x v="1416"/>
    </i>
    <i>
      <x v="1825"/>
    </i>
    <i>
      <x v="1510"/>
    </i>
    <i>
      <x v="208"/>
    </i>
    <i>
      <x v="1953"/>
    </i>
    <i>
      <x v="2690"/>
    </i>
    <i>
      <x v="33"/>
    </i>
    <i>
      <x v="4565"/>
    </i>
    <i>
      <x v="2259"/>
    </i>
    <i>
      <x v="1458"/>
    </i>
    <i>
      <x v="3997"/>
    </i>
    <i>
      <x v="3607"/>
    </i>
    <i>
      <x v="42"/>
    </i>
    <i>
      <x v="2334"/>
    </i>
    <i>
      <x v="2025"/>
    </i>
    <i>
      <x v="1409"/>
    </i>
    <i>
      <x v="72"/>
    </i>
    <i>
      <x v="4551"/>
    </i>
    <i>
      <x v="4006"/>
    </i>
    <i>
      <x v="2348"/>
    </i>
    <i>
      <x v="3372"/>
    </i>
    <i>
      <x v="2171"/>
    </i>
    <i>
      <x v="368"/>
    </i>
    <i>
      <x v="4489"/>
    </i>
    <i>
      <x v="3231"/>
    </i>
    <i>
      <x v="4519"/>
    </i>
    <i>
      <x v="3098"/>
    </i>
    <i>
      <x v="3244"/>
    </i>
    <i>
      <x v="1332"/>
    </i>
    <i>
      <x v="1806"/>
    </i>
    <i>
      <x v="230"/>
    </i>
    <i>
      <x v="91"/>
    </i>
    <i>
      <x v="961"/>
    </i>
    <i>
      <x v="4135"/>
    </i>
    <i>
      <x v="2066"/>
    </i>
    <i>
      <x v="3144"/>
    </i>
    <i>
      <x v="3844"/>
    </i>
    <i>
      <x v="1800"/>
    </i>
    <i>
      <x v="3835"/>
    </i>
    <i>
      <x v="620"/>
    </i>
    <i>
      <x v="61"/>
    </i>
    <i>
      <x v="3702"/>
    </i>
    <i>
      <x v="4576"/>
    </i>
    <i>
      <x v="1382"/>
    </i>
    <i>
      <x v="1149"/>
    </i>
    <i>
      <x v="3786"/>
    </i>
    <i>
      <x v="3223"/>
    </i>
    <i>
      <x v="3921"/>
    </i>
    <i>
      <x v="4041"/>
    </i>
    <i>
      <x v="4114"/>
    </i>
    <i>
      <x v="4554"/>
    </i>
    <i>
      <x v="4166"/>
    </i>
    <i>
      <x v="3546"/>
    </i>
    <i>
      <x v="4033"/>
    </i>
    <i>
      <x v="2503"/>
    </i>
    <i>
      <x v="3015"/>
    </i>
    <i>
      <x v="2676"/>
    </i>
    <i>
      <x v="3221"/>
    </i>
    <i>
      <x v="3313"/>
    </i>
    <i>
      <x v="2820"/>
    </i>
    <i>
      <x v="3076"/>
    </i>
    <i>
      <x v="1676"/>
    </i>
    <i>
      <x v="1668"/>
    </i>
    <i>
      <x v="152"/>
    </i>
    <i>
      <x v="8"/>
    </i>
    <i>
      <x v="718"/>
    </i>
    <i>
      <x v="934"/>
    </i>
    <i>
      <x v="1047"/>
    </i>
    <i>
      <x v="224"/>
    </i>
    <i>
      <x v="1944"/>
    </i>
    <i>
      <x v="1110"/>
    </i>
    <i>
      <x v="3979"/>
    </i>
    <i>
      <x v="4252"/>
    </i>
    <i>
      <x v="4072"/>
    </i>
    <i>
      <x v="2623"/>
    </i>
    <i>
      <x v="1277"/>
    </i>
    <i>
      <x v="1614"/>
    </i>
    <i>
      <x v="1436"/>
    </i>
    <i>
      <x v="1859"/>
    </i>
    <i>
      <x v="2149"/>
    </i>
    <i>
      <x v="4581"/>
    </i>
    <i>
      <x v="1879"/>
    </i>
    <i>
      <x v="1588"/>
    </i>
    <i>
      <x v="1916"/>
    </i>
    <i>
      <x v="3926"/>
    </i>
    <i>
      <x v="892"/>
    </i>
    <i>
      <x v="1630"/>
    </i>
    <i>
      <x v="4112"/>
    </i>
    <i>
      <x v="339"/>
    </i>
    <i>
      <x v="4066"/>
    </i>
    <i>
      <x v="4047"/>
    </i>
    <i>
      <x v="4022"/>
    </i>
    <i>
      <x v="2424"/>
    </i>
    <i>
      <x v="1515"/>
    </i>
    <i>
      <x v="4258"/>
    </i>
    <i>
      <x v="2328"/>
    </i>
    <i>
      <x v="1754"/>
    </i>
    <i>
      <x v="1486"/>
    </i>
    <i>
      <x v="3703"/>
    </i>
    <i>
      <x v="3698"/>
    </i>
    <i>
      <x v="3213"/>
    </i>
    <i>
      <x v="1505"/>
    </i>
    <i>
      <x v="2"/>
    </i>
    <i>
      <x v="682"/>
    </i>
    <i>
      <x v="4454"/>
    </i>
    <i>
      <x v="3218"/>
    </i>
    <i>
      <x v="275"/>
    </i>
    <i>
      <x v="4578"/>
    </i>
    <i>
      <x v="4144"/>
    </i>
    <i>
      <x v="4484"/>
    </i>
    <i>
      <x v="4039"/>
    </i>
    <i>
      <x v="3342"/>
    </i>
    <i>
      <x v="2939"/>
    </i>
    <i>
      <x v="2492"/>
    </i>
    <i>
      <x v="3109"/>
    </i>
    <i>
      <x v="2893"/>
    </i>
    <i>
      <x v="3170"/>
    </i>
    <i>
      <x v="3399"/>
    </i>
    <i>
      <x v="3070"/>
    </i>
    <i>
      <x v="1509"/>
    </i>
    <i>
      <x v="2252"/>
    </i>
    <i>
      <x v="1823"/>
    </i>
    <i>
      <x v="322"/>
    </i>
    <i>
      <x v="64"/>
    </i>
    <i>
      <x v="10"/>
    </i>
    <i>
      <x v="70"/>
    </i>
    <i>
      <x v="187"/>
    </i>
    <i>
      <x v="957"/>
    </i>
    <i>
      <x v="856"/>
    </i>
    <i>
      <x v="442"/>
    </i>
    <i>
      <x v="929"/>
    </i>
    <i>
      <x v="972"/>
    </i>
    <i>
      <x v="490"/>
    </i>
    <i>
      <x v="2923"/>
    </i>
    <i>
      <x v="2064"/>
    </i>
    <i>
      <x v="3224"/>
    </i>
    <i>
      <x v="3195"/>
    </i>
    <i>
      <x v="2060"/>
    </i>
    <i>
      <x v="1959"/>
    </i>
    <i>
      <x v="1524"/>
    </i>
    <i>
      <x v="2102"/>
    </i>
    <i>
      <x v="987"/>
    </i>
    <i>
      <x v="4447"/>
    </i>
    <i>
      <x v="1107"/>
    </i>
    <i>
      <x v="4052"/>
    </i>
    <i>
      <x v="3813"/>
    </i>
    <i>
      <x v="3371"/>
    </i>
    <i>
      <x v="2699"/>
    </i>
    <i>
      <x v="1737"/>
    </i>
    <i>
      <x v="4122"/>
    </i>
    <i>
      <x v="2338"/>
    </i>
    <i>
      <x v="2275"/>
    </i>
    <i>
      <x v="996"/>
    </i>
    <i>
      <x v="50"/>
    </i>
    <i>
      <x v="2079"/>
    </i>
    <i>
      <x v="3772"/>
    </i>
    <i>
      <x v="1398"/>
    </i>
    <i>
      <x v="4410"/>
    </i>
    <i>
      <x v="2697"/>
    </i>
    <i>
      <x v="1761"/>
    </i>
    <i>
      <x v="2241"/>
    </i>
    <i>
      <x v="475"/>
    </i>
    <i>
      <x v="3"/>
    </i>
    <i>
      <x v="882"/>
    </i>
    <i>
      <x v="911"/>
    </i>
    <i>
      <x v="108"/>
    </i>
    <i>
      <x v="3309"/>
    </i>
    <i>
      <x v="319"/>
    </i>
    <i>
      <x v="3332"/>
    </i>
    <i>
      <x v="4133"/>
    </i>
    <i>
      <x v="734"/>
    </i>
    <i>
      <x v="54"/>
    </i>
    <i>
      <x v="2807"/>
    </i>
    <i>
      <x v="200"/>
    </i>
    <i>
      <x v="4134"/>
    </i>
    <i>
      <x v="2937"/>
    </i>
    <i>
      <x v="2248"/>
    </i>
    <i>
      <x v="1304"/>
    </i>
    <i>
      <x v="1182"/>
    </i>
    <i>
      <x v="886"/>
    </i>
    <i>
      <x v="613"/>
    </i>
    <i>
      <x v="3695"/>
    </i>
    <i>
      <x v="4579"/>
    </i>
    <i>
      <x v="1993"/>
    </i>
    <i>
      <x v="1554"/>
    </i>
    <i>
      <x v="1627"/>
    </i>
    <i>
      <x v="1504"/>
    </i>
    <i>
      <x v="2034"/>
    </i>
    <i>
      <x v="3869"/>
    </i>
    <i>
      <x v="4087"/>
    </i>
    <i>
      <x v="3840"/>
    </i>
    <i>
      <x v="1796"/>
    </i>
    <i>
      <x v="1721"/>
    </i>
    <i>
      <x v="599"/>
    </i>
    <i>
      <x v="1686"/>
    </i>
    <i>
      <x v="1619"/>
    </i>
    <i>
      <x v="3832"/>
    </i>
    <i>
      <x v="3324"/>
    </i>
    <i>
      <x v="2044"/>
    </i>
    <i>
      <x v="2775"/>
    </i>
    <i>
      <x v="1772"/>
    </i>
    <i>
      <x v="2949"/>
    </i>
    <i>
      <x v="2229"/>
    </i>
    <i>
      <x v="2166"/>
    </i>
    <i>
      <x v="1511"/>
    </i>
    <i>
      <x v="3907"/>
    </i>
    <i>
      <x v="3691"/>
    </i>
    <i>
      <x v="3549"/>
    </i>
    <i>
      <x v="2918"/>
    </i>
    <i>
      <x v="2507"/>
    </i>
    <i>
      <x v="2902"/>
    </i>
    <i>
      <x v="2638"/>
    </i>
    <i>
      <x v="3196"/>
    </i>
    <i>
      <x v="1179"/>
    </i>
    <i>
      <x v="2015"/>
    </i>
    <i>
      <x v="1303"/>
    </i>
    <i>
      <x v="1396"/>
    </i>
    <i>
      <x v="1399"/>
    </i>
    <i>
      <x v="1025"/>
    </i>
    <i>
      <x v="221"/>
    </i>
    <i>
      <x v="369"/>
    </i>
    <i>
      <x v="619"/>
    </i>
    <i>
      <x v="3762"/>
    </i>
    <i>
      <x v="2810"/>
    </i>
    <i>
      <x v="940"/>
    </i>
    <i>
      <x v="172"/>
    </i>
    <i>
      <x v="48"/>
    </i>
    <i>
      <x v="4534"/>
    </i>
    <i>
      <x v="3567"/>
    </i>
    <i>
      <x v="3167"/>
    </i>
    <i>
      <x v="3064"/>
    </i>
    <i>
      <x v="218"/>
    </i>
    <i>
      <x v="4318"/>
    </i>
    <i>
      <x v="2583"/>
    </i>
    <i>
      <x v="2148"/>
    </i>
    <i>
      <x v="2993"/>
    </i>
    <i>
      <x v="96"/>
    </i>
    <i>
      <x v="878"/>
    </i>
    <i>
      <x v="3442"/>
    </i>
    <i>
      <x v="1232"/>
    </i>
    <i>
      <x v="1056"/>
    </i>
    <i>
      <x v="952"/>
    </i>
    <i>
      <x v="2618"/>
    </i>
    <i>
      <x v="4274"/>
    </i>
    <i>
      <x v="3552"/>
    </i>
    <i>
      <x v="4312"/>
    </i>
    <i>
      <x v="3470"/>
    </i>
    <i>
      <x v="4071"/>
    </i>
    <i>
      <x v="2992"/>
    </i>
    <i>
      <x v="2522"/>
    </i>
    <i>
      <x v="2311"/>
    </i>
    <i>
      <x v="3303"/>
    </i>
    <i>
      <x v="1533"/>
    </i>
    <i>
      <x v="1594"/>
    </i>
    <i>
      <x v="2442"/>
    </i>
    <i>
      <x v="1508"/>
    </i>
    <i>
      <x v="2296"/>
    </i>
    <i>
      <x v="1664"/>
    </i>
    <i>
      <x v="1624"/>
    </i>
    <i>
      <x v="1862"/>
    </i>
    <i>
      <x v="1252"/>
    </i>
    <i>
      <x v="1150"/>
    </i>
    <i>
      <x v="76"/>
    </i>
    <i>
      <x v="113"/>
    </i>
    <i>
      <x v="913"/>
    </i>
    <i>
      <x v="337"/>
    </i>
    <i>
      <x v="52"/>
    </i>
    <i>
      <x v="3057"/>
    </i>
    <i>
      <x v="2698"/>
    </i>
    <i>
      <x v="3074"/>
    </i>
    <i>
      <x v="1190"/>
    </i>
    <i>
      <x v="4360"/>
    </i>
    <i>
      <x v="4459"/>
    </i>
    <i>
      <x v="1126"/>
    </i>
    <i>
      <x v="1098"/>
    </i>
    <i>
      <x v="3610"/>
    </i>
    <i>
      <x v="361"/>
    </i>
    <i>
      <x v="3619"/>
    </i>
    <i>
      <x v="3915"/>
    </i>
    <i>
      <x v="2407"/>
    </i>
    <i>
      <x v="4293"/>
    </i>
    <i>
      <x v="4491"/>
    </i>
    <i>
      <x v="2956"/>
    </i>
    <i>
      <x v="1586"/>
    </i>
    <i>
      <x v="1453"/>
    </i>
    <i>
      <x v="1546"/>
    </i>
    <i>
      <x v="405"/>
    </i>
    <i>
      <x v="963"/>
    </i>
    <i>
      <x v="801"/>
    </i>
    <i>
      <x v="372"/>
    </i>
    <i>
      <x v="4375"/>
    </i>
    <i>
      <x v="3542"/>
    </i>
    <i>
      <x v="2374"/>
    </i>
    <i>
      <x v="3251"/>
    </i>
    <i>
      <x v="3273"/>
    </i>
    <i>
      <x v="3072"/>
    </i>
    <i>
      <x v="3318"/>
    </i>
    <i>
      <x v="2915"/>
    </i>
    <i>
      <x v="2539"/>
    </i>
    <i>
      <x v="3099"/>
    </i>
    <i>
      <x v="3378"/>
    </i>
    <i>
      <x v="2890"/>
    </i>
    <i>
      <x v="3297"/>
    </i>
    <i>
      <x v="1259"/>
    </i>
    <i>
      <x v="2183"/>
    </i>
    <i>
      <x v="1402"/>
    </i>
    <i>
      <x v="1571"/>
    </i>
    <i>
      <x v="1941"/>
    </i>
    <i>
      <x v="795"/>
    </i>
    <i>
      <x v="413"/>
    </i>
    <i>
      <x v="1109"/>
    </i>
    <i>
      <x v="598"/>
    </i>
    <i>
      <x v="1091"/>
    </i>
    <i>
      <x v="858"/>
    </i>
    <i>
      <x v="2360"/>
    </i>
    <i>
      <x v="2000"/>
    </i>
    <i>
      <x v="135"/>
    </i>
    <i>
      <x v="2764"/>
    </i>
    <i>
      <x v="2280"/>
    </i>
    <i>
      <x v="4543"/>
    </i>
    <i>
      <x v="2495"/>
    </i>
    <i>
      <x v="2372"/>
    </i>
    <i>
      <x v="1793"/>
    </i>
    <i>
      <x v="2042"/>
    </i>
    <i>
      <x v="710"/>
    </i>
    <i>
      <x v="4350"/>
    </i>
    <i>
      <x v="709"/>
    </i>
    <i>
      <x v="112"/>
    </i>
    <i>
      <x v="4273"/>
    </i>
    <i>
      <x v="3460"/>
    </i>
    <i>
      <x v="2027"/>
    </i>
    <i>
      <x v="4584"/>
    </i>
    <i>
      <x v="3912"/>
    </i>
    <i>
      <x v="3632"/>
    </i>
    <i>
      <x v="684"/>
    </i>
    <i>
      <x v="4526"/>
    </i>
    <i>
      <x v="3751"/>
    </i>
    <i>
      <x v="3968"/>
    </i>
    <i>
      <x v="3723"/>
    </i>
    <i>
      <x v="3644"/>
    </i>
    <i>
      <x v="4517"/>
    </i>
    <i>
      <x v="4327"/>
    </i>
    <i>
      <x v="4067"/>
    </i>
    <i>
      <x v="3156"/>
    </i>
    <i>
      <x v="2802"/>
    </i>
    <i>
      <x v="2397"/>
    </i>
    <i>
      <x v="3281"/>
    </i>
    <i>
      <x v="2472"/>
    </i>
    <i>
      <x v="2783"/>
    </i>
    <i>
      <x v="1223"/>
    </i>
    <i>
      <x v="1408"/>
    </i>
    <i>
      <x v="80"/>
    </i>
    <i>
      <x v="2930"/>
    </i>
    <i>
      <x v="2900"/>
    </i>
    <i>
      <x v="1829"/>
    </i>
    <i>
      <x v="2813"/>
    </i>
    <i>
      <x v="3411"/>
    </i>
    <i>
      <x v="2654"/>
    </i>
    <i>
      <x v="2976"/>
    </i>
    <i>
      <x v="3046"/>
    </i>
    <i>
      <x v="1963"/>
    </i>
    <i>
      <x v="846"/>
    </i>
    <i>
      <x v="1595"/>
    </i>
    <i>
      <x v="1324"/>
    </i>
    <i>
      <x v="2994"/>
    </i>
    <i>
      <x v="85"/>
    </i>
    <i>
      <x v="3870"/>
    </i>
    <i>
      <x v="2200"/>
    </i>
    <i>
      <x v="258"/>
    </i>
    <i>
      <x v="175"/>
    </i>
    <i>
      <x v="3771"/>
    </i>
    <i>
      <x v="4354"/>
    </i>
    <i>
      <x v="2743"/>
    </i>
    <i>
      <x v="24"/>
    </i>
    <i>
      <x v="79"/>
    </i>
    <i>
      <x v="4504"/>
    </i>
    <i>
      <x v="3580"/>
    </i>
    <i>
      <x v="3909"/>
    </i>
    <i>
      <x v="2887"/>
    </i>
    <i>
      <x v="1345"/>
    </i>
    <i>
      <x v="2136"/>
    </i>
    <i>
      <x v="243"/>
    </i>
    <i>
      <x v="790"/>
    </i>
    <i>
      <x v="216"/>
    </i>
    <i>
      <x v="3265"/>
    </i>
    <i>
      <x v="1225"/>
    </i>
    <i>
      <x v="1660"/>
    </i>
    <i>
      <x v="760"/>
    </i>
    <i>
      <x v="4098"/>
    </i>
    <i>
      <x v="4231"/>
    </i>
    <i>
      <x v="2707"/>
    </i>
    <i>
      <x v="4232"/>
    </i>
    <i>
      <x v="3203"/>
    </i>
    <i>
      <x v="1499"/>
    </i>
    <i>
      <x v="4527"/>
    </i>
    <i>
      <x v="4170"/>
    </i>
    <i>
      <x v="3219"/>
    </i>
    <i>
      <x v="1749"/>
    </i>
    <i>
      <x v="122"/>
    </i>
    <i>
      <x v="40"/>
    </i>
    <i>
      <x v="3184"/>
    </i>
    <i>
      <x v="2290"/>
    </i>
    <i>
      <x v="973"/>
    </i>
    <i>
      <x v="149"/>
    </i>
    <i>
      <x v="1430"/>
    </i>
    <i>
      <x v="4408"/>
    </i>
    <i>
      <x v="3370"/>
    </i>
    <i>
      <x v="1090"/>
    </i>
    <i>
      <x v="2335"/>
    </i>
    <i>
      <x v="2350"/>
    </i>
    <i>
      <x v="1088"/>
    </i>
    <i>
      <x v="3910"/>
    </i>
    <i>
      <x v="2617"/>
    </i>
    <i>
      <x v="3727"/>
    </i>
    <i>
      <x v="4451"/>
    </i>
    <i>
      <x v="1331"/>
    </i>
    <i>
      <x v="3392"/>
    </i>
    <i>
      <x v="2765"/>
    </i>
    <i>
      <x v="826"/>
    </i>
    <i>
      <x v="403"/>
    </i>
    <i>
      <x v="2550"/>
    </i>
    <i>
      <x v="4321"/>
    </i>
    <i>
      <x v="1854"/>
    </i>
    <i>
      <x v="2118"/>
    </i>
    <i>
      <x v="2217"/>
    </i>
    <i>
      <x v="1224"/>
    </i>
    <i>
      <x v="773"/>
    </i>
    <i>
      <x v="540"/>
    </i>
    <i>
      <x v="1043"/>
    </i>
    <i>
      <x v="3789"/>
    </i>
    <i>
      <x v="3429"/>
    </i>
    <i>
      <x v="541"/>
    </i>
    <i>
      <x v="3243"/>
    </i>
    <i>
      <x v="3253"/>
    </i>
    <i>
      <x v="2179"/>
    </i>
    <i>
      <x v="1418"/>
    </i>
    <i>
      <x v="786"/>
    </i>
    <i>
      <x v="4136"/>
    </i>
    <i>
      <x v="3204"/>
    </i>
    <i>
      <x v="3781"/>
    </i>
    <i>
      <x v="4315"/>
    </i>
    <i>
      <x v="4095"/>
    </i>
    <i>
      <x v="4455"/>
    </i>
    <i>
      <x v="3603"/>
    </i>
    <i>
      <x v="2310"/>
    </i>
    <i>
      <x v="3374"/>
    </i>
    <i>
      <x v="2615"/>
    </i>
    <i>
      <x v="2683"/>
    </i>
    <i>
      <x v="2471"/>
    </i>
    <i>
      <x v="2303"/>
    </i>
    <i>
      <x v="2910"/>
    </i>
    <i>
      <x v="2393"/>
    </i>
    <i>
      <x v="3011"/>
    </i>
    <i>
      <x v="2050"/>
    </i>
    <i>
      <x v="2165"/>
    </i>
    <i>
      <x v="2124"/>
    </i>
    <i>
      <x v="2295"/>
    </i>
    <i>
      <x v="1901"/>
    </i>
    <i>
      <x v="1692"/>
    </i>
    <i>
      <x v="1556"/>
    </i>
    <i>
      <x v="2022"/>
    </i>
    <i>
      <x v="1731"/>
    </i>
    <i>
      <x v="1160"/>
    </i>
    <i>
      <x v="1392"/>
    </i>
    <i>
      <x v="522"/>
    </i>
    <i>
      <x v="229"/>
    </i>
    <i>
      <x v="1055"/>
    </i>
    <i>
      <x v="667"/>
    </i>
    <i>
      <x v="658"/>
    </i>
    <i>
      <x v="523"/>
    </i>
    <i>
      <x v="469"/>
    </i>
    <i>
      <x v="518"/>
    </i>
    <i>
      <x v="849"/>
    </i>
    <i>
      <x v="1083"/>
    </i>
    <i>
      <x v="4178"/>
    </i>
    <i>
      <x v="2812"/>
    </i>
    <i>
      <x v="3176"/>
    </i>
    <i>
      <x v="1769"/>
    </i>
    <i>
      <x v="525"/>
    </i>
    <i>
      <x v="804"/>
    </i>
    <i>
      <x v="4309"/>
    </i>
    <i>
      <x v="3209"/>
    </i>
    <i>
      <x v="2853"/>
    </i>
    <i>
      <x v="1745"/>
    </i>
    <i>
      <x v="689"/>
    </i>
    <i>
      <x v="4217"/>
    </i>
    <i>
      <x v="2499"/>
    </i>
    <i>
      <x v="2468"/>
    </i>
    <i>
      <x v="2757"/>
    </i>
    <i>
      <x v="3385"/>
    </i>
    <i>
      <x v="2238"/>
    </i>
    <i>
      <x v="1723"/>
    </i>
    <i>
      <x v="883"/>
    </i>
    <i>
      <x v="92"/>
    </i>
    <i>
      <x v="827"/>
    </i>
    <i>
      <x v="1138"/>
    </i>
    <i>
      <x v="3785"/>
    </i>
    <i>
      <x v="3450"/>
    </i>
    <i>
      <x v="4426"/>
    </i>
    <i>
      <x v="1817"/>
    </i>
    <i>
      <x v="644"/>
    </i>
    <i>
      <x v="4094"/>
    </i>
    <i>
      <x v="1393"/>
    </i>
    <i>
      <x v="4544"/>
    </i>
    <i>
      <x v="3473"/>
    </i>
    <i>
      <x v="2703"/>
    </i>
    <i>
      <x v="1880"/>
    </i>
    <i>
      <x v="1834"/>
    </i>
    <i>
      <x v="1032"/>
    </i>
    <i>
      <x v="163"/>
    </i>
    <i>
      <x v="97"/>
    </i>
    <i>
      <x v="4541"/>
    </i>
    <i>
      <x v="2809"/>
    </i>
    <i>
      <x v="3032"/>
    </i>
    <i>
      <x v="3212"/>
    </i>
    <i>
      <x v="2742"/>
    </i>
    <i>
      <x v="1371"/>
    </i>
    <i>
      <x v="534"/>
    </i>
    <i>
      <x v="802"/>
    </i>
    <i>
      <x v="820"/>
    </i>
    <i>
      <x v="4024"/>
    </i>
    <i>
      <x v="2590"/>
    </i>
    <i>
      <x v="2873"/>
    </i>
    <i>
      <x v="1567"/>
    </i>
    <i>
      <x v="1996"/>
    </i>
    <i>
      <x v="4574"/>
    </i>
    <i>
      <x v="3728"/>
    </i>
    <i>
      <x v="4368"/>
    </i>
    <i>
      <x v="4295"/>
    </i>
    <i>
      <x v="4409"/>
    </i>
    <i>
      <x v="4060"/>
    </i>
    <i>
      <x v="3571"/>
    </i>
    <i>
      <x v="4405"/>
    </i>
    <i>
      <x v="3817"/>
    </i>
    <i>
      <x v="3983"/>
    </i>
    <i>
      <x v="4063"/>
    </i>
    <i>
      <x v="4353"/>
    </i>
    <i>
      <x v="3965"/>
    </i>
    <i>
      <x v="4065"/>
    </i>
    <i>
      <x v="3800"/>
    </i>
    <i>
      <x v="4214"/>
    </i>
    <i>
      <x v="4189"/>
    </i>
    <i>
      <x v="2694"/>
    </i>
    <i>
      <x v="3035"/>
    </i>
    <i>
      <x v="3097"/>
    </i>
    <i>
      <x v="2650"/>
    </i>
    <i>
      <x v="2380"/>
    </i>
    <i>
      <x v="1362"/>
    </i>
    <i>
      <x v="1704"/>
    </i>
    <i>
      <x v="1665"/>
    </i>
    <i>
      <x v="1245"/>
    </i>
    <i>
      <x v="2271"/>
    </i>
    <i>
      <x v="1194"/>
    </i>
    <i>
      <x v="1642"/>
    </i>
    <i>
      <x v="1569"/>
    </i>
    <i>
      <x v="1690"/>
    </i>
    <i>
      <x v="2284"/>
    </i>
    <i>
      <x v="2211"/>
    </i>
    <i>
      <x v="1322"/>
    </i>
    <i>
      <x v="1617"/>
    </i>
    <i>
      <x v="263"/>
    </i>
    <i>
      <x v="414"/>
    </i>
    <i>
      <x v="597"/>
    </i>
    <i>
      <x v="151"/>
    </i>
    <i>
      <x v="302"/>
    </i>
    <i>
      <x v="749"/>
    </i>
    <i>
      <x v="482"/>
    </i>
    <i>
      <x v="71"/>
    </i>
    <i>
      <x v="838"/>
    </i>
    <i>
      <x v="119"/>
    </i>
    <i>
      <x v="3625"/>
    </i>
    <i>
      <x v="1413"/>
    </i>
    <i>
      <x v="665"/>
    </i>
    <i>
      <x v="4088"/>
    </i>
    <i>
      <x v="2461"/>
    </i>
    <i>
      <x v="1177"/>
    </i>
    <i>
      <x v="90"/>
    </i>
    <i>
      <x v="568"/>
    </i>
    <i>
      <x v="1000"/>
    </i>
    <i>
      <x v="730"/>
    </i>
    <i>
      <x v="621"/>
    </i>
    <i>
      <x v="3366"/>
    </i>
    <i>
      <x v="1243"/>
    </i>
    <i>
      <x v="4184"/>
    </i>
    <i>
      <x v="3141"/>
    </i>
    <i>
      <x v="2439"/>
    </i>
    <i>
      <x v="2258"/>
    </i>
    <i>
      <x v="1542"/>
    </i>
    <i>
      <x v="2132"/>
    </i>
    <i>
      <x v="1395"/>
    </i>
    <i>
      <x v="260"/>
    </i>
    <i>
      <x v="1713"/>
    </i>
    <i>
      <x v="761"/>
    </i>
    <i>
      <x v="4530"/>
    </i>
    <i>
      <x v="3451"/>
    </i>
    <i>
      <x v="3445"/>
    </i>
    <i>
      <x v="1348"/>
    </i>
    <i>
      <x v="1551"/>
    </i>
    <i>
      <x v="103"/>
    </i>
    <i>
      <x v="1020"/>
    </i>
    <i>
      <x v="473"/>
    </i>
    <i>
      <x v="60"/>
    </i>
    <i>
      <x v="1028"/>
    </i>
    <i>
      <x v="4460"/>
    </i>
    <i>
      <x v="2876"/>
    </i>
    <i>
      <x v="3083"/>
    </i>
    <i>
      <x v="2629"/>
    </i>
    <i>
      <x v="2314"/>
    </i>
    <i>
      <x v="3236"/>
    </i>
    <i>
      <x v="2406"/>
    </i>
    <i>
      <x v="4382"/>
    </i>
    <i>
      <x v="3773"/>
    </i>
    <i>
      <x v="3501"/>
    </i>
    <i>
      <x v="3511"/>
    </i>
    <i>
      <x v="2879"/>
    </i>
    <i>
      <x v="2898"/>
    </i>
    <i>
      <x v="2652"/>
    </i>
    <i>
      <x v="1570"/>
    </i>
    <i>
      <x v="1835"/>
    </i>
    <i>
      <x v="1738"/>
    </i>
    <i>
      <x v="2023"/>
    </i>
    <i>
      <x v="204"/>
    </i>
    <i>
      <x v="28"/>
    </i>
    <i>
      <x v="510"/>
    </i>
    <i>
      <x v="59"/>
    </i>
    <i>
      <x v="3688"/>
    </i>
    <i>
      <x v="3834"/>
    </i>
    <i>
      <x v="3805"/>
    </i>
    <i>
      <x v="1717"/>
    </i>
    <i>
      <x v="4326"/>
    </i>
    <i>
      <x v="4429"/>
    </i>
    <i>
      <x v="4339"/>
    </i>
    <i>
      <x v="3394"/>
    </i>
    <i>
      <x v="2720"/>
    </i>
    <i>
      <x v="2392"/>
    </i>
    <i>
      <x v="1866"/>
    </i>
    <i>
      <x v="1987"/>
    </i>
    <i>
      <x v="1635"/>
    </i>
    <i>
      <x v="1698"/>
    </i>
    <i>
      <x v="772"/>
    </i>
    <i>
      <x v="921"/>
    </i>
    <i>
      <x v="29"/>
    </i>
    <i>
      <x v="332"/>
    </i>
    <i>
      <x v="3733"/>
    </i>
    <i>
      <x v="4427"/>
    </i>
    <i>
      <x v="3735"/>
    </i>
    <i>
      <x v="4331"/>
    </i>
    <i>
      <x v="4227"/>
    </i>
    <i>
      <x v="4019"/>
    </i>
    <i>
      <x v="3875"/>
    </i>
    <i>
      <x v="4068"/>
    </i>
    <i>
      <x v="4176"/>
    </i>
    <i>
      <x v="4492"/>
    </i>
    <i>
      <x v="4435"/>
    </i>
    <i>
      <x v="4437"/>
    </i>
    <i>
      <x v="4279"/>
    </i>
    <i>
      <x v="2312"/>
    </i>
    <i>
      <x v="2434"/>
    </i>
    <i>
      <x v="2763"/>
    </i>
    <i>
      <x v="2844"/>
    </i>
    <i>
      <x v="3358"/>
    </i>
    <i>
      <x v="2868"/>
    </i>
    <i>
      <x v="2749"/>
    </i>
    <i>
      <x v="2761"/>
    </i>
    <i>
      <x v="3441"/>
    </i>
    <i>
      <x v="3391"/>
    </i>
    <i>
      <x v="2379"/>
    </i>
    <i>
      <x v="3267"/>
    </i>
    <i>
      <x v="2450"/>
    </i>
    <i>
      <x v="3148"/>
    </i>
    <i>
      <x v="3197"/>
    </i>
    <i>
      <x v="3201"/>
    </i>
    <i>
      <x v="1661"/>
    </i>
    <i>
      <x v="2174"/>
    </i>
    <i>
      <x v="1293"/>
    </i>
    <i>
      <x v="1186"/>
    </i>
    <i>
      <x v="1263"/>
    </i>
    <i>
      <x v="1457"/>
    </i>
    <i>
      <x v="1948"/>
    </i>
    <i>
      <x v="902"/>
    </i>
    <i>
      <x v="1038"/>
    </i>
    <i>
      <x v="416"/>
    </i>
    <i>
      <x v="935"/>
    </i>
    <i>
      <x v="909"/>
    </i>
    <i>
      <x v="1024"/>
    </i>
    <i>
      <x v="693"/>
    </i>
    <i>
      <x v="738"/>
    </i>
    <i>
      <x v="969"/>
    </i>
    <i>
      <x v="1129"/>
    </i>
    <i>
      <x v="977"/>
    </i>
    <i>
      <x v="674"/>
    </i>
    <i>
      <x v="3166"/>
    </i>
    <i>
      <x v="2945"/>
    </i>
    <i>
      <x v="4043"/>
    </i>
    <i>
      <x v="3775"/>
    </i>
    <i>
      <x v="3791"/>
    </i>
    <i>
      <x v="4193"/>
    </i>
    <i>
      <x v="2781"/>
    </i>
    <i>
      <x v="3531"/>
    </i>
    <i>
      <x v="3981"/>
    </i>
    <i>
      <x v="1606"/>
    </i>
    <i>
      <x v="1431"/>
    </i>
    <i>
      <x v="2152"/>
    </i>
    <i>
      <x v="3679"/>
    </i>
    <i>
      <x v="3077"/>
    </i>
    <i>
      <x v="2014"/>
    </i>
    <i>
      <x v="656"/>
    </i>
    <i>
      <x v="1540"/>
    </i>
    <i>
      <x v="2063"/>
    </i>
    <i>
      <x v="3476"/>
    </i>
    <i>
      <x v="3521"/>
    </i>
    <i>
      <x v="3410"/>
    </i>
    <i>
      <x v="2786"/>
    </i>
    <i>
      <x v="2594"/>
    </i>
    <i>
      <x v="3439"/>
    </i>
    <i>
      <x v="2626"/>
    </i>
    <i>
      <x v="105"/>
    </i>
    <i>
      <x v="527"/>
    </i>
    <i>
      <x v="696"/>
    </i>
    <i>
      <x v="770"/>
    </i>
    <i>
      <x v="539"/>
    </i>
    <i>
      <x v="1519"/>
    </i>
    <i>
      <x v="3731"/>
    </i>
    <i>
      <x v="896"/>
    </i>
    <i>
      <x v="3338"/>
    </i>
    <i>
      <x v="2851"/>
    </i>
    <i>
      <x v="2666"/>
    </i>
    <i>
      <x v="3699"/>
    </i>
    <i>
      <x v="2561"/>
    </i>
    <i>
      <x v="3485"/>
    </i>
    <i>
      <x v="3718"/>
    </i>
    <i>
      <x v="3188"/>
    </i>
    <i>
      <x v="2330"/>
    </i>
    <i>
      <x v="1268"/>
    </i>
    <i>
      <x v="94"/>
    </i>
    <i>
      <x v="567"/>
    </i>
    <i>
      <x v="851"/>
    </i>
    <i>
      <x v="4301"/>
    </i>
    <i>
      <x v="4194"/>
    </i>
    <i>
      <x v="3760"/>
    </i>
    <i>
      <x v="4206"/>
    </i>
    <i>
      <x v="4143"/>
    </i>
    <i>
      <x v="3678"/>
    </i>
    <i>
      <x v="3801"/>
    </i>
    <i>
      <x v="4407"/>
    </i>
    <i>
      <x v="3673"/>
    </i>
    <i>
      <x v="4341"/>
    </i>
    <i>
      <x v="4518"/>
    </i>
    <i>
      <x v="4363"/>
    </i>
    <i>
      <x v="3986"/>
    </i>
    <i>
      <x v="4150"/>
    </i>
    <i>
      <x v="3020"/>
    </i>
    <i>
      <x v="3240"/>
    </i>
    <i>
      <x v="2595"/>
    </i>
    <i>
      <x v="2597"/>
    </i>
    <i>
      <x v="2345"/>
    </i>
    <i>
      <x v="2342"/>
    </i>
    <i>
      <x v="2540"/>
    </i>
    <i>
      <x v="2696"/>
    </i>
    <i>
      <x v="2445"/>
    </i>
    <i>
      <x v="2620"/>
    </i>
    <i>
      <x v="1936"/>
    </i>
    <i>
      <x v="1451"/>
    </i>
    <i>
      <x v="1240"/>
    </i>
    <i>
      <x v="2046"/>
    </i>
    <i>
      <x v="1478"/>
    </i>
    <i>
      <x v="1333"/>
    </i>
    <i>
      <x v="1602"/>
    </i>
    <i>
      <x v="733"/>
    </i>
    <i>
      <x v="609"/>
    </i>
    <i>
      <x v="914"/>
    </i>
    <i>
      <x v="828"/>
    </i>
    <i>
      <x v="1139"/>
    </i>
    <i>
      <x v="723"/>
    </i>
    <i>
      <x v="4403"/>
    </i>
    <i>
      <x v="2592"/>
    </i>
    <i>
      <x v="2573"/>
    </i>
    <i>
      <x v="2352"/>
    </i>
    <i>
      <x v="1219"/>
    </i>
    <i>
      <x v="2030"/>
    </i>
    <i>
      <x v="197"/>
    </i>
    <i>
      <x v="2736"/>
    </i>
    <i>
      <x v="3010"/>
    </i>
    <i>
      <x v="2158"/>
    </i>
    <i>
      <x v="2942"/>
    </i>
    <i>
      <x v="1868"/>
    </i>
    <i>
      <x v="917"/>
    </i>
    <i>
      <x v="759"/>
    </i>
    <i>
      <x v="2269"/>
    </i>
    <i>
      <x v="380"/>
    </i>
    <i>
      <x v="4262"/>
    </i>
    <i>
      <x v="4126"/>
    </i>
    <i>
      <x v="1643"/>
    </i>
    <i>
      <x v="2100"/>
    </i>
    <i>
      <x v="179"/>
    </i>
    <i>
      <x v="716"/>
    </i>
    <i>
      <x v="156"/>
    </i>
    <i>
      <x v="722"/>
    </i>
    <i>
      <x v="78"/>
    </i>
    <i>
      <x v="890"/>
    </i>
    <i>
      <x v="3865"/>
    </i>
    <i>
      <x v="2904"/>
    </i>
    <i>
      <x v="1928"/>
    </i>
    <i>
      <x v="509"/>
    </i>
    <i>
      <x v="824"/>
    </i>
    <i>
      <x v="3895"/>
    </i>
    <i>
      <x v="1498"/>
    </i>
    <i>
      <x v="4481"/>
    </i>
    <i>
      <x v="3024"/>
    </i>
    <i>
      <x v="2382"/>
    </i>
    <i>
      <x v="1168"/>
    </i>
    <i>
      <x v="3768"/>
    </i>
    <i>
      <x v="132"/>
    </i>
    <i>
      <x v="3872"/>
    </i>
    <i>
      <x v="2192"/>
    </i>
    <i>
      <x v="349"/>
    </i>
    <i>
      <x v="4347"/>
    </i>
    <i>
      <x v="3192"/>
    </i>
    <i>
      <x v="3812"/>
    </i>
    <i>
      <x v="3761"/>
    </i>
    <i>
      <x v="2776"/>
    </i>
    <i>
      <x v="1425"/>
    </i>
    <i>
      <x v="2197"/>
    </i>
    <i>
      <x v="1060"/>
    </i>
    <i>
      <x v="252"/>
    </i>
    <i>
      <x v="4532"/>
    </i>
    <i>
      <x v="1156"/>
    </i>
    <i>
      <x v="4100"/>
    </i>
    <i>
      <x v="4520"/>
    </i>
    <i>
      <x v="320"/>
    </i>
    <i>
      <x v="1574"/>
    </i>
    <i>
      <x v="4364"/>
    </i>
    <i>
      <x v="3824"/>
    </i>
    <i>
      <x v="2977"/>
    </i>
    <i>
      <x v="1374"/>
    </i>
    <i>
      <x v="806"/>
    </i>
    <i>
      <x v="836"/>
    </i>
    <i>
      <x v="2791"/>
    </i>
    <i>
      <x v="3889"/>
    </i>
    <i>
      <x v="2530"/>
    </i>
    <i>
      <x v="3741"/>
    </i>
    <i>
      <x v="2727"/>
    </i>
    <i>
      <x v="2459"/>
    </i>
    <i>
      <x v="3790"/>
    </i>
    <i>
      <x v="3815"/>
    </i>
    <i>
      <x v="4433"/>
    </i>
    <i>
      <x v="4413"/>
    </i>
    <i>
      <x v="3984"/>
    </i>
    <i>
      <x v="4225"/>
    </i>
    <i>
      <x v="3754"/>
    </i>
    <i>
      <x v="4224"/>
    </i>
    <i>
      <x v="4146"/>
    </i>
    <i>
      <x v="3105"/>
    </i>
    <i>
      <x v="2794"/>
    </i>
    <i>
      <x v="2194"/>
    </i>
    <i>
      <x v="2093"/>
    </i>
    <i>
      <x v="1547"/>
    </i>
    <i>
      <x v="1851"/>
    </i>
    <i>
      <x v="1819"/>
    </i>
    <i>
      <x v="2281"/>
    </i>
    <i>
      <x v="1481"/>
    </i>
    <i>
      <x v="2088"/>
    </i>
    <i>
      <x v="2057"/>
    </i>
    <i>
      <x v="636"/>
    </i>
    <i>
      <x v="43"/>
    </i>
    <i>
      <x v="701"/>
    </i>
    <i>
      <x v="808"/>
    </i>
    <i>
      <x v="744"/>
    </i>
    <i>
      <x v="378"/>
    </i>
    <i>
      <x v="2019"/>
    </i>
    <i>
      <x v="964"/>
    </i>
    <i>
      <x v="2054"/>
    </i>
    <i>
      <x v="4378"/>
    </i>
    <i>
      <x v="3594"/>
    </i>
    <i>
      <x v="497"/>
    </i>
    <i>
      <x v="705"/>
    </i>
    <i>
      <x v="3933"/>
    </i>
    <i>
      <x v="3885"/>
    </i>
    <i>
      <x v="3725"/>
    </i>
    <i>
      <x v="3495"/>
    </i>
    <i>
      <x v="1894"/>
    </i>
    <i>
      <x v="1311"/>
    </i>
    <i>
      <x v="673"/>
    </i>
    <i>
      <x v="358"/>
    </i>
    <i>
      <x v="974"/>
    </i>
    <i>
      <x v="3622"/>
    </i>
    <i>
      <x v="4372"/>
    </i>
    <i>
      <x v="3191"/>
    </i>
    <i>
      <x v="2488"/>
    </i>
    <i>
      <x v="2669"/>
    </i>
    <i>
      <x v="3157"/>
    </i>
    <i>
      <x v="2279"/>
    </i>
    <i>
      <x v="1203"/>
    </i>
    <i>
      <x v="1561"/>
    </i>
    <i>
      <x v="468"/>
    </i>
    <i>
      <x v="831"/>
    </i>
    <i>
      <x v="4462"/>
    </i>
    <i>
      <x v="994"/>
    </i>
    <i>
      <x v="3413"/>
    </i>
    <i>
      <x v="3388"/>
    </i>
    <i>
      <x v="2770"/>
    </i>
    <i>
      <x v="3466"/>
    </i>
    <i>
      <x v="4046"/>
    </i>
    <i>
      <x v="3367"/>
    </i>
    <i>
      <x v="3137"/>
    </i>
    <i>
      <x v="3259"/>
    </i>
    <i>
      <x v="2366"/>
    </i>
    <i>
      <x v="2969"/>
    </i>
    <i>
      <x v="2535"/>
    </i>
    <i>
      <x v="2553"/>
    </i>
    <i>
      <x v="3232"/>
    </i>
    <i>
      <x v="1197"/>
    </i>
    <i>
      <x v="1572"/>
    </i>
    <i>
      <x v="791"/>
    </i>
    <i>
      <x v="624"/>
    </i>
    <i>
      <x v="210"/>
    </i>
    <i>
      <x v="732"/>
    </i>
    <i>
      <x v="1141"/>
    </i>
    <i>
      <x v="458"/>
    </i>
    <i>
      <x v="602"/>
    </i>
    <i>
      <x v="2856"/>
    </i>
    <i>
      <x v="3515"/>
    </i>
    <i>
      <x v="3961"/>
    </i>
    <i>
      <x v="4506"/>
    </i>
    <i>
      <x v="3963"/>
    </i>
    <i>
      <x v="4138"/>
    </i>
    <i>
      <x v="2028"/>
    </i>
    <i>
      <x v="1611"/>
    </i>
    <i>
      <x v="363"/>
    </i>
    <i>
      <x v="1202"/>
    </i>
    <i>
      <x v="3478"/>
    </i>
    <i>
      <x v="4021"/>
    </i>
    <i>
      <x v="3215"/>
    </i>
    <i>
      <x v="3104"/>
    </i>
    <i>
      <x v="646"/>
    </i>
    <i>
      <x v="725"/>
    </i>
    <i>
      <x v="4235"/>
    </i>
    <i>
      <x v="4522"/>
    </i>
    <i>
      <x v="1715"/>
    </i>
    <i>
      <x v="1058"/>
    </i>
    <i>
      <x v="1428"/>
    </i>
    <i>
      <x v="44"/>
    </i>
    <i>
      <x v="3624"/>
    </i>
    <i>
      <x v="4510"/>
    </i>
    <i>
      <x v="3972"/>
    </i>
    <i>
      <x v="4157"/>
    </i>
    <i>
      <x v="3764"/>
    </i>
    <i>
      <x v="3387"/>
    </i>
    <i>
      <x v="2693"/>
    </i>
    <i>
      <x v="3226"/>
    </i>
    <i>
      <x v="2400"/>
    </i>
    <i>
      <x v="1961"/>
    </i>
    <i>
      <x v="2260"/>
    </i>
    <i>
      <x v="1783"/>
    </i>
    <i>
      <x v="1760"/>
    </i>
    <i>
      <x v="2282"/>
    </i>
    <i>
      <x v="515"/>
    </i>
    <i>
      <x v="1081"/>
    </i>
    <i>
      <x v="81"/>
    </i>
    <i>
      <x v="324"/>
    </i>
    <i>
      <x v="20"/>
    </i>
    <i>
      <x v="2272"/>
    </i>
    <i>
      <x v="1148"/>
    </i>
    <i>
      <x v="4198"/>
    </i>
    <i>
      <x v="3777"/>
    </i>
    <i>
      <x v="3917"/>
    </i>
    <i>
      <x v="1947"/>
    </i>
    <i>
      <x v="1920"/>
    </i>
    <i>
      <x v="1241"/>
    </i>
    <i>
      <x v="1838"/>
    </i>
    <i>
      <x v="1881"/>
    </i>
    <i>
      <x v="1460"/>
    </i>
    <i>
      <x v="753"/>
    </i>
    <i>
      <x v="304"/>
    </i>
    <i>
      <x v="816"/>
    </i>
    <i>
      <x v="327"/>
    </i>
    <i>
      <x v="171"/>
    </i>
    <i>
      <x v="1188"/>
    </i>
    <i>
      <x v="357"/>
    </i>
    <i>
      <x v="3955"/>
    </i>
    <i>
      <x v="4587"/>
    </i>
    <i>
      <x v="2801"/>
    </i>
    <i>
      <x v="3434"/>
    </i>
    <i>
      <x v="2725"/>
    </i>
    <i>
      <x v="295"/>
    </i>
    <i>
      <x v="4535"/>
    </i>
    <i>
      <x v="488"/>
    </i>
    <i>
      <x v="2240"/>
    </i>
    <i>
      <x v="4257"/>
    </i>
    <i>
      <x v="2678"/>
    </i>
    <i>
      <x v="5"/>
    </i>
    <i>
      <x v="778"/>
    </i>
    <i>
      <x v="3849"/>
    </i>
    <i>
      <x v="3592"/>
    </i>
    <i>
      <x v="1522"/>
    </i>
    <i>
      <x v="1978"/>
    </i>
    <i>
      <x v="787"/>
    </i>
    <i>
      <x v="231"/>
    </i>
    <i>
      <x v="2533"/>
    </i>
    <i>
      <x v="2221"/>
    </i>
    <i>
      <x v="3784"/>
    </i>
    <i>
      <x v="3407"/>
    </i>
    <i>
      <x v="2243"/>
    </i>
    <i>
      <x v="2177"/>
    </i>
    <i>
      <x v="2262"/>
    </i>
    <i>
      <x v="340"/>
    </i>
    <i>
      <x v="507"/>
    </i>
    <i>
      <x v="1958"/>
    </i>
    <i>
      <x v="4183"/>
    </i>
    <i>
      <x v="863"/>
    </i>
    <i>
      <x v="182"/>
    </i>
    <i>
      <x v="3189"/>
    </i>
    <i>
      <x v="4449"/>
    </i>
    <i>
      <x v="3975"/>
    </i>
    <i>
      <x v="4201"/>
    </i>
    <i>
      <x v="1465"/>
    </i>
    <i>
      <x v="4516"/>
    </i>
    <i>
      <x v="4042"/>
    </i>
    <i>
      <x v="3680"/>
    </i>
    <i>
      <x v="4445"/>
    </i>
    <i>
      <x v="3928"/>
    </i>
    <i>
      <x v="3583"/>
    </i>
    <i>
      <x v="1534"/>
    </i>
    <i>
      <x v="1327"/>
    </i>
    <i>
      <x v="2008"/>
    </i>
    <i>
      <x v="2032"/>
    </i>
    <i>
      <x v="1764"/>
    </i>
    <i>
      <x v="1577"/>
    </i>
    <i>
      <x v="2128"/>
    </i>
    <i>
      <x v="1857"/>
    </i>
    <i>
      <x v="174"/>
    </i>
    <i>
      <x v="982"/>
    </i>
    <i>
      <x v="492"/>
    </i>
    <i>
      <x v="735"/>
    </i>
    <i>
      <x v="498"/>
    </i>
    <i>
      <x v="408"/>
    </i>
    <i>
      <x v="301"/>
    </i>
    <i>
      <x v="3082"/>
    </i>
    <i>
      <x v="1558"/>
    </i>
    <i>
      <x v="1651"/>
    </i>
    <i>
      <x v="528"/>
    </i>
    <i>
      <x v="535"/>
    </i>
    <i>
      <x v="188"/>
    </i>
    <i>
      <x v="3605"/>
    </i>
    <i>
      <x v="3471"/>
    </i>
    <i>
      <x v="4471"/>
    </i>
    <i>
      <x v="4109"/>
    </i>
    <i>
      <x v="4498"/>
    </i>
    <i>
      <x v="3481"/>
    </i>
    <i>
      <x v="2788"/>
    </i>
    <i>
      <x v="2800"/>
    </i>
    <i>
      <x v="2914"/>
    </i>
    <i>
      <x v="3103"/>
    </i>
    <i>
      <x v="2465"/>
    </i>
    <i>
      <x v="1529"/>
    </i>
    <i>
      <x v="1998"/>
    </i>
    <i>
      <x v="2268"/>
    </i>
    <i>
      <x v="1340"/>
    </i>
    <i>
      <x v="2278"/>
    </i>
    <i>
      <x v="1537"/>
    </i>
    <i>
      <x v="2199"/>
    </i>
    <i>
      <x v="1753"/>
    </i>
    <i>
      <x v="300"/>
    </i>
    <i>
      <x v="758"/>
    </i>
    <i>
      <x v="544"/>
    </i>
    <i>
      <x v="4591"/>
    </i>
    <i>
      <x v="1041"/>
    </i>
    <i>
      <x v="466"/>
    </i>
    <i>
      <x v="3704"/>
    </i>
    <i>
      <x v="251"/>
    </i>
    <i>
      <x v="4108"/>
    </i>
    <i>
      <x v="3582"/>
    </i>
    <i>
      <x v="2935"/>
    </i>
    <i>
      <x v="1612"/>
    </i>
    <i>
      <x v="4127"/>
    </i>
    <i>
      <x v="3067"/>
    </i>
    <i>
      <x v="3163"/>
    </i>
    <i>
      <x v="3052"/>
    </i>
    <i>
      <x v="2226"/>
    </i>
    <i>
      <x v="407"/>
    </i>
    <i>
      <x v="918"/>
    </i>
    <i>
      <x v="4205"/>
    </i>
    <i>
      <x v="4497"/>
    </i>
    <i>
      <x v="1463"/>
    </i>
    <i>
      <x v="2082"/>
    </i>
    <i>
      <x v="2911"/>
    </i>
    <i>
      <x v="3261"/>
    </i>
    <i>
      <x v="2527"/>
    </i>
    <i>
      <x v="643"/>
    </i>
    <i>
      <x v="4238"/>
    </i>
    <i>
      <x v="1672"/>
    </i>
    <i>
      <x v="2867"/>
    </i>
    <i>
      <x v="3705"/>
    </i>
    <i>
      <x v="1768"/>
    </i>
    <i>
      <x v="4283"/>
    </i>
    <i>
      <x v="3175"/>
    </i>
    <i>
      <x v="1506"/>
    </i>
    <i>
      <x v="4298"/>
    </i>
    <i>
      <x v="3767"/>
    </i>
    <i>
      <x v="3581"/>
    </i>
    <i>
      <x v="3199"/>
    </i>
    <i>
      <x v="3282"/>
    </i>
    <i>
      <x v="2588"/>
    </i>
    <i>
      <x v="3245"/>
    </i>
    <i>
      <x v="3145"/>
    </i>
    <i>
      <x v="3079"/>
    </i>
    <i>
      <x v="2849"/>
    </i>
    <i>
      <x v="3330"/>
    </i>
    <i>
      <x v="1450"/>
    </i>
    <i>
      <x v="1877"/>
    </i>
    <i>
      <x v="1495"/>
    </i>
    <i>
      <x v="1648"/>
    </i>
    <i>
      <x v="1391"/>
    </i>
    <i>
      <x v="1164"/>
    </i>
    <i>
      <x v="1925"/>
    </i>
    <i>
      <x v="1681"/>
    </i>
    <i>
      <x v="822"/>
    </i>
    <i>
      <x v="250"/>
    </i>
    <i>
      <x v="901"/>
    </i>
    <i>
      <x v="576"/>
    </i>
    <i>
      <x v="12"/>
    </i>
    <i>
      <x v="445"/>
    </i>
    <i>
      <x v="4401"/>
    </i>
    <i>
      <x v="3973"/>
    </i>
    <i>
      <x v="661"/>
    </i>
    <i>
      <x v="3663"/>
    </i>
    <i>
      <x v="3255"/>
    </i>
    <i>
      <x v="1575"/>
    </i>
    <i>
      <x v="1018"/>
    </i>
    <i>
      <x v="2710"/>
    </i>
    <i>
      <x v="4476"/>
    </i>
    <i>
      <x v="1411"/>
    </i>
    <i>
      <x v="3647"/>
    </i>
    <i>
      <x v="3956"/>
    </i>
    <i>
      <x v="4314"/>
    </i>
    <i>
      <x v="2196"/>
    </i>
    <i>
      <x v="1539"/>
    </i>
    <i>
      <x v="2115"/>
    </i>
    <i>
      <x v="986"/>
    </i>
    <i>
      <x v="3988"/>
    </i>
    <i>
      <x v="4202"/>
    </i>
    <i>
      <x v="3779"/>
    </i>
    <i>
      <x v="3595"/>
    </i>
    <i>
      <x v="101"/>
    </i>
    <i>
      <x v="2138"/>
    </i>
    <i>
      <x v="4379"/>
    </i>
    <i>
      <x v="2712"/>
    </i>
    <i>
      <x v="979"/>
    </i>
    <i>
      <x v="158"/>
    </i>
    <i>
      <x v="2814"/>
    </i>
    <i>
      <x v="117"/>
    </i>
    <i>
      <x v="3977"/>
    </i>
    <i>
      <x v="3797"/>
    </i>
    <i>
      <x v="2679"/>
    </i>
    <i>
      <x v="4418"/>
    </i>
    <i>
      <x v="3796"/>
    </i>
    <i>
      <x v="4288"/>
    </i>
    <i>
      <x v="3715"/>
    </i>
    <i>
      <x v="4130"/>
    </i>
    <i>
      <x v="4058"/>
    </i>
    <i>
      <x v="4361"/>
    </i>
    <i>
      <x v="4394"/>
    </i>
    <i>
      <x v="4490"/>
    </i>
    <i>
      <x v="4270"/>
    </i>
    <i>
      <x v="4131"/>
    </i>
    <i>
      <x v="2422"/>
    </i>
    <i>
      <x v="2418"/>
    </i>
    <i>
      <x v="3343"/>
    </i>
    <i>
      <x v="2409"/>
    </i>
    <i>
      <x v="3087"/>
    </i>
    <i>
      <x v="2514"/>
    </i>
    <i>
      <x v="2803"/>
    </i>
    <i>
      <x v="2738"/>
    </i>
    <i>
      <x v="2970"/>
    </i>
    <i>
      <x v="2355"/>
    </i>
    <i>
      <x v="2584"/>
    </i>
    <i>
      <x v="3436"/>
    </i>
    <i>
      <x v="3063"/>
    </i>
    <i>
      <x v="2452"/>
    </i>
    <i>
      <x v="2864"/>
    </i>
    <i>
      <x v="3295"/>
    </i>
    <i>
      <x v="2860"/>
    </i>
    <i>
      <x v="1381"/>
    </i>
    <i>
      <x v="1734"/>
    </i>
    <i>
      <x v="1155"/>
    </i>
    <i>
      <x v="1444"/>
    </i>
    <i>
      <x v="1265"/>
    </i>
    <i>
      <x v="2081"/>
    </i>
    <i>
      <x v="1810"/>
    </i>
    <i>
      <x v="2293"/>
    </i>
    <i>
      <x v="1292"/>
    </i>
    <i>
      <x v="2122"/>
    </i>
    <i>
      <x v="1154"/>
    </i>
    <i>
      <x v="1370"/>
    </i>
    <i>
      <x v="1334"/>
    </i>
    <i>
      <x v="1968"/>
    </i>
    <i>
      <x v="1210"/>
    </i>
    <i>
      <x v="1824"/>
    </i>
    <i>
      <x v="241"/>
    </i>
    <i>
      <x v="38"/>
    </i>
    <i>
      <x v="272"/>
    </i>
    <i>
      <x v="885"/>
    </i>
    <i>
      <x v="600"/>
    </i>
    <i>
      <x v="169"/>
    </i>
    <i>
      <x v="1147"/>
    </i>
    <i>
      <x v="876"/>
    </i>
    <i>
      <x v="920"/>
    </i>
    <i>
      <x v="704"/>
    </i>
    <i>
      <x v="945"/>
    </i>
    <i>
      <x v="768"/>
    </i>
    <i>
      <x v="583"/>
    </i>
    <i>
      <x v="195"/>
    </i>
    <i>
      <x v="3750"/>
    </i>
    <i>
      <x v="2885"/>
    </i>
    <i>
      <x v="2511"/>
    </i>
    <i>
      <x v="3422"/>
    </i>
    <i>
      <x v="3150"/>
    </i>
    <i>
      <x v="2587"/>
    </i>
    <i>
      <x v="1974"/>
    </i>
    <i>
      <x v="1364"/>
    </i>
    <i>
      <x v="592"/>
    </i>
    <i>
      <x v="1012"/>
    </i>
    <i>
      <x v="577"/>
    </i>
    <i>
      <x v="584"/>
    </i>
    <i>
      <x v="2688"/>
    </i>
    <i>
      <x v="1995"/>
    </i>
    <i>
      <x v="1469"/>
    </i>
    <i>
      <x v="821"/>
    </i>
    <i>
      <x v="2098"/>
    </i>
    <i>
      <x v="3818"/>
    </i>
    <i>
      <x v="2728"/>
    </i>
    <i>
      <x v="3427"/>
    </i>
    <i>
      <x v="630"/>
    </i>
    <i>
      <x v="4099"/>
    </i>
    <i>
      <x v="3871"/>
    </i>
    <i>
      <x v="1907"/>
    </i>
    <i>
      <x v="2114"/>
    </i>
    <i>
      <x v="3887"/>
    </i>
    <i>
      <x v="4185"/>
    </i>
    <i>
      <x v="1357"/>
    </i>
    <i>
      <x v="3650"/>
    </i>
    <i>
      <x v="3804"/>
    </i>
    <i>
      <x v="3842"/>
    </i>
    <i>
      <x v="4229"/>
    </i>
    <i>
      <x v="3823"/>
    </i>
    <i>
      <x v="3770"/>
    </i>
    <i>
      <x v="2999"/>
    </i>
    <i>
      <x v="3029"/>
    </i>
    <i>
      <x v="2829"/>
    </i>
    <i>
      <x v="1860"/>
    </i>
    <i>
      <x v="1683"/>
    </i>
    <i>
      <x v="1239"/>
    </i>
    <i>
      <x v="1475"/>
    </i>
    <i>
      <x v="1833"/>
    </i>
    <i>
      <x v="1269"/>
    </i>
    <i>
      <x v="242"/>
    </i>
    <i>
      <x v="400"/>
    </i>
    <i>
      <x v="134"/>
    </i>
    <i>
      <x v="607"/>
    </i>
    <i>
      <x v="1033"/>
    </i>
    <i>
      <x v="4428"/>
    </i>
    <i>
      <x v="4324"/>
    </i>
    <i>
      <x v="2189"/>
    </i>
    <i>
      <x v="3882"/>
    </i>
    <i>
      <x v="4423"/>
    </i>
    <i>
      <x v="4569"/>
    </i>
    <i>
      <x v="4308"/>
    </i>
    <i>
      <x v="2954"/>
    </i>
    <i>
      <x v="3014"/>
    </i>
    <i>
      <x v="2085"/>
    </i>
    <i>
      <x v="1766"/>
    </i>
    <i>
      <x v="2139"/>
    </i>
    <i>
      <x v="1722"/>
    </i>
    <i>
      <x v="2002"/>
    </i>
    <i>
      <x v="336"/>
    </i>
    <i>
      <x v="410"/>
    </i>
    <i>
      <x v="931"/>
    </i>
    <i>
      <x v="1076"/>
    </i>
    <i>
      <x v="249"/>
    </i>
    <i>
      <x v="479"/>
    </i>
    <i>
      <x v="562"/>
    </i>
    <i>
      <x v="446"/>
    </i>
    <i>
      <x v="4323"/>
    </i>
    <i>
      <x v="3902"/>
    </i>
    <i>
      <x v="3946"/>
    </i>
    <i>
      <x v="3860"/>
    </i>
    <i>
      <x v="4003"/>
    </i>
    <i>
      <x v="3990"/>
    </i>
    <i>
      <x v="3577"/>
    </i>
    <i>
      <x v="4240"/>
    </i>
    <i>
      <x v="2981"/>
    </i>
    <i>
      <x v="1337"/>
    </i>
    <i>
      <x v="1433"/>
    </i>
    <i>
      <x v="1191"/>
    </i>
    <i>
      <x v="1856"/>
    </i>
    <i>
      <x v="1338"/>
    </i>
    <i>
      <x v="1560"/>
    </i>
    <i>
      <x v="58"/>
    </i>
    <i>
      <x v="520"/>
    </i>
    <i>
      <x v="323"/>
    </i>
    <i>
      <x v="555"/>
    </i>
    <i>
      <x v="4048"/>
    </i>
    <i>
      <x v="2929"/>
    </i>
    <i>
      <x v="3920"/>
    </i>
    <i>
      <x v="3126"/>
    </i>
    <i>
      <x v="3408"/>
    </i>
    <i>
      <x v="3550"/>
    </i>
    <i>
      <x v="1125"/>
    </i>
    <i>
      <x v="4365"/>
    </i>
    <i>
      <x v="4182"/>
    </i>
    <i>
      <x v="586"/>
    </i>
    <i>
      <x v="3509"/>
    </i>
    <i>
      <x v="3877"/>
    </i>
    <i>
      <x v="3976"/>
    </i>
    <i>
      <x v="2931"/>
    </i>
    <i>
      <x v="2917"/>
    </i>
    <i>
      <x v="4296"/>
    </i>
    <i>
      <x v="4259"/>
    </i>
    <i>
      <x v="1106"/>
    </i>
    <i>
      <x v="3498"/>
    </i>
    <i>
      <x v="2842"/>
    </i>
    <i>
      <x v="1813"/>
    </i>
    <i>
      <x v="1484"/>
    </i>
    <i>
      <x v="1192"/>
    </i>
    <i>
      <x v="2212"/>
    </i>
    <i>
      <x v="1069"/>
    </i>
    <i>
      <x v="164"/>
    </i>
    <i>
      <x v="1040"/>
    </i>
    <i>
      <x v="2322"/>
    </i>
    <i>
      <x v="2721"/>
    </i>
    <i>
      <x v="1652"/>
    </i>
    <i>
      <x v="1891"/>
    </i>
    <i>
      <x v="500"/>
    </i>
    <i>
      <x v="489"/>
    </i>
    <i>
      <x v="685"/>
    </i>
    <i>
      <x v="159"/>
    </i>
    <i>
      <x v="853"/>
    </i>
    <i>
      <x v="1053"/>
    </i>
    <i>
      <x v="4044"/>
    </i>
    <i>
      <x v="4179"/>
    </i>
    <i>
      <x v="2318"/>
    </i>
    <i>
      <x v="3685"/>
    </i>
    <i>
      <x v="3247"/>
    </i>
    <i>
      <x v="1187"/>
    </i>
    <i>
      <x v="3831"/>
    </i>
    <i>
      <x v="4059"/>
    </i>
    <i>
      <x v="3759"/>
    </i>
    <i>
      <x v="4474"/>
    </i>
    <i>
      <x v="3724"/>
    </i>
    <i>
      <x v="3122"/>
    </i>
    <i>
      <x v="2870"/>
    </i>
    <i>
      <x v="2726"/>
    </i>
    <i>
      <x v="2906"/>
    </i>
    <i>
      <x v="2381"/>
    </i>
    <i>
      <x v="2722"/>
    </i>
    <i>
      <x v="2767"/>
    </i>
    <i>
      <x v="1596"/>
    </i>
    <i>
      <x v="1680"/>
    </i>
    <i>
      <x v="2255"/>
    </i>
    <i>
      <x v="2246"/>
    </i>
    <i>
      <x v="2265"/>
    </i>
    <i>
      <x v="1592"/>
    </i>
    <i>
      <x v="1755"/>
    </i>
    <i>
      <x v="1133"/>
    </i>
    <i>
      <x v="538"/>
    </i>
    <i>
      <x v="371"/>
    </i>
    <i>
      <x v="16"/>
    </i>
    <i>
      <x v="3732"/>
    </i>
    <i>
      <x v="2228"/>
    </i>
    <i>
      <x v="3609"/>
    </i>
    <i>
      <x v="3601"/>
    </i>
    <i>
      <x v="2444"/>
    </i>
    <i>
      <x v="499"/>
    </i>
    <i>
      <x v="3602"/>
    </i>
    <i>
      <x v="1549"/>
    </i>
    <i>
      <x v="1889"/>
    </i>
    <i>
      <x v="2106"/>
    </i>
    <i>
      <x v="153"/>
    </i>
    <i>
      <x v="460"/>
    </i>
    <i>
      <x v="3461"/>
    </i>
    <i>
      <x v="3707"/>
    </i>
    <i>
      <x v="4521"/>
    </i>
    <i>
      <x v="4305"/>
    </i>
    <i>
      <x v="2558"/>
    </i>
    <i>
      <x v="2467"/>
    </i>
    <i>
      <x v="1864"/>
    </i>
    <i>
      <x v="1163"/>
    </i>
    <i>
      <x v="428"/>
    </i>
    <i>
      <x v="373"/>
    </i>
    <i>
      <x v="1089"/>
    </i>
    <i>
      <x v="775"/>
    </i>
    <i>
      <x v="2701"/>
    </i>
    <i>
      <x v="1832"/>
    </i>
    <i>
      <x v="3536"/>
    </i>
    <i>
      <x v="4468"/>
    </i>
    <i>
      <x v="4588"/>
    </i>
    <i>
      <x v="3227"/>
    </i>
    <i>
      <x v="3354"/>
    </i>
    <i>
      <x v="4586"/>
    </i>
    <i>
      <x v="3780"/>
    </i>
    <i>
      <x v="3260"/>
    </i>
    <i>
      <x v="3414"/>
    </i>
    <i>
      <x v="1675"/>
    </i>
    <i>
      <x v="1309"/>
    </i>
    <i>
      <x v="2074"/>
    </i>
    <i>
      <x v="1296"/>
    </i>
    <i>
      <x v="925"/>
    </i>
    <i>
      <x v="3181"/>
    </i>
    <i>
      <x v="2489"/>
    </i>
    <i>
      <x v="2219"/>
    </i>
    <i>
      <x v="13"/>
    </i>
    <i>
      <x v="3497"/>
    </i>
    <i>
      <x v="3514"/>
    </i>
    <i>
      <x v="3279"/>
    </i>
    <i>
      <x v="2333"/>
    </i>
    <i>
      <x v="792"/>
    </i>
    <i>
      <x v="3788"/>
    </i>
    <i>
      <x v="4546"/>
    </i>
    <i>
      <x v="4049"/>
    </i>
    <i>
      <x v="3884"/>
    </i>
    <i>
      <x v="3969"/>
    </i>
    <i>
      <x v="3639"/>
    </i>
    <i>
      <x v="4332"/>
    </i>
    <i>
      <x v="3628"/>
    </i>
    <i>
      <x v="3863"/>
    </i>
    <i>
      <x v="4337"/>
    </i>
    <i>
      <x v="3971"/>
    </i>
    <i>
      <x v="3637"/>
    </i>
    <i>
      <x v="3874"/>
    </i>
    <i>
      <x v="4260"/>
    </i>
    <i>
      <x v="3960"/>
    </i>
    <i>
      <x v="4571"/>
    </i>
    <i>
      <x v="3559"/>
    </i>
    <i>
      <x v="3519"/>
    </i>
    <i>
      <x v="4386"/>
    </i>
    <i>
      <x v="3629"/>
    </i>
    <i>
      <x v="3553"/>
    </i>
    <i>
      <x v="4141"/>
    </i>
    <i>
      <x v="3668"/>
    </i>
    <i>
      <x v="2425"/>
    </i>
    <i>
      <x v="2429"/>
    </i>
    <i>
      <x v="3437"/>
    </i>
    <i>
      <x v="2941"/>
    </i>
    <i>
      <x v="2377"/>
    </i>
    <i>
      <x v="2768"/>
    </i>
    <i>
      <x v="2346"/>
    </i>
    <i>
      <x v="2671"/>
    </i>
    <i>
      <x v="3081"/>
    </i>
    <i>
      <x v="3068"/>
    </i>
    <i>
      <x v="2458"/>
    </i>
    <i>
      <x v="3043"/>
    </i>
    <i>
      <x v="2491"/>
    </i>
    <i>
      <x v="2822"/>
    </i>
    <i>
      <x v="2938"/>
    </i>
    <i>
      <x v="3027"/>
    </i>
    <i>
      <x v="3040"/>
    </i>
    <i>
      <x v="2908"/>
    </i>
    <i>
      <x v="3369"/>
    </i>
    <i>
      <x v="2863"/>
    </i>
    <i>
      <x v="2980"/>
    </i>
    <i>
      <x v="2505"/>
    </i>
    <i>
      <x v="2854"/>
    </i>
    <i>
      <x v="2304"/>
    </i>
    <i>
      <x v="2645"/>
    </i>
    <i>
      <x v="2796"/>
    </i>
    <i>
      <x v="1585"/>
    </i>
    <i>
      <x v="1443"/>
    </i>
    <i>
      <x v="1930"/>
    </i>
    <i>
      <x v="1173"/>
    </i>
    <i>
      <x v="2129"/>
    </i>
    <i>
      <x v="1803"/>
    </i>
    <i>
      <x v="1900"/>
    </i>
    <i>
      <x v="1696"/>
    </i>
    <i>
      <x v="1653"/>
    </i>
    <i>
      <x v="1849"/>
    </i>
    <i>
      <x v="1658"/>
    </i>
    <i>
      <x v="2056"/>
    </i>
    <i>
      <x v="1236"/>
    </i>
    <i>
      <x v="1175"/>
    </i>
    <i>
      <x v="1419"/>
    </i>
    <i>
      <x v="1785"/>
    </i>
    <i>
      <x v="1421"/>
    </i>
    <i>
      <x v="1914"/>
    </i>
    <i>
      <x v="1827"/>
    </i>
    <i>
      <x v="1712"/>
    </i>
    <i>
      <x v="1238"/>
    </i>
    <i>
      <x v="1384"/>
    </i>
    <i>
      <x v="1939"/>
    </i>
    <i>
      <x v="1424"/>
    </i>
    <i>
      <x v="1286"/>
    </i>
    <i>
      <x v="1757"/>
    </i>
    <i>
      <x v="1581"/>
    </i>
    <i>
      <x v="1865"/>
    </i>
    <i>
      <x v="1981"/>
    </i>
    <i>
      <x v="1779"/>
    </i>
    <i>
      <x v="1983"/>
    </i>
    <i>
      <x v="2239"/>
    </i>
    <i>
      <x v="800"/>
    </i>
    <i>
      <x v="1123"/>
    </i>
    <i>
      <x v="227"/>
    </i>
    <i>
      <x v="170"/>
    </i>
    <i>
      <x v="21"/>
    </i>
    <i>
      <x v="467"/>
    </i>
    <i>
      <x v="362"/>
    </i>
    <i>
      <x v="928"/>
    </i>
    <i>
      <x v="261"/>
    </i>
    <i>
      <x v="637"/>
    </i>
    <i>
      <x v="958"/>
    </i>
    <i>
      <x v="62"/>
    </i>
    <i>
      <x v="502"/>
    </i>
    <i>
      <x v="19"/>
    </i>
    <i>
      <x v="529"/>
    </i>
    <i>
      <x v="472"/>
    </i>
    <i>
      <x v="891"/>
    </i>
    <i>
      <x v="228"/>
    </i>
    <i>
      <x v="120"/>
    </i>
    <i>
      <x v="246"/>
    </i>
    <i>
      <x v="752"/>
    </i>
    <i>
      <x v="647"/>
    </i>
    <i>
      <x v="912"/>
    </i>
    <i>
      <x v="1001"/>
    </i>
    <i>
      <x v="144"/>
    </i>
    <i>
      <x v="22"/>
    </i>
    <i>
      <x v="604"/>
    </i>
    <i>
      <x v="1073"/>
    </i>
    <i>
      <x v="628"/>
    </i>
    <i>
      <x v="564"/>
    </i>
    <i>
      <x v="1079"/>
    </i>
    <i>
      <x v="1052"/>
    </i>
    <i>
      <x v="810"/>
    </i>
    <i>
      <x v="3738"/>
    </i>
    <i>
      <x v="1705"/>
    </i>
    <i>
      <x v="517"/>
    </i>
    <i>
      <x v="3845"/>
    </i>
    <i>
      <x v="4446"/>
    </i>
    <i>
      <x v="3649"/>
    </i>
    <i>
      <x v="3616"/>
    </i>
    <i>
      <x v="4395"/>
    </i>
    <i>
      <x v="4281"/>
    </i>
    <i>
      <x v="4495"/>
    </i>
    <i>
      <x v="3113"/>
    </i>
    <i>
      <x v="3128"/>
    </i>
    <i>
      <x v="2861"/>
    </i>
    <i>
      <x v="2960"/>
    </i>
    <i>
      <x v="2135"/>
    </i>
    <i>
      <x v="1945"/>
    </i>
    <i>
      <x v="1622"/>
    </i>
    <i>
      <x v="375"/>
    </i>
    <i>
      <x v="1103"/>
    </i>
    <i>
      <x v="2581"/>
    </i>
    <i>
      <x v="2730"/>
    </i>
    <i>
      <x v="1248"/>
    </i>
    <i>
      <x v="1873"/>
    </i>
    <i>
      <x v="3506"/>
    </i>
    <i>
      <x v="4383"/>
    </i>
    <i>
      <x v="4501"/>
    </i>
    <i>
      <x v="4263"/>
    </i>
    <i>
      <x v="4297"/>
    </i>
    <i>
      <x v="4246"/>
    </i>
    <i>
      <x v="4089"/>
    </i>
    <i>
      <x v="4118"/>
    </i>
    <i>
      <x v="4340"/>
    </i>
    <i>
      <x v="3838"/>
    </i>
    <i>
      <x v="3569"/>
    </i>
    <i>
      <x v="3932"/>
    </i>
    <i>
      <x v="4472"/>
    </i>
    <i>
      <x v="3854"/>
    </i>
    <i>
      <x v="3472"/>
    </i>
    <i>
      <x v="4169"/>
    </i>
    <i>
      <x v="4223"/>
    </i>
    <i>
      <x v="3848"/>
    </i>
    <i>
      <x v="3560"/>
    </i>
    <i>
      <x v="4264"/>
    </i>
    <i>
      <x v="4031"/>
    </i>
    <i>
      <x v="4093"/>
    </i>
    <i>
      <x v="2816"/>
    </i>
    <i>
      <x v="2989"/>
    </i>
    <i>
      <x v="3270"/>
    </i>
    <i>
      <x v="2413"/>
    </i>
    <i>
      <x v="2674"/>
    </i>
    <i>
      <x v="2845"/>
    </i>
    <i>
      <x v="2508"/>
    </i>
    <i>
      <x v="3293"/>
    </i>
    <i>
      <x v="3339"/>
    </i>
    <i>
      <x v="2848"/>
    </i>
    <i>
      <x v="3256"/>
    </i>
    <i>
      <x v="3022"/>
    </i>
    <i>
      <x v="2416"/>
    </i>
    <i>
      <x v="3446"/>
    </i>
    <i>
      <x v="3047"/>
    </i>
    <i>
      <x v="2408"/>
    </i>
    <i>
      <x v="3000"/>
    </i>
    <i>
      <x v="3328"/>
    </i>
    <i>
      <x v="2612"/>
    </i>
    <i>
      <x v="1811"/>
    </i>
    <i>
      <x v="1250"/>
    </i>
    <i>
      <x v="1728"/>
    </i>
    <i>
      <x v="1390"/>
    </i>
    <i>
      <x v="1165"/>
    </i>
    <i>
      <x v="1710"/>
    </i>
    <i>
      <x v="2297"/>
    </i>
    <i>
      <x v="1821"/>
    </i>
    <i>
      <x v="1275"/>
    </i>
    <i>
      <x v="1714"/>
    </i>
    <i>
      <x v="1828"/>
    </i>
    <i>
      <x v="1494"/>
    </i>
    <i>
      <x v="1607"/>
    </i>
    <i>
      <x v="1822"/>
    </i>
    <i>
      <x v="1724"/>
    </i>
    <i>
      <x v="1735"/>
    </i>
    <i>
      <x v="1770"/>
    </i>
    <i>
      <x v="1264"/>
    </i>
    <i>
      <x v="1913"/>
    </i>
    <i>
      <x v="2077"/>
    </i>
    <i>
      <x v="1094"/>
    </i>
    <i>
      <x v="581"/>
    </i>
    <i>
      <x v="662"/>
    </i>
    <i>
      <x v="694"/>
    </i>
    <i>
      <x v="834"/>
    </i>
    <i>
      <x v="832"/>
    </i>
    <i>
      <x v="947"/>
    </i>
    <i>
      <x v="776"/>
    </i>
    <i>
      <x v="394"/>
    </i>
    <i>
      <x v="37"/>
    </i>
    <i>
      <x v="869"/>
    </i>
    <i>
      <x v="899"/>
    </i>
    <i>
      <x v="391"/>
    </i>
    <i>
      <x v="2762"/>
    </i>
    <i>
      <x v="1166"/>
    </i>
    <i>
      <x v="2011"/>
    </i>
    <i>
      <x v="63"/>
    </i>
    <i>
      <x v="3641"/>
    </i>
    <i>
      <x v="3942"/>
    </i>
    <i>
      <x v="4349"/>
    </i>
    <i>
      <x v="1720"/>
    </i>
    <i>
      <x v="1290"/>
    </i>
    <i>
      <x v="454"/>
    </i>
    <i>
      <x v="3905"/>
    </i>
    <i>
      <x v="88"/>
    </i>
    <i>
      <x v="3867"/>
    </i>
    <i>
      <x v="4371"/>
    </i>
    <i>
      <x v="1678"/>
    </i>
    <i>
      <x v="4215"/>
    </i>
    <i>
      <x v="2966"/>
    </i>
    <i>
      <x v="2401"/>
    </i>
    <i>
      <x v="3146"/>
    </i>
    <i>
      <x v="3180"/>
    </i>
    <i>
      <x v="125"/>
    </i>
    <i>
      <x v="575"/>
    </i>
    <i>
      <x v="983"/>
    </i>
    <i>
      <x v="4496"/>
    </i>
    <i>
      <x v="247"/>
    </i>
    <i>
      <x v="3045"/>
    </i>
    <i>
      <x v="1972"/>
    </i>
    <i>
      <x v="1464"/>
    </i>
    <i>
      <x v="4137"/>
    </i>
    <i>
      <x v="3555"/>
    </i>
    <i>
      <x v="4391"/>
    </i>
    <i>
      <x v="3623"/>
    </i>
    <i>
      <x v="1342"/>
    </i>
    <i>
      <x v="843"/>
    </i>
    <i>
      <x v="3939"/>
    </i>
    <i>
      <x v="3899"/>
    </i>
    <i>
      <x v="2289"/>
    </i>
    <i>
      <x v="4416"/>
    </i>
    <i>
      <x v="4555"/>
    </i>
    <i>
      <x v="4538"/>
    </i>
    <i>
      <x v="4197"/>
    </i>
    <i>
      <x v="4261"/>
    </i>
    <i>
      <x v="4104"/>
    </i>
    <i>
      <x v="3459"/>
    </i>
    <i>
      <x v="3537"/>
    </i>
    <i>
      <x v="3554"/>
    </i>
    <i>
      <x v="3591"/>
    </i>
    <i>
      <x v="4396"/>
    </i>
    <i>
      <x v="3522"/>
    </i>
    <i>
      <x v="4017"/>
    </i>
    <i>
      <x v="4377"/>
    </i>
    <i>
      <x v="4096"/>
    </i>
    <i>
      <x v="3991"/>
    </i>
    <i>
      <x v="4010"/>
    </i>
    <i>
      <x v="4514"/>
    </i>
    <i>
      <x v="4167"/>
    </i>
    <i>
      <x v="4487"/>
    </i>
    <i>
      <x v="3744"/>
    </i>
    <i>
      <x v="4367"/>
    </i>
    <i>
      <x v="4434"/>
    </i>
    <i>
      <x v="3766"/>
    </i>
    <i>
      <x v="3914"/>
    </i>
    <i>
      <x v="3454"/>
    </i>
    <i>
      <x v="4351"/>
    </i>
    <i>
      <x v="3995"/>
    </i>
    <i>
      <x v="4452"/>
    </i>
    <i>
      <x v="3502"/>
    </i>
    <i>
      <x v="3856"/>
    </i>
    <i>
      <x v="3846"/>
    </i>
    <i>
      <x v="4149"/>
    </i>
    <i>
      <x v="3491"/>
    </i>
    <i>
      <x v="4177"/>
    </i>
    <i>
      <x v="4078"/>
    </i>
    <i>
      <x v="3858"/>
    </i>
    <i>
      <x v="3643"/>
    </i>
    <i>
      <x v="3579"/>
    </i>
    <i>
      <x v="4406"/>
    </i>
    <i>
      <x v="3540"/>
    </i>
    <i>
      <x v="3826"/>
    </i>
    <i>
      <x v="4500"/>
    </i>
    <i>
      <x v="4595"/>
    </i>
    <i>
      <x v="2815"/>
    </i>
    <i>
      <x v="3241"/>
    </i>
    <i>
      <x v="3091"/>
    </i>
    <i>
      <x v="3026"/>
    </i>
    <i>
      <x v="2953"/>
    </i>
    <i>
      <x v="3250"/>
    </i>
    <i>
      <x v="2541"/>
    </i>
    <i>
      <x v="3433"/>
    </i>
    <i>
      <x v="2591"/>
    </i>
    <i>
      <x v="2414"/>
    </i>
    <i>
      <x v="2784"/>
    </i>
    <i>
      <x v="2795"/>
    </i>
    <i>
      <x v="2990"/>
    </i>
    <i>
      <x v="3168"/>
    </i>
    <i>
      <x v="2792"/>
    </i>
    <i>
      <x v="2714"/>
    </i>
    <i>
      <x v="2780"/>
    </i>
    <i>
      <x v="2936"/>
    </i>
    <i>
      <x v="2689"/>
    </i>
    <i>
      <x v="2877"/>
    </i>
    <i>
      <x v="2402"/>
    </i>
    <i>
      <x v="2523"/>
    </i>
    <i>
      <x v="2336"/>
    </i>
    <i>
      <x v="2432"/>
    </i>
    <i>
      <x v="2828"/>
    </i>
    <i>
      <x v="3115"/>
    </i>
    <i>
      <x v="2391"/>
    </i>
    <i>
      <x v="2545"/>
    </i>
    <i>
      <x v="2777"/>
    </i>
    <i>
      <x v="2947"/>
    </i>
    <i>
      <x v="2833"/>
    </i>
    <i>
      <x v="3138"/>
    </i>
    <i>
      <x v="2978"/>
    </i>
    <i>
      <x v="2477"/>
    </i>
    <i>
      <x v="3100"/>
    </i>
    <i>
      <x v="2298"/>
    </i>
    <i>
      <x v="1291"/>
    </i>
    <i>
      <x v="2037"/>
    </i>
    <i>
      <x v="1181"/>
    </i>
    <i>
      <x v="2146"/>
    </i>
    <i>
      <x v="2047"/>
    </i>
    <i>
      <x v="1956"/>
    </i>
    <i>
      <x v="2049"/>
    </i>
    <i>
      <x v="1373"/>
    </i>
    <i>
      <x v="2176"/>
    </i>
    <i>
      <x v="1180"/>
    </i>
    <i>
      <x v="1226"/>
    </i>
    <i>
      <x v="1954"/>
    </i>
    <i>
      <x v="1185"/>
    </i>
    <i>
      <x v="1654"/>
    </i>
    <i>
      <x v="1909"/>
    </i>
    <i>
      <x v="1474"/>
    </i>
    <i>
      <x v="2084"/>
    </i>
    <i>
      <x v="2083"/>
    </i>
    <i>
      <x v="1674"/>
    </i>
    <i>
      <x v="1242"/>
    </i>
    <i>
      <x v="1789"/>
    </i>
    <i>
      <x v="2087"/>
    </i>
    <i>
      <x v="1330"/>
    </i>
    <i>
      <x v="1915"/>
    </i>
    <i>
      <x v="1403"/>
    </i>
    <i>
      <x v="1885"/>
    </i>
    <i>
      <x v="1350"/>
    </i>
    <i>
      <x v="2253"/>
    </i>
    <i>
      <x v="1447"/>
    </i>
    <i>
      <x v="2004"/>
    </i>
    <i>
      <x v="1874"/>
    </i>
    <i>
      <x v="1466"/>
    </i>
    <i>
      <x v="1200"/>
    </i>
    <i>
      <x v="1922"/>
    </i>
    <i>
      <x v="1979"/>
    </i>
    <i>
      <x v="1739"/>
    </i>
    <i>
      <x v="1626"/>
    </i>
    <i>
      <x v="1317"/>
    </i>
    <i>
      <x v="1775"/>
    </i>
    <i>
      <x v="1388"/>
    </i>
    <i>
      <x v="1541"/>
    </i>
    <i>
      <x v="1957"/>
    </i>
    <i>
      <x v="2130"/>
    </i>
    <i>
      <x v="2125"/>
    </i>
    <i>
      <x v="1262"/>
    </i>
    <i>
      <x v="1336"/>
    </i>
    <i>
      <x v="1897"/>
    </i>
    <i>
      <x v="1341"/>
    </i>
    <i>
      <x v="214"/>
    </i>
    <i>
      <x v="669"/>
    </i>
    <i>
      <x v="1002"/>
    </i>
    <i>
      <x v="283"/>
    </i>
    <i>
      <x v="635"/>
    </i>
    <i>
      <x v="578"/>
    </i>
    <i>
      <x v="297"/>
    </i>
    <i>
      <x v="835"/>
    </i>
    <i>
      <x v="545"/>
    </i>
    <i>
      <x v="116"/>
    </i>
    <i>
      <x v="645"/>
    </i>
    <i>
      <x v="342"/>
    </i>
    <i>
      <x v="150"/>
    </i>
    <i>
      <x v="191"/>
    </i>
    <i>
      <x v="1066"/>
    </i>
    <i>
      <x v="417"/>
    </i>
    <i>
      <x v="593"/>
    </i>
    <i>
      <x v="748"/>
    </i>
    <i>
      <x v="77"/>
    </i>
    <i>
      <x v="784"/>
    </i>
    <i>
      <x v="847"/>
    </i>
    <i>
      <x v="713"/>
    </i>
    <i>
      <x v="649"/>
    </i>
    <i>
      <x v="436"/>
    </i>
    <i>
      <x v="848"/>
    </i>
    <i>
      <x v="1009"/>
    </i>
    <i>
      <x v="198"/>
    </i>
    <i>
      <x v="1112"/>
    </i>
    <i>
      <x v="430"/>
    </i>
    <i>
      <x v="726"/>
    </i>
    <i>
      <x v="32"/>
    </i>
    <i>
      <x v="948"/>
    </i>
    <i>
      <x v="99"/>
    </i>
    <i>
      <x v="56"/>
    </i>
    <i>
      <x v="15"/>
    </i>
    <i>
      <x v="68"/>
    </i>
    <i>
      <x v="594"/>
    </i>
    <i>
      <x v="269"/>
    </i>
    <i>
      <x v="86"/>
    </i>
    <i>
      <x v="292"/>
    </i>
    <i>
      <x v="681"/>
    </i>
    <i>
      <x v="432"/>
    </i>
    <i>
      <x v="238"/>
    </i>
    <i>
      <x v="655"/>
    </i>
    <i>
      <x v="782"/>
    </i>
    <i>
      <x v="266"/>
    </i>
    <i>
      <x v="93"/>
    </i>
    <i>
      <x v="209"/>
    </i>
    <i>
      <x v="852"/>
    </i>
    <i>
      <x v="154"/>
    </i>
    <i>
      <x v="4352"/>
    </i>
    <i>
      <x v="4212"/>
    </i>
    <i>
      <x v="4124"/>
    </i>
    <i>
      <x v="3664"/>
    </i>
    <i>
      <x v="4055"/>
    </i>
    <i>
      <x v="4575"/>
    </i>
    <i>
      <x v="2299"/>
    </i>
    <i>
      <x v="3386"/>
    </i>
    <i>
      <x v="2579"/>
    </i>
    <i>
      <x v="1487"/>
    </i>
    <i>
      <x v="1691"/>
    </i>
    <i>
      <x v="2003"/>
    </i>
    <i>
      <x v="1500"/>
    </i>
    <i>
      <x v="512"/>
    </i>
    <i>
      <x v="386"/>
    </i>
    <i>
      <x v="930"/>
    </i>
    <i>
      <x v="840"/>
    </i>
    <i>
      <x v="524"/>
    </i>
    <i>
      <x v="114"/>
    </i>
    <i>
      <x v="3355"/>
    </i>
    <i>
      <x v="4550"/>
    </i>
    <i>
      <x v="3117"/>
    </i>
    <i>
      <x v="3037"/>
    </i>
    <i>
      <x v="1578"/>
    </i>
    <i>
      <x v="1137"/>
    </i>
    <i>
      <x v="1035"/>
    </i>
    <i>
      <x v="3258"/>
    </i>
    <i>
      <x v="1984"/>
    </i>
    <i>
      <x v="612"/>
    </i>
    <i>
      <x v="2732"/>
    </i>
    <i>
      <x v="955"/>
    </i>
    <i>
      <x v="774"/>
    </i>
    <i>
      <x v="1646"/>
    </i>
    <i>
      <x v="3520"/>
    </i>
    <i>
      <x v="3457"/>
    </i>
    <i>
      <x v="3500"/>
    </i>
    <i>
      <x v="4171"/>
    </i>
    <i>
      <x v="4343"/>
    </i>
    <i>
      <x v="4002"/>
    </i>
    <i>
      <x v="3864"/>
    </i>
    <i>
      <x v="4325"/>
    </i>
    <i>
      <x v="4509"/>
    </i>
    <i>
      <x v="4319"/>
    </i>
    <i>
      <x v="3922"/>
    </i>
    <i>
      <x v="3384"/>
    </i>
    <i>
      <x v="2399"/>
    </i>
    <i>
      <x v="2368"/>
    </i>
    <i>
      <x v="2331"/>
    </i>
    <i>
      <x v="3151"/>
    </i>
    <i>
      <x v="2758"/>
    </i>
    <i>
      <x v="2964"/>
    </i>
    <i>
      <x v="2653"/>
    </i>
    <i>
      <x v="3021"/>
    </i>
    <i>
      <x v="2389"/>
    </i>
    <i>
      <x v="2744"/>
    </i>
    <i>
      <x v="2575"/>
    </i>
    <i>
      <x v="2934"/>
    </i>
    <i>
      <x v="2403"/>
    </i>
    <i>
      <x v="2955"/>
    </i>
    <i>
      <x v="2907"/>
    </i>
    <i>
      <x v="2858"/>
    </i>
    <i>
      <x v="3207"/>
    </i>
    <i>
      <x v="2719"/>
    </i>
    <i>
      <x v="2804"/>
    </i>
    <i>
      <x v="2222"/>
    </i>
    <i>
      <x v="1707"/>
    </i>
    <i>
      <x v="1273"/>
    </i>
    <i>
      <x v="1379"/>
    </i>
    <i>
      <x v="2052"/>
    </i>
    <i>
      <x v="1518"/>
    </i>
    <i>
      <x v="1836"/>
    </i>
    <i>
      <x v="1583"/>
    </i>
    <i>
      <x v="1377"/>
    </i>
    <i>
      <x v="1591"/>
    </i>
    <i>
      <x v="1271"/>
    </i>
    <i>
      <x v="2121"/>
    </i>
    <i>
      <x v="1512"/>
    </i>
    <i>
      <x v="1750"/>
    </i>
    <i>
      <x v="1666"/>
    </i>
    <i>
      <x v="1353"/>
    </i>
    <i>
      <x v="1949"/>
    </i>
    <i>
      <x v="519"/>
    </i>
    <i>
      <x v="1113"/>
    </i>
    <i>
      <x v="543"/>
    </i>
    <i>
      <x v="650"/>
    </i>
    <i>
      <x v="440"/>
    </i>
    <i>
      <x v="1130"/>
    </i>
    <i>
      <x v="850"/>
    </i>
    <i>
      <x v="317"/>
    </i>
    <i>
      <x v="638"/>
    </i>
    <i>
      <x v="714"/>
    </i>
    <i>
      <x v="328"/>
    </i>
    <i>
      <x v="4533"/>
    </i>
    <i>
      <x v="4469"/>
    </i>
    <i>
      <x v="3172"/>
    </i>
    <i>
      <x v="2557"/>
    </i>
    <i>
      <x v="812"/>
    </i>
    <i>
      <x v="4250"/>
    </i>
    <i>
      <x v="4115"/>
    </i>
    <i>
      <x v="4173"/>
    </i>
    <i>
      <x v="3862"/>
    </i>
    <i>
      <x v="3136"/>
    </i>
    <i>
      <x v="1845"/>
    </i>
    <i>
      <x v="2191"/>
    </i>
    <i>
      <x v="1199"/>
    </i>
    <i>
      <x v="3608"/>
    </i>
    <i>
      <x v="1584"/>
    </i>
    <i>
      <x v="4556"/>
    </i>
    <i>
      <x v="2436"/>
    </i>
    <i>
      <x v="196"/>
    </i>
    <i>
      <x v="3836"/>
    </i>
    <i>
      <x v="3287"/>
    </i>
    <i>
      <x v="2973"/>
    </i>
    <i>
      <x v="3666"/>
    </i>
    <i>
      <x v="4397"/>
    </i>
    <i>
      <x v="3756"/>
    </i>
    <i>
      <x v="3726"/>
    </i>
    <i>
      <x v="4369"/>
    </i>
    <i>
      <x v="3539"/>
    </i>
    <i>
      <x v="4366"/>
    </i>
    <i>
      <x v="2916"/>
    </i>
    <i>
      <x v="2793"/>
    </i>
    <i>
      <x v="3139"/>
    </i>
    <i>
      <x v="3041"/>
    </i>
    <i>
      <x v="3331"/>
    </i>
    <i>
      <x v="1205"/>
    </i>
    <i>
      <x v="1679"/>
    </i>
    <i>
      <x v="1756"/>
    </i>
    <i>
      <x v="1189"/>
    </i>
    <i>
      <x v="480"/>
    </i>
    <i>
      <x v="1068"/>
    </i>
    <i>
      <x v="3940"/>
    </i>
    <i>
      <x v="2869"/>
    </i>
    <i>
      <x v="1587"/>
    </i>
    <i>
      <x v="217"/>
    </i>
    <i>
      <x v="4549"/>
    </i>
    <i>
      <x v="3507"/>
    </i>
    <i>
      <x v="1927"/>
    </i>
    <i>
      <x v="884"/>
    </i>
    <i>
      <x v="4346"/>
    </i>
    <i>
      <x v="4162"/>
    </i>
    <i>
      <x v="2075"/>
    </i>
    <i>
      <x v="2543"/>
    </i>
    <i>
      <x v="4101"/>
    </i>
    <i>
      <x v="1778"/>
    </i>
    <i>
      <x v="334"/>
    </i>
    <i>
      <x v="4381"/>
    </i>
    <i>
      <x v="3363"/>
    </i>
    <i>
      <x v="2950"/>
    </i>
    <i>
      <x v="1620"/>
    </i>
    <i>
      <x v="805"/>
    </i>
    <i>
      <x v="3576"/>
    </i>
    <i>
      <x v="4440"/>
    </i>
    <i>
      <x v="3418"/>
    </i>
    <i>
      <x v="2717"/>
    </i>
    <i>
      <x v="2756"/>
    </i>
    <i>
      <x v="2242"/>
    </i>
    <i>
      <x v="2201"/>
    </i>
    <i>
      <x v="537"/>
    </i>
    <i>
      <x v="449"/>
    </i>
    <i>
      <x v="3690"/>
    </i>
    <i>
      <x v="4486"/>
    </i>
    <i>
      <x v="4188"/>
    </i>
    <i>
      <x v="2880"/>
    </i>
    <i>
      <x v="2656"/>
    </i>
    <i>
      <x v="1422"/>
    </i>
    <i>
      <x v="1759"/>
    </i>
    <i>
      <x v="3066"/>
    </i>
    <i>
      <x v="1305"/>
    </i>
    <i>
      <x v="3886"/>
    </i>
    <i>
      <x v="3194"/>
    </i>
    <i>
      <x v="2924"/>
    </i>
    <i>
      <x v="3543"/>
    </i>
    <i>
      <x v="1087"/>
    </i>
    <i>
      <x v="190"/>
    </i>
    <i>
      <x v="3003"/>
    </i>
    <i>
      <x v="4499"/>
    </i>
    <i>
      <x v="2909"/>
    </i>
    <i>
      <x v="2647"/>
    </i>
    <i>
      <x v="1014"/>
    </i>
    <i>
      <x v="927"/>
    </i>
    <i>
      <x v="2347"/>
    </i>
    <i>
      <x v="692"/>
    </i>
    <i>
      <x v="3479"/>
    </i>
    <i>
      <x v="3810"/>
    </i>
    <i>
      <x v="4056"/>
    </i>
    <i>
      <x v="4457"/>
    </i>
    <i>
      <x v="3575"/>
    </i>
    <i>
      <x v="3365"/>
    </i>
    <i>
      <x v="2672"/>
    </i>
    <i>
      <x v="2787"/>
    </i>
    <i>
      <x v="1589"/>
    </i>
    <i>
      <x v="1893"/>
    </i>
    <i>
      <x v="1870"/>
    </i>
    <i>
      <x v="1677"/>
    </i>
    <i>
      <x v="162"/>
    </i>
    <i>
      <x v="552"/>
    </i>
    <i>
      <x v="1017"/>
    </i>
    <i>
      <x v="769"/>
    </i>
    <i>
      <x v="3676"/>
    </i>
    <i>
      <x v="4187"/>
    </i>
    <i>
      <x v="2362"/>
    </i>
    <i>
      <x v="595"/>
    </i>
    <i>
      <x v="666"/>
    </i>
    <i>
      <x v="3534"/>
    </i>
    <i>
      <x v="2356"/>
    </i>
    <i>
      <x v="3158"/>
    </i>
    <i>
      <x v="3075"/>
    </i>
    <i>
      <x v="1249"/>
    </i>
    <i>
      <x v="893"/>
    </i>
    <i>
      <x v="3508"/>
    </i>
    <i>
      <x v="4420"/>
    </i>
    <i>
      <x v="1814"/>
    </i>
    <i>
      <x v="1339"/>
    </i>
    <i>
      <x v="1206"/>
    </i>
    <i>
      <x v="136"/>
    </i>
    <i>
      <x v="4466"/>
    </i>
    <i>
      <x v="4287"/>
    </i>
    <i>
      <x v="4119"/>
    </i>
    <i>
      <x v="2420"/>
    </i>
    <i>
      <x v="3430"/>
    </i>
    <i>
      <x v="3108"/>
    </i>
    <i>
      <x v="2437"/>
    </i>
    <i>
      <x v="2865"/>
    </i>
    <i>
      <x v="3056"/>
    </i>
    <i>
      <x v="2805"/>
    </i>
    <i>
      <x v="1456"/>
    </i>
    <i>
      <x v="1284"/>
    </i>
    <i>
      <x v="2206"/>
    </i>
    <i>
      <x v="1184"/>
    </i>
    <i>
      <x v="1473"/>
    </i>
    <i>
      <x v="1758"/>
    </i>
    <i>
      <x v="226"/>
    </i>
    <i>
      <x v="585"/>
    </i>
    <i>
      <x v="700"/>
    </i>
    <i>
      <x v="2607"/>
    </i>
    <i>
      <x v="3008"/>
    </i>
    <i>
      <x v="1134"/>
    </i>
    <i>
      <x v="244"/>
    </i>
    <i>
      <x v="4568"/>
    </i>
    <i>
      <x v="1782"/>
    </i>
    <i>
      <x v="2172"/>
    </i>
    <i>
      <x v="4507"/>
    </i>
    <i>
      <x v="4057"/>
    </i>
    <i>
      <x v="4203"/>
    </i>
    <i>
      <x v="3523"/>
    </i>
    <i>
      <x v="2948"/>
    </i>
    <i>
      <x v="3086"/>
    </i>
    <i>
      <x v="3406"/>
    </i>
    <i>
      <x v="1157"/>
    </i>
    <i>
      <x v="1933"/>
    </i>
    <i>
      <x v="415"/>
    </i>
    <i>
      <x v="932"/>
    </i>
    <i>
      <x v="873"/>
    </i>
    <i>
      <x v="985"/>
    </i>
    <i>
      <x v="110"/>
    </i>
    <i>
      <x v="916"/>
    </i>
    <i>
      <x v="829"/>
    </i>
    <i>
      <x v="330"/>
    </i>
    <i>
      <x v="2604"/>
    </i>
    <i>
      <x v="2675"/>
    </i>
    <i>
      <x v="2739"/>
    </i>
    <i>
      <x v="3007"/>
    </i>
    <i>
      <x v="2985"/>
    </i>
    <i>
      <x v="2155"/>
    </i>
    <i>
      <x v="1283"/>
    </i>
    <i>
      <x v="3859"/>
    </i>
    <i>
      <x v="2438"/>
    </i>
    <i>
      <x v="2451"/>
    </i>
    <i>
      <x v="2649"/>
    </i>
    <i>
      <x v="1605"/>
    </i>
    <i>
      <x v="443"/>
    </i>
    <i>
      <x v="817"/>
    </i>
    <i>
      <x v="2724"/>
    </i>
    <i>
      <x v="2167"/>
    </i>
    <i>
      <x v="1982"/>
    </i>
    <i>
      <x v="2566"/>
    </i>
    <i>
      <x v="614"/>
    </i>
    <i>
      <x v="3512"/>
    </i>
    <i>
      <x v="1213"/>
    </i>
    <i>
      <x v="3778"/>
    </i>
    <i>
      <x v="3566"/>
    </i>
    <i>
      <x v="3841"/>
    </i>
    <i>
      <x v="3465"/>
    </i>
    <i>
      <x v="2962"/>
    </i>
    <i>
      <x v="3252"/>
    </i>
    <i>
      <x v="1786"/>
    </i>
    <i>
      <x v="1452"/>
    </i>
    <i>
      <x v="641"/>
    </i>
    <i>
      <x v="1086"/>
    </i>
    <i>
      <x v="3149"/>
    </i>
    <i>
      <x v="1545"/>
    </i>
    <i>
      <x v="4385"/>
    </i>
    <i>
      <x v="2843"/>
    </i>
    <i>
      <x v="1538"/>
    </i>
    <i>
      <x v="727"/>
    </i>
    <i>
      <x v="4561"/>
    </i>
    <i>
      <x v="3587"/>
    </i>
    <i>
      <x v="3901"/>
    </i>
    <i>
      <x v="3898"/>
    </i>
    <i>
      <x v="2006"/>
    </i>
    <i>
      <x v="989"/>
    </i>
    <i>
      <x v="687"/>
    </i>
    <i>
      <x v="860"/>
    </i>
    <i>
      <x v="3463"/>
    </i>
    <i>
      <x v="3494"/>
    </i>
    <i>
      <x v="3556"/>
    </i>
    <i>
      <x v="4251"/>
    </i>
    <i>
      <x v="2340"/>
    </i>
    <i>
      <x v="2481"/>
    </i>
    <i>
      <x v="2525"/>
    </i>
    <i>
      <x v="1274"/>
    </i>
    <i>
      <x v="1272"/>
    </i>
    <i>
      <x v="1736"/>
    </i>
    <i>
      <x v="721"/>
    </i>
    <i>
      <x v="3892"/>
    </i>
    <i>
      <x v="299"/>
    </i>
    <i>
      <x v="2635"/>
    </i>
    <i>
      <x v="1046"/>
    </i>
    <i>
      <x v="4441"/>
    </i>
    <i>
      <x v="3776"/>
    </i>
    <i>
      <x v="3669"/>
    </i>
    <i>
      <x v="4077"/>
    </i>
    <i>
      <x v="3924"/>
    </i>
    <i>
      <x v="3765"/>
    </i>
    <i>
      <x v="3822"/>
    </i>
    <i>
      <x v="3682"/>
    </i>
    <i>
      <x v="4531"/>
    </i>
    <i>
      <x v="2412"/>
    </i>
    <i>
      <x v="2383"/>
    </i>
    <i>
      <x v="2832"/>
    </i>
    <i>
      <x v="2680"/>
    </i>
    <i>
      <x v="2509"/>
    </i>
    <i>
      <x v="2577"/>
    </i>
    <i>
      <x v="2487"/>
    </i>
    <i>
      <x v="1788"/>
    </i>
    <i>
      <x v="1503"/>
    </i>
    <i>
      <x v="1964"/>
    </i>
    <i>
      <x v="1797"/>
    </i>
    <i>
      <x v="1247"/>
    </i>
    <i>
      <x v="177"/>
    </i>
    <i>
      <x v="1111"/>
    </i>
    <i>
      <x v="477"/>
    </i>
    <i>
      <x v="976"/>
    </i>
    <i>
      <x v="833"/>
    </i>
    <i>
      <x v="1115"/>
    </i>
    <i>
      <x v="3900"/>
    </i>
    <i>
      <x v="4299"/>
    </i>
    <i>
      <x v="1767"/>
    </i>
    <i>
      <x v="549"/>
    </i>
    <i>
      <x v="881"/>
    </i>
    <i>
      <x v="3596"/>
    </i>
    <i>
      <x v="3351"/>
    </i>
    <i>
      <x v="1842"/>
    </i>
    <i>
      <x v="3847"/>
    </i>
    <i>
      <x v="3588"/>
    </i>
    <i>
      <x v="3586"/>
    </i>
    <i>
      <x v="4125"/>
    </i>
    <i>
      <x v="4411"/>
    </i>
    <i>
      <x v="3599"/>
    </i>
    <i>
      <x v="4594"/>
    </i>
    <i>
      <x v="1167"/>
    </i>
    <i>
      <x v="640"/>
    </i>
    <i>
      <x v="381"/>
    </i>
    <i>
      <x v="4399"/>
    </i>
    <i>
      <x v="3349"/>
    </i>
    <i>
      <x v="3740"/>
    </i>
    <i>
      <x v="4553"/>
    </i>
    <i>
      <x v="4438"/>
    </i>
    <i>
      <x v="4268"/>
    </i>
    <i>
      <x v="3755"/>
    </i>
    <i>
      <x v="3964"/>
    </i>
    <i>
      <x v="3544"/>
    </i>
    <i>
      <x v="3347"/>
    </i>
    <i>
      <x v="3334"/>
    </i>
    <i>
      <x v="3263"/>
    </i>
    <i>
      <x v="2644"/>
    </i>
    <i>
      <x v="1502"/>
    </i>
    <i>
      <x v="1343"/>
    </i>
    <i>
      <x v="1990"/>
    </i>
    <i>
      <x v="1285"/>
    </i>
    <i>
      <x v="277"/>
    </i>
    <i>
      <x v="1070"/>
    </i>
    <i>
      <x v="731"/>
    </i>
    <i>
      <x v="1077"/>
    </i>
    <i>
      <x v="910"/>
    </i>
    <i>
      <x v="554"/>
    </i>
    <i>
      <x v="6"/>
    </i>
    <i>
      <x v="615"/>
    </i>
    <i>
      <x v="4362"/>
    </i>
    <i>
      <x v="4505"/>
    </i>
    <i>
      <x v="1940"/>
    </i>
    <i>
      <x v="3816"/>
    </i>
    <i>
      <x v="1548"/>
    </i>
    <i>
      <x v="4145"/>
    </i>
    <i>
      <x v="2035"/>
    </i>
    <i>
      <x v="1871"/>
    </i>
    <i>
      <x v="3992"/>
    </i>
    <i>
      <x v="2951"/>
    </i>
    <i>
      <x v="2837"/>
    </i>
    <i>
      <x v="3488"/>
    </i>
    <i>
      <x v="3938"/>
    </i>
    <i>
      <x v="2386"/>
    </i>
    <i>
      <x v="1235"/>
    </i>
    <i>
      <x v="1485"/>
    </i>
    <i>
      <x v="4583"/>
    </i>
    <i>
      <x v="1906"/>
    </i>
    <i>
      <x v="290"/>
    </i>
    <i>
      <x v="3640"/>
    </i>
    <i>
      <x v="4069"/>
    </i>
    <i>
      <x v="4091"/>
    </i>
    <i>
      <x v="4355"/>
    </i>
    <i>
      <x v="4254"/>
    </i>
    <i>
      <x v="3876"/>
    </i>
    <i>
      <x v="3604"/>
    </i>
    <i>
      <x v="4525"/>
    </i>
    <i>
      <x v="3893"/>
    </i>
    <i>
      <x v="3896"/>
    </i>
    <i>
      <x v="4316"/>
    </i>
    <i>
      <x v="4147"/>
    </i>
    <i>
      <x v="3444"/>
    </i>
    <i>
      <x v="2375"/>
    </i>
    <i>
      <x v="3286"/>
    </i>
    <i>
      <x v="3133"/>
    </i>
    <i>
      <x v="2700"/>
    </i>
    <i>
      <x v="2370"/>
    </i>
    <i>
      <x v="3298"/>
    </i>
    <i>
      <x v="2798"/>
    </i>
    <i>
      <x v="3329"/>
    </i>
    <i>
      <x v="2988"/>
    </i>
    <i>
      <x v="3348"/>
    </i>
    <i>
      <x v="2878"/>
    </i>
    <i>
      <x v="3033"/>
    </i>
    <i>
      <x v="3234"/>
    </i>
    <i>
      <x v="3198"/>
    </i>
    <i>
      <x v="3071"/>
    </i>
    <i>
      <x v="2564"/>
    </i>
    <i>
      <x v="3299"/>
    </i>
    <i>
      <x v="2643"/>
    </i>
    <i>
      <x v="3327"/>
    </i>
    <i>
      <x v="1657"/>
    </i>
    <i>
      <x v="1919"/>
    </i>
    <i>
      <x v="2247"/>
    </i>
    <i>
      <x v="2110"/>
    </i>
    <i>
      <x v="1320"/>
    </i>
    <i>
      <x v="1812"/>
    </i>
    <i>
      <x v="1183"/>
    </i>
    <i>
      <x v="1329"/>
    </i>
    <i>
      <x v="995"/>
    </i>
    <i>
      <x v="444"/>
    </i>
    <i>
      <x v="1105"/>
    </i>
    <i>
      <x v="908"/>
    </i>
    <i>
      <x v="237"/>
    </i>
    <i>
      <x v="898"/>
    </i>
    <i>
      <x v="496"/>
    </i>
    <i>
      <x v="347"/>
    </i>
    <i>
      <x v="222"/>
    </i>
    <i>
      <x v="521"/>
    </i>
    <i>
      <x v="1146"/>
    </i>
    <i>
      <x v="435"/>
    </i>
    <i>
      <x v="967"/>
    </i>
    <i>
      <x v="2823"/>
    </i>
    <i>
      <x v="4204"/>
    </i>
    <i>
      <x v="2554"/>
    </i>
    <i>
      <x v="341"/>
    </i>
    <i>
      <x v="3967"/>
    </i>
    <i>
      <x v="2613"/>
    </i>
    <i>
      <x v="1550"/>
    </i>
    <i>
      <x v="1042"/>
    </i>
    <i>
      <x v="2162"/>
    </i>
    <i>
      <x v="1960"/>
    </i>
    <i>
      <x v="1992"/>
    </i>
    <i>
      <x v="1344"/>
    </i>
    <i>
      <x v="4573"/>
    </i>
    <i>
      <x v="1565"/>
    </i>
    <i>
      <x v="922"/>
    </i>
    <i>
      <x v="3564"/>
    </i>
    <i>
      <x v="3487"/>
    </i>
    <i>
      <x v="3752"/>
    </i>
    <i>
      <x v="3308"/>
    </i>
    <i>
      <x v="2716"/>
    </i>
    <i>
      <x v="2601"/>
    </i>
    <i>
      <x v="2952"/>
    </i>
    <i>
      <x v="2940"/>
    </i>
    <i>
      <x v="2896"/>
    </i>
    <i>
      <x v="3078"/>
    </i>
    <i>
      <x v="2161"/>
    </i>
    <i>
      <x v="2251"/>
    </i>
    <i>
      <x v="1312"/>
    </i>
    <i>
      <x v="1102"/>
    </i>
    <i>
      <x v="978"/>
    </i>
    <i>
      <x v="1031"/>
    </i>
    <i>
      <x v="3798"/>
    </i>
    <i>
      <x v="3916"/>
    </i>
    <i>
      <x v="4310"/>
    </i>
    <i>
      <x v="3562"/>
    </i>
    <i>
      <x v="4158"/>
    </i>
    <i>
      <x v="3857"/>
    </i>
    <i>
      <x v="2576"/>
    </i>
    <i>
      <x v="2378"/>
    </i>
    <i>
      <x v="2818"/>
    </i>
    <i>
      <x v="3208"/>
    </i>
    <i>
      <x v="3019"/>
    </i>
    <i>
      <x v="1637"/>
    </i>
    <i>
      <x v="1763"/>
    </i>
    <i>
      <x v="2202"/>
    </i>
    <i>
      <x v="1405"/>
    </i>
    <i>
      <x v="1872"/>
    </i>
    <i>
      <x v="960"/>
    </i>
    <i>
      <x v="712"/>
    </i>
    <i>
      <x v="579"/>
    </i>
    <i>
      <x v="67"/>
    </i>
    <i>
      <x v="425"/>
    </i>
    <i>
      <x v="89"/>
    </i>
    <i>
      <x v="1061"/>
    </i>
    <i>
      <x v="3390"/>
    </i>
    <i>
      <x v="4023"/>
    </i>
    <i>
      <x v="4032"/>
    </i>
    <i>
      <x v="3794"/>
    </i>
    <i>
      <x v="3393"/>
    </i>
    <i>
      <x v="1323"/>
    </i>
    <i>
      <x v="3721"/>
    </i>
    <i>
      <x v="3957"/>
    </i>
    <i>
      <x v="3456"/>
    </i>
    <i>
      <x v="2819"/>
    </i>
    <i>
      <x v="2339"/>
    </i>
    <i>
      <x v="1216"/>
    </i>
    <i>
      <x v="4276"/>
    </i>
    <i>
      <x v="2305"/>
    </i>
    <i>
      <x v="397"/>
    </i>
    <i>
      <x v="3171"/>
    </i>
    <i>
      <x v="2567"/>
    </i>
    <i>
      <x v="2068"/>
    </i>
    <i>
      <x v="2169"/>
    </i>
    <i>
      <x v="236"/>
    </i>
    <i>
      <x v="3558"/>
    </i>
    <i>
      <x v="3275"/>
    </i>
    <i>
      <x v="3443"/>
    </i>
    <i>
      <x v="1843"/>
    </i>
    <i>
      <x v="1108"/>
    </i>
    <i>
      <x v="747"/>
    </i>
    <i>
      <x v="2686"/>
    </i>
    <i>
      <x v="1946"/>
    </i>
    <i>
      <x v="359"/>
    </i>
    <i>
      <x v="3152"/>
    </i>
    <i>
      <x v="2173"/>
    </i>
    <i>
      <x v="2033"/>
    </i>
    <i>
      <x v="3179"/>
    </i>
    <i>
      <x v="719"/>
    </i>
    <i>
      <x v="4589"/>
    </i>
    <i>
      <x v="4249"/>
    </i>
    <i>
      <x v="3242"/>
    </i>
    <i>
      <x v="993"/>
    </i>
    <i>
      <x v="3677"/>
    </i>
    <i>
      <x v="2975"/>
    </i>
    <i>
      <x v="3373"/>
    </i>
    <i>
      <x v="1253"/>
    </i>
    <i>
      <x v="461"/>
    </i>
    <i>
      <x v="3674"/>
    </i>
    <i>
      <x v="3952"/>
    </i>
    <i>
      <x v="2470"/>
    </i>
    <i>
      <x v="3237"/>
    </i>
    <i>
      <x v="2752"/>
    </i>
    <i>
      <x v="623"/>
    </i>
    <i>
      <x v="926"/>
    </i>
    <i>
      <x v="561"/>
    </i>
    <i>
      <x v="3645"/>
    </i>
    <i>
      <x v="939"/>
    </i>
    <i>
      <x v="981"/>
    </i>
    <i>
      <x v="3529"/>
    </i>
    <i>
      <x v="3782"/>
    </i>
    <i>
      <x v="4388"/>
    </i>
    <i>
      <x v="3897"/>
    </i>
    <i>
      <x v="3220"/>
    </i>
    <i>
      <x v="3277"/>
    </i>
    <i>
      <x v="2925"/>
    </i>
    <i>
      <x v="1798"/>
    </i>
    <i>
      <x v="1730"/>
    </i>
    <i>
      <x v="1631"/>
    </i>
    <i>
      <x v="2220"/>
    </i>
    <i>
      <x v="338"/>
    </i>
    <i>
      <x v="2705"/>
    </i>
    <i>
      <x v="4307"/>
    </i>
    <i>
      <x v="4540"/>
    </i>
    <i>
      <x v="2127"/>
    </i>
    <i>
      <x v="3748"/>
    </i>
    <i>
      <x v="3590"/>
    </i>
    <i>
      <x v="1623"/>
    </i>
    <i>
      <x v="2048"/>
    </i>
    <i>
      <x v="2010"/>
    </i>
    <i>
      <x v="51"/>
    </i>
    <i>
      <x v="587"/>
    </i>
    <i>
      <x v="3533"/>
    </i>
    <i>
      <x v="3739"/>
    </i>
    <i>
      <x v="2659"/>
    </i>
    <i>
      <x v="1543"/>
    </i>
    <i>
      <x v="815"/>
    </i>
    <i>
      <x v="351"/>
    </i>
    <i>
      <x v="4306"/>
    </i>
    <i>
      <x v="3257"/>
    </i>
    <i>
      <x v="2327"/>
    </i>
    <i>
      <x v="2184"/>
    </i>
    <i>
      <x v="864"/>
    </i>
    <i>
      <x v="4277"/>
    </i>
    <i>
      <x v="4230"/>
    </i>
    <i>
      <x v="4174"/>
    </i>
    <i>
      <x v="3843"/>
    </i>
    <i>
      <x v="3974"/>
    </i>
    <i>
      <x v="3448"/>
    </i>
    <i>
      <x v="3274"/>
    </i>
    <i>
      <x v="411"/>
    </i>
    <i>
      <x v="4590"/>
    </i>
    <i>
      <x v="4334"/>
    </i>
    <i>
      <x v="4376"/>
    </i>
    <i>
      <x v="3085"/>
    </i>
    <i>
      <x v="2905"/>
    </i>
    <i>
      <x v="2706"/>
    </i>
    <i>
      <x v="2036"/>
    </i>
    <i>
      <x v="1969"/>
    </i>
    <i>
      <x v="3935"/>
    </i>
    <i>
      <x v="2223"/>
    </i>
    <i>
      <x v="4523"/>
    </i>
    <i>
      <x v="1965"/>
    </i>
    <i>
      <x v="30"/>
    </i>
    <i>
      <x v="970"/>
    </i>
    <i>
      <x v="3516"/>
    </i>
    <i>
      <x v="2021"/>
    </i>
    <i>
      <x v="3401"/>
    </i>
    <i>
      <x v="185"/>
    </i>
    <i>
      <x v="326"/>
    </i>
    <i>
      <x v="4359"/>
    </i>
    <i>
      <x v="3337"/>
    </i>
    <i>
      <x v="3004"/>
    </i>
    <i>
      <x v="2007"/>
    </i>
    <i>
      <x v="3929"/>
    </i>
    <i>
      <x v="3346"/>
    </i>
    <i>
      <x v="1048"/>
    </i>
    <i>
      <x v="1084"/>
    </i>
    <i>
      <x v="627"/>
    </i>
    <i>
      <x v="3532"/>
    </i>
    <i>
      <x v="3107"/>
    </i>
    <i>
      <x v="3143"/>
    </i>
    <i>
      <x v="1555"/>
    </i>
    <i>
      <x v="1670"/>
    </i>
    <i>
      <x v="74"/>
    </i>
    <i>
      <x v="3866"/>
    </i>
    <i>
      <x v="4161"/>
    </i>
    <i>
      <x v="3526"/>
    </i>
    <i>
      <x v="3881"/>
    </i>
    <i>
      <x v="4035"/>
    </i>
    <i>
      <x v="3140"/>
    </i>
    <i>
      <x v="2001"/>
    </i>
    <i>
      <x v="1943"/>
    </i>
    <i>
      <x v="2095"/>
    </i>
    <i>
      <x v="2145"/>
    </i>
    <i>
      <x v="1846"/>
    </i>
    <i>
      <x v="455"/>
    </i>
    <i>
      <x v="107"/>
    </i>
    <i>
      <x v="906"/>
    </i>
    <i>
      <x v="2932"/>
    </i>
    <i>
      <x v="3993"/>
    </i>
    <i>
      <x v="3868"/>
    </i>
    <i>
      <x v="4548"/>
    </i>
    <i>
      <x v="2661"/>
    </i>
    <i>
      <x v="474"/>
    </i>
    <i>
      <x v="2968"/>
    </i>
    <i>
      <x v="1003"/>
    </i>
    <i>
      <x v="3654"/>
    </i>
    <i>
      <x v="4128"/>
    </i>
    <i>
      <x v="3656"/>
    </i>
    <i>
      <x v="1938"/>
    </i>
    <i>
      <x v="1218"/>
    </i>
    <i>
      <x v="720"/>
    </i>
    <i>
      <x v="3496"/>
    </i>
    <i>
      <x v="3696"/>
    </i>
    <i>
      <x v="1195"/>
    </i>
    <i>
      <x v="2207"/>
    </i>
    <i>
      <x v="3763"/>
    </i>
    <i>
      <x v="3230"/>
    </i>
    <i>
      <x v="3294"/>
    </i>
    <i>
      <x v="248"/>
    </i>
    <i>
      <x v="4085"/>
    </i>
    <i>
      <x v="695"/>
    </i>
    <i>
      <x v="3116"/>
    </i>
    <i>
      <x v="750"/>
    </i>
    <i>
      <x v="672"/>
    </i>
    <i>
      <x v="3489"/>
    </i>
    <i>
      <x v="4152"/>
    </i>
    <i>
      <x v="3989"/>
    </i>
    <i>
      <x v="3710"/>
    </i>
    <i>
      <x v="3572"/>
    </i>
    <i>
      <x v="3829"/>
    </i>
    <i>
      <x v="4421"/>
    </i>
    <i>
      <x v="2965"/>
    </i>
    <i>
      <x v="2859"/>
    </i>
    <i>
      <x v="2475"/>
    </i>
    <i>
      <x v="1355"/>
    </i>
    <i>
      <x v="2153"/>
    </i>
    <i>
      <x v="1662"/>
    </i>
    <i>
      <x v="1432"/>
    </i>
    <i>
      <x v="2209"/>
    </i>
    <i>
      <x v="2020"/>
    </i>
    <i>
      <x v="254"/>
    </i>
    <i>
      <x v="294"/>
    </i>
    <i>
      <x v="642"/>
    </i>
    <i>
      <x v="422"/>
    </i>
    <i>
      <x v="255"/>
    </i>
    <i>
      <x v="4320"/>
    </i>
    <i>
      <x v="4370"/>
    </i>
    <i>
      <x v="4336"/>
    </i>
    <i>
      <x v="2026"/>
    </i>
    <i>
      <x v="3420"/>
    </i>
    <i>
      <x v="3092"/>
    </i>
    <i>
      <x v="3477"/>
    </i>
    <i>
      <x v="4028"/>
    </i>
    <i>
      <x v="1101"/>
    </i>
    <i>
      <x v="699"/>
    </i>
    <i>
      <x v="3291"/>
    </i>
    <i>
      <x v="2959"/>
    </i>
    <i>
      <x v="4284"/>
    </i>
    <i>
      <x v="3745"/>
    </i>
    <i>
      <x v="3565"/>
    </i>
    <i>
      <x v="2846"/>
    </i>
    <i>
      <x v="1973"/>
    </i>
    <i>
      <x v="511"/>
    </i>
    <i>
      <x v="859"/>
    </i>
    <i>
      <x v="2662"/>
    </i>
    <i>
      <x v="2790"/>
    </i>
    <i>
      <x v="1039"/>
    </i>
    <i>
      <x v="1124"/>
    </i>
    <i>
      <x v="4050"/>
    </i>
    <i>
      <x v="1934"/>
    </i>
    <i>
      <x v="811"/>
    </i>
    <i>
      <x v="1099"/>
    </i>
    <i>
      <x v="4272"/>
    </i>
    <i>
      <x v="2681"/>
    </i>
    <i>
      <x v="3290"/>
    </i>
    <i>
      <x v="1997"/>
    </i>
    <i>
      <x v="1923"/>
    </i>
    <i>
      <x v="3758"/>
    </i>
    <i>
      <x v="4132"/>
    </i>
    <i>
      <x v="4502"/>
    </i>
    <i>
      <x v="4592"/>
    </i>
    <i>
      <x v="4070"/>
    </i>
    <i>
      <x v="4357"/>
    </i>
    <i>
      <x v="2606"/>
    </i>
    <i>
      <x v="3090"/>
    </i>
    <i>
      <x v="3173"/>
    </i>
    <i>
      <x v="798"/>
    </i>
    <i>
      <x v="4392"/>
    </i>
    <i>
      <x v="1751"/>
    </i>
    <i>
      <x v="3686"/>
    </i>
    <i>
      <x v="3999"/>
    </i>
    <i>
      <x v="4512"/>
    </i>
    <i>
      <x v="1966"/>
    </i>
    <i>
      <x v="677"/>
    </i>
    <i>
      <x v="406"/>
    </i>
    <i>
      <x v="4398"/>
    </i>
    <i>
      <x v="4333"/>
    </i>
    <i>
      <x v="3670"/>
    </i>
    <i>
      <x v="2857"/>
    </i>
    <i>
      <x v="3503"/>
    </i>
    <i>
      <x v="3377"/>
    </i>
    <i>
      <x v="3302"/>
    </i>
    <i>
      <x v="3545"/>
    </i>
    <i>
      <x v="606"/>
    </i>
    <i>
      <x v="1573"/>
    </i>
    <i>
      <x v="3891"/>
    </i>
    <i>
      <x v="3383"/>
    </i>
    <i>
      <x v="2773"/>
    </i>
    <i>
      <x v="743"/>
    </i>
    <i>
      <x v="4387"/>
    </i>
    <i>
      <x v="3820"/>
    </i>
    <i>
      <x v="2634"/>
    </i>
    <i>
      <x v="3950"/>
    </i>
    <i>
      <x v="503"/>
    </i>
    <i>
      <x v="3667"/>
    </i>
    <i>
      <x v="3821"/>
    </i>
    <i>
      <x v="3316"/>
    </i>
    <i>
      <x v="1840"/>
    </i>
    <i>
      <x v="1449"/>
    </i>
    <i>
      <x v="923"/>
    </i>
    <i>
      <x v="3538"/>
    </i>
    <i>
      <x v="3861"/>
    </i>
    <i>
      <x v="1563"/>
    </i>
    <i>
      <x v="4482"/>
    </i>
    <i>
      <x v="1955"/>
    </i>
    <i>
      <x v="4442"/>
    </i>
    <i>
      <x v="3660"/>
    </i>
    <i>
      <x v="4425"/>
    </i>
    <i>
      <x v="2636"/>
    </i>
    <i>
      <x v="530"/>
    </i>
    <i>
      <x v="4116"/>
    </i>
    <i>
      <x v="2266"/>
    </i>
    <i>
      <x v="348"/>
    </i>
    <i>
      <x v="3671"/>
    </i>
    <i>
      <x v="4168"/>
    </i>
    <i>
      <x v="4582"/>
    </i>
    <i>
      <x v="2779"/>
    </i>
    <i>
      <x v="3249"/>
    </i>
    <i>
      <x v="1161"/>
    </i>
    <i>
      <x v="1841"/>
    </i>
    <i>
      <x v="1701"/>
    </i>
    <i>
      <x v="1888"/>
    </i>
    <i>
      <x v="698"/>
    </i>
    <i>
      <x v="3296"/>
    </i>
    <i>
      <x v="3419"/>
    </i>
    <i>
      <x v="355"/>
    </i>
    <i>
      <x v="267"/>
    </i>
    <i>
      <x v="3945"/>
    </i>
    <i>
      <x v="616"/>
    </i>
    <i>
      <x v="4417"/>
    </i>
    <i>
      <x v="4424"/>
    </i>
    <i>
      <x v="4508"/>
    </i>
    <i>
      <x v="2602"/>
    </i>
    <i>
      <x v="4007"/>
    </i>
    <i>
      <x v="653"/>
    </i>
    <i>
      <x v="3636"/>
    </i>
    <i>
      <x v="3400"/>
    </i>
    <i>
      <x v="2103"/>
    </i>
    <i>
      <x v="2778"/>
    </i>
    <i>
      <x v="3934"/>
    </i>
    <i>
      <x v="3357"/>
    </i>
    <i>
      <x v="393"/>
    </i>
    <i>
      <x v="4302"/>
    </i>
    <i>
      <x v="2363"/>
    </i>
    <i>
      <x v="2090"/>
    </i>
    <i>
      <x v="1980"/>
    </i>
    <i>
      <x v="813"/>
    </i>
    <i>
      <x v="189"/>
    </i>
    <i>
      <x v="1021"/>
    </i>
    <i>
      <x v="3469"/>
    </i>
    <i>
      <x v="3530"/>
    </i>
    <i>
      <x v="2175"/>
    </i>
    <i>
      <x v="924"/>
    </i>
    <i>
      <x v="160"/>
    </i>
    <i>
      <x v="1178"/>
    </i>
    <i>
      <x v="4563"/>
    </i>
    <i>
      <x v="3561"/>
    </i>
    <i>
      <x v="4558"/>
    </i>
    <i>
      <x v="3998"/>
    </i>
    <i>
      <x v="3675"/>
    </i>
    <i>
      <x v="4344"/>
    </i>
    <i>
      <x v="3652"/>
    </i>
    <i>
      <x v="17"/>
    </i>
    <i>
      <x v="2586"/>
    </i>
    <i>
      <x v="4461"/>
    </i>
    <i>
      <x v="3809"/>
    </i>
    <i>
      <x v="4373"/>
    </i>
    <i>
      <x v="3467"/>
    </i>
    <i>
      <x v="3341"/>
    </i>
    <i>
      <x v="3049"/>
    </i>
    <i>
      <x v="1074"/>
    </i>
    <i>
      <x v="4190"/>
    </i>
    <i>
      <x v="4186"/>
    </i>
    <i>
      <x v="1302"/>
    </i>
    <i>
      <x v="2648"/>
    </i>
    <i>
      <x v="1815"/>
    </i>
    <i>
      <x v="3672"/>
    </i>
    <i>
      <x v="495"/>
    </i>
    <i>
      <x v="2237"/>
    </i>
    <i>
      <x v="364"/>
    </i>
    <i>
      <x v="2361"/>
    </i>
    <i>
      <x v="2154"/>
    </i>
    <i>
      <x v="3480"/>
    </i>
    <i>
      <x v="3135"/>
    </i>
    <i>
      <x v="1703"/>
    </i>
    <i>
      <x v="3694"/>
    </i>
    <i>
      <x v="2230"/>
    </i>
    <i>
      <x v="542"/>
    </i>
    <i>
      <x v="213"/>
    </i>
    <i>
      <x v="2051"/>
    </i>
    <i>
      <x v="702"/>
    </i>
    <i>
      <x v="4536"/>
    </i>
    <i>
      <x v="194"/>
    </i>
    <i>
      <x v="3269"/>
    </i>
    <i>
      <x v="751"/>
    </i>
    <i>
      <x v="2513"/>
    </i>
    <i>
      <x v="1400"/>
    </i>
    <i>
      <x v="1910"/>
    </i>
    <i>
      <x v="3214"/>
    </i>
    <i>
      <x v="420"/>
    </i>
    <i>
      <x v="4148"/>
    </i>
    <i>
      <x v="2316"/>
    </i>
    <i>
      <x v="569"/>
    </i>
    <i>
      <x v="180"/>
    </i>
    <i>
      <x v="1918"/>
    </i>
    <i>
      <x v="591"/>
    </i>
    <i>
      <x v="1383"/>
    </i>
    <i>
      <x v="3185"/>
    </i>
    <i>
      <x v="2735"/>
    </i>
    <i>
      <x v="1986"/>
    </i>
    <i>
      <x v="1117"/>
    </i>
    <i>
      <x v="211"/>
    </i>
    <i>
      <x v="793"/>
    </i>
    <i>
      <x v="3254"/>
    </i>
    <i>
      <x v="39"/>
    </i>
    <i>
      <x v="3186"/>
    </i>
    <i>
      <x v="470"/>
    </i>
    <i>
      <x v="603"/>
    </i>
    <i>
      <x v="1448"/>
    </i>
    <i>
      <x v="2443"/>
    </i>
    <i>
      <x v="385"/>
    </i>
    <i>
      <x v="1211"/>
    </i>
    <i>
      <x v="1231"/>
    </i>
    <i>
      <x v="2236"/>
    </i>
    <i>
      <x v="2156"/>
    </i>
    <i>
      <x v="1308"/>
    </i>
    <i>
      <x v="690"/>
    </i>
    <i>
      <x v="1855"/>
    </i>
    <i>
      <x v="571"/>
    </i>
    <i>
      <x v="588"/>
    </i>
    <i t="grand">
      <x/>
    </i>
  </rowItems>
  <colItems count="1">
    <i/>
  </colItems>
  <dataFields count="1">
    <dataField name="加總 - P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4600"/>
  <sheetViews>
    <sheetView workbookViewId="0">
      <selection activeCell="G31" sqref="G31"/>
    </sheetView>
  </sheetViews>
  <sheetFormatPr defaultRowHeight="16.5" x14ac:dyDescent="0.25"/>
  <cols>
    <col min="1" max="1" width="19.125" bestFit="1" customWidth="1"/>
    <col min="2" max="2" width="10.75" customWidth="1"/>
  </cols>
  <sheetData>
    <row r="2" spans="1:2" x14ac:dyDescent="0.25">
      <c r="A2" t="s">
        <v>1016</v>
      </c>
      <c r="B2" t="s">
        <v>1025</v>
      </c>
    </row>
    <row r="3" spans="1:2" x14ac:dyDescent="0.25">
      <c r="A3" s="1" t="s">
        <v>1022</v>
      </c>
      <c r="B3" t="s">
        <v>1024</v>
      </c>
    </row>
    <row r="4" spans="1:2" x14ac:dyDescent="0.25">
      <c r="A4" s="2">
        <v>268269</v>
      </c>
      <c r="B4" s="3">
        <v>2883.7</v>
      </c>
    </row>
    <row r="5" spans="1:2" x14ac:dyDescent="0.25">
      <c r="A5" s="2">
        <v>221781</v>
      </c>
      <c r="B5" s="3">
        <v>2866.6</v>
      </c>
    </row>
    <row r="6" spans="1:2" x14ac:dyDescent="0.25">
      <c r="A6" s="2">
        <v>177730</v>
      </c>
      <c r="B6" s="3">
        <v>2856.3</v>
      </c>
    </row>
    <row r="7" spans="1:2" x14ac:dyDescent="0.25">
      <c r="A7" s="2">
        <v>354636</v>
      </c>
      <c r="B7" s="3">
        <v>2856</v>
      </c>
    </row>
    <row r="8" spans="1:2" x14ac:dyDescent="0.25">
      <c r="A8" s="2">
        <v>190485</v>
      </c>
      <c r="B8" s="3">
        <v>2845.1</v>
      </c>
    </row>
    <row r="9" spans="1:2" x14ac:dyDescent="0.25">
      <c r="A9" s="2" t="s">
        <v>81</v>
      </c>
      <c r="B9" s="3">
        <v>2839.6</v>
      </c>
    </row>
    <row r="10" spans="1:2" x14ac:dyDescent="0.25">
      <c r="A10" s="2">
        <v>361783</v>
      </c>
      <c r="B10" s="3">
        <v>2839.2</v>
      </c>
    </row>
    <row r="11" spans="1:2" x14ac:dyDescent="0.25">
      <c r="A11" s="2">
        <v>192148</v>
      </c>
      <c r="B11" s="3">
        <v>2838.6</v>
      </c>
    </row>
    <row r="12" spans="1:2" x14ac:dyDescent="0.25">
      <c r="A12" s="2">
        <v>124201</v>
      </c>
      <c r="B12" s="3">
        <v>2838</v>
      </c>
    </row>
    <row r="13" spans="1:2" x14ac:dyDescent="0.25">
      <c r="A13" s="2">
        <v>263406</v>
      </c>
      <c r="B13" s="3">
        <v>2836</v>
      </c>
    </row>
    <row r="14" spans="1:2" x14ac:dyDescent="0.25">
      <c r="A14" s="2">
        <v>135863</v>
      </c>
      <c r="B14" s="3">
        <v>2826.9</v>
      </c>
    </row>
    <row r="15" spans="1:2" x14ac:dyDescent="0.25">
      <c r="A15" s="2">
        <v>302762</v>
      </c>
      <c r="B15" s="3">
        <v>2818.2</v>
      </c>
    </row>
    <row r="16" spans="1:2" x14ac:dyDescent="0.25">
      <c r="A16" s="2">
        <v>189973</v>
      </c>
      <c r="B16" s="3">
        <v>2816</v>
      </c>
    </row>
    <row r="17" spans="1:2" x14ac:dyDescent="0.25">
      <c r="A17" s="2">
        <v>202596</v>
      </c>
      <c r="B17" s="3">
        <v>2814.5</v>
      </c>
    </row>
    <row r="18" spans="1:2" x14ac:dyDescent="0.25">
      <c r="A18" s="2">
        <v>225515</v>
      </c>
      <c r="B18" s="3">
        <v>2814</v>
      </c>
    </row>
    <row r="19" spans="1:2" x14ac:dyDescent="0.25">
      <c r="A19" s="2">
        <v>140493</v>
      </c>
      <c r="B19" s="3">
        <v>2810</v>
      </c>
    </row>
    <row r="20" spans="1:2" x14ac:dyDescent="0.25">
      <c r="A20" s="2">
        <v>340225</v>
      </c>
      <c r="B20" s="3">
        <v>2806.3</v>
      </c>
    </row>
    <row r="21" spans="1:2" x14ac:dyDescent="0.25">
      <c r="A21" s="2">
        <v>246275</v>
      </c>
      <c r="B21" s="3">
        <v>2804.4</v>
      </c>
    </row>
    <row r="22" spans="1:2" x14ac:dyDescent="0.25">
      <c r="A22" s="2">
        <v>152186</v>
      </c>
      <c r="B22" s="3">
        <v>2802.7999999999997</v>
      </c>
    </row>
    <row r="23" spans="1:2" x14ac:dyDescent="0.25">
      <c r="A23" s="2" t="s">
        <v>706</v>
      </c>
      <c r="B23" s="3">
        <v>2800</v>
      </c>
    </row>
    <row r="24" spans="1:2" x14ac:dyDescent="0.25">
      <c r="A24" s="2">
        <v>190211</v>
      </c>
      <c r="B24" s="3">
        <v>2800</v>
      </c>
    </row>
    <row r="25" spans="1:2" x14ac:dyDescent="0.25">
      <c r="A25" s="2">
        <v>192696</v>
      </c>
      <c r="B25" s="3">
        <v>1809</v>
      </c>
    </row>
    <row r="26" spans="1:2" x14ac:dyDescent="0.25">
      <c r="A26" s="2" t="s">
        <v>454</v>
      </c>
      <c r="B26" s="3">
        <v>1713.6</v>
      </c>
    </row>
    <row r="27" spans="1:2" x14ac:dyDescent="0.25">
      <c r="A27" s="2">
        <v>315261</v>
      </c>
      <c r="B27" s="3">
        <v>1284.5</v>
      </c>
    </row>
    <row r="28" spans="1:2" x14ac:dyDescent="0.25">
      <c r="A28" s="2">
        <v>334492</v>
      </c>
      <c r="B28" s="3">
        <v>1265.4000000000001</v>
      </c>
    </row>
    <row r="29" spans="1:2" x14ac:dyDescent="0.25">
      <c r="A29" s="2" t="s">
        <v>947</v>
      </c>
      <c r="B29" s="3">
        <v>1233</v>
      </c>
    </row>
    <row r="30" spans="1:2" x14ac:dyDescent="0.25">
      <c r="A30" s="2">
        <v>325402</v>
      </c>
      <c r="B30" s="3">
        <v>1218</v>
      </c>
    </row>
    <row r="31" spans="1:2" x14ac:dyDescent="0.25">
      <c r="A31" s="2">
        <v>357150</v>
      </c>
      <c r="B31" s="3">
        <v>1206.0999999999999</v>
      </c>
    </row>
    <row r="32" spans="1:2" x14ac:dyDescent="0.25">
      <c r="A32" s="2">
        <v>249544</v>
      </c>
      <c r="B32" s="3">
        <v>1202.4000000000001</v>
      </c>
    </row>
    <row r="33" spans="1:2" x14ac:dyDescent="0.25">
      <c r="A33" s="2">
        <v>329170</v>
      </c>
      <c r="B33" s="3">
        <v>912.9</v>
      </c>
    </row>
    <row r="34" spans="1:2" x14ac:dyDescent="0.25">
      <c r="A34" s="2">
        <v>290788</v>
      </c>
      <c r="B34" s="3">
        <v>846.80000000000007</v>
      </c>
    </row>
    <row r="35" spans="1:2" x14ac:dyDescent="0.25">
      <c r="A35" s="2" t="s">
        <v>642</v>
      </c>
      <c r="B35" s="3">
        <v>837.1</v>
      </c>
    </row>
    <row r="36" spans="1:2" x14ac:dyDescent="0.25">
      <c r="A36" s="2">
        <v>159258</v>
      </c>
      <c r="B36" s="3">
        <v>824.2</v>
      </c>
    </row>
    <row r="37" spans="1:2" x14ac:dyDescent="0.25">
      <c r="A37" s="2">
        <v>308847</v>
      </c>
      <c r="B37" s="3">
        <v>808.3</v>
      </c>
    </row>
    <row r="38" spans="1:2" x14ac:dyDescent="0.25">
      <c r="A38" s="2">
        <v>121757</v>
      </c>
      <c r="B38" s="3">
        <v>807</v>
      </c>
    </row>
    <row r="39" spans="1:2" x14ac:dyDescent="0.25">
      <c r="A39" s="2" t="s">
        <v>1007</v>
      </c>
      <c r="B39" s="3">
        <v>800</v>
      </c>
    </row>
    <row r="40" spans="1:2" x14ac:dyDescent="0.25">
      <c r="A40" s="2" t="s">
        <v>197</v>
      </c>
      <c r="B40" s="3">
        <v>691.3</v>
      </c>
    </row>
    <row r="41" spans="1:2" x14ac:dyDescent="0.25">
      <c r="A41" s="2" t="s">
        <v>115</v>
      </c>
      <c r="B41" s="3">
        <v>673.5</v>
      </c>
    </row>
    <row r="42" spans="1:2" x14ac:dyDescent="0.25">
      <c r="A42" s="2">
        <v>230264</v>
      </c>
      <c r="B42" s="3">
        <v>659.2</v>
      </c>
    </row>
    <row r="43" spans="1:2" x14ac:dyDescent="0.25">
      <c r="A43" s="2">
        <v>284229</v>
      </c>
      <c r="B43" s="3">
        <v>654.79999999999995</v>
      </c>
    </row>
    <row r="44" spans="1:2" x14ac:dyDescent="0.25">
      <c r="A44" s="2">
        <v>294921</v>
      </c>
      <c r="B44" s="3">
        <v>625.79999999999995</v>
      </c>
    </row>
    <row r="45" spans="1:2" x14ac:dyDescent="0.25">
      <c r="A45" s="2">
        <v>285081</v>
      </c>
      <c r="B45" s="3">
        <v>614</v>
      </c>
    </row>
    <row r="46" spans="1:2" x14ac:dyDescent="0.25">
      <c r="A46" s="2">
        <v>126869</v>
      </c>
      <c r="B46" s="3">
        <v>609.29999999999995</v>
      </c>
    </row>
    <row r="47" spans="1:2" x14ac:dyDescent="0.25">
      <c r="A47" s="2">
        <v>295398</v>
      </c>
      <c r="B47" s="3">
        <v>605.20000000000005</v>
      </c>
    </row>
    <row r="48" spans="1:2" x14ac:dyDescent="0.25">
      <c r="A48" s="2">
        <v>153422</v>
      </c>
      <c r="B48" s="3">
        <v>600.20000000000005</v>
      </c>
    </row>
    <row r="49" spans="1:2" x14ac:dyDescent="0.25">
      <c r="A49" s="2">
        <v>268079</v>
      </c>
      <c r="B49" s="3">
        <v>591.79999999999995</v>
      </c>
    </row>
    <row r="50" spans="1:2" x14ac:dyDescent="0.25">
      <c r="A50" s="2">
        <v>254274</v>
      </c>
      <c r="B50" s="3">
        <v>580.5</v>
      </c>
    </row>
    <row r="51" spans="1:2" x14ac:dyDescent="0.25">
      <c r="A51" s="2">
        <v>316957</v>
      </c>
      <c r="B51" s="3">
        <v>578.79999999999995</v>
      </c>
    </row>
    <row r="52" spans="1:2" x14ac:dyDescent="0.25">
      <c r="A52" s="2">
        <v>315063</v>
      </c>
      <c r="B52" s="3">
        <v>572.5</v>
      </c>
    </row>
    <row r="53" spans="1:2" x14ac:dyDescent="0.25">
      <c r="A53" s="2">
        <v>159169</v>
      </c>
      <c r="B53" s="3">
        <v>557.79999999999995</v>
      </c>
    </row>
    <row r="54" spans="1:2" x14ac:dyDescent="0.25">
      <c r="A54" s="2">
        <v>142082</v>
      </c>
      <c r="B54" s="3">
        <v>553.5</v>
      </c>
    </row>
    <row r="55" spans="1:2" x14ac:dyDescent="0.25">
      <c r="A55" s="2">
        <v>347294</v>
      </c>
      <c r="B55" s="3">
        <v>549.4</v>
      </c>
    </row>
    <row r="56" spans="1:2" x14ac:dyDescent="0.25">
      <c r="A56" s="2">
        <v>269702</v>
      </c>
      <c r="B56" s="3">
        <v>536.29999999999995</v>
      </c>
    </row>
    <row r="57" spans="1:2" x14ac:dyDescent="0.25">
      <c r="A57" s="2">
        <v>374348</v>
      </c>
      <c r="B57" s="3">
        <v>533</v>
      </c>
    </row>
    <row r="58" spans="1:2" x14ac:dyDescent="0.25">
      <c r="A58" s="2">
        <v>348617</v>
      </c>
      <c r="B58" s="3">
        <v>527.6</v>
      </c>
    </row>
    <row r="59" spans="1:2" x14ac:dyDescent="0.25">
      <c r="A59" s="2" t="s">
        <v>667</v>
      </c>
      <c r="B59" s="3">
        <v>515</v>
      </c>
    </row>
    <row r="60" spans="1:2" x14ac:dyDescent="0.25">
      <c r="A60" s="2">
        <v>304308</v>
      </c>
      <c r="B60" s="3">
        <v>512.4</v>
      </c>
    </row>
    <row r="61" spans="1:2" x14ac:dyDescent="0.25">
      <c r="A61" s="2" t="s">
        <v>394</v>
      </c>
      <c r="B61" s="3">
        <v>502.2</v>
      </c>
    </row>
    <row r="62" spans="1:2" x14ac:dyDescent="0.25">
      <c r="A62" s="2">
        <v>340469</v>
      </c>
      <c r="B62" s="3">
        <v>497.7</v>
      </c>
    </row>
    <row r="63" spans="1:2" x14ac:dyDescent="0.25">
      <c r="A63" s="2">
        <v>320029</v>
      </c>
      <c r="B63" s="3">
        <v>497.2</v>
      </c>
    </row>
    <row r="64" spans="1:2" x14ac:dyDescent="0.25">
      <c r="A64" s="2">
        <v>321015</v>
      </c>
      <c r="B64" s="3">
        <v>496.7</v>
      </c>
    </row>
    <row r="65" spans="1:2" x14ac:dyDescent="0.25">
      <c r="A65" s="2">
        <v>305587</v>
      </c>
      <c r="B65" s="3">
        <v>496</v>
      </c>
    </row>
    <row r="66" spans="1:2" x14ac:dyDescent="0.25">
      <c r="A66" s="2">
        <v>374821</v>
      </c>
      <c r="B66" s="3">
        <v>488.8</v>
      </c>
    </row>
    <row r="67" spans="1:2" x14ac:dyDescent="0.25">
      <c r="A67" s="2" t="s">
        <v>236</v>
      </c>
      <c r="B67" s="3">
        <v>480</v>
      </c>
    </row>
    <row r="68" spans="1:2" x14ac:dyDescent="0.25">
      <c r="A68" s="2">
        <v>317364</v>
      </c>
      <c r="B68" s="3">
        <v>475</v>
      </c>
    </row>
    <row r="69" spans="1:2" x14ac:dyDescent="0.25">
      <c r="A69" s="2" t="s">
        <v>341</v>
      </c>
      <c r="B69" s="3">
        <v>473.5</v>
      </c>
    </row>
    <row r="70" spans="1:2" x14ac:dyDescent="0.25">
      <c r="A70" s="2">
        <v>252441</v>
      </c>
      <c r="B70" s="3">
        <v>472.9</v>
      </c>
    </row>
    <row r="71" spans="1:2" x14ac:dyDescent="0.25">
      <c r="A71" s="2">
        <v>175421</v>
      </c>
      <c r="B71" s="3">
        <v>471</v>
      </c>
    </row>
    <row r="72" spans="1:2" x14ac:dyDescent="0.25">
      <c r="A72" s="2">
        <v>122849</v>
      </c>
      <c r="B72" s="3">
        <v>470.2</v>
      </c>
    </row>
    <row r="73" spans="1:2" x14ac:dyDescent="0.25">
      <c r="A73" s="2">
        <v>294898</v>
      </c>
      <c r="B73" s="3">
        <v>467.2</v>
      </c>
    </row>
    <row r="74" spans="1:2" x14ac:dyDescent="0.25">
      <c r="A74" s="2">
        <v>314034</v>
      </c>
      <c r="B74" s="3">
        <v>462.1</v>
      </c>
    </row>
    <row r="75" spans="1:2" x14ac:dyDescent="0.25">
      <c r="A75" s="2">
        <v>154610</v>
      </c>
      <c r="B75" s="3">
        <v>460.6</v>
      </c>
    </row>
    <row r="76" spans="1:2" x14ac:dyDescent="0.25">
      <c r="A76" s="2">
        <v>273339</v>
      </c>
      <c r="B76" s="3">
        <v>459.5</v>
      </c>
    </row>
    <row r="77" spans="1:2" x14ac:dyDescent="0.25">
      <c r="A77" s="2">
        <v>334006</v>
      </c>
      <c r="B77" s="3">
        <v>457.3</v>
      </c>
    </row>
    <row r="78" spans="1:2" x14ac:dyDescent="0.25">
      <c r="A78" s="2">
        <v>311665</v>
      </c>
      <c r="B78" s="3">
        <v>457.3</v>
      </c>
    </row>
    <row r="79" spans="1:2" x14ac:dyDescent="0.25">
      <c r="A79" s="2">
        <v>272318</v>
      </c>
      <c r="B79" s="3">
        <v>451.6</v>
      </c>
    </row>
    <row r="80" spans="1:2" x14ac:dyDescent="0.25">
      <c r="A80" s="2" t="s">
        <v>788</v>
      </c>
      <c r="B80" s="3">
        <v>450.8</v>
      </c>
    </row>
    <row r="81" spans="1:2" x14ac:dyDescent="0.25">
      <c r="A81" s="2">
        <v>144390</v>
      </c>
      <c r="B81" s="3">
        <v>448</v>
      </c>
    </row>
    <row r="82" spans="1:2" x14ac:dyDescent="0.25">
      <c r="A82" s="2">
        <v>313457</v>
      </c>
      <c r="B82" s="3">
        <v>445.6</v>
      </c>
    </row>
    <row r="83" spans="1:2" x14ac:dyDescent="0.25">
      <c r="A83" s="2">
        <v>301146</v>
      </c>
      <c r="B83" s="3">
        <v>445.1</v>
      </c>
    </row>
    <row r="84" spans="1:2" x14ac:dyDescent="0.25">
      <c r="A84" s="2">
        <v>257677</v>
      </c>
      <c r="B84" s="3">
        <v>438</v>
      </c>
    </row>
    <row r="85" spans="1:2" x14ac:dyDescent="0.25">
      <c r="A85" s="2">
        <v>330966</v>
      </c>
      <c r="B85" s="3">
        <v>434.6</v>
      </c>
    </row>
    <row r="86" spans="1:2" x14ac:dyDescent="0.25">
      <c r="A86" s="2">
        <v>136646</v>
      </c>
      <c r="B86" s="3">
        <v>434.5</v>
      </c>
    </row>
    <row r="87" spans="1:2" x14ac:dyDescent="0.25">
      <c r="A87" s="2">
        <v>282094</v>
      </c>
      <c r="B87" s="3">
        <v>432.8</v>
      </c>
    </row>
    <row r="88" spans="1:2" x14ac:dyDescent="0.25">
      <c r="A88" s="2">
        <v>155761</v>
      </c>
      <c r="B88" s="3">
        <v>432</v>
      </c>
    </row>
    <row r="89" spans="1:2" x14ac:dyDescent="0.25">
      <c r="A89" s="2">
        <v>111539</v>
      </c>
      <c r="B89" s="3">
        <v>432</v>
      </c>
    </row>
    <row r="90" spans="1:2" x14ac:dyDescent="0.25">
      <c r="A90" s="2">
        <v>193937</v>
      </c>
      <c r="B90" s="3">
        <v>431</v>
      </c>
    </row>
    <row r="91" spans="1:2" x14ac:dyDescent="0.25">
      <c r="A91" s="2" t="s">
        <v>282</v>
      </c>
      <c r="B91" s="3">
        <v>430.7</v>
      </c>
    </row>
    <row r="92" spans="1:2" x14ac:dyDescent="0.25">
      <c r="A92" s="2">
        <v>327692</v>
      </c>
      <c r="B92" s="3">
        <v>430</v>
      </c>
    </row>
    <row r="93" spans="1:2" x14ac:dyDescent="0.25">
      <c r="A93" s="2">
        <v>297644</v>
      </c>
      <c r="B93" s="3">
        <v>429.5</v>
      </c>
    </row>
    <row r="94" spans="1:2" x14ac:dyDescent="0.25">
      <c r="A94" s="2">
        <v>98652</v>
      </c>
      <c r="B94" s="3">
        <v>428</v>
      </c>
    </row>
    <row r="95" spans="1:2" x14ac:dyDescent="0.25">
      <c r="A95" s="2" t="s">
        <v>962</v>
      </c>
      <c r="B95" s="3">
        <v>425.2</v>
      </c>
    </row>
    <row r="96" spans="1:2" x14ac:dyDescent="0.25">
      <c r="A96" s="2" t="s">
        <v>453</v>
      </c>
      <c r="B96" s="3">
        <v>423.6</v>
      </c>
    </row>
    <row r="97" spans="1:2" x14ac:dyDescent="0.25">
      <c r="A97" s="2">
        <v>316384</v>
      </c>
      <c r="B97" s="3">
        <v>422.5</v>
      </c>
    </row>
    <row r="98" spans="1:2" x14ac:dyDescent="0.25">
      <c r="A98" s="2">
        <v>229291</v>
      </c>
      <c r="B98" s="3">
        <v>421</v>
      </c>
    </row>
    <row r="99" spans="1:2" x14ac:dyDescent="0.25">
      <c r="A99" s="2">
        <v>282389</v>
      </c>
      <c r="B99" s="3">
        <v>419.9</v>
      </c>
    </row>
    <row r="100" spans="1:2" x14ac:dyDescent="0.25">
      <c r="A100" s="2">
        <v>249081</v>
      </c>
      <c r="B100" s="3">
        <v>416.7</v>
      </c>
    </row>
    <row r="101" spans="1:2" x14ac:dyDescent="0.25">
      <c r="A101" s="2">
        <v>114345</v>
      </c>
      <c r="B101" s="3">
        <v>416.6</v>
      </c>
    </row>
    <row r="102" spans="1:2" x14ac:dyDescent="0.25">
      <c r="A102" s="2">
        <v>208587</v>
      </c>
      <c r="B102" s="3">
        <v>416.5</v>
      </c>
    </row>
    <row r="103" spans="1:2" x14ac:dyDescent="0.25">
      <c r="A103" s="2" t="s">
        <v>127</v>
      </c>
      <c r="B103" s="3">
        <v>415.2</v>
      </c>
    </row>
    <row r="104" spans="1:2" x14ac:dyDescent="0.25">
      <c r="A104" s="2" t="s">
        <v>477</v>
      </c>
      <c r="B104" s="3">
        <v>414</v>
      </c>
    </row>
    <row r="105" spans="1:2" x14ac:dyDescent="0.25">
      <c r="A105" s="2">
        <v>260970</v>
      </c>
      <c r="B105" s="3">
        <v>412.6</v>
      </c>
    </row>
    <row r="106" spans="1:2" x14ac:dyDescent="0.25">
      <c r="A106" s="2">
        <v>366501</v>
      </c>
      <c r="B106" s="3">
        <v>411.7</v>
      </c>
    </row>
    <row r="107" spans="1:2" x14ac:dyDescent="0.25">
      <c r="A107" s="2">
        <v>357468</v>
      </c>
      <c r="B107" s="3">
        <v>411.1</v>
      </c>
    </row>
    <row r="108" spans="1:2" x14ac:dyDescent="0.25">
      <c r="A108" s="2">
        <v>269231</v>
      </c>
      <c r="B108" s="3">
        <v>410.3</v>
      </c>
    </row>
    <row r="109" spans="1:2" x14ac:dyDescent="0.25">
      <c r="A109" s="2">
        <v>204788</v>
      </c>
      <c r="B109" s="3">
        <v>409.8</v>
      </c>
    </row>
    <row r="110" spans="1:2" x14ac:dyDescent="0.25">
      <c r="A110" s="2" t="s">
        <v>952</v>
      </c>
      <c r="B110" s="3">
        <v>409.6</v>
      </c>
    </row>
    <row r="111" spans="1:2" x14ac:dyDescent="0.25">
      <c r="A111" s="2">
        <v>320569</v>
      </c>
      <c r="B111" s="3">
        <v>407.4</v>
      </c>
    </row>
    <row r="112" spans="1:2" x14ac:dyDescent="0.25">
      <c r="A112" s="2">
        <v>321673</v>
      </c>
      <c r="B112" s="3">
        <v>406.8</v>
      </c>
    </row>
    <row r="113" spans="1:2" x14ac:dyDescent="0.25">
      <c r="A113" s="2">
        <v>228327</v>
      </c>
      <c r="B113" s="3">
        <v>405.6</v>
      </c>
    </row>
    <row r="114" spans="1:2" x14ac:dyDescent="0.25">
      <c r="A114" s="2">
        <v>257113</v>
      </c>
      <c r="B114" s="3">
        <v>404.1</v>
      </c>
    </row>
    <row r="115" spans="1:2" x14ac:dyDescent="0.25">
      <c r="A115" s="2">
        <v>121145</v>
      </c>
      <c r="B115" s="3">
        <v>404</v>
      </c>
    </row>
    <row r="116" spans="1:2" x14ac:dyDescent="0.25">
      <c r="A116" s="2" t="s">
        <v>176</v>
      </c>
      <c r="B116" s="3">
        <v>403.8</v>
      </c>
    </row>
    <row r="117" spans="1:2" x14ac:dyDescent="0.25">
      <c r="A117" s="2">
        <v>203610</v>
      </c>
      <c r="B117" s="3">
        <v>402.4</v>
      </c>
    </row>
    <row r="118" spans="1:2" x14ac:dyDescent="0.25">
      <c r="A118" s="2">
        <v>291519</v>
      </c>
      <c r="B118" s="3">
        <v>401.6</v>
      </c>
    </row>
    <row r="119" spans="1:2" x14ac:dyDescent="0.25">
      <c r="A119" s="2">
        <v>192194</v>
      </c>
      <c r="B119" s="3">
        <v>400.8</v>
      </c>
    </row>
    <row r="120" spans="1:2" x14ac:dyDescent="0.25">
      <c r="A120" s="2">
        <v>196785</v>
      </c>
      <c r="B120" s="3">
        <v>400.5</v>
      </c>
    </row>
    <row r="121" spans="1:2" x14ac:dyDescent="0.25">
      <c r="A121" s="2">
        <v>348539</v>
      </c>
      <c r="B121" s="3">
        <v>389.6</v>
      </c>
    </row>
    <row r="122" spans="1:2" x14ac:dyDescent="0.25">
      <c r="A122" s="2">
        <v>283937</v>
      </c>
      <c r="B122" s="3">
        <v>388</v>
      </c>
    </row>
    <row r="123" spans="1:2" x14ac:dyDescent="0.25">
      <c r="A123" s="2">
        <v>328702</v>
      </c>
      <c r="B123" s="3">
        <v>387.2</v>
      </c>
    </row>
    <row r="124" spans="1:2" x14ac:dyDescent="0.25">
      <c r="A124" s="2">
        <v>276275</v>
      </c>
      <c r="B124" s="3">
        <v>384.6</v>
      </c>
    </row>
    <row r="125" spans="1:2" x14ac:dyDescent="0.25">
      <c r="A125" s="2">
        <v>203078</v>
      </c>
      <c r="B125" s="3">
        <v>384.09999999999997</v>
      </c>
    </row>
    <row r="126" spans="1:2" x14ac:dyDescent="0.25">
      <c r="A126" s="2">
        <v>269272</v>
      </c>
      <c r="B126" s="3">
        <v>379.6</v>
      </c>
    </row>
    <row r="127" spans="1:2" x14ac:dyDescent="0.25">
      <c r="A127" s="2" t="s">
        <v>757</v>
      </c>
      <c r="B127" s="3">
        <v>376.2</v>
      </c>
    </row>
    <row r="128" spans="1:2" x14ac:dyDescent="0.25">
      <c r="A128" s="2" t="s">
        <v>981</v>
      </c>
      <c r="B128" s="3">
        <v>373</v>
      </c>
    </row>
    <row r="129" spans="1:2" x14ac:dyDescent="0.25">
      <c r="A129" s="2">
        <v>357003</v>
      </c>
      <c r="B129" s="3">
        <v>373</v>
      </c>
    </row>
    <row r="130" spans="1:2" x14ac:dyDescent="0.25">
      <c r="A130" s="2">
        <v>125098</v>
      </c>
      <c r="B130" s="3">
        <v>368</v>
      </c>
    </row>
    <row r="131" spans="1:2" x14ac:dyDescent="0.25">
      <c r="A131" s="2">
        <v>162133</v>
      </c>
      <c r="B131" s="3">
        <v>368</v>
      </c>
    </row>
    <row r="132" spans="1:2" x14ac:dyDescent="0.25">
      <c r="A132" s="2">
        <v>348521</v>
      </c>
      <c r="B132" s="3">
        <v>364.3</v>
      </c>
    </row>
    <row r="133" spans="1:2" x14ac:dyDescent="0.25">
      <c r="A133" s="2" t="s">
        <v>324</v>
      </c>
      <c r="B133" s="3">
        <v>363.2</v>
      </c>
    </row>
    <row r="134" spans="1:2" x14ac:dyDescent="0.25">
      <c r="A134" s="2">
        <v>349075</v>
      </c>
      <c r="B134" s="3">
        <v>362.7</v>
      </c>
    </row>
    <row r="135" spans="1:2" x14ac:dyDescent="0.25">
      <c r="A135" s="2">
        <v>210916</v>
      </c>
      <c r="B135" s="3">
        <v>361.2</v>
      </c>
    </row>
    <row r="136" spans="1:2" x14ac:dyDescent="0.25">
      <c r="A136" s="2">
        <v>260541</v>
      </c>
      <c r="B136" s="3">
        <v>360.2</v>
      </c>
    </row>
    <row r="137" spans="1:2" x14ac:dyDescent="0.25">
      <c r="A137" s="2">
        <v>213406</v>
      </c>
      <c r="B137" s="3">
        <v>360</v>
      </c>
    </row>
    <row r="138" spans="1:2" x14ac:dyDescent="0.25">
      <c r="A138" s="2" t="s">
        <v>269</v>
      </c>
      <c r="B138" s="3">
        <v>355.3</v>
      </c>
    </row>
    <row r="139" spans="1:2" x14ac:dyDescent="0.25">
      <c r="A139" s="2" t="s">
        <v>552</v>
      </c>
      <c r="B139" s="3">
        <v>352.8</v>
      </c>
    </row>
    <row r="140" spans="1:2" x14ac:dyDescent="0.25">
      <c r="A140" s="2">
        <v>258430</v>
      </c>
      <c r="B140" s="3">
        <v>351.6</v>
      </c>
    </row>
    <row r="141" spans="1:2" x14ac:dyDescent="0.25">
      <c r="A141" s="2">
        <v>326091</v>
      </c>
      <c r="B141" s="3">
        <v>351.5</v>
      </c>
    </row>
    <row r="142" spans="1:2" x14ac:dyDescent="0.25">
      <c r="A142" s="2" t="s">
        <v>117</v>
      </c>
      <c r="B142" s="3">
        <v>348.7</v>
      </c>
    </row>
    <row r="143" spans="1:2" x14ac:dyDescent="0.25">
      <c r="A143" s="2">
        <v>217713</v>
      </c>
      <c r="B143" s="3">
        <v>348.2</v>
      </c>
    </row>
    <row r="144" spans="1:2" x14ac:dyDescent="0.25">
      <c r="A144" s="2">
        <v>148364</v>
      </c>
      <c r="B144" s="3">
        <v>347.9</v>
      </c>
    </row>
    <row r="145" spans="1:2" x14ac:dyDescent="0.25">
      <c r="A145" s="2">
        <v>304072</v>
      </c>
      <c r="B145" s="3">
        <v>345.6</v>
      </c>
    </row>
    <row r="146" spans="1:2" x14ac:dyDescent="0.25">
      <c r="A146" s="2">
        <v>217875</v>
      </c>
      <c r="B146" s="3">
        <v>345.6</v>
      </c>
    </row>
    <row r="147" spans="1:2" x14ac:dyDescent="0.25">
      <c r="A147" s="2">
        <v>146253</v>
      </c>
      <c r="B147" s="3">
        <v>345.50000000000006</v>
      </c>
    </row>
    <row r="148" spans="1:2" x14ac:dyDescent="0.25">
      <c r="A148" s="2">
        <v>253467</v>
      </c>
      <c r="B148" s="3">
        <v>344.8</v>
      </c>
    </row>
    <row r="149" spans="1:2" x14ac:dyDescent="0.25">
      <c r="A149" s="2">
        <v>347281</v>
      </c>
      <c r="B149" s="3">
        <v>344.5</v>
      </c>
    </row>
    <row r="150" spans="1:2" x14ac:dyDescent="0.25">
      <c r="A150" s="2">
        <v>320961</v>
      </c>
      <c r="B150" s="3">
        <v>344</v>
      </c>
    </row>
    <row r="151" spans="1:2" x14ac:dyDescent="0.25">
      <c r="A151" s="2">
        <v>333710</v>
      </c>
      <c r="B151" s="3">
        <v>343</v>
      </c>
    </row>
    <row r="152" spans="1:2" x14ac:dyDescent="0.25">
      <c r="A152" s="2">
        <v>293479</v>
      </c>
      <c r="B152" s="3">
        <v>342</v>
      </c>
    </row>
    <row r="153" spans="1:2" x14ac:dyDescent="0.25">
      <c r="A153" s="2">
        <v>320916</v>
      </c>
      <c r="B153" s="3">
        <v>339.5</v>
      </c>
    </row>
    <row r="154" spans="1:2" x14ac:dyDescent="0.25">
      <c r="A154" s="2">
        <v>227389</v>
      </c>
      <c r="B154" s="3">
        <v>338.8</v>
      </c>
    </row>
    <row r="155" spans="1:2" x14ac:dyDescent="0.25">
      <c r="A155" s="2">
        <v>328025</v>
      </c>
      <c r="B155" s="3">
        <v>338.4</v>
      </c>
    </row>
    <row r="156" spans="1:2" x14ac:dyDescent="0.25">
      <c r="A156" s="2">
        <v>314315</v>
      </c>
      <c r="B156" s="3">
        <v>338.1</v>
      </c>
    </row>
    <row r="157" spans="1:2" x14ac:dyDescent="0.25">
      <c r="A157" s="2">
        <v>358090</v>
      </c>
      <c r="B157" s="3">
        <v>338</v>
      </c>
    </row>
    <row r="158" spans="1:2" x14ac:dyDescent="0.25">
      <c r="A158" s="2" t="s">
        <v>148</v>
      </c>
      <c r="B158" s="3">
        <v>337.9</v>
      </c>
    </row>
    <row r="159" spans="1:2" x14ac:dyDescent="0.25">
      <c r="A159" s="2">
        <v>333980</v>
      </c>
      <c r="B159" s="3">
        <v>336.8</v>
      </c>
    </row>
    <row r="160" spans="1:2" x14ac:dyDescent="0.25">
      <c r="A160" s="2" t="s">
        <v>16</v>
      </c>
      <c r="B160" s="3">
        <v>336.3</v>
      </c>
    </row>
    <row r="161" spans="1:2" x14ac:dyDescent="0.25">
      <c r="A161" s="2" t="s">
        <v>784</v>
      </c>
      <c r="B161" s="3">
        <v>335.8</v>
      </c>
    </row>
    <row r="162" spans="1:2" x14ac:dyDescent="0.25">
      <c r="A162" s="2">
        <v>150236</v>
      </c>
      <c r="B162" s="3">
        <v>334.8</v>
      </c>
    </row>
    <row r="163" spans="1:2" x14ac:dyDescent="0.25">
      <c r="A163" s="2">
        <v>287363</v>
      </c>
      <c r="B163" s="3">
        <v>333.6</v>
      </c>
    </row>
    <row r="164" spans="1:2" x14ac:dyDescent="0.25">
      <c r="A164" s="2">
        <v>306112</v>
      </c>
      <c r="B164" s="3">
        <v>333.2</v>
      </c>
    </row>
    <row r="165" spans="1:2" x14ac:dyDescent="0.25">
      <c r="A165" s="2">
        <v>265266</v>
      </c>
      <c r="B165" s="3">
        <v>332.2</v>
      </c>
    </row>
    <row r="166" spans="1:2" x14ac:dyDescent="0.25">
      <c r="A166" s="2" t="s">
        <v>925</v>
      </c>
      <c r="B166" s="3">
        <v>332</v>
      </c>
    </row>
    <row r="167" spans="1:2" x14ac:dyDescent="0.25">
      <c r="A167" s="2">
        <v>198266</v>
      </c>
      <c r="B167" s="3">
        <v>332</v>
      </c>
    </row>
    <row r="168" spans="1:2" x14ac:dyDescent="0.25">
      <c r="A168" s="2">
        <v>253437</v>
      </c>
      <c r="B168" s="3">
        <v>330.8</v>
      </c>
    </row>
    <row r="169" spans="1:2" x14ac:dyDescent="0.25">
      <c r="A169" s="2">
        <v>328798</v>
      </c>
      <c r="B169" s="3">
        <v>328.1</v>
      </c>
    </row>
    <row r="170" spans="1:2" x14ac:dyDescent="0.25">
      <c r="A170" s="2">
        <v>216994</v>
      </c>
      <c r="B170" s="3">
        <v>326.39999999999998</v>
      </c>
    </row>
    <row r="171" spans="1:2" x14ac:dyDescent="0.25">
      <c r="A171" s="2">
        <v>306902</v>
      </c>
      <c r="B171" s="3">
        <v>326</v>
      </c>
    </row>
    <row r="172" spans="1:2" x14ac:dyDescent="0.25">
      <c r="A172" s="2">
        <v>318776</v>
      </c>
      <c r="B172" s="3">
        <v>324.39999999999998</v>
      </c>
    </row>
    <row r="173" spans="1:2" x14ac:dyDescent="0.25">
      <c r="A173" s="2">
        <v>177496</v>
      </c>
      <c r="B173" s="3">
        <v>321</v>
      </c>
    </row>
    <row r="174" spans="1:2" x14ac:dyDescent="0.25">
      <c r="A174" s="2" t="s">
        <v>693</v>
      </c>
      <c r="B174" s="3">
        <v>320.7</v>
      </c>
    </row>
    <row r="175" spans="1:2" x14ac:dyDescent="0.25">
      <c r="A175" s="2">
        <v>358028</v>
      </c>
      <c r="B175" s="3">
        <v>320.39999999999998</v>
      </c>
    </row>
    <row r="176" spans="1:2" x14ac:dyDescent="0.25">
      <c r="A176" s="2">
        <v>162745</v>
      </c>
      <c r="B176" s="3">
        <v>319.60000000000002</v>
      </c>
    </row>
    <row r="177" spans="1:2" x14ac:dyDescent="0.25">
      <c r="A177" s="2">
        <v>156789</v>
      </c>
      <c r="B177" s="3">
        <v>319</v>
      </c>
    </row>
    <row r="178" spans="1:2" x14ac:dyDescent="0.25">
      <c r="A178" s="2">
        <v>264328</v>
      </c>
      <c r="B178" s="3">
        <v>318</v>
      </c>
    </row>
    <row r="179" spans="1:2" x14ac:dyDescent="0.25">
      <c r="A179" s="2" t="s">
        <v>97</v>
      </c>
      <c r="B179" s="3">
        <v>317.39999999999998</v>
      </c>
    </row>
    <row r="180" spans="1:2" x14ac:dyDescent="0.25">
      <c r="A180" s="2">
        <v>220637</v>
      </c>
      <c r="B180" s="3">
        <v>317.2</v>
      </c>
    </row>
    <row r="181" spans="1:2" x14ac:dyDescent="0.25">
      <c r="A181" s="2">
        <v>324097</v>
      </c>
      <c r="B181" s="3">
        <v>316.8</v>
      </c>
    </row>
    <row r="182" spans="1:2" x14ac:dyDescent="0.25">
      <c r="A182" s="2">
        <v>359206</v>
      </c>
      <c r="B182" s="3">
        <v>316</v>
      </c>
    </row>
    <row r="183" spans="1:2" x14ac:dyDescent="0.25">
      <c r="A183" s="2">
        <v>252098</v>
      </c>
      <c r="B183" s="3">
        <v>315</v>
      </c>
    </row>
    <row r="184" spans="1:2" x14ac:dyDescent="0.25">
      <c r="A184" s="2">
        <v>321396</v>
      </c>
      <c r="B184" s="3">
        <v>314.5</v>
      </c>
    </row>
    <row r="185" spans="1:2" x14ac:dyDescent="0.25">
      <c r="A185" s="2">
        <v>349324</v>
      </c>
      <c r="B185" s="3">
        <v>313.7</v>
      </c>
    </row>
    <row r="186" spans="1:2" x14ac:dyDescent="0.25">
      <c r="A186" s="2">
        <v>314916</v>
      </c>
      <c r="B186" s="3">
        <v>313.60000000000002</v>
      </c>
    </row>
    <row r="187" spans="1:2" x14ac:dyDescent="0.25">
      <c r="A187" s="2">
        <v>277543</v>
      </c>
      <c r="B187" s="3">
        <v>313.5</v>
      </c>
    </row>
    <row r="188" spans="1:2" x14ac:dyDescent="0.25">
      <c r="A188" s="2">
        <v>112647</v>
      </c>
      <c r="B188" s="3">
        <v>312.60000000000002</v>
      </c>
    </row>
    <row r="189" spans="1:2" x14ac:dyDescent="0.25">
      <c r="A189" s="2" t="s">
        <v>163</v>
      </c>
      <c r="B189" s="3">
        <v>312.39999999999998</v>
      </c>
    </row>
    <row r="190" spans="1:2" x14ac:dyDescent="0.25">
      <c r="A190" s="2">
        <v>276970</v>
      </c>
      <c r="B190" s="3">
        <v>312</v>
      </c>
    </row>
    <row r="191" spans="1:2" x14ac:dyDescent="0.25">
      <c r="A191" s="2">
        <v>115232</v>
      </c>
      <c r="B191" s="3">
        <v>311.5</v>
      </c>
    </row>
    <row r="192" spans="1:2" x14ac:dyDescent="0.25">
      <c r="A192" s="2">
        <v>135637</v>
      </c>
      <c r="B192" s="3">
        <v>310.8</v>
      </c>
    </row>
    <row r="193" spans="1:2" x14ac:dyDescent="0.25">
      <c r="A193" s="2">
        <v>263724</v>
      </c>
      <c r="B193" s="3">
        <v>310</v>
      </c>
    </row>
    <row r="194" spans="1:2" x14ac:dyDescent="0.25">
      <c r="A194" s="2">
        <v>281999</v>
      </c>
      <c r="B194" s="3">
        <v>309.39999999999998</v>
      </c>
    </row>
    <row r="195" spans="1:2" x14ac:dyDescent="0.25">
      <c r="A195" s="2">
        <v>349038</v>
      </c>
      <c r="B195" s="3">
        <v>308.7</v>
      </c>
    </row>
    <row r="196" spans="1:2" x14ac:dyDescent="0.25">
      <c r="A196" s="2">
        <v>267892</v>
      </c>
      <c r="B196" s="3">
        <v>308.60000000000002</v>
      </c>
    </row>
    <row r="197" spans="1:2" x14ac:dyDescent="0.25">
      <c r="A197" s="2">
        <v>253793</v>
      </c>
      <c r="B197" s="3">
        <v>307</v>
      </c>
    </row>
    <row r="198" spans="1:2" x14ac:dyDescent="0.25">
      <c r="A198" s="2" t="s">
        <v>252</v>
      </c>
      <c r="B198" s="3">
        <v>305.39999999999998</v>
      </c>
    </row>
    <row r="199" spans="1:2" x14ac:dyDescent="0.25">
      <c r="A199" s="2">
        <v>278552</v>
      </c>
      <c r="B199" s="3">
        <v>305.39999999999998</v>
      </c>
    </row>
    <row r="200" spans="1:2" x14ac:dyDescent="0.25">
      <c r="A200" s="2">
        <v>224625</v>
      </c>
      <c r="B200" s="3">
        <v>304.5</v>
      </c>
    </row>
    <row r="201" spans="1:2" x14ac:dyDescent="0.25">
      <c r="A201" s="2">
        <v>291921</v>
      </c>
      <c r="B201" s="3">
        <v>304.3</v>
      </c>
    </row>
    <row r="202" spans="1:2" x14ac:dyDescent="0.25">
      <c r="A202" s="2">
        <v>227156</v>
      </c>
      <c r="B202" s="3">
        <v>304.2</v>
      </c>
    </row>
    <row r="203" spans="1:2" x14ac:dyDescent="0.25">
      <c r="A203" s="2">
        <v>177933</v>
      </c>
      <c r="B203" s="3">
        <v>303.60000000000002</v>
      </c>
    </row>
    <row r="204" spans="1:2" x14ac:dyDescent="0.25">
      <c r="A204" s="2">
        <v>278354</v>
      </c>
      <c r="B204" s="3">
        <v>302.60000000000002</v>
      </c>
    </row>
    <row r="205" spans="1:2" x14ac:dyDescent="0.25">
      <c r="A205" s="2" t="s">
        <v>347</v>
      </c>
      <c r="B205" s="3">
        <v>302.39999999999998</v>
      </c>
    </row>
    <row r="206" spans="1:2" x14ac:dyDescent="0.25">
      <c r="A206" s="2">
        <v>117711</v>
      </c>
      <c r="B206" s="3">
        <v>300.90000000000003</v>
      </c>
    </row>
    <row r="207" spans="1:2" x14ac:dyDescent="0.25">
      <c r="A207" s="2">
        <v>216468</v>
      </c>
      <c r="B207" s="3">
        <v>299.8</v>
      </c>
    </row>
    <row r="208" spans="1:2" x14ac:dyDescent="0.25">
      <c r="A208" s="2">
        <v>355716</v>
      </c>
      <c r="B208" s="3">
        <v>299.60000000000002</v>
      </c>
    </row>
    <row r="209" spans="1:2" x14ac:dyDescent="0.25">
      <c r="A209" s="2">
        <v>352423</v>
      </c>
      <c r="B209" s="3">
        <v>299.3</v>
      </c>
    </row>
    <row r="210" spans="1:2" x14ac:dyDescent="0.25">
      <c r="A210" s="2">
        <v>250668</v>
      </c>
      <c r="B210" s="3">
        <v>298.39999999999998</v>
      </c>
    </row>
    <row r="211" spans="1:2" x14ac:dyDescent="0.25">
      <c r="A211" s="2">
        <v>210566</v>
      </c>
      <c r="B211" s="3">
        <v>297.60000000000002</v>
      </c>
    </row>
    <row r="212" spans="1:2" x14ac:dyDescent="0.25">
      <c r="A212" s="2">
        <v>327965</v>
      </c>
      <c r="B212" s="3">
        <v>297.10000000000002</v>
      </c>
    </row>
    <row r="213" spans="1:2" x14ac:dyDescent="0.25">
      <c r="A213" s="2">
        <v>159389</v>
      </c>
      <c r="B213" s="3">
        <v>297</v>
      </c>
    </row>
    <row r="214" spans="1:2" x14ac:dyDescent="0.25">
      <c r="A214" s="2">
        <v>260587</v>
      </c>
      <c r="B214" s="3">
        <v>296.8</v>
      </c>
    </row>
    <row r="215" spans="1:2" x14ac:dyDescent="0.25">
      <c r="A215" s="2">
        <v>320850</v>
      </c>
      <c r="B215" s="3">
        <v>296.7</v>
      </c>
    </row>
    <row r="216" spans="1:2" x14ac:dyDescent="0.25">
      <c r="A216" s="2">
        <v>225406</v>
      </c>
      <c r="B216" s="3">
        <v>296.5</v>
      </c>
    </row>
    <row r="217" spans="1:2" x14ac:dyDescent="0.25">
      <c r="A217" s="2">
        <v>282413</v>
      </c>
      <c r="B217" s="3">
        <v>295.8</v>
      </c>
    </row>
    <row r="218" spans="1:2" x14ac:dyDescent="0.25">
      <c r="A218" s="2">
        <v>185484</v>
      </c>
      <c r="B218" s="3">
        <v>295.2</v>
      </c>
    </row>
    <row r="219" spans="1:2" x14ac:dyDescent="0.25">
      <c r="A219" s="2">
        <v>328723</v>
      </c>
      <c r="B219" s="3">
        <v>294.8</v>
      </c>
    </row>
    <row r="220" spans="1:2" x14ac:dyDescent="0.25">
      <c r="A220" s="2">
        <v>374737</v>
      </c>
      <c r="B220" s="3">
        <v>294.5</v>
      </c>
    </row>
    <row r="221" spans="1:2" x14ac:dyDescent="0.25">
      <c r="A221" s="2">
        <v>232439</v>
      </c>
      <c r="B221" s="3">
        <v>292.7</v>
      </c>
    </row>
    <row r="222" spans="1:2" x14ac:dyDescent="0.25">
      <c r="A222" s="2">
        <v>242775</v>
      </c>
      <c r="B222" s="3">
        <v>292.5</v>
      </c>
    </row>
    <row r="223" spans="1:2" x14ac:dyDescent="0.25">
      <c r="A223" s="2" t="s">
        <v>417</v>
      </c>
      <c r="B223" s="3">
        <v>291.2</v>
      </c>
    </row>
    <row r="224" spans="1:2" x14ac:dyDescent="0.25">
      <c r="A224" s="2">
        <v>357517</v>
      </c>
      <c r="B224" s="3">
        <v>291</v>
      </c>
    </row>
    <row r="225" spans="1:2" x14ac:dyDescent="0.25">
      <c r="A225" s="2">
        <v>224918</v>
      </c>
      <c r="B225" s="3">
        <v>288.10000000000002</v>
      </c>
    </row>
    <row r="226" spans="1:2" x14ac:dyDescent="0.25">
      <c r="A226" s="2">
        <v>324339</v>
      </c>
      <c r="B226" s="3">
        <v>288</v>
      </c>
    </row>
    <row r="227" spans="1:2" x14ac:dyDescent="0.25">
      <c r="A227" s="2" t="s">
        <v>237</v>
      </c>
      <c r="B227" s="3">
        <v>286.8</v>
      </c>
    </row>
    <row r="228" spans="1:2" x14ac:dyDescent="0.25">
      <c r="A228" s="2">
        <v>294430</v>
      </c>
      <c r="B228" s="3">
        <v>286.8</v>
      </c>
    </row>
    <row r="229" spans="1:2" x14ac:dyDescent="0.25">
      <c r="A229" s="2" t="s">
        <v>646</v>
      </c>
      <c r="B229" s="3">
        <v>286.39999999999998</v>
      </c>
    </row>
    <row r="230" spans="1:2" x14ac:dyDescent="0.25">
      <c r="A230" s="2">
        <v>230944</v>
      </c>
      <c r="B230" s="3">
        <v>286</v>
      </c>
    </row>
    <row r="231" spans="1:2" x14ac:dyDescent="0.25">
      <c r="A231" s="2">
        <v>357552</v>
      </c>
      <c r="B231" s="3">
        <v>285.60000000000002</v>
      </c>
    </row>
    <row r="232" spans="1:2" x14ac:dyDescent="0.25">
      <c r="A232" s="2">
        <v>310564</v>
      </c>
      <c r="B232" s="3">
        <v>285.60000000000002</v>
      </c>
    </row>
    <row r="233" spans="1:2" x14ac:dyDescent="0.25">
      <c r="A233" s="2" t="s">
        <v>267</v>
      </c>
      <c r="B233" s="3">
        <v>285.2</v>
      </c>
    </row>
    <row r="234" spans="1:2" x14ac:dyDescent="0.25">
      <c r="A234" s="2">
        <v>254203</v>
      </c>
      <c r="B234" s="3">
        <v>281.60000000000002</v>
      </c>
    </row>
    <row r="235" spans="1:2" x14ac:dyDescent="0.25">
      <c r="A235" s="2">
        <v>181366</v>
      </c>
      <c r="B235" s="3">
        <v>281.5</v>
      </c>
    </row>
    <row r="236" spans="1:2" x14ac:dyDescent="0.25">
      <c r="A236" s="2">
        <v>352946</v>
      </c>
      <c r="B236" s="3">
        <v>281.2</v>
      </c>
    </row>
    <row r="237" spans="1:2" x14ac:dyDescent="0.25">
      <c r="A237" s="2">
        <v>200917</v>
      </c>
      <c r="B237" s="3">
        <v>281.10000000000002</v>
      </c>
    </row>
    <row r="238" spans="1:2" x14ac:dyDescent="0.25">
      <c r="A238" s="2" t="s">
        <v>589</v>
      </c>
      <c r="B238" s="3">
        <v>281</v>
      </c>
    </row>
    <row r="239" spans="1:2" x14ac:dyDescent="0.25">
      <c r="A239" s="2">
        <v>219177</v>
      </c>
      <c r="B239" s="3">
        <v>280</v>
      </c>
    </row>
    <row r="240" spans="1:2" x14ac:dyDescent="0.25">
      <c r="A240" s="2">
        <v>146182</v>
      </c>
      <c r="B240" s="3">
        <v>279.39999999999998</v>
      </c>
    </row>
    <row r="241" spans="1:2" x14ac:dyDescent="0.25">
      <c r="A241" s="2">
        <v>185310</v>
      </c>
      <c r="B241" s="3">
        <v>279.10000000000002</v>
      </c>
    </row>
    <row r="242" spans="1:2" x14ac:dyDescent="0.25">
      <c r="A242" s="2">
        <v>236478</v>
      </c>
      <c r="B242" s="3">
        <v>278.8</v>
      </c>
    </row>
    <row r="243" spans="1:2" x14ac:dyDescent="0.25">
      <c r="A243" s="2">
        <v>156702</v>
      </c>
      <c r="B243" s="3">
        <v>278.5</v>
      </c>
    </row>
    <row r="244" spans="1:2" x14ac:dyDescent="0.25">
      <c r="A244" s="2">
        <v>98304</v>
      </c>
      <c r="B244" s="3">
        <v>278</v>
      </c>
    </row>
    <row r="245" spans="1:2" x14ac:dyDescent="0.25">
      <c r="A245" s="2" t="s">
        <v>829</v>
      </c>
      <c r="B245" s="3">
        <v>275.7</v>
      </c>
    </row>
    <row r="246" spans="1:2" x14ac:dyDescent="0.25">
      <c r="A246" s="2">
        <v>240449</v>
      </c>
      <c r="B246" s="3">
        <v>275.5</v>
      </c>
    </row>
    <row r="247" spans="1:2" x14ac:dyDescent="0.25">
      <c r="A247" s="2">
        <v>266915</v>
      </c>
      <c r="B247" s="3">
        <v>275.39999999999998</v>
      </c>
    </row>
    <row r="248" spans="1:2" x14ac:dyDescent="0.25">
      <c r="A248" s="2">
        <v>112392</v>
      </c>
      <c r="B248" s="3">
        <v>274.39999999999998</v>
      </c>
    </row>
    <row r="249" spans="1:2" x14ac:dyDescent="0.25">
      <c r="A249" s="2">
        <v>263415</v>
      </c>
      <c r="B249" s="3">
        <v>274</v>
      </c>
    </row>
    <row r="250" spans="1:2" x14ac:dyDescent="0.25">
      <c r="A250" s="2">
        <v>200032</v>
      </c>
      <c r="B250" s="3">
        <v>272</v>
      </c>
    </row>
    <row r="251" spans="1:2" x14ac:dyDescent="0.25">
      <c r="A251" s="2">
        <v>262229</v>
      </c>
      <c r="B251" s="3">
        <v>271</v>
      </c>
    </row>
    <row r="252" spans="1:2" x14ac:dyDescent="0.25">
      <c r="A252" s="2">
        <v>226160</v>
      </c>
      <c r="B252" s="3">
        <v>270.60000000000002</v>
      </c>
    </row>
    <row r="253" spans="1:2" x14ac:dyDescent="0.25">
      <c r="A253" s="2">
        <v>253119</v>
      </c>
      <c r="B253" s="3">
        <v>270</v>
      </c>
    </row>
    <row r="254" spans="1:2" x14ac:dyDescent="0.25">
      <c r="A254" s="2">
        <v>288950</v>
      </c>
      <c r="B254" s="3">
        <v>269.60000000000002</v>
      </c>
    </row>
    <row r="255" spans="1:2" x14ac:dyDescent="0.25">
      <c r="A255" s="2">
        <v>199760</v>
      </c>
      <c r="B255" s="3">
        <v>269.60000000000002</v>
      </c>
    </row>
    <row r="256" spans="1:2" x14ac:dyDescent="0.25">
      <c r="A256" s="2">
        <v>207409</v>
      </c>
      <c r="B256" s="3">
        <v>269</v>
      </c>
    </row>
    <row r="257" spans="1:2" x14ac:dyDescent="0.25">
      <c r="A257" s="2">
        <v>351344</v>
      </c>
      <c r="B257" s="3">
        <v>268.5</v>
      </c>
    </row>
    <row r="258" spans="1:2" x14ac:dyDescent="0.25">
      <c r="A258" s="2" t="s">
        <v>450</v>
      </c>
      <c r="B258" s="3">
        <v>267.2</v>
      </c>
    </row>
    <row r="259" spans="1:2" x14ac:dyDescent="0.25">
      <c r="A259" s="2">
        <v>288518</v>
      </c>
      <c r="B259" s="3">
        <v>265.79999999999995</v>
      </c>
    </row>
    <row r="260" spans="1:2" x14ac:dyDescent="0.25">
      <c r="A260" s="2">
        <v>348645</v>
      </c>
      <c r="B260" s="3">
        <v>265.3</v>
      </c>
    </row>
    <row r="261" spans="1:2" x14ac:dyDescent="0.25">
      <c r="A261" s="2">
        <v>189350</v>
      </c>
      <c r="B261" s="3">
        <v>265.10000000000002</v>
      </c>
    </row>
    <row r="262" spans="1:2" x14ac:dyDescent="0.25">
      <c r="A262" s="2">
        <v>290169</v>
      </c>
      <c r="B262" s="3">
        <v>264.60000000000002</v>
      </c>
    </row>
    <row r="263" spans="1:2" x14ac:dyDescent="0.25">
      <c r="A263" s="2">
        <v>275491</v>
      </c>
      <c r="B263" s="3">
        <v>263.5</v>
      </c>
    </row>
    <row r="264" spans="1:2" x14ac:dyDescent="0.25">
      <c r="A264" s="2" t="s">
        <v>607</v>
      </c>
      <c r="B264" s="3">
        <v>262.7</v>
      </c>
    </row>
    <row r="265" spans="1:2" x14ac:dyDescent="0.25">
      <c r="A265" s="2">
        <v>283303</v>
      </c>
      <c r="B265" s="3">
        <v>262.20000000000005</v>
      </c>
    </row>
    <row r="266" spans="1:2" x14ac:dyDescent="0.25">
      <c r="A266" s="2">
        <v>330961</v>
      </c>
      <c r="B266" s="3">
        <v>261.7</v>
      </c>
    </row>
    <row r="267" spans="1:2" x14ac:dyDescent="0.25">
      <c r="A267" s="2" t="s">
        <v>898</v>
      </c>
      <c r="B267" s="3">
        <v>261.39999999999998</v>
      </c>
    </row>
    <row r="268" spans="1:2" x14ac:dyDescent="0.25">
      <c r="A268" s="2">
        <v>363118</v>
      </c>
      <c r="B268" s="3">
        <v>261.39999999999998</v>
      </c>
    </row>
    <row r="269" spans="1:2" x14ac:dyDescent="0.25">
      <c r="A269" s="2">
        <v>334529</v>
      </c>
      <c r="B269" s="3">
        <v>261</v>
      </c>
    </row>
    <row r="270" spans="1:2" x14ac:dyDescent="0.25">
      <c r="A270" s="2" t="s">
        <v>708</v>
      </c>
      <c r="B270" s="3">
        <v>260</v>
      </c>
    </row>
    <row r="271" spans="1:2" x14ac:dyDescent="0.25">
      <c r="A271" s="2">
        <v>241030</v>
      </c>
      <c r="B271" s="3">
        <v>259.89999999999998</v>
      </c>
    </row>
    <row r="272" spans="1:2" x14ac:dyDescent="0.25">
      <c r="A272" s="2">
        <v>346208</v>
      </c>
      <c r="B272" s="3">
        <v>259.7</v>
      </c>
    </row>
    <row r="273" spans="1:2" x14ac:dyDescent="0.25">
      <c r="A273" s="2">
        <v>255754</v>
      </c>
      <c r="B273" s="3">
        <v>258.60000000000002</v>
      </c>
    </row>
    <row r="274" spans="1:2" x14ac:dyDescent="0.25">
      <c r="A274" s="2">
        <v>309202</v>
      </c>
      <c r="B274" s="3">
        <v>258.39999999999998</v>
      </c>
    </row>
    <row r="275" spans="1:2" x14ac:dyDescent="0.25">
      <c r="A275" s="2">
        <v>121376</v>
      </c>
      <c r="B275" s="3">
        <v>258</v>
      </c>
    </row>
    <row r="276" spans="1:2" x14ac:dyDescent="0.25">
      <c r="A276" s="2">
        <v>215362</v>
      </c>
      <c r="B276" s="3">
        <v>258</v>
      </c>
    </row>
    <row r="277" spans="1:2" x14ac:dyDescent="0.25">
      <c r="A277" s="2">
        <v>256216</v>
      </c>
      <c r="B277" s="3">
        <v>257.3</v>
      </c>
    </row>
    <row r="278" spans="1:2" x14ac:dyDescent="0.25">
      <c r="A278" s="2">
        <v>233841</v>
      </c>
      <c r="B278" s="3">
        <v>257.2</v>
      </c>
    </row>
    <row r="279" spans="1:2" x14ac:dyDescent="0.25">
      <c r="A279" s="2">
        <v>345818</v>
      </c>
      <c r="B279" s="3">
        <v>257.10000000000002</v>
      </c>
    </row>
    <row r="280" spans="1:2" x14ac:dyDescent="0.25">
      <c r="A280" s="2">
        <v>204940</v>
      </c>
      <c r="B280" s="3">
        <v>257.10000000000002</v>
      </c>
    </row>
    <row r="281" spans="1:2" x14ac:dyDescent="0.25">
      <c r="A281" s="2" t="s">
        <v>526</v>
      </c>
      <c r="B281" s="3">
        <v>256.39999999999998</v>
      </c>
    </row>
    <row r="282" spans="1:2" x14ac:dyDescent="0.25">
      <c r="A282" s="2">
        <v>102614</v>
      </c>
      <c r="B282" s="3">
        <v>256.3</v>
      </c>
    </row>
    <row r="283" spans="1:2" x14ac:dyDescent="0.25">
      <c r="A283" s="2">
        <v>297609</v>
      </c>
      <c r="B283" s="3">
        <v>256.2</v>
      </c>
    </row>
    <row r="284" spans="1:2" x14ac:dyDescent="0.25">
      <c r="A284" s="2">
        <v>286570</v>
      </c>
      <c r="B284" s="3">
        <v>255.6</v>
      </c>
    </row>
    <row r="285" spans="1:2" x14ac:dyDescent="0.25">
      <c r="A285" s="2">
        <v>273349</v>
      </c>
      <c r="B285" s="3">
        <v>255</v>
      </c>
    </row>
    <row r="286" spans="1:2" x14ac:dyDescent="0.25">
      <c r="A286" s="2">
        <v>337484</v>
      </c>
      <c r="B286" s="3">
        <v>253.6</v>
      </c>
    </row>
    <row r="287" spans="1:2" x14ac:dyDescent="0.25">
      <c r="A287" s="2">
        <v>321745</v>
      </c>
      <c r="B287" s="3">
        <v>253.5</v>
      </c>
    </row>
    <row r="288" spans="1:2" x14ac:dyDescent="0.25">
      <c r="A288" s="2">
        <v>216882</v>
      </c>
      <c r="B288" s="3">
        <v>253.5</v>
      </c>
    </row>
    <row r="289" spans="1:2" x14ac:dyDescent="0.25">
      <c r="A289" s="2">
        <v>155511</v>
      </c>
      <c r="B289" s="3">
        <v>253.2</v>
      </c>
    </row>
    <row r="290" spans="1:2" x14ac:dyDescent="0.25">
      <c r="A290" s="2">
        <v>285494</v>
      </c>
      <c r="B290" s="3">
        <v>252.9</v>
      </c>
    </row>
    <row r="291" spans="1:2" x14ac:dyDescent="0.25">
      <c r="A291" s="2" t="s">
        <v>292</v>
      </c>
      <c r="B291" s="3">
        <v>252</v>
      </c>
    </row>
    <row r="292" spans="1:2" x14ac:dyDescent="0.25">
      <c r="A292" s="2">
        <v>256663</v>
      </c>
      <c r="B292" s="3">
        <v>252</v>
      </c>
    </row>
    <row r="293" spans="1:2" x14ac:dyDescent="0.25">
      <c r="A293" s="2">
        <v>320882</v>
      </c>
      <c r="B293" s="3">
        <v>251.8</v>
      </c>
    </row>
    <row r="294" spans="1:2" x14ac:dyDescent="0.25">
      <c r="A294" s="2">
        <v>160300</v>
      </c>
      <c r="B294" s="3">
        <v>251.2</v>
      </c>
    </row>
    <row r="295" spans="1:2" x14ac:dyDescent="0.25">
      <c r="A295" s="2">
        <v>319584</v>
      </c>
      <c r="B295" s="3">
        <v>250.8</v>
      </c>
    </row>
    <row r="296" spans="1:2" x14ac:dyDescent="0.25">
      <c r="A296" s="2">
        <v>355080</v>
      </c>
      <c r="B296" s="3">
        <v>250.2</v>
      </c>
    </row>
    <row r="297" spans="1:2" x14ac:dyDescent="0.25">
      <c r="A297" s="2">
        <v>333102</v>
      </c>
      <c r="B297" s="3">
        <v>249.9</v>
      </c>
    </row>
    <row r="298" spans="1:2" x14ac:dyDescent="0.25">
      <c r="A298" s="2">
        <v>176610</v>
      </c>
      <c r="B298" s="3">
        <v>249.6</v>
      </c>
    </row>
    <row r="299" spans="1:2" x14ac:dyDescent="0.25">
      <c r="A299" s="2">
        <v>177755</v>
      </c>
      <c r="B299" s="3">
        <v>249.6</v>
      </c>
    </row>
    <row r="300" spans="1:2" x14ac:dyDescent="0.25">
      <c r="A300" s="2">
        <v>235042</v>
      </c>
      <c r="B300" s="3">
        <v>249.6</v>
      </c>
    </row>
    <row r="301" spans="1:2" x14ac:dyDescent="0.25">
      <c r="A301" s="2" t="s">
        <v>76</v>
      </c>
      <c r="B301" s="3">
        <v>249.2</v>
      </c>
    </row>
    <row r="302" spans="1:2" x14ac:dyDescent="0.25">
      <c r="A302" s="2">
        <v>355096</v>
      </c>
      <c r="B302" s="3">
        <v>249.1</v>
      </c>
    </row>
    <row r="303" spans="1:2" x14ac:dyDescent="0.25">
      <c r="A303" s="2">
        <v>326503</v>
      </c>
      <c r="B303" s="3">
        <v>248.5</v>
      </c>
    </row>
    <row r="304" spans="1:2" x14ac:dyDescent="0.25">
      <c r="A304" s="2" t="s">
        <v>889</v>
      </c>
      <c r="B304" s="3">
        <v>248.4</v>
      </c>
    </row>
    <row r="305" spans="1:2" x14ac:dyDescent="0.25">
      <c r="A305" s="2" t="s">
        <v>594</v>
      </c>
      <c r="B305" s="3">
        <v>248</v>
      </c>
    </row>
    <row r="306" spans="1:2" x14ac:dyDescent="0.25">
      <c r="A306" s="2" t="s">
        <v>630</v>
      </c>
      <c r="B306" s="3">
        <v>248</v>
      </c>
    </row>
    <row r="307" spans="1:2" x14ac:dyDescent="0.25">
      <c r="A307" s="2">
        <v>344088</v>
      </c>
      <c r="B307" s="3">
        <v>247.3</v>
      </c>
    </row>
    <row r="308" spans="1:2" x14ac:dyDescent="0.25">
      <c r="A308" s="2" t="s">
        <v>928</v>
      </c>
      <c r="B308" s="3">
        <v>247</v>
      </c>
    </row>
    <row r="309" spans="1:2" x14ac:dyDescent="0.25">
      <c r="A309" s="2">
        <v>261886</v>
      </c>
      <c r="B309" s="3">
        <v>247</v>
      </c>
    </row>
    <row r="310" spans="1:2" x14ac:dyDescent="0.25">
      <c r="A310" s="2">
        <v>186644</v>
      </c>
      <c r="B310" s="3">
        <v>246.7</v>
      </c>
    </row>
    <row r="311" spans="1:2" x14ac:dyDescent="0.25">
      <c r="A311" s="2">
        <v>291576</v>
      </c>
      <c r="B311" s="3">
        <v>246.5</v>
      </c>
    </row>
    <row r="312" spans="1:2" x14ac:dyDescent="0.25">
      <c r="A312" s="2">
        <v>341265</v>
      </c>
      <c r="B312" s="3">
        <v>246.3</v>
      </c>
    </row>
    <row r="313" spans="1:2" x14ac:dyDescent="0.25">
      <c r="A313" s="2">
        <v>361425</v>
      </c>
      <c r="B313" s="3">
        <v>246.2</v>
      </c>
    </row>
    <row r="314" spans="1:2" x14ac:dyDescent="0.25">
      <c r="A314" s="2" t="s">
        <v>528</v>
      </c>
      <c r="B314" s="3">
        <v>246</v>
      </c>
    </row>
    <row r="315" spans="1:2" x14ac:dyDescent="0.25">
      <c r="A315" s="2">
        <v>303677</v>
      </c>
      <c r="B315" s="3">
        <v>245.7</v>
      </c>
    </row>
    <row r="316" spans="1:2" x14ac:dyDescent="0.25">
      <c r="A316" s="2">
        <v>155410</v>
      </c>
      <c r="B316" s="3">
        <v>245.5</v>
      </c>
    </row>
    <row r="317" spans="1:2" x14ac:dyDescent="0.25">
      <c r="A317" s="2">
        <v>106053</v>
      </c>
      <c r="B317" s="3">
        <v>245</v>
      </c>
    </row>
    <row r="318" spans="1:2" x14ac:dyDescent="0.25">
      <c r="A318" s="2">
        <v>230293</v>
      </c>
      <c r="B318" s="3">
        <v>244.8</v>
      </c>
    </row>
    <row r="319" spans="1:2" x14ac:dyDescent="0.25">
      <c r="A319" s="2">
        <v>327059</v>
      </c>
      <c r="B319" s="3">
        <v>243.9</v>
      </c>
    </row>
    <row r="320" spans="1:2" x14ac:dyDescent="0.25">
      <c r="A320" s="2">
        <v>300416</v>
      </c>
      <c r="B320" s="3">
        <v>243.9</v>
      </c>
    </row>
    <row r="321" spans="1:2" x14ac:dyDescent="0.25">
      <c r="A321" s="2">
        <v>247194</v>
      </c>
      <c r="B321" s="3">
        <v>243.7</v>
      </c>
    </row>
    <row r="322" spans="1:2" x14ac:dyDescent="0.25">
      <c r="A322" s="2" t="s">
        <v>398</v>
      </c>
      <c r="B322" s="3">
        <v>243.1</v>
      </c>
    </row>
    <row r="323" spans="1:2" x14ac:dyDescent="0.25">
      <c r="A323" s="2">
        <v>122357</v>
      </c>
      <c r="B323" s="3">
        <v>243</v>
      </c>
    </row>
    <row r="324" spans="1:2" x14ac:dyDescent="0.25">
      <c r="A324" s="2" t="s">
        <v>879</v>
      </c>
      <c r="B324" s="3">
        <v>242.8</v>
      </c>
    </row>
    <row r="325" spans="1:2" x14ac:dyDescent="0.25">
      <c r="A325" s="2">
        <v>266463</v>
      </c>
      <c r="B325" s="3">
        <v>242.6</v>
      </c>
    </row>
    <row r="326" spans="1:2" x14ac:dyDescent="0.25">
      <c r="A326" s="2">
        <v>264977</v>
      </c>
      <c r="B326" s="3">
        <v>242</v>
      </c>
    </row>
    <row r="327" spans="1:2" x14ac:dyDescent="0.25">
      <c r="A327" s="2">
        <v>281659</v>
      </c>
      <c r="B327" s="3">
        <v>242</v>
      </c>
    </row>
    <row r="328" spans="1:2" x14ac:dyDescent="0.25">
      <c r="A328" s="2">
        <v>235865</v>
      </c>
      <c r="B328" s="3">
        <v>241.6</v>
      </c>
    </row>
    <row r="329" spans="1:2" x14ac:dyDescent="0.25">
      <c r="A329" s="2">
        <v>143523</v>
      </c>
      <c r="B329" s="3">
        <v>241.3</v>
      </c>
    </row>
    <row r="330" spans="1:2" x14ac:dyDescent="0.25">
      <c r="A330" s="2" t="s">
        <v>956</v>
      </c>
      <c r="B330" s="3">
        <v>241.2</v>
      </c>
    </row>
    <row r="331" spans="1:2" x14ac:dyDescent="0.25">
      <c r="A331" s="2">
        <v>158952</v>
      </c>
      <c r="B331" s="3">
        <v>241</v>
      </c>
    </row>
    <row r="332" spans="1:2" x14ac:dyDescent="0.25">
      <c r="A332" s="2">
        <v>176919</v>
      </c>
      <c r="B332" s="3">
        <v>239.7</v>
      </c>
    </row>
    <row r="333" spans="1:2" x14ac:dyDescent="0.25">
      <c r="A333" s="2">
        <v>320117</v>
      </c>
      <c r="B333" s="3">
        <v>239.6</v>
      </c>
    </row>
    <row r="334" spans="1:2" x14ac:dyDescent="0.25">
      <c r="A334" s="2">
        <v>232355</v>
      </c>
      <c r="B334" s="3">
        <v>239.1</v>
      </c>
    </row>
    <row r="335" spans="1:2" x14ac:dyDescent="0.25">
      <c r="A335" s="2">
        <v>105435</v>
      </c>
      <c r="B335" s="3">
        <v>238.9</v>
      </c>
    </row>
    <row r="336" spans="1:2" x14ac:dyDescent="0.25">
      <c r="A336" s="2">
        <v>101180</v>
      </c>
      <c r="B336" s="3">
        <v>238.60000000000002</v>
      </c>
    </row>
    <row r="337" spans="1:2" x14ac:dyDescent="0.25">
      <c r="A337" s="2">
        <v>285913</v>
      </c>
      <c r="B337" s="3">
        <v>238.3</v>
      </c>
    </row>
    <row r="338" spans="1:2" x14ac:dyDescent="0.25">
      <c r="A338" s="2">
        <v>289825</v>
      </c>
      <c r="B338" s="3">
        <v>238.1</v>
      </c>
    </row>
    <row r="339" spans="1:2" x14ac:dyDescent="0.25">
      <c r="A339" s="2">
        <v>281214</v>
      </c>
      <c r="B339" s="3">
        <v>237.6</v>
      </c>
    </row>
    <row r="340" spans="1:2" x14ac:dyDescent="0.25">
      <c r="A340" s="2">
        <v>307025</v>
      </c>
      <c r="B340" s="3">
        <v>237.6</v>
      </c>
    </row>
    <row r="341" spans="1:2" x14ac:dyDescent="0.25">
      <c r="A341" s="2">
        <v>255814</v>
      </c>
      <c r="B341" s="3">
        <v>237.5</v>
      </c>
    </row>
    <row r="342" spans="1:2" x14ac:dyDescent="0.25">
      <c r="A342" s="2">
        <v>326164</v>
      </c>
      <c r="B342" s="3">
        <v>237.2</v>
      </c>
    </row>
    <row r="343" spans="1:2" x14ac:dyDescent="0.25">
      <c r="A343" s="2">
        <v>136785</v>
      </c>
      <c r="B343" s="3">
        <v>236.3</v>
      </c>
    </row>
    <row r="344" spans="1:2" x14ac:dyDescent="0.25">
      <c r="A344" s="2">
        <v>303621</v>
      </c>
      <c r="B344" s="3">
        <v>236</v>
      </c>
    </row>
    <row r="345" spans="1:2" x14ac:dyDescent="0.25">
      <c r="A345" s="2">
        <v>206617</v>
      </c>
      <c r="B345" s="3">
        <v>236</v>
      </c>
    </row>
    <row r="346" spans="1:2" x14ac:dyDescent="0.25">
      <c r="A346" s="2">
        <v>107119</v>
      </c>
      <c r="B346" s="3">
        <v>236</v>
      </c>
    </row>
    <row r="347" spans="1:2" x14ac:dyDescent="0.25">
      <c r="A347" s="2">
        <v>270092</v>
      </c>
      <c r="B347" s="3">
        <v>235.8</v>
      </c>
    </row>
    <row r="348" spans="1:2" x14ac:dyDescent="0.25">
      <c r="A348" s="2">
        <v>304954</v>
      </c>
      <c r="B348" s="3">
        <v>235.5</v>
      </c>
    </row>
    <row r="349" spans="1:2" x14ac:dyDescent="0.25">
      <c r="A349" s="2">
        <v>355246</v>
      </c>
      <c r="B349" s="3">
        <v>234.8</v>
      </c>
    </row>
    <row r="350" spans="1:2" x14ac:dyDescent="0.25">
      <c r="A350" s="2">
        <v>122482</v>
      </c>
      <c r="B350" s="3">
        <v>234.6</v>
      </c>
    </row>
    <row r="351" spans="1:2" x14ac:dyDescent="0.25">
      <c r="A351" s="2">
        <v>353818</v>
      </c>
      <c r="B351" s="3">
        <v>234</v>
      </c>
    </row>
    <row r="352" spans="1:2" x14ac:dyDescent="0.25">
      <c r="A352" s="2">
        <v>303606</v>
      </c>
      <c r="B352" s="3">
        <v>234</v>
      </c>
    </row>
    <row r="353" spans="1:2" x14ac:dyDescent="0.25">
      <c r="A353" s="2">
        <v>323720</v>
      </c>
      <c r="B353" s="3">
        <v>233.6</v>
      </c>
    </row>
    <row r="354" spans="1:2" x14ac:dyDescent="0.25">
      <c r="A354" s="2">
        <v>351525</v>
      </c>
      <c r="B354" s="3">
        <v>233.4</v>
      </c>
    </row>
    <row r="355" spans="1:2" x14ac:dyDescent="0.25">
      <c r="A355" s="2">
        <v>342615</v>
      </c>
      <c r="B355" s="3">
        <v>233</v>
      </c>
    </row>
    <row r="356" spans="1:2" x14ac:dyDescent="0.25">
      <c r="A356" s="2" t="s">
        <v>892</v>
      </c>
      <c r="B356" s="3">
        <v>232.5</v>
      </c>
    </row>
    <row r="357" spans="1:2" x14ac:dyDescent="0.25">
      <c r="A357" s="2">
        <v>345741</v>
      </c>
      <c r="B357" s="3">
        <v>232.5</v>
      </c>
    </row>
    <row r="358" spans="1:2" x14ac:dyDescent="0.25">
      <c r="A358" s="2">
        <v>135516</v>
      </c>
      <c r="B358" s="3">
        <v>232.4</v>
      </c>
    </row>
    <row r="359" spans="1:2" x14ac:dyDescent="0.25">
      <c r="A359" s="2">
        <v>324742</v>
      </c>
      <c r="B359" s="3">
        <v>232</v>
      </c>
    </row>
    <row r="360" spans="1:2" x14ac:dyDescent="0.25">
      <c r="A360" s="2">
        <v>330073</v>
      </c>
      <c r="B360" s="3">
        <v>231.2</v>
      </c>
    </row>
    <row r="361" spans="1:2" x14ac:dyDescent="0.25">
      <c r="A361" s="2">
        <v>314922</v>
      </c>
      <c r="B361" s="3">
        <v>231.1</v>
      </c>
    </row>
    <row r="362" spans="1:2" x14ac:dyDescent="0.25">
      <c r="A362" s="2">
        <v>340283</v>
      </c>
      <c r="B362" s="3">
        <v>230.4</v>
      </c>
    </row>
    <row r="363" spans="1:2" x14ac:dyDescent="0.25">
      <c r="A363" s="2">
        <v>141584</v>
      </c>
      <c r="B363" s="3">
        <v>230.1</v>
      </c>
    </row>
    <row r="364" spans="1:2" x14ac:dyDescent="0.25">
      <c r="A364" s="2" t="s">
        <v>732</v>
      </c>
      <c r="B364" s="3">
        <v>230</v>
      </c>
    </row>
    <row r="365" spans="1:2" x14ac:dyDescent="0.25">
      <c r="A365" s="2">
        <v>279288</v>
      </c>
      <c r="B365" s="3">
        <v>229.5</v>
      </c>
    </row>
    <row r="366" spans="1:2" x14ac:dyDescent="0.25">
      <c r="A366" s="2">
        <v>280482</v>
      </c>
      <c r="B366" s="3">
        <v>229.1</v>
      </c>
    </row>
    <row r="367" spans="1:2" x14ac:dyDescent="0.25">
      <c r="A367" s="2">
        <v>211402</v>
      </c>
      <c r="B367" s="3">
        <v>228.6</v>
      </c>
    </row>
    <row r="368" spans="1:2" x14ac:dyDescent="0.25">
      <c r="A368" s="2">
        <v>223319</v>
      </c>
      <c r="B368" s="3">
        <v>228</v>
      </c>
    </row>
    <row r="369" spans="1:2" x14ac:dyDescent="0.25">
      <c r="A369" s="2">
        <v>273625</v>
      </c>
      <c r="B369" s="3">
        <v>227.9</v>
      </c>
    </row>
    <row r="370" spans="1:2" x14ac:dyDescent="0.25">
      <c r="A370" s="2">
        <v>354043</v>
      </c>
      <c r="B370" s="3">
        <v>227.8</v>
      </c>
    </row>
    <row r="371" spans="1:2" x14ac:dyDescent="0.25">
      <c r="A371" s="2">
        <v>330646</v>
      </c>
      <c r="B371" s="3">
        <v>227.7</v>
      </c>
    </row>
    <row r="372" spans="1:2" x14ac:dyDescent="0.25">
      <c r="A372" s="2">
        <v>360576</v>
      </c>
      <c r="B372" s="3">
        <v>227.5</v>
      </c>
    </row>
    <row r="373" spans="1:2" x14ac:dyDescent="0.25">
      <c r="A373" s="2">
        <v>262211</v>
      </c>
      <c r="B373" s="3">
        <v>226.8</v>
      </c>
    </row>
    <row r="374" spans="1:2" x14ac:dyDescent="0.25">
      <c r="A374" s="2">
        <v>378325</v>
      </c>
      <c r="B374" s="3">
        <v>226.4</v>
      </c>
    </row>
    <row r="375" spans="1:2" x14ac:dyDescent="0.25">
      <c r="A375" s="2" t="s">
        <v>492</v>
      </c>
      <c r="B375" s="3">
        <v>226</v>
      </c>
    </row>
    <row r="376" spans="1:2" x14ac:dyDescent="0.25">
      <c r="A376" s="2">
        <v>362457</v>
      </c>
      <c r="B376" s="3">
        <v>225</v>
      </c>
    </row>
    <row r="377" spans="1:2" x14ac:dyDescent="0.25">
      <c r="A377" s="2">
        <v>203683</v>
      </c>
      <c r="B377" s="3">
        <v>225</v>
      </c>
    </row>
    <row r="378" spans="1:2" x14ac:dyDescent="0.25">
      <c r="A378" s="2" t="s">
        <v>806</v>
      </c>
      <c r="B378" s="3">
        <v>224.8</v>
      </c>
    </row>
    <row r="379" spans="1:2" x14ac:dyDescent="0.25">
      <c r="A379" s="2">
        <v>250890</v>
      </c>
      <c r="B379" s="3">
        <v>224.8</v>
      </c>
    </row>
    <row r="380" spans="1:2" x14ac:dyDescent="0.25">
      <c r="A380" s="2">
        <v>157742</v>
      </c>
      <c r="B380" s="3">
        <v>224.8</v>
      </c>
    </row>
    <row r="381" spans="1:2" x14ac:dyDescent="0.25">
      <c r="A381" s="2">
        <v>350324</v>
      </c>
      <c r="B381" s="3">
        <v>224.6</v>
      </c>
    </row>
    <row r="382" spans="1:2" x14ac:dyDescent="0.25">
      <c r="A382" s="2" t="s">
        <v>649</v>
      </c>
      <c r="B382" s="3">
        <v>224.4</v>
      </c>
    </row>
    <row r="383" spans="1:2" x14ac:dyDescent="0.25">
      <c r="A383" s="2">
        <v>156655</v>
      </c>
      <c r="B383" s="3">
        <v>224.2</v>
      </c>
    </row>
    <row r="384" spans="1:2" x14ac:dyDescent="0.25">
      <c r="A384" s="2">
        <v>240404</v>
      </c>
      <c r="B384" s="3">
        <v>224.1</v>
      </c>
    </row>
    <row r="385" spans="1:2" x14ac:dyDescent="0.25">
      <c r="A385" s="2">
        <v>277445</v>
      </c>
      <c r="B385" s="3">
        <v>224</v>
      </c>
    </row>
    <row r="386" spans="1:2" x14ac:dyDescent="0.25">
      <c r="A386" s="2">
        <v>359028</v>
      </c>
      <c r="B386" s="3">
        <v>223.7</v>
      </c>
    </row>
    <row r="387" spans="1:2" x14ac:dyDescent="0.25">
      <c r="A387" s="2">
        <v>343112</v>
      </c>
      <c r="B387" s="3">
        <v>223.3</v>
      </c>
    </row>
    <row r="388" spans="1:2" x14ac:dyDescent="0.25">
      <c r="A388" s="2">
        <v>346690</v>
      </c>
      <c r="B388" s="3">
        <v>223.3</v>
      </c>
    </row>
    <row r="389" spans="1:2" x14ac:dyDescent="0.25">
      <c r="A389" s="2">
        <v>344613</v>
      </c>
      <c r="B389" s="3">
        <v>222.4</v>
      </c>
    </row>
    <row r="390" spans="1:2" x14ac:dyDescent="0.25">
      <c r="A390" s="2">
        <v>331953</v>
      </c>
      <c r="B390" s="3">
        <v>221.8</v>
      </c>
    </row>
    <row r="391" spans="1:2" x14ac:dyDescent="0.25">
      <c r="A391" s="2" t="s">
        <v>337</v>
      </c>
      <c r="B391" s="3">
        <v>221.4</v>
      </c>
    </row>
    <row r="392" spans="1:2" x14ac:dyDescent="0.25">
      <c r="A392" s="2">
        <v>206212</v>
      </c>
      <c r="B392" s="3">
        <v>221</v>
      </c>
    </row>
    <row r="393" spans="1:2" x14ac:dyDescent="0.25">
      <c r="A393" s="2">
        <v>315104</v>
      </c>
      <c r="B393" s="3">
        <v>220.7</v>
      </c>
    </row>
    <row r="394" spans="1:2" x14ac:dyDescent="0.25">
      <c r="A394" s="2" t="s">
        <v>699</v>
      </c>
      <c r="B394" s="3">
        <v>220.6</v>
      </c>
    </row>
    <row r="395" spans="1:2" x14ac:dyDescent="0.25">
      <c r="A395" s="2">
        <v>280500</v>
      </c>
      <c r="B395" s="3">
        <v>220.5</v>
      </c>
    </row>
    <row r="396" spans="1:2" x14ac:dyDescent="0.25">
      <c r="A396" s="2">
        <v>195263</v>
      </c>
      <c r="B396" s="3">
        <v>220.3</v>
      </c>
    </row>
    <row r="397" spans="1:2" x14ac:dyDescent="0.25">
      <c r="A397" s="2">
        <v>255540</v>
      </c>
      <c r="B397" s="3">
        <v>219.7</v>
      </c>
    </row>
    <row r="398" spans="1:2" x14ac:dyDescent="0.25">
      <c r="A398" s="2" t="s">
        <v>1000</v>
      </c>
      <c r="B398" s="3">
        <v>219.6</v>
      </c>
    </row>
    <row r="399" spans="1:2" x14ac:dyDescent="0.25">
      <c r="A399" s="2">
        <v>160848</v>
      </c>
      <c r="B399" s="3">
        <v>219.5</v>
      </c>
    </row>
    <row r="400" spans="1:2" x14ac:dyDescent="0.25">
      <c r="A400" s="2">
        <v>336593</v>
      </c>
      <c r="B400" s="3">
        <v>219.3</v>
      </c>
    </row>
    <row r="401" spans="1:2" x14ac:dyDescent="0.25">
      <c r="A401" s="2">
        <v>121865</v>
      </c>
      <c r="B401" s="3">
        <v>219.2</v>
      </c>
    </row>
    <row r="402" spans="1:2" x14ac:dyDescent="0.25">
      <c r="A402" s="2">
        <v>331667</v>
      </c>
      <c r="B402" s="3">
        <v>218.1</v>
      </c>
    </row>
    <row r="403" spans="1:2" x14ac:dyDescent="0.25">
      <c r="A403" s="2">
        <v>304183</v>
      </c>
      <c r="B403" s="3">
        <v>217.7</v>
      </c>
    </row>
    <row r="404" spans="1:2" x14ac:dyDescent="0.25">
      <c r="A404" s="2">
        <v>256498</v>
      </c>
      <c r="B404" s="3">
        <v>217.6</v>
      </c>
    </row>
    <row r="405" spans="1:2" x14ac:dyDescent="0.25">
      <c r="A405" s="2">
        <v>374421</v>
      </c>
      <c r="B405" s="3">
        <v>217</v>
      </c>
    </row>
    <row r="406" spans="1:2" x14ac:dyDescent="0.25">
      <c r="A406" s="2" t="s">
        <v>111</v>
      </c>
      <c r="B406" s="3">
        <v>216.7</v>
      </c>
    </row>
    <row r="407" spans="1:2" x14ac:dyDescent="0.25">
      <c r="A407" s="2" t="s">
        <v>823</v>
      </c>
      <c r="B407" s="3">
        <v>216.4</v>
      </c>
    </row>
    <row r="408" spans="1:2" x14ac:dyDescent="0.25">
      <c r="A408" s="2">
        <v>250567</v>
      </c>
      <c r="B408" s="3">
        <v>216.4</v>
      </c>
    </row>
    <row r="409" spans="1:2" x14ac:dyDescent="0.25">
      <c r="A409" s="2">
        <v>356929</v>
      </c>
      <c r="B409" s="3">
        <v>216.3</v>
      </c>
    </row>
    <row r="410" spans="1:2" x14ac:dyDescent="0.25">
      <c r="A410" s="2">
        <v>260063</v>
      </c>
      <c r="B410" s="3">
        <v>216.3</v>
      </c>
    </row>
    <row r="411" spans="1:2" x14ac:dyDescent="0.25">
      <c r="A411" s="2" t="s">
        <v>297</v>
      </c>
      <c r="B411" s="3">
        <v>215.4</v>
      </c>
    </row>
    <row r="412" spans="1:2" x14ac:dyDescent="0.25">
      <c r="A412" s="2">
        <v>358581</v>
      </c>
      <c r="B412" s="3">
        <v>215.4</v>
      </c>
    </row>
    <row r="413" spans="1:2" x14ac:dyDescent="0.25">
      <c r="A413" s="2">
        <v>292535</v>
      </c>
      <c r="B413" s="3">
        <v>215.1</v>
      </c>
    </row>
    <row r="414" spans="1:2" x14ac:dyDescent="0.25">
      <c r="A414" s="2">
        <v>325331</v>
      </c>
      <c r="B414" s="3">
        <v>215</v>
      </c>
    </row>
    <row r="415" spans="1:2" x14ac:dyDescent="0.25">
      <c r="A415" s="2">
        <v>283126</v>
      </c>
      <c r="B415" s="3">
        <v>215</v>
      </c>
    </row>
    <row r="416" spans="1:2" x14ac:dyDescent="0.25">
      <c r="A416" s="2">
        <v>355480</v>
      </c>
      <c r="B416" s="3">
        <v>214.9</v>
      </c>
    </row>
    <row r="417" spans="1:2" x14ac:dyDescent="0.25">
      <c r="A417" s="2">
        <v>375246</v>
      </c>
      <c r="B417" s="3">
        <v>214.5</v>
      </c>
    </row>
    <row r="418" spans="1:2" x14ac:dyDescent="0.25">
      <c r="A418" s="2">
        <v>359354</v>
      </c>
      <c r="B418" s="3">
        <v>214.4</v>
      </c>
    </row>
    <row r="419" spans="1:2" x14ac:dyDescent="0.25">
      <c r="A419" s="2" t="s">
        <v>149</v>
      </c>
      <c r="B419" s="3">
        <v>214.2</v>
      </c>
    </row>
    <row r="420" spans="1:2" x14ac:dyDescent="0.25">
      <c r="A420" s="2">
        <v>291704</v>
      </c>
      <c r="B420" s="3">
        <v>214.2</v>
      </c>
    </row>
    <row r="421" spans="1:2" x14ac:dyDescent="0.25">
      <c r="A421" s="2">
        <v>363778</v>
      </c>
      <c r="B421" s="3">
        <v>214</v>
      </c>
    </row>
    <row r="422" spans="1:2" x14ac:dyDescent="0.25">
      <c r="A422" s="2">
        <v>313514</v>
      </c>
      <c r="B422" s="3">
        <v>214</v>
      </c>
    </row>
    <row r="423" spans="1:2" x14ac:dyDescent="0.25">
      <c r="A423" s="2">
        <v>319809</v>
      </c>
      <c r="B423" s="3">
        <v>213.6</v>
      </c>
    </row>
    <row r="424" spans="1:2" x14ac:dyDescent="0.25">
      <c r="A424" s="2">
        <v>310083</v>
      </c>
      <c r="B424" s="3">
        <v>213.5</v>
      </c>
    </row>
    <row r="425" spans="1:2" x14ac:dyDescent="0.25">
      <c r="A425" s="2">
        <v>252715</v>
      </c>
      <c r="B425" s="3">
        <v>213.5</v>
      </c>
    </row>
    <row r="426" spans="1:2" x14ac:dyDescent="0.25">
      <c r="A426" s="2" t="s">
        <v>108</v>
      </c>
      <c r="B426" s="3">
        <v>213.4</v>
      </c>
    </row>
    <row r="427" spans="1:2" x14ac:dyDescent="0.25">
      <c r="A427" s="2">
        <v>119059</v>
      </c>
      <c r="B427" s="3">
        <v>213.4</v>
      </c>
    </row>
    <row r="428" spans="1:2" x14ac:dyDescent="0.25">
      <c r="A428" s="2" t="s">
        <v>940</v>
      </c>
      <c r="B428" s="3">
        <v>213.3</v>
      </c>
    </row>
    <row r="429" spans="1:2" x14ac:dyDescent="0.25">
      <c r="A429" s="2">
        <v>115808</v>
      </c>
      <c r="B429" s="3">
        <v>213.3</v>
      </c>
    </row>
    <row r="430" spans="1:2" x14ac:dyDescent="0.25">
      <c r="A430" s="2">
        <v>335166</v>
      </c>
      <c r="B430" s="3">
        <v>213</v>
      </c>
    </row>
    <row r="431" spans="1:2" x14ac:dyDescent="0.25">
      <c r="A431" s="2">
        <v>263652</v>
      </c>
      <c r="B431" s="3">
        <v>212.7</v>
      </c>
    </row>
    <row r="432" spans="1:2" x14ac:dyDescent="0.25">
      <c r="A432" s="2">
        <v>310999</v>
      </c>
      <c r="B432" s="3">
        <v>212.7</v>
      </c>
    </row>
    <row r="433" spans="1:2" x14ac:dyDescent="0.25">
      <c r="A433" s="2">
        <v>259079</v>
      </c>
      <c r="B433" s="3">
        <v>212.7</v>
      </c>
    </row>
    <row r="434" spans="1:2" x14ac:dyDescent="0.25">
      <c r="A434" s="2" t="s">
        <v>47</v>
      </c>
      <c r="B434" s="3">
        <v>212.6</v>
      </c>
    </row>
    <row r="435" spans="1:2" x14ac:dyDescent="0.25">
      <c r="A435" s="2">
        <v>348737</v>
      </c>
      <c r="B435" s="3">
        <v>212.5</v>
      </c>
    </row>
    <row r="436" spans="1:2" x14ac:dyDescent="0.25">
      <c r="A436" s="2">
        <v>177575</v>
      </c>
      <c r="B436" s="3">
        <v>212.1</v>
      </c>
    </row>
    <row r="437" spans="1:2" x14ac:dyDescent="0.25">
      <c r="A437" s="2">
        <v>175706</v>
      </c>
      <c r="B437" s="3">
        <v>212</v>
      </c>
    </row>
    <row r="438" spans="1:2" x14ac:dyDescent="0.25">
      <c r="A438" s="2">
        <v>186775</v>
      </c>
      <c r="B438" s="3">
        <v>212</v>
      </c>
    </row>
    <row r="439" spans="1:2" x14ac:dyDescent="0.25">
      <c r="A439" s="2">
        <v>322852</v>
      </c>
      <c r="B439" s="3">
        <v>211.8</v>
      </c>
    </row>
    <row r="440" spans="1:2" x14ac:dyDescent="0.25">
      <c r="A440" s="2">
        <v>137808</v>
      </c>
      <c r="B440" s="3">
        <v>211.8</v>
      </c>
    </row>
    <row r="441" spans="1:2" x14ac:dyDescent="0.25">
      <c r="A441" s="2" t="s">
        <v>94</v>
      </c>
      <c r="B441" s="3">
        <v>211.7</v>
      </c>
    </row>
    <row r="442" spans="1:2" x14ac:dyDescent="0.25">
      <c r="A442" s="2">
        <v>277145</v>
      </c>
      <c r="B442" s="3">
        <v>211.7</v>
      </c>
    </row>
    <row r="443" spans="1:2" x14ac:dyDescent="0.25">
      <c r="A443" s="2">
        <v>292778</v>
      </c>
      <c r="B443" s="3">
        <v>211.6</v>
      </c>
    </row>
    <row r="444" spans="1:2" x14ac:dyDescent="0.25">
      <c r="A444" s="2">
        <v>246629</v>
      </c>
      <c r="B444" s="3">
        <v>211.6</v>
      </c>
    </row>
    <row r="445" spans="1:2" x14ac:dyDescent="0.25">
      <c r="A445" s="2">
        <v>301926</v>
      </c>
      <c r="B445" s="3">
        <v>211.1</v>
      </c>
    </row>
    <row r="446" spans="1:2" x14ac:dyDescent="0.25">
      <c r="A446" s="2">
        <v>309637</v>
      </c>
      <c r="B446" s="3">
        <v>211</v>
      </c>
    </row>
    <row r="447" spans="1:2" x14ac:dyDescent="0.25">
      <c r="A447" s="2">
        <v>276219</v>
      </c>
      <c r="B447" s="3">
        <v>210.5</v>
      </c>
    </row>
    <row r="448" spans="1:2" x14ac:dyDescent="0.25">
      <c r="A448" s="2" t="s">
        <v>841</v>
      </c>
      <c r="B448" s="3">
        <v>210.2</v>
      </c>
    </row>
    <row r="449" spans="1:2" x14ac:dyDescent="0.25">
      <c r="A449" s="2">
        <v>337058</v>
      </c>
      <c r="B449" s="3">
        <v>210.2</v>
      </c>
    </row>
    <row r="450" spans="1:2" x14ac:dyDescent="0.25">
      <c r="A450" s="2">
        <v>252025</v>
      </c>
      <c r="B450" s="3">
        <v>209.6</v>
      </c>
    </row>
    <row r="451" spans="1:2" x14ac:dyDescent="0.25">
      <c r="A451" s="2">
        <v>330385</v>
      </c>
      <c r="B451" s="3">
        <v>209.3</v>
      </c>
    </row>
    <row r="452" spans="1:2" x14ac:dyDescent="0.25">
      <c r="A452" s="2">
        <v>343640</v>
      </c>
      <c r="B452" s="3">
        <v>209</v>
      </c>
    </row>
    <row r="453" spans="1:2" x14ac:dyDescent="0.25">
      <c r="A453" s="2">
        <v>222344</v>
      </c>
      <c r="B453" s="3">
        <v>209</v>
      </c>
    </row>
    <row r="454" spans="1:2" x14ac:dyDescent="0.25">
      <c r="A454" s="2">
        <v>327568</v>
      </c>
      <c r="B454" s="3">
        <v>208.9</v>
      </c>
    </row>
    <row r="455" spans="1:2" x14ac:dyDescent="0.25">
      <c r="A455" s="2">
        <v>267995</v>
      </c>
      <c r="B455" s="3">
        <v>208.9</v>
      </c>
    </row>
    <row r="456" spans="1:2" x14ac:dyDescent="0.25">
      <c r="A456" s="2">
        <v>328324</v>
      </c>
      <c r="B456" s="3">
        <v>208.8</v>
      </c>
    </row>
    <row r="457" spans="1:2" x14ac:dyDescent="0.25">
      <c r="A457" s="2" t="s">
        <v>880</v>
      </c>
      <c r="B457" s="3">
        <v>208.6</v>
      </c>
    </row>
    <row r="458" spans="1:2" x14ac:dyDescent="0.25">
      <c r="A458" s="2">
        <v>269105</v>
      </c>
      <c r="B458" s="3">
        <v>208.6</v>
      </c>
    </row>
    <row r="459" spans="1:2" x14ac:dyDescent="0.25">
      <c r="A459" s="2" t="s">
        <v>785</v>
      </c>
      <c r="B459" s="3">
        <v>208.5</v>
      </c>
    </row>
    <row r="460" spans="1:2" x14ac:dyDescent="0.25">
      <c r="A460" s="2">
        <v>322161</v>
      </c>
      <c r="B460" s="3">
        <v>208</v>
      </c>
    </row>
    <row r="461" spans="1:2" x14ac:dyDescent="0.25">
      <c r="A461" s="2">
        <v>220846</v>
      </c>
      <c r="B461" s="3">
        <v>208</v>
      </c>
    </row>
    <row r="462" spans="1:2" x14ac:dyDescent="0.25">
      <c r="A462" s="2">
        <v>215158</v>
      </c>
      <c r="B462" s="3">
        <v>208</v>
      </c>
    </row>
    <row r="463" spans="1:2" x14ac:dyDescent="0.25">
      <c r="A463" s="2">
        <v>137854</v>
      </c>
      <c r="B463" s="3">
        <v>207.9</v>
      </c>
    </row>
    <row r="464" spans="1:2" x14ac:dyDescent="0.25">
      <c r="A464" s="2">
        <v>315612</v>
      </c>
      <c r="B464" s="3">
        <v>207.6</v>
      </c>
    </row>
    <row r="465" spans="1:2" x14ac:dyDescent="0.25">
      <c r="A465" s="2">
        <v>152935</v>
      </c>
      <c r="B465" s="3">
        <v>207.6</v>
      </c>
    </row>
    <row r="466" spans="1:2" x14ac:dyDescent="0.25">
      <c r="A466" s="2">
        <v>256608</v>
      </c>
      <c r="B466" s="3">
        <v>207.4</v>
      </c>
    </row>
    <row r="467" spans="1:2" x14ac:dyDescent="0.25">
      <c r="A467" s="2">
        <v>276155</v>
      </c>
      <c r="B467" s="3">
        <v>207.2</v>
      </c>
    </row>
    <row r="468" spans="1:2" x14ac:dyDescent="0.25">
      <c r="A468" s="2">
        <v>312199</v>
      </c>
      <c r="B468" s="3">
        <v>207</v>
      </c>
    </row>
    <row r="469" spans="1:2" x14ac:dyDescent="0.25">
      <c r="A469" s="2">
        <v>201138</v>
      </c>
      <c r="B469" s="3">
        <v>207</v>
      </c>
    </row>
    <row r="470" spans="1:2" x14ac:dyDescent="0.25">
      <c r="A470" s="2">
        <v>238297</v>
      </c>
      <c r="B470" s="3">
        <v>207</v>
      </c>
    </row>
    <row r="471" spans="1:2" x14ac:dyDescent="0.25">
      <c r="A471" s="2">
        <v>219575</v>
      </c>
      <c r="B471" s="3">
        <v>207</v>
      </c>
    </row>
    <row r="472" spans="1:2" x14ac:dyDescent="0.25">
      <c r="A472" s="2">
        <v>108638</v>
      </c>
      <c r="B472" s="3">
        <v>206.8</v>
      </c>
    </row>
    <row r="473" spans="1:2" x14ac:dyDescent="0.25">
      <c r="A473" s="2">
        <v>344515</v>
      </c>
      <c r="B473" s="3">
        <v>206.6</v>
      </c>
    </row>
    <row r="474" spans="1:2" x14ac:dyDescent="0.25">
      <c r="A474" s="2">
        <v>332086</v>
      </c>
      <c r="B474" s="3">
        <v>206.3</v>
      </c>
    </row>
    <row r="475" spans="1:2" x14ac:dyDescent="0.25">
      <c r="A475" s="2">
        <v>328265</v>
      </c>
      <c r="B475" s="3">
        <v>206.3</v>
      </c>
    </row>
    <row r="476" spans="1:2" x14ac:dyDescent="0.25">
      <c r="A476" s="2">
        <v>240938</v>
      </c>
      <c r="B476" s="3">
        <v>206</v>
      </c>
    </row>
    <row r="477" spans="1:2" x14ac:dyDescent="0.25">
      <c r="A477" s="2">
        <v>246274</v>
      </c>
      <c r="B477" s="3">
        <v>206</v>
      </c>
    </row>
    <row r="478" spans="1:2" x14ac:dyDescent="0.25">
      <c r="A478" s="2">
        <v>139633</v>
      </c>
      <c r="B478" s="3">
        <v>205.8</v>
      </c>
    </row>
    <row r="479" spans="1:2" x14ac:dyDescent="0.25">
      <c r="A479" s="2">
        <v>341319</v>
      </c>
      <c r="B479" s="3">
        <v>205.7</v>
      </c>
    </row>
    <row r="480" spans="1:2" x14ac:dyDescent="0.25">
      <c r="A480" s="2">
        <v>262269</v>
      </c>
      <c r="B480" s="3">
        <v>205.7</v>
      </c>
    </row>
    <row r="481" spans="1:2" x14ac:dyDescent="0.25">
      <c r="A481" s="2">
        <v>310458</v>
      </c>
      <c r="B481" s="3">
        <v>205.7</v>
      </c>
    </row>
    <row r="482" spans="1:2" x14ac:dyDescent="0.25">
      <c r="A482" s="2">
        <v>356441</v>
      </c>
      <c r="B482" s="3">
        <v>205.6</v>
      </c>
    </row>
    <row r="483" spans="1:2" x14ac:dyDescent="0.25">
      <c r="A483" s="2">
        <v>269012</v>
      </c>
      <c r="B483" s="3">
        <v>205.6</v>
      </c>
    </row>
    <row r="484" spans="1:2" x14ac:dyDescent="0.25">
      <c r="A484" s="2">
        <v>151611</v>
      </c>
      <c r="B484" s="3">
        <v>205.6</v>
      </c>
    </row>
    <row r="485" spans="1:2" x14ac:dyDescent="0.25">
      <c r="A485" s="2">
        <v>172635</v>
      </c>
      <c r="B485" s="3">
        <v>205.6</v>
      </c>
    </row>
    <row r="486" spans="1:2" x14ac:dyDescent="0.25">
      <c r="A486" s="2" t="s">
        <v>381</v>
      </c>
      <c r="B486" s="3">
        <v>205</v>
      </c>
    </row>
    <row r="487" spans="1:2" x14ac:dyDescent="0.25">
      <c r="A487" s="2" t="s">
        <v>200</v>
      </c>
      <c r="B487" s="3">
        <v>204.5</v>
      </c>
    </row>
    <row r="488" spans="1:2" x14ac:dyDescent="0.25">
      <c r="A488" s="2">
        <v>112876</v>
      </c>
      <c r="B488" s="3">
        <v>204.5</v>
      </c>
    </row>
    <row r="489" spans="1:2" x14ac:dyDescent="0.25">
      <c r="A489" s="2">
        <v>304770</v>
      </c>
      <c r="B489" s="3">
        <v>204.4</v>
      </c>
    </row>
    <row r="490" spans="1:2" x14ac:dyDescent="0.25">
      <c r="A490" s="2">
        <v>348560</v>
      </c>
      <c r="B490" s="3">
        <v>204</v>
      </c>
    </row>
    <row r="491" spans="1:2" x14ac:dyDescent="0.25">
      <c r="A491" s="2">
        <v>334267</v>
      </c>
      <c r="B491" s="3">
        <v>203.7</v>
      </c>
    </row>
    <row r="492" spans="1:2" x14ac:dyDescent="0.25">
      <c r="A492" s="2">
        <v>347237</v>
      </c>
      <c r="B492" s="3">
        <v>203</v>
      </c>
    </row>
    <row r="493" spans="1:2" x14ac:dyDescent="0.25">
      <c r="A493" s="2">
        <v>252524</v>
      </c>
      <c r="B493" s="3">
        <v>203</v>
      </c>
    </row>
    <row r="494" spans="1:2" x14ac:dyDescent="0.25">
      <c r="A494" s="2" t="s">
        <v>378</v>
      </c>
      <c r="B494" s="3">
        <v>202.9</v>
      </c>
    </row>
    <row r="495" spans="1:2" x14ac:dyDescent="0.25">
      <c r="A495" s="2">
        <v>344632</v>
      </c>
      <c r="B495" s="3">
        <v>202.9</v>
      </c>
    </row>
    <row r="496" spans="1:2" x14ac:dyDescent="0.25">
      <c r="A496" s="2">
        <v>278945</v>
      </c>
      <c r="B496" s="3">
        <v>202.7</v>
      </c>
    </row>
    <row r="497" spans="1:2" x14ac:dyDescent="0.25">
      <c r="A497" s="2">
        <v>343880</v>
      </c>
      <c r="B497" s="3">
        <v>202.5</v>
      </c>
    </row>
    <row r="498" spans="1:2" x14ac:dyDescent="0.25">
      <c r="A498" s="2">
        <v>159031</v>
      </c>
      <c r="B498" s="3">
        <v>202.5</v>
      </c>
    </row>
    <row r="499" spans="1:2" x14ac:dyDescent="0.25">
      <c r="A499" s="2">
        <v>221183</v>
      </c>
      <c r="B499" s="3">
        <v>202.5</v>
      </c>
    </row>
    <row r="500" spans="1:2" x14ac:dyDescent="0.25">
      <c r="A500" s="2">
        <v>238101</v>
      </c>
      <c r="B500" s="3">
        <v>202.4</v>
      </c>
    </row>
    <row r="501" spans="1:2" x14ac:dyDescent="0.25">
      <c r="A501" s="2">
        <v>357435</v>
      </c>
      <c r="B501" s="3">
        <v>202.3</v>
      </c>
    </row>
    <row r="502" spans="1:2" x14ac:dyDescent="0.25">
      <c r="A502" s="2" t="s">
        <v>577</v>
      </c>
      <c r="B502" s="3">
        <v>202.2</v>
      </c>
    </row>
    <row r="503" spans="1:2" x14ac:dyDescent="0.25">
      <c r="A503" s="2">
        <v>294823</v>
      </c>
      <c r="B503" s="3">
        <v>201.5</v>
      </c>
    </row>
    <row r="504" spans="1:2" x14ac:dyDescent="0.25">
      <c r="A504" s="2">
        <v>317920</v>
      </c>
      <c r="B504" s="3">
        <v>201.4</v>
      </c>
    </row>
    <row r="505" spans="1:2" x14ac:dyDescent="0.25">
      <c r="A505" s="2" t="s">
        <v>23</v>
      </c>
      <c r="B505" s="3">
        <v>201.3</v>
      </c>
    </row>
    <row r="506" spans="1:2" x14ac:dyDescent="0.25">
      <c r="A506" s="2">
        <v>317521</v>
      </c>
      <c r="B506" s="3">
        <v>201.3</v>
      </c>
    </row>
    <row r="507" spans="1:2" x14ac:dyDescent="0.25">
      <c r="A507" s="2">
        <v>268493</v>
      </c>
      <c r="B507" s="3">
        <v>201</v>
      </c>
    </row>
    <row r="508" spans="1:2" x14ac:dyDescent="0.25">
      <c r="A508" s="2">
        <v>349972</v>
      </c>
      <c r="B508" s="3">
        <v>200.7</v>
      </c>
    </row>
    <row r="509" spans="1:2" x14ac:dyDescent="0.25">
      <c r="A509" s="2">
        <v>311907</v>
      </c>
      <c r="B509" s="3">
        <v>200.7</v>
      </c>
    </row>
    <row r="510" spans="1:2" x14ac:dyDescent="0.25">
      <c r="A510" s="2" t="s">
        <v>713</v>
      </c>
      <c r="B510" s="3">
        <v>200.6</v>
      </c>
    </row>
    <row r="511" spans="1:2" x14ac:dyDescent="0.25">
      <c r="A511" s="2" t="s">
        <v>761</v>
      </c>
      <c r="B511" s="3">
        <v>200.6</v>
      </c>
    </row>
    <row r="512" spans="1:2" x14ac:dyDescent="0.25">
      <c r="A512" s="2">
        <v>357378</v>
      </c>
      <c r="B512" s="3">
        <v>200.6</v>
      </c>
    </row>
    <row r="513" spans="1:2" x14ac:dyDescent="0.25">
      <c r="A513" s="2">
        <v>360340</v>
      </c>
      <c r="B513" s="3">
        <v>200.6</v>
      </c>
    </row>
    <row r="514" spans="1:2" x14ac:dyDescent="0.25">
      <c r="A514" s="2">
        <v>308219</v>
      </c>
      <c r="B514" s="3">
        <v>200.6</v>
      </c>
    </row>
    <row r="515" spans="1:2" x14ac:dyDescent="0.25">
      <c r="A515" s="2">
        <v>294436</v>
      </c>
      <c r="B515" s="3">
        <v>200.6</v>
      </c>
    </row>
    <row r="516" spans="1:2" x14ac:dyDescent="0.25">
      <c r="A516" s="2">
        <v>280012</v>
      </c>
      <c r="B516" s="3">
        <v>200.6</v>
      </c>
    </row>
    <row r="517" spans="1:2" x14ac:dyDescent="0.25">
      <c r="A517" s="2">
        <v>173022</v>
      </c>
      <c r="B517" s="3">
        <v>200.6</v>
      </c>
    </row>
    <row r="518" spans="1:2" x14ac:dyDescent="0.25">
      <c r="A518" s="2">
        <v>240600</v>
      </c>
      <c r="B518" s="3">
        <v>200.5</v>
      </c>
    </row>
    <row r="519" spans="1:2" x14ac:dyDescent="0.25">
      <c r="A519" s="2">
        <v>176682</v>
      </c>
      <c r="B519" s="3">
        <v>200.4</v>
      </c>
    </row>
    <row r="520" spans="1:2" x14ac:dyDescent="0.25">
      <c r="A520" s="2" t="s">
        <v>361</v>
      </c>
      <c r="B520" s="3">
        <v>200.3</v>
      </c>
    </row>
    <row r="521" spans="1:2" x14ac:dyDescent="0.25">
      <c r="A521" s="2">
        <v>336855</v>
      </c>
      <c r="B521" s="3">
        <v>200.3</v>
      </c>
    </row>
    <row r="522" spans="1:2" x14ac:dyDescent="0.25">
      <c r="A522" s="2">
        <v>137709</v>
      </c>
      <c r="B522" s="3">
        <v>200.1</v>
      </c>
    </row>
    <row r="523" spans="1:2" x14ac:dyDescent="0.25">
      <c r="A523" s="2">
        <v>362690</v>
      </c>
      <c r="B523" s="3">
        <v>200</v>
      </c>
    </row>
    <row r="524" spans="1:2" x14ac:dyDescent="0.25">
      <c r="A524" s="2" t="s">
        <v>273</v>
      </c>
      <c r="B524" s="3">
        <v>200</v>
      </c>
    </row>
    <row r="525" spans="1:2" x14ac:dyDescent="0.25">
      <c r="A525" s="2" t="s">
        <v>845</v>
      </c>
      <c r="B525" s="3">
        <v>200</v>
      </c>
    </row>
    <row r="526" spans="1:2" x14ac:dyDescent="0.25">
      <c r="A526" s="2" t="s">
        <v>9</v>
      </c>
      <c r="B526" s="3">
        <v>198.8</v>
      </c>
    </row>
    <row r="527" spans="1:2" x14ac:dyDescent="0.25">
      <c r="A527" s="2" t="s">
        <v>424</v>
      </c>
      <c r="B527" s="3">
        <v>198.7</v>
      </c>
    </row>
    <row r="528" spans="1:2" x14ac:dyDescent="0.25">
      <c r="A528" s="2">
        <v>242391</v>
      </c>
      <c r="B528" s="3">
        <v>198.5</v>
      </c>
    </row>
    <row r="529" spans="1:2" x14ac:dyDescent="0.25">
      <c r="A529" s="2">
        <v>347600</v>
      </c>
      <c r="B529" s="3">
        <v>198</v>
      </c>
    </row>
    <row r="530" spans="1:2" x14ac:dyDescent="0.25">
      <c r="A530" s="2">
        <v>160199</v>
      </c>
      <c r="B530" s="3">
        <v>198</v>
      </c>
    </row>
    <row r="531" spans="1:2" x14ac:dyDescent="0.25">
      <c r="A531" s="2" t="s">
        <v>504</v>
      </c>
      <c r="B531" s="3">
        <v>197.7</v>
      </c>
    </row>
    <row r="532" spans="1:2" x14ac:dyDescent="0.25">
      <c r="A532" s="2">
        <v>334359</v>
      </c>
      <c r="B532" s="3">
        <v>197.6</v>
      </c>
    </row>
    <row r="533" spans="1:2" x14ac:dyDescent="0.25">
      <c r="A533" s="2" t="s">
        <v>165</v>
      </c>
      <c r="B533" s="3">
        <v>197</v>
      </c>
    </row>
    <row r="534" spans="1:2" x14ac:dyDescent="0.25">
      <c r="A534" s="2">
        <v>345718</v>
      </c>
      <c r="B534" s="3">
        <v>193.9</v>
      </c>
    </row>
    <row r="535" spans="1:2" x14ac:dyDescent="0.25">
      <c r="A535" s="2">
        <v>238681</v>
      </c>
      <c r="B535" s="3">
        <v>193.4</v>
      </c>
    </row>
    <row r="536" spans="1:2" x14ac:dyDescent="0.25">
      <c r="A536" s="2">
        <v>201627</v>
      </c>
      <c r="B536" s="3">
        <v>193</v>
      </c>
    </row>
    <row r="537" spans="1:2" x14ac:dyDescent="0.25">
      <c r="A537" s="2">
        <v>94116</v>
      </c>
      <c r="B537" s="3">
        <v>193</v>
      </c>
    </row>
    <row r="538" spans="1:2" x14ac:dyDescent="0.25">
      <c r="A538" s="2">
        <v>339712</v>
      </c>
      <c r="B538" s="3">
        <v>192.5</v>
      </c>
    </row>
    <row r="539" spans="1:2" x14ac:dyDescent="0.25">
      <c r="A539" s="2">
        <v>274990</v>
      </c>
      <c r="B539" s="3">
        <v>192.4</v>
      </c>
    </row>
    <row r="540" spans="1:2" x14ac:dyDescent="0.25">
      <c r="A540" s="2">
        <v>214756</v>
      </c>
      <c r="B540" s="3">
        <v>192.2</v>
      </c>
    </row>
    <row r="541" spans="1:2" x14ac:dyDescent="0.25">
      <c r="A541" s="2">
        <v>148045</v>
      </c>
      <c r="B541" s="3">
        <v>192</v>
      </c>
    </row>
    <row r="542" spans="1:2" x14ac:dyDescent="0.25">
      <c r="A542" s="2">
        <v>181420</v>
      </c>
      <c r="B542" s="3">
        <v>191.4</v>
      </c>
    </row>
    <row r="543" spans="1:2" x14ac:dyDescent="0.25">
      <c r="A543" s="2" t="s">
        <v>240</v>
      </c>
      <c r="B543" s="3">
        <v>191.3</v>
      </c>
    </row>
    <row r="544" spans="1:2" x14ac:dyDescent="0.25">
      <c r="A544" s="2">
        <v>361381</v>
      </c>
      <c r="B544" s="3">
        <v>189.3</v>
      </c>
    </row>
    <row r="545" spans="1:2" x14ac:dyDescent="0.25">
      <c r="A545" s="2">
        <v>342190</v>
      </c>
      <c r="B545" s="3">
        <v>189</v>
      </c>
    </row>
    <row r="546" spans="1:2" x14ac:dyDescent="0.25">
      <c r="A546" s="2">
        <v>241867</v>
      </c>
      <c r="B546" s="3">
        <v>189</v>
      </c>
    </row>
    <row r="547" spans="1:2" x14ac:dyDescent="0.25">
      <c r="A547" s="2">
        <v>174320</v>
      </c>
      <c r="B547" s="3">
        <v>188.8</v>
      </c>
    </row>
    <row r="548" spans="1:2" x14ac:dyDescent="0.25">
      <c r="A548" s="2">
        <v>361391</v>
      </c>
      <c r="B548" s="3">
        <v>188.1</v>
      </c>
    </row>
    <row r="549" spans="1:2" x14ac:dyDescent="0.25">
      <c r="A549" s="2">
        <v>219158</v>
      </c>
      <c r="B549" s="3">
        <v>188.1</v>
      </c>
    </row>
    <row r="550" spans="1:2" x14ac:dyDescent="0.25">
      <c r="A550" s="2" t="s">
        <v>343</v>
      </c>
      <c r="B550" s="3">
        <v>187.8</v>
      </c>
    </row>
    <row r="551" spans="1:2" x14ac:dyDescent="0.25">
      <c r="A551" s="2">
        <v>280696</v>
      </c>
      <c r="B551" s="3">
        <v>187.1</v>
      </c>
    </row>
    <row r="552" spans="1:2" x14ac:dyDescent="0.25">
      <c r="A552" s="2" t="s">
        <v>396</v>
      </c>
      <c r="B552" s="3">
        <v>187</v>
      </c>
    </row>
    <row r="553" spans="1:2" x14ac:dyDescent="0.25">
      <c r="A553" s="2">
        <v>290260</v>
      </c>
      <c r="B553" s="3">
        <v>187</v>
      </c>
    </row>
    <row r="554" spans="1:2" x14ac:dyDescent="0.25">
      <c r="A554" s="2">
        <v>315088</v>
      </c>
      <c r="B554" s="3">
        <v>186</v>
      </c>
    </row>
    <row r="555" spans="1:2" x14ac:dyDescent="0.25">
      <c r="A555" s="2" t="s">
        <v>294</v>
      </c>
      <c r="B555" s="3">
        <v>185.8</v>
      </c>
    </row>
    <row r="556" spans="1:2" x14ac:dyDescent="0.25">
      <c r="A556" s="2">
        <v>352997</v>
      </c>
      <c r="B556" s="3">
        <v>185.6</v>
      </c>
    </row>
    <row r="557" spans="1:2" x14ac:dyDescent="0.25">
      <c r="A557" s="2">
        <v>347588</v>
      </c>
      <c r="B557" s="3">
        <v>184</v>
      </c>
    </row>
    <row r="558" spans="1:2" x14ac:dyDescent="0.25">
      <c r="A558" s="2" t="s">
        <v>474</v>
      </c>
      <c r="B558" s="3">
        <v>183.6</v>
      </c>
    </row>
    <row r="559" spans="1:2" x14ac:dyDescent="0.25">
      <c r="A559" s="2">
        <v>328755</v>
      </c>
      <c r="B559" s="3">
        <v>183.6</v>
      </c>
    </row>
    <row r="560" spans="1:2" x14ac:dyDescent="0.25">
      <c r="A560" s="2">
        <v>342652</v>
      </c>
      <c r="B560" s="3">
        <v>183.6</v>
      </c>
    </row>
    <row r="561" spans="1:2" x14ac:dyDescent="0.25">
      <c r="A561" s="2">
        <v>236787</v>
      </c>
      <c r="B561" s="3">
        <v>183.6</v>
      </c>
    </row>
    <row r="562" spans="1:2" x14ac:dyDescent="0.25">
      <c r="A562" s="2">
        <v>109804</v>
      </c>
      <c r="B562" s="3">
        <v>183.5</v>
      </c>
    </row>
    <row r="563" spans="1:2" x14ac:dyDescent="0.25">
      <c r="A563" s="2">
        <v>180535</v>
      </c>
      <c r="B563" s="3">
        <v>183.3</v>
      </c>
    </row>
    <row r="564" spans="1:2" x14ac:dyDescent="0.25">
      <c r="A564" s="2">
        <v>314903</v>
      </c>
      <c r="B564" s="3">
        <v>183</v>
      </c>
    </row>
    <row r="565" spans="1:2" x14ac:dyDescent="0.25">
      <c r="A565" s="2">
        <v>251179</v>
      </c>
      <c r="B565" s="3">
        <v>182.7</v>
      </c>
    </row>
    <row r="566" spans="1:2" x14ac:dyDescent="0.25">
      <c r="A566" s="2">
        <v>281893</v>
      </c>
      <c r="B566" s="3">
        <v>182.4</v>
      </c>
    </row>
    <row r="567" spans="1:2" x14ac:dyDescent="0.25">
      <c r="A567" s="2">
        <v>325473</v>
      </c>
      <c r="B567" s="3">
        <v>182.3</v>
      </c>
    </row>
    <row r="568" spans="1:2" x14ac:dyDescent="0.25">
      <c r="A568" s="2">
        <v>346420</v>
      </c>
      <c r="B568" s="3">
        <v>182.2</v>
      </c>
    </row>
    <row r="569" spans="1:2" x14ac:dyDescent="0.25">
      <c r="A569" s="2">
        <v>312204</v>
      </c>
      <c r="B569" s="3">
        <v>182</v>
      </c>
    </row>
    <row r="570" spans="1:2" x14ac:dyDescent="0.25">
      <c r="A570" s="2">
        <v>363750</v>
      </c>
      <c r="B570" s="3">
        <v>180.9</v>
      </c>
    </row>
    <row r="571" spans="1:2" x14ac:dyDescent="0.25">
      <c r="A571" s="2" t="s">
        <v>194</v>
      </c>
      <c r="B571" s="3">
        <v>180.5</v>
      </c>
    </row>
    <row r="572" spans="1:2" x14ac:dyDescent="0.25">
      <c r="A572" s="2">
        <v>318668</v>
      </c>
      <c r="B572" s="3">
        <v>180.4</v>
      </c>
    </row>
    <row r="573" spans="1:2" x14ac:dyDescent="0.25">
      <c r="A573" s="2">
        <v>263728</v>
      </c>
      <c r="B573" s="3">
        <v>180.2</v>
      </c>
    </row>
    <row r="574" spans="1:2" x14ac:dyDescent="0.25">
      <c r="A574" s="2">
        <v>247913</v>
      </c>
      <c r="B574" s="3">
        <v>180.1</v>
      </c>
    </row>
    <row r="575" spans="1:2" x14ac:dyDescent="0.25">
      <c r="A575" s="2" t="s">
        <v>923</v>
      </c>
      <c r="B575" s="3">
        <v>180</v>
      </c>
    </row>
    <row r="576" spans="1:2" x14ac:dyDescent="0.25">
      <c r="A576" s="2">
        <v>292670</v>
      </c>
      <c r="B576" s="3">
        <v>180</v>
      </c>
    </row>
    <row r="577" spans="1:2" x14ac:dyDescent="0.25">
      <c r="A577" s="2">
        <v>151890</v>
      </c>
      <c r="B577" s="3">
        <v>180</v>
      </c>
    </row>
    <row r="578" spans="1:2" x14ac:dyDescent="0.25">
      <c r="A578" s="2">
        <v>345182</v>
      </c>
      <c r="B578" s="3">
        <v>179.9</v>
      </c>
    </row>
    <row r="579" spans="1:2" x14ac:dyDescent="0.25">
      <c r="A579" s="2">
        <v>160013</v>
      </c>
      <c r="B579" s="3">
        <v>179.8</v>
      </c>
    </row>
    <row r="580" spans="1:2" x14ac:dyDescent="0.25">
      <c r="A580" s="2">
        <v>267256</v>
      </c>
      <c r="B580" s="3">
        <v>179.20000000000002</v>
      </c>
    </row>
    <row r="581" spans="1:2" x14ac:dyDescent="0.25">
      <c r="A581" s="2">
        <v>232038</v>
      </c>
      <c r="B581" s="3">
        <v>179.1</v>
      </c>
    </row>
    <row r="582" spans="1:2" x14ac:dyDescent="0.25">
      <c r="A582" s="2" t="s">
        <v>351</v>
      </c>
      <c r="B582" s="3">
        <v>179</v>
      </c>
    </row>
    <row r="583" spans="1:2" x14ac:dyDescent="0.25">
      <c r="A583" s="2">
        <v>262277</v>
      </c>
      <c r="B583" s="3">
        <v>179</v>
      </c>
    </row>
    <row r="584" spans="1:2" x14ac:dyDescent="0.25">
      <c r="A584" s="2" t="s">
        <v>927</v>
      </c>
      <c r="B584" s="3">
        <v>178.8</v>
      </c>
    </row>
    <row r="585" spans="1:2" x14ac:dyDescent="0.25">
      <c r="A585" s="2">
        <v>94966</v>
      </c>
      <c r="B585" s="3">
        <v>178.8</v>
      </c>
    </row>
    <row r="586" spans="1:2" x14ac:dyDescent="0.25">
      <c r="A586" s="2" t="s">
        <v>959</v>
      </c>
      <c r="B586" s="3">
        <v>178</v>
      </c>
    </row>
    <row r="587" spans="1:2" x14ac:dyDescent="0.25">
      <c r="A587" s="2">
        <v>256818</v>
      </c>
      <c r="B587" s="3">
        <v>177.7</v>
      </c>
    </row>
    <row r="588" spans="1:2" x14ac:dyDescent="0.25">
      <c r="A588" s="2">
        <v>361101</v>
      </c>
      <c r="B588" s="3">
        <v>177.5</v>
      </c>
    </row>
    <row r="589" spans="1:2" x14ac:dyDescent="0.25">
      <c r="A589" s="2">
        <v>351769</v>
      </c>
      <c r="B589" s="3">
        <v>177.5</v>
      </c>
    </row>
    <row r="590" spans="1:2" x14ac:dyDescent="0.25">
      <c r="A590" s="2">
        <v>349984</v>
      </c>
      <c r="B590" s="3">
        <v>177.4</v>
      </c>
    </row>
    <row r="591" spans="1:2" x14ac:dyDescent="0.25">
      <c r="A591" s="2">
        <v>251602</v>
      </c>
      <c r="B591" s="3">
        <v>177.1</v>
      </c>
    </row>
    <row r="592" spans="1:2" x14ac:dyDescent="0.25">
      <c r="A592" s="2">
        <v>144438</v>
      </c>
      <c r="B592" s="3">
        <v>176.6</v>
      </c>
    </row>
    <row r="593" spans="1:2" x14ac:dyDescent="0.25">
      <c r="A593" s="2">
        <v>94974</v>
      </c>
      <c r="B593" s="3">
        <v>176.4</v>
      </c>
    </row>
    <row r="594" spans="1:2" x14ac:dyDescent="0.25">
      <c r="A594" s="2">
        <v>151815</v>
      </c>
      <c r="B594" s="3">
        <v>176.3</v>
      </c>
    </row>
    <row r="595" spans="1:2" x14ac:dyDescent="0.25">
      <c r="A595" s="2">
        <v>318765</v>
      </c>
      <c r="B595" s="3">
        <v>176.1</v>
      </c>
    </row>
    <row r="596" spans="1:2" x14ac:dyDescent="0.25">
      <c r="A596" s="2" t="s">
        <v>921</v>
      </c>
      <c r="B596" s="3">
        <v>176</v>
      </c>
    </row>
    <row r="597" spans="1:2" x14ac:dyDescent="0.25">
      <c r="A597" s="2">
        <v>354735</v>
      </c>
      <c r="B597" s="3">
        <v>176</v>
      </c>
    </row>
    <row r="598" spans="1:2" x14ac:dyDescent="0.25">
      <c r="A598" s="2">
        <v>233910</v>
      </c>
      <c r="B598" s="3">
        <v>175.7</v>
      </c>
    </row>
    <row r="599" spans="1:2" x14ac:dyDescent="0.25">
      <c r="A599" s="2">
        <v>256230</v>
      </c>
      <c r="B599" s="3">
        <v>175.4</v>
      </c>
    </row>
    <row r="600" spans="1:2" x14ac:dyDescent="0.25">
      <c r="A600" s="2">
        <v>339508</v>
      </c>
      <c r="B600" s="3">
        <v>175.1</v>
      </c>
    </row>
    <row r="601" spans="1:2" x14ac:dyDescent="0.25">
      <c r="A601" s="2">
        <v>95119</v>
      </c>
      <c r="B601" s="3">
        <v>175.1</v>
      </c>
    </row>
    <row r="602" spans="1:2" x14ac:dyDescent="0.25">
      <c r="A602" s="2">
        <v>289194</v>
      </c>
      <c r="B602" s="3">
        <v>174.5</v>
      </c>
    </row>
    <row r="603" spans="1:2" x14ac:dyDescent="0.25">
      <c r="A603" s="2">
        <v>252750</v>
      </c>
      <c r="B603" s="3">
        <v>174.4</v>
      </c>
    </row>
    <row r="604" spans="1:2" x14ac:dyDescent="0.25">
      <c r="A604" s="2" t="s">
        <v>122</v>
      </c>
      <c r="B604" s="3">
        <v>174.3</v>
      </c>
    </row>
    <row r="605" spans="1:2" x14ac:dyDescent="0.25">
      <c r="A605" s="2">
        <v>254600</v>
      </c>
      <c r="B605" s="3">
        <v>174.2</v>
      </c>
    </row>
    <row r="606" spans="1:2" x14ac:dyDescent="0.25">
      <c r="A606" s="2" t="s">
        <v>680</v>
      </c>
      <c r="B606" s="3">
        <v>173.7</v>
      </c>
    </row>
    <row r="607" spans="1:2" x14ac:dyDescent="0.25">
      <c r="A607" s="2">
        <v>335635</v>
      </c>
      <c r="B607" s="3">
        <v>173.4</v>
      </c>
    </row>
    <row r="608" spans="1:2" x14ac:dyDescent="0.25">
      <c r="A608" s="2">
        <v>327739</v>
      </c>
      <c r="B608" s="3">
        <v>173</v>
      </c>
    </row>
    <row r="609" spans="1:2" x14ac:dyDescent="0.25">
      <c r="A609" s="2">
        <v>239769</v>
      </c>
      <c r="B609" s="3">
        <v>173</v>
      </c>
    </row>
    <row r="610" spans="1:2" x14ac:dyDescent="0.25">
      <c r="A610" s="2" t="s">
        <v>602</v>
      </c>
      <c r="B610" s="3">
        <v>172.6</v>
      </c>
    </row>
    <row r="611" spans="1:2" x14ac:dyDescent="0.25">
      <c r="A611" s="2">
        <v>304655</v>
      </c>
      <c r="B611" s="3">
        <v>172.6</v>
      </c>
    </row>
    <row r="612" spans="1:2" x14ac:dyDescent="0.25">
      <c r="A612" s="2">
        <v>347767</v>
      </c>
      <c r="B612" s="3">
        <v>172</v>
      </c>
    </row>
    <row r="613" spans="1:2" x14ac:dyDescent="0.25">
      <c r="A613" s="2">
        <v>355740</v>
      </c>
      <c r="B613" s="3">
        <v>172</v>
      </c>
    </row>
    <row r="614" spans="1:2" x14ac:dyDescent="0.25">
      <c r="A614" s="2">
        <v>286168</v>
      </c>
      <c r="B614" s="3">
        <v>172</v>
      </c>
    </row>
    <row r="615" spans="1:2" x14ac:dyDescent="0.25">
      <c r="A615" s="2" t="s">
        <v>50</v>
      </c>
      <c r="B615" s="3">
        <v>171.7</v>
      </c>
    </row>
    <row r="616" spans="1:2" x14ac:dyDescent="0.25">
      <c r="A616" s="2">
        <v>277883</v>
      </c>
      <c r="B616" s="3">
        <v>171</v>
      </c>
    </row>
    <row r="617" spans="1:2" x14ac:dyDescent="0.25">
      <c r="A617" s="2">
        <v>340054</v>
      </c>
      <c r="B617" s="3">
        <v>170.7</v>
      </c>
    </row>
    <row r="618" spans="1:2" x14ac:dyDescent="0.25">
      <c r="A618" s="2">
        <v>358215</v>
      </c>
      <c r="B618" s="3">
        <v>170.5</v>
      </c>
    </row>
    <row r="619" spans="1:2" x14ac:dyDescent="0.25">
      <c r="A619" s="2">
        <v>320583</v>
      </c>
      <c r="B619" s="3">
        <v>170</v>
      </c>
    </row>
    <row r="620" spans="1:2" x14ac:dyDescent="0.25">
      <c r="A620" s="2">
        <v>222633</v>
      </c>
      <c r="B620" s="3">
        <v>168.7</v>
      </c>
    </row>
    <row r="621" spans="1:2" x14ac:dyDescent="0.25">
      <c r="A621" s="2">
        <v>348771</v>
      </c>
      <c r="B621" s="3">
        <v>168.4</v>
      </c>
    </row>
    <row r="622" spans="1:2" x14ac:dyDescent="0.25">
      <c r="A622" s="2">
        <v>329917</v>
      </c>
      <c r="B622" s="3">
        <v>168.2</v>
      </c>
    </row>
    <row r="623" spans="1:2" x14ac:dyDescent="0.25">
      <c r="A623" s="2">
        <v>97182</v>
      </c>
      <c r="B623" s="3">
        <v>168.1</v>
      </c>
    </row>
    <row r="624" spans="1:2" x14ac:dyDescent="0.25">
      <c r="A624" s="2" t="s">
        <v>658</v>
      </c>
      <c r="B624" s="3">
        <v>168</v>
      </c>
    </row>
    <row r="625" spans="1:2" x14ac:dyDescent="0.25">
      <c r="A625" s="2">
        <v>359692</v>
      </c>
      <c r="B625" s="3">
        <v>167.5</v>
      </c>
    </row>
    <row r="626" spans="1:2" x14ac:dyDescent="0.25">
      <c r="A626" s="2">
        <v>195150</v>
      </c>
      <c r="B626" s="3">
        <v>167.4</v>
      </c>
    </row>
    <row r="627" spans="1:2" x14ac:dyDescent="0.25">
      <c r="A627" s="2">
        <v>256874</v>
      </c>
      <c r="B627" s="3">
        <v>167</v>
      </c>
    </row>
    <row r="628" spans="1:2" x14ac:dyDescent="0.25">
      <c r="A628" s="2" t="s">
        <v>733</v>
      </c>
      <c r="B628" s="3">
        <v>166.6</v>
      </c>
    </row>
    <row r="629" spans="1:2" x14ac:dyDescent="0.25">
      <c r="A629" s="2" t="s">
        <v>828</v>
      </c>
      <c r="B629" s="3">
        <v>166.6</v>
      </c>
    </row>
    <row r="630" spans="1:2" x14ac:dyDescent="0.25">
      <c r="A630" s="2">
        <v>314030</v>
      </c>
      <c r="B630" s="3">
        <v>166.6</v>
      </c>
    </row>
    <row r="631" spans="1:2" x14ac:dyDescent="0.25">
      <c r="A631" s="2">
        <v>237861</v>
      </c>
      <c r="B631" s="3">
        <v>166.6</v>
      </c>
    </row>
    <row r="632" spans="1:2" x14ac:dyDescent="0.25">
      <c r="A632" s="2">
        <v>187158</v>
      </c>
      <c r="B632" s="3">
        <v>166.6</v>
      </c>
    </row>
    <row r="633" spans="1:2" x14ac:dyDescent="0.25">
      <c r="A633" s="2">
        <v>266232</v>
      </c>
      <c r="B633" s="3">
        <v>166.4</v>
      </c>
    </row>
    <row r="634" spans="1:2" x14ac:dyDescent="0.25">
      <c r="A634" s="2">
        <v>330528</v>
      </c>
      <c r="B634" s="3">
        <v>166</v>
      </c>
    </row>
    <row r="635" spans="1:2" x14ac:dyDescent="0.25">
      <c r="A635" s="2">
        <v>183852</v>
      </c>
      <c r="B635" s="3">
        <v>166</v>
      </c>
    </row>
    <row r="636" spans="1:2" x14ac:dyDescent="0.25">
      <c r="A636" s="2" t="s">
        <v>475</v>
      </c>
      <c r="B636" s="3">
        <v>165.9</v>
      </c>
    </row>
    <row r="637" spans="1:2" x14ac:dyDescent="0.25">
      <c r="A637" s="2">
        <v>340615</v>
      </c>
      <c r="B637" s="3">
        <v>165.9</v>
      </c>
    </row>
    <row r="638" spans="1:2" x14ac:dyDescent="0.25">
      <c r="A638" s="2">
        <v>184512</v>
      </c>
      <c r="B638" s="3">
        <v>165.6</v>
      </c>
    </row>
    <row r="639" spans="1:2" x14ac:dyDescent="0.25">
      <c r="A639" s="2">
        <v>268088</v>
      </c>
      <c r="B639" s="3">
        <v>165.5</v>
      </c>
    </row>
    <row r="640" spans="1:2" x14ac:dyDescent="0.25">
      <c r="A640" s="2" t="s">
        <v>255</v>
      </c>
      <c r="B640" s="3">
        <v>165.29999999999998</v>
      </c>
    </row>
    <row r="641" spans="1:2" x14ac:dyDescent="0.25">
      <c r="A641" s="2">
        <v>350197</v>
      </c>
      <c r="B641" s="3">
        <v>165</v>
      </c>
    </row>
    <row r="642" spans="1:2" x14ac:dyDescent="0.25">
      <c r="A642" s="2" t="s">
        <v>218</v>
      </c>
      <c r="B642" s="3">
        <v>164.3</v>
      </c>
    </row>
    <row r="643" spans="1:2" x14ac:dyDescent="0.25">
      <c r="A643" s="2">
        <v>203402</v>
      </c>
      <c r="B643" s="3">
        <v>162.9</v>
      </c>
    </row>
    <row r="644" spans="1:2" x14ac:dyDescent="0.25">
      <c r="A644" s="2">
        <v>342170</v>
      </c>
      <c r="B644" s="3">
        <v>162.6</v>
      </c>
    </row>
    <row r="645" spans="1:2" x14ac:dyDescent="0.25">
      <c r="A645" s="2">
        <v>304077</v>
      </c>
      <c r="B645" s="3">
        <v>162</v>
      </c>
    </row>
    <row r="646" spans="1:2" x14ac:dyDescent="0.25">
      <c r="A646" s="2">
        <v>203443</v>
      </c>
      <c r="B646" s="3">
        <v>161</v>
      </c>
    </row>
    <row r="647" spans="1:2" x14ac:dyDescent="0.25">
      <c r="A647" s="2">
        <v>157778</v>
      </c>
      <c r="B647" s="3">
        <v>160.80000000000001</v>
      </c>
    </row>
    <row r="648" spans="1:2" x14ac:dyDescent="0.25">
      <c r="A648" s="2" t="s">
        <v>814</v>
      </c>
      <c r="B648" s="3">
        <v>160.19999999999999</v>
      </c>
    </row>
    <row r="649" spans="1:2" x14ac:dyDescent="0.25">
      <c r="A649" s="2">
        <v>275530</v>
      </c>
      <c r="B649" s="3">
        <v>160.19999999999999</v>
      </c>
    </row>
    <row r="650" spans="1:2" x14ac:dyDescent="0.25">
      <c r="A650" s="2" t="s">
        <v>467</v>
      </c>
      <c r="B650" s="3">
        <v>160</v>
      </c>
    </row>
    <row r="651" spans="1:2" x14ac:dyDescent="0.25">
      <c r="A651" s="2">
        <v>343067</v>
      </c>
      <c r="B651" s="3">
        <v>160</v>
      </c>
    </row>
    <row r="652" spans="1:2" x14ac:dyDescent="0.25">
      <c r="A652" s="2">
        <v>247610</v>
      </c>
      <c r="B652" s="3">
        <v>159.80000000000001</v>
      </c>
    </row>
    <row r="653" spans="1:2" x14ac:dyDescent="0.25">
      <c r="A653" s="2" t="s">
        <v>421</v>
      </c>
      <c r="B653" s="3">
        <v>159</v>
      </c>
    </row>
    <row r="654" spans="1:2" x14ac:dyDescent="0.25">
      <c r="A654" s="2" t="s">
        <v>682</v>
      </c>
      <c r="B654" s="3">
        <v>159</v>
      </c>
    </row>
    <row r="655" spans="1:2" x14ac:dyDescent="0.25">
      <c r="A655" s="2" t="s">
        <v>933</v>
      </c>
      <c r="B655" s="3">
        <v>159</v>
      </c>
    </row>
    <row r="656" spans="1:2" x14ac:dyDescent="0.25">
      <c r="A656" s="2" t="s">
        <v>926</v>
      </c>
      <c r="B656" s="3">
        <v>159</v>
      </c>
    </row>
    <row r="657" spans="1:2" x14ac:dyDescent="0.25">
      <c r="A657" s="2">
        <v>315087</v>
      </c>
      <c r="B657" s="3">
        <v>159</v>
      </c>
    </row>
    <row r="658" spans="1:2" x14ac:dyDescent="0.25">
      <c r="A658" s="2">
        <v>360242</v>
      </c>
      <c r="B658" s="3">
        <v>159</v>
      </c>
    </row>
    <row r="659" spans="1:2" x14ac:dyDescent="0.25">
      <c r="A659" s="2">
        <v>316938</v>
      </c>
      <c r="B659" s="3">
        <v>159</v>
      </c>
    </row>
    <row r="660" spans="1:2" x14ac:dyDescent="0.25">
      <c r="A660" s="2">
        <v>348632</v>
      </c>
      <c r="B660" s="3">
        <v>159</v>
      </c>
    </row>
    <row r="661" spans="1:2" x14ac:dyDescent="0.25">
      <c r="A661" s="2">
        <v>333564</v>
      </c>
      <c r="B661" s="3">
        <v>159</v>
      </c>
    </row>
    <row r="662" spans="1:2" x14ac:dyDescent="0.25">
      <c r="A662" s="2">
        <v>296559</v>
      </c>
      <c r="B662" s="3">
        <v>159</v>
      </c>
    </row>
    <row r="663" spans="1:2" x14ac:dyDescent="0.25">
      <c r="A663" s="2">
        <v>306568</v>
      </c>
      <c r="B663" s="3">
        <v>159</v>
      </c>
    </row>
    <row r="664" spans="1:2" x14ac:dyDescent="0.25">
      <c r="A664" s="2">
        <v>246211</v>
      </c>
      <c r="B664" s="3">
        <v>159</v>
      </c>
    </row>
    <row r="665" spans="1:2" x14ac:dyDescent="0.25">
      <c r="A665" s="2">
        <v>265243</v>
      </c>
      <c r="B665" s="3">
        <v>159</v>
      </c>
    </row>
    <row r="666" spans="1:2" x14ac:dyDescent="0.25">
      <c r="A666" s="2">
        <v>173843</v>
      </c>
      <c r="B666" s="3">
        <v>159</v>
      </c>
    </row>
    <row r="667" spans="1:2" x14ac:dyDescent="0.25">
      <c r="A667" s="2">
        <v>220453</v>
      </c>
      <c r="B667" s="3">
        <v>159</v>
      </c>
    </row>
    <row r="668" spans="1:2" x14ac:dyDescent="0.25">
      <c r="A668" s="2">
        <v>304866</v>
      </c>
      <c r="B668" s="3">
        <v>158.4</v>
      </c>
    </row>
    <row r="669" spans="1:2" x14ac:dyDescent="0.25">
      <c r="A669" s="2">
        <v>253504</v>
      </c>
      <c r="B669" s="3">
        <v>158.1</v>
      </c>
    </row>
    <row r="670" spans="1:2" x14ac:dyDescent="0.25">
      <c r="A670" s="2" t="s">
        <v>458</v>
      </c>
      <c r="B670" s="3">
        <v>158</v>
      </c>
    </row>
    <row r="671" spans="1:2" x14ac:dyDescent="0.25">
      <c r="A671" s="2" t="s">
        <v>134</v>
      </c>
      <c r="B671" s="3">
        <v>158</v>
      </c>
    </row>
    <row r="672" spans="1:2" x14ac:dyDescent="0.25">
      <c r="A672" s="2" t="s">
        <v>634</v>
      </c>
      <c r="B672" s="3">
        <v>158</v>
      </c>
    </row>
    <row r="673" spans="1:2" x14ac:dyDescent="0.25">
      <c r="A673" s="2">
        <v>321383</v>
      </c>
      <c r="B673" s="3">
        <v>158</v>
      </c>
    </row>
    <row r="674" spans="1:2" x14ac:dyDescent="0.25">
      <c r="A674" s="2">
        <v>338850</v>
      </c>
      <c r="B674" s="3">
        <v>158</v>
      </c>
    </row>
    <row r="675" spans="1:2" x14ac:dyDescent="0.25">
      <c r="A675" s="2">
        <v>352864</v>
      </c>
      <c r="B675" s="3">
        <v>158</v>
      </c>
    </row>
    <row r="676" spans="1:2" x14ac:dyDescent="0.25">
      <c r="A676" s="2">
        <v>320087</v>
      </c>
      <c r="B676" s="3">
        <v>158</v>
      </c>
    </row>
    <row r="677" spans="1:2" x14ac:dyDescent="0.25">
      <c r="A677" s="2">
        <v>295701</v>
      </c>
      <c r="B677" s="3">
        <v>158</v>
      </c>
    </row>
    <row r="678" spans="1:2" x14ac:dyDescent="0.25">
      <c r="A678" s="2">
        <v>152013</v>
      </c>
      <c r="B678" s="3">
        <v>157.69999999999999</v>
      </c>
    </row>
    <row r="679" spans="1:2" x14ac:dyDescent="0.25">
      <c r="A679" s="2">
        <v>343878</v>
      </c>
      <c r="B679" s="3">
        <v>157.6</v>
      </c>
    </row>
    <row r="680" spans="1:2" x14ac:dyDescent="0.25">
      <c r="A680" s="2">
        <v>108972</v>
      </c>
      <c r="B680" s="3">
        <v>157.6</v>
      </c>
    </row>
    <row r="681" spans="1:2" x14ac:dyDescent="0.25">
      <c r="A681" s="2" t="s">
        <v>748</v>
      </c>
      <c r="B681" s="3">
        <v>157.19999999999999</v>
      </c>
    </row>
    <row r="682" spans="1:2" x14ac:dyDescent="0.25">
      <c r="A682" s="2" t="s">
        <v>979</v>
      </c>
      <c r="B682" s="3">
        <v>157</v>
      </c>
    </row>
    <row r="683" spans="1:2" x14ac:dyDescent="0.25">
      <c r="A683" s="2">
        <v>317905</v>
      </c>
      <c r="B683" s="3">
        <v>156.80000000000001</v>
      </c>
    </row>
    <row r="684" spans="1:2" x14ac:dyDescent="0.25">
      <c r="A684" s="2">
        <v>162431</v>
      </c>
      <c r="B684" s="3">
        <v>156.80000000000001</v>
      </c>
    </row>
    <row r="685" spans="1:2" x14ac:dyDescent="0.25">
      <c r="A685" s="2" t="s">
        <v>367</v>
      </c>
      <c r="B685" s="3">
        <v>156.6</v>
      </c>
    </row>
    <row r="686" spans="1:2" x14ac:dyDescent="0.25">
      <c r="A686" s="2">
        <v>322348</v>
      </c>
      <c r="B686" s="3">
        <v>156.4</v>
      </c>
    </row>
    <row r="687" spans="1:2" x14ac:dyDescent="0.25">
      <c r="A687" s="2">
        <v>200987</v>
      </c>
      <c r="B687" s="3">
        <v>156.4</v>
      </c>
    </row>
    <row r="688" spans="1:2" x14ac:dyDescent="0.25">
      <c r="A688" s="2">
        <v>341750</v>
      </c>
      <c r="B688" s="3">
        <v>156.19999999999999</v>
      </c>
    </row>
    <row r="689" spans="1:2" x14ac:dyDescent="0.25">
      <c r="A689" s="2">
        <v>355133</v>
      </c>
      <c r="B689" s="3">
        <v>156.1</v>
      </c>
    </row>
    <row r="690" spans="1:2" x14ac:dyDescent="0.25">
      <c r="A690" s="2" t="s">
        <v>469</v>
      </c>
      <c r="B690" s="3">
        <v>156</v>
      </c>
    </row>
    <row r="691" spans="1:2" x14ac:dyDescent="0.25">
      <c r="A691" s="2">
        <v>119401</v>
      </c>
      <c r="B691" s="3">
        <v>155.19999999999999</v>
      </c>
    </row>
    <row r="692" spans="1:2" x14ac:dyDescent="0.25">
      <c r="A692" s="2">
        <v>247469</v>
      </c>
      <c r="B692" s="3">
        <v>154.80000000000001</v>
      </c>
    </row>
    <row r="693" spans="1:2" x14ac:dyDescent="0.25">
      <c r="A693" s="2">
        <v>345120</v>
      </c>
      <c r="B693" s="3">
        <v>154.19999999999999</v>
      </c>
    </row>
    <row r="694" spans="1:2" x14ac:dyDescent="0.25">
      <c r="A694" s="2" t="s">
        <v>225</v>
      </c>
      <c r="B694" s="3">
        <v>154</v>
      </c>
    </row>
    <row r="695" spans="1:2" x14ac:dyDescent="0.25">
      <c r="A695" s="2">
        <v>353665</v>
      </c>
      <c r="B695" s="3">
        <v>153.9</v>
      </c>
    </row>
    <row r="696" spans="1:2" x14ac:dyDescent="0.25">
      <c r="A696" s="2">
        <v>292495</v>
      </c>
      <c r="B696" s="3">
        <v>153.1</v>
      </c>
    </row>
    <row r="697" spans="1:2" x14ac:dyDescent="0.25">
      <c r="A697" s="2">
        <v>177415</v>
      </c>
      <c r="B697" s="3">
        <v>152.69999999999999</v>
      </c>
    </row>
    <row r="698" spans="1:2" x14ac:dyDescent="0.25">
      <c r="A698" s="2">
        <v>378522</v>
      </c>
      <c r="B698" s="3">
        <v>152.6</v>
      </c>
    </row>
    <row r="699" spans="1:2" x14ac:dyDescent="0.25">
      <c r="A699" s="2">
        <v>287688</v>
      </c>
      <c r="B699" s="3">
        <v>151.69999999999999</v>
      </c>
    </row>
    <row r="700" spans="1:2" x14ac:dyDescent="0.25">
      <c r="A700" s="2">
        <v>340485</v>
      </c>
      <c r="B700" s="3">
        <v>151.5</v>
      </c>
    </row>
    <row r="701" spans="1:2" x14ac:dyDescent="0.25">
      <c r="A701" s="2" t="s">
        <v>280</v>
      </c>
      <c r="B701" s="3">
        <v>151.19999999999999</v>
      </c>
    </row>
    <row r="702" spans="1:2" x14ac:dyDescent="0.25">
      <c r="A702" s="2">
        <v>264790</v>
      </c>
      <c r="B702" s="3">
        <v>151.19999999999999</v>
      </c>
    </row>
    <row r="703" spans="1:2" x14ac:dyDescent="0.25">
      <c r="A703" s="2">
        <v>282403</v>
      </c>
      <c r="B703" s="3">
        <v>151.19999999999999</v>
      </c>
    </row>
    <row r="704" spans="1:2" x14ac:dyDescent="0.25">
      <c r="A704" s="2">
        <v>109480</v>
      </c>
      <c r="B704" s="3">
        <v>151.19999999999999</v>
      </c>
    </row>
    <row r="705" spans="1:2" x14ac:dyDescent="0.25">
      <c r="A705" s="2">
        <v>324168</v>
      </c>
      <c r="B705" s="3">
        <v>150</v>
      </c>
    </row>
    <row r="706" spans="1:2" x14ac:dyDescent="0.25">
      <c r="A706" s="2">
        <v>309533</v>
      </c>
      <c r="B706" s="3">
        <v>149.80000000000001</v>
      </c>
    </row>
    <row r="707" spans="1:2" x14ac:dyDescent="0.25">
      <c r="A707" s="2" t="s">
        <v>333</v>
      </c>
      <c r="B707" s="3">
        <v>149.6</v>
      </c>
    </row>
    <row r="708" spans="1:2" x14ac:dyDescent="0.25">
      <c r="A708" s="2">
        <v>338391</v>
      </c>
      <c r="B708" s="3">
        <v>149.6</v>
      </c>
    </row>
    <row r="709" spans="1:2" x14ac:dyDescent="0.25">
      <c r="A709" s="2">
        <v>219016</v>
      </c>
      <c r="B709" s="3">
        <v>149.6</v>
      </c>
    </row>
    <row r="710" spans="1:2" x14ac:dyDescent="0.25">
      <c r="A710" s="2">
        <v>365355</v>
      </c>
      <c r="B710" s="3">
        <v>148.19999999999999</v>
      </c>
    </row>
    <row r="711" spans="1:2" x14ac:dyDescent="0.25">
      <c r="A711" s="2">
        <v>266737</v>
      </c>
      <c r="B711" s="3">
        <v>147.9</v>
      </c>
    </row>
    <row r="712" spans="1:2" x14ac:dyDescent="0.25">
      <c r="A712" s="2">
        <v>101887</v>
      </c>
      <c r="B712" s="3">
        <v>147.9</v>
      </c>
    </row>
    <row r="713" spans="1:2" x14ac:dyDescent="0.25">
      <c r="A713" s="2">
        <v>201106</v>
      </c>
      <c r="B713" s="3">
        <v>147.69999999999999</v>
      </c>
    </row>
    <row r="714" spans="1:2" x14ac:dyDescent="0.25">
      <c r="A714" s="2">
        <v>299195</v>
      </c>
      <c r="B714" s="3">
        <v>147.6</v>
      </c>
    </row>
    <row r="715" spans="1:2" x14ac:dyDescent="0.25">
      <c r="A715" s="2">
        <v>96260</v>
      </c>
      <c r="B715" s="3">
        <v>147.10000000000002</v>
      </c>
    </row>
    <row r="716" spans="1:2" x14ac:dyDescent="0.25">
      <c r="A716" s="2">
        <v>346194</v>
      </c>
      <c r="B716" s="3">
        <v>147</v>
      </c>
    </row>
    <row r="717" spans="1:2" x14ac:dyDescent="0.25">
      <c r="A717" s="2">
        <v>287362</v>
      </c>
      <c r="B717" s="3">
        <v>146.80000000000001</v>
      </c>
    </row>
    <row r="718" spans="1:2" x14ac:dyDescent="0.25">
      <c r="A718" s="2">
        <v>288293</v>
      </c>
      <c r="B718" s="3">
        <v>146.6</v>
      </c>
    </row>
    <row r="719" spans="1:2" x14ac:dyDescent="0.25">
      <c r="A719" s="2">
        <v>140949</v>
      </c>
      <c r="B719" s="3">
        <v>146.19999999999999</v>
      </c>
    </row>
    <row r="720" spans="1:2" x14ac:dyDescent="0.25">
      <c r="A720" s="2">
        <v>294268</v>
      </c>
      <c r="B720" s="3">
        <v>146</v>
      </c>
    </row>
    <row r="721" spans="1:2" x14ac:dyDescent="0.25">
      <c r="A721" s="2">
        <v>179751</v>
      </c>
      <c r="B721" s="3">
        <v>145.80000000000001</v>
      </c>
    </row>
    <row r="722" spans="1:2" x14ac:dyDescent="0.25">
      <c r="A722" s="2">
        <v>313657</v>
      </c>
      <c r="B722" s="3">
        <v>145.5</v>
      </c>
    </row>
    <row r="723" spans="1:2" x14ac:dyDescent="0.25">
      <c r="A723" s="2">
        <v>235473</v>
      </c>
      <c r="B723" s="3">
        <v>145.5</v>
      </c>
    </row>
    <row r="724" spans="1:2" x14ac:dyDescent="0.25">
      <c r="A724" s="2">
        <v>285990</v>
      </c>
      <c r="B724" s="3">
        <v>145</v>
      </c>
    </row>
    <row r="725" spans="1:2" x14ac:dyDescent="0.25">
      <c r="A725" s="2">
        <v>378122</v>
      </c>
      <c r="B725" s="3">
        <v>144.80000000000001</v>
      </c>
    </row>
    <row r="726" spans="1:2" x14ac:dyDescent="0.25">
      <c r="A726" s="2">
        <v>308858</v>
      </c>
      <c r="B726" s="3">
        <v>144.80000000000001</v>
      </c>
    </row>
    <row r="727" spans="1:2" x14ac:dyDescent="0.25">
      <c r="A727" s="2">
        <v>192054</v>
      </c>
      <c r="B727" s="3">
        <v>144.6</v>
      </c>
    </row>
    <row r="728" spans="1:2" x14ac:dyDescent="0.25">
      <c r="A728" s="2" t="s">
        <v>884</v>
      </c>
      <c r="B728" s="3">
        <v>144</v>
      </c>
    </row>
    <row r="729" spans="1:2" x14ac:dyDescent="0.25">
      <c r="A729" s="2">
        <v>361033</v>
      </c>
      <c r="B729" s="3">
        <v>144</v>
      </c>
    </row>
    <row r="730" spans="1:2" x14ac:dyDescent="0.25">
      <c r="A730" s="2">
        <v>291895</v>
      </c>
      <c r="B730" s="3">
        <v>144</v>
      </c>
    </row>
    <row r="731" spans="1:2" x14ac:dyDescent="0.25">
      <c r="A731" s="2" t="s">
        <v>298</v>
      </c>
      <c r="B731" s="3">
        <v>143.19999999999999</v>
      </c>
    </row>
    <row r="732" spans="1:2" x14ac:dyDescent="0.25">
      <c r="A732" s="2" t="s">
        <v>644</v>
      </c>
      <c r="B732" s="3">
        <v>142.9</v>
      </c>
    </row>
    <row r="733" spans="1:2" x14ac:dyDescent="0.25">
      <c r="A733" s="2">
        <v>251500</v>
      </c>
      <c r="B733" s="3">
        <v>142.80000000000001</v>
      </c>
    </row>
    <row r="734" spans="1:2" x14ac:dyDescent="0.25">
      <c r="A734" s="2">
        <v>111822</v>
      </c>
      <c r="B734" s="3">
        <v>142.80000000000001</v>
      </c>
    </row>
    <row r="735" spans="1:2" x14ac:dyDescent="0.25">
      <c r="A735" s="2">
        <v>310057</v>
      </c>
      <c r="B735" s="3">
        <v>142.4</v>
      </c>
    </row>
    <row r="736" spans="1:2" x14ac:dyDescent="0.25">
      <c r="A736" s="2">
        <v>292205</v>
      </c>
      <c r="B736" s="3">
        <v>142.30000000000001</v>
      </c>
    </row>
    <row r="737" spans="1:2" x14ac:dyDescent="0.25">
      <c r="A737" s="2">
        <v>339385</v>
      </c>
      <c r="B737" s="3">
        <v>141.6</v>
      </c>
    </row>
    <row r="738" spans="1:2" x14ac:dyDescent="0.25">
      <c r="A738" s="2">
        <v>133980</v>
      </c>
      <c r="B738" s="3">
        <v>141.5</v>
      </c>
    </row>
    <row r="739" spans="1:2" x14ac:dyDescent="0.25">
      <c r="A739" s="2">
        <v>135867</v>
      </c>
      <c r="B739" s="3">
        <v>141.4</v>
      </c>
    </row>
    <row r="740" spans="1:2" x14ac:dyDescent="0.25">
      <c r="A740" s="2">
        <v>338731</v>
      </c>
      <c r="B740" s="3">
        <v>141.30000000000001</v>
      </c>
    </row>
    <row r="741" spans="1:2" x14ac:dyDescent="0.25">
      <c r="A741" s="2">
        <v>161605</v>
      </c>
      <c r="B741" s="3">
        <v>141.19999999999999</v>
      </c>
    </row>
    <row r="742" spans="1:2" x14ac:dyDescent="0.25">
      <c r="A742" s="2">
        <v>320477</v>
      </c>
      <c r="B742" s="3">
        <v>141</v>
      </c>
    </row>
    <row r="743" spans="1:2" x14ac:dyDescent="0.25">
      <c r="A743" s="2">
        <v>255970</v>
      </c>
      <c r="B743" s="3">
        <v>141</v>
      </c>
    </row>
    <row r="744" spans="1:2" x14ac:dyDescent="0.25">
      <c r="A744" s="2">
        <v>252462</v>
      </c>
      <c r="B744" s="3">
        <v>140.4</v>
      </c>
    </row>
    <row r="745" spans="1:2" x14ac:dyDescent="0.25">
      <c r="A745" s="2">
        <v>247787</v>
      </c>
      <c r="B745" s="3">
        <v>140.4</v>
      </c>
    </row>
    <row r="746" spans="1:2" x14ac:dyDescent="0.25">
      <c r="A746" s="2">
        <v>150485</v>
      </c>
      <c r="B746" s="3">
        <v>140.30000000000001</v>
      </c>
    </row>
    <row r="747" spans="1:2" x14ac:dyDescent="0.25">
      <c r="A747" s="2">
        <v>324593</v>
      </c>
      <c r="B747" s="3">
        <v>140</v>
      </c>
    </row>
    <row r="748" spans="1:2" x14ac:dyDescent="0.25">
      <c r="A748" s="2">
        <v>234426</v>
      </c>
      <c r="B748" s="3">
        <v>140</v>
      </c>
    </row>
    <row r="749" spans="1:2" x14ac:dyDescent="0.25">
      <c r="A749" s="2" t="s">
        <v>720</v>
      </c>
      <c r="B749" s="3">
        <v>139.69999999999999</v>
      </c>
    </row>
    <row r="750" spans="1:2" x14ac:dyDescent="0.25">
      <c r="A750" s="2" t="s">
        <v>410</v>
      </c>
      <c r="B750" s="3">
        <v>139.6</v>
      </c>
    </row>
    <row r="751" spans="1:2" x14ac:dyDescent="0.25">
      <c r="A751" s="2">
        <v>215253</v>
      </c>
      <c r="B751" s="3">
        <v>139.4</v>
      </c>
    </row>
    <row r="752" spans="1:2" x14ac:dyDescent="0.25">
      <c r="A752" s="2">
        <v>330160</v>
      </c>
      <c r="B752" s="3">
        <v>139.30000000000001</v>
      </c>
    </row>
    <row r="753" spans="1:2" x14ac:dyDescent="0.25">
      <c r="A753" s="2" t="s">
        <v>564</v>
      </c>
      <c r="B753" s="3">
        <v>138.6</v>
      </c>
    </row>
    <row r="754" spans="1:2" x14ac:dyDescent="0.25">
      <c r="A754" s="2">
        <v>245362</v>
      </c>
      <c r="B754" s="3">
        <v>138.6</v>
      </c>
    </row>
    <row r="755" spans="1:2" x14ac:dyDescent="0.25">
      <c r="A755" s="2" t="s">
        <v>232</v>
      </c>
      <c r="B755" s="3">
        <v>138</v>
      </c>
    </row>
    <row r="756" spans="1:2" x14ac:dyDescent="0.25">
      <c r="A756" s="2">
        <v>341280</v>
      </c>
      <c r="B756" s="3">
        <v>138</v>
      </c>
    </row>
    <row r="757" spans="1:2" x14ac:dyDescent="0.25">
      <c r="A757" s="2">
        <v>326271</v>
      </c>
      <c r="B757" s="3">
        <v>138</v>
      </c>
    </row>
    <row r="758" spans="1:2" x14ac:dyDescent="0.25">
      <c r="A758" s="2">
        <v>183389</v>
      </c>
      <c r="B758" s="3">
        <v>138</v>
      </c>
    </row>
    <row r="759" spans="1:2" x14ac:dyDescent="0.25">
      <c r="A759" s="2">
        <v>230934</v>
      </c>
      <c r="B759" s="3">
        <v>138</v>
      </c>
    </row>
    <row r="760" spans="1:2" x14ac:dyDescent="0.25">
      <c r="A760" s="2">
        <v>216992</v>
      </c>
      <c r="B760" s="3">
        <v>137.80000000000001</v>
      </c>
    </row>
    <row r="761" spans="1:2" x14ac:dyDescent="0.25">
      <c r="A761" s="2">
        <v>320681</v>
      </c>
      <c r="B761" s="3">
        <v>137.69999999999999</v>
      </c>
    </row>
    <row r="762" spans="1:2" x14ac:dyDescent="0.25">
      <c r="A762" s="2">
        <v>352176</v>
      </c>
      <c r="B762" s="3">
        <v>137.69999999999999</v>
      </c>
    </row>
    <row r="763" spans="1:2" x14ac:dyDescent="0.25">
      <c r="A763" s="2">
        <v>297478</v>
      </c>
      <c r="B763" s="3">
        <v>137.6</v>
      </c>
    </row>
    <row r="764" spans="1:2" x14ac:dyDescent="0.25">
      <c r="A764" s="2" t="s">
        <v>100</v>
      </c>
      <c r="B764" s="3">
        <v>137.5</v>
      </c>
    </row>
    <row r="765" spans="1:2" x14ac:dyDescent="0.25">
      <c r="A765" s="2" t="s">
        <v>19</v>
      </c>
      <c r="B765" s="3">
        <v>137.29999999999998</v>
      </c>
    </row>
    <row r="766" spans="1:2" x14ac:dyDescent="0.25">
      <c r="A766" s="2" t="s">
        <v>360</v>
      </c>
      <c r="B766" s="3">
        <v>136.80000000000001</v>
      </c>
    </row>
    <row r="767" spans="1:2" x14ac:dyDescent="0.25">
      <c r="A767" s="2">
        <v>318666</v>
      </c>
      <c r="B767" s="3">
        <v>136.80000000000001</v>
      </c>
    </row>
    <row r="768" spans="1:2" x14ac:dyDescent="0.25">
      <c r="A768" s="2">
        <v>298994</v>
      </c>
      <c r="B768" s="3">
        <v>136.80000000000001</v>
      </c>
    </row>
    <row r="769" spans="1:2" x14ac:dyDescent="0.25">
      <c r="A769" s="2">
        <v>228810</v>
      </c>
      <c r="B769" s="3">
        <v>136.80000000000001</v>
      </c>
    </row>
    <row r="770" spans="1:2" x14ac:dyDescent="0.25">
      <c r="A770" s="2">
        <v>96339</v>
      </c>
      <c r="B770" s="3">
        <v>136.80000000000001</v>
      </c>
    </row>
    <row r="771" spans="1:2" x14ac:dyDescent="0.25">
      <c r="A771" s="2">
        <v>333778</v>
      </c>
      <c r="B771" s="3">
        <v>136.69999999999999</v>
      </c>
    </row>
    <row r="772" spans="1:2" x14ac:dyDescent="0.25">
      <c r="A772" s="2">
        <v>360573</v>
      </c>
      <c r="B772" s="3">
        <v>136.69999999999999</v>
      </c>
    </row>
    <row r="773" spans="1:2" x14ac:dyDescent="0.25">
      <c r="A773" s="2">
        <v>283548</v>
      </c>
      <c r="B773" s="3">
        <v>136.19999999999999</v>
      </c>
    </row>
    <row r="774" spans="1:2" x14ac:dyDescent="0.25">
      <c r="A774" s="2" t="s">
        <v>245</v>
      </c>
      <c r="B774" s="3">
        <v>136</v>
      </c>
    </row>
    <row r="775" spans="1:2" x14ac:dyDescent="0.25">
      <c r="A775" s="2">
        <v>374717</v>
      </c>
      <c r="B775" s="3">
        <v>136</v>
      </c>
    </row>
    <row r="776" spans="1:2" x14ac:dyDescent="0.25">
      <c r="A776" s="2">
        <v>339555</v>
      </c>
      <c r="B776" s="3">
        <v>136</v>
      </c>
    </row>
    <row r="777" spans="1:2" x14ac:dyDescent="0.25">
      <c r="A777" s="2">
        <v>360304</v>
      </c>
      <c r="B777" s="3">
        <v>136</v>
      </c>
    </row>
    <row r="778" spans="1:2" x14ac:dyDescent="0.25">
      <c r="A778" s="2">
        <v>312290</v>
      </c>
      <c r="B778" s="3">
        <v>136</v>
      </c>
    </row>
    <row r="779" spans="1:2" x14ac:dyDescent="0.25">
      <c r="A779" s="2">
        <v>278293</v>
      </c>
      <c r="B779" s="3">
        <v>136</v>
      </c>
    </row>
    <row r="780" spans="1:2" x14ac:dyDescent="0.25">
      <c r="A780" s="2">
        <v>262154</v>
      </c>
      <c r="B780" s="3">
        <v>136</v>
      </c>
    </row>
    <row r="781" spans="1:2" x14ac:dyDescent="0.25">
      <c r="A781" s="2">
        <v>243068</v>
      </c>
      <c r="B781" s="3">
        <v>136</v>
      </c>
    </row>
    <row r="782" spans="1:2" x14ac:dyDescent="0.25">
      <c r="A782" s="2">
        <v>214763</v>
      </c>
      <c r="B782" s="3">
        <v>136</v>
      </c>
    </row>
    <row r="783" spans="1:2" x14ac:dyDescent="0.25">
      <c r="A783" s="2">
        <v>109586</v>
      </c>
      <c r="B783" s="3">
        <v>136</v>
      </c>
    </row>
    <row r="784" spans="1:2" x14ac:dyDescent="0.25">
      <c r="A784" s="2">
        <v>264408</v>
      </c>
      <c r="B784" s="3">
        <v>135.9</v>
      </c>
    </row>
    <row r="785" spans="1:2" x14ac:dyDescent="0.25">
      <c r="A785" s="2">
        <v>351938</v>
      </c>
      <c r="B785" s="3">
        <v>135.69999999999999</v>
      </c>
    </row>
    <row r="786" spans="1:2" x14ac:dyDescent="0.25">
      <c r="A786" s="2">
        <v>348026</v>
      </c>
      <c r="B786" s="3">
        <v>135.69999999999999</v>
      </c>
    </row>
    <row r="787" spans="1:2" x14ac:dyDescent="0.25">
      <c r="A787" s="2">
        <v>138661</v>
      </c>
      <c r="B787" s="3">
        <v>135.6</v>
      </c>
    </row>
    <row r="788" spans="1:2" x14ac:dyDescent="0.25">
      <c r="A788" s="2">
        <v>238581</v>
      </c>
      <c r="B788" s="3">
        <v>135.6</v>
      </c>
    </row>
    <row r="789" spans="1:2" x14ac:dyDescent="0.25">
      <c r="A789" s="2">
        <v>345841</v>
      </c>
      <c r="B789" s="3">
        <v>135.5</v>
      </c>
    </row>
    <row r="790" spans="1:2" x14ac:dyDescent="0.25">
      <c r="A790" s="2">
        <v>99305</v>
      </c>
      <c r="B790" s="3">
        <v>135.5</v>
      </c>
    </row>
    <row r="791" spans="1:2" x14ac:dyDescent="0.25">
      <c r="A791" s="2">
        <v>227580</v>
      </c>
      <c r="B791" s="3">
        <v>135.19999999999999</v>
      </c>
    </row>
    <row r="792" spans="1:2" x14ac:dyDescent="0.25">
      <c r="A792" s="2" t="s">
        <v>249</v>
      </c>
      <c r="B792" s="3">
        <v>135</v>
      </c>
    </row>
    <row r="793" spans="1:2" x14ac:dyDescent="0.25">
      <c r="A793" s="2">
        <v>146091</v>
      </c>
      <c r="B793" s="3">
        <v>135</v>
      </c>
    </row>
    <row r="794" spans="1:2" x14ac:dyDescent="0.25">
      <c r="A794" s="2">
        <v>324995</v>
      </c>
      <c r="B794" s="3">
        <v>134.69999999999999</v>
      </c>
    </row>
    <row r="795" spans="1:2" x14ac:dyDescent="0.25">
      <c r="A795" s="2" t="s">
        <v>737</v>
      </c>
      <c r="B795" s="3">
        <v>134.6</v>
      </c>
    </row>
    <row r="796" spans="1:2" x14ac:dyDescent="0.25">
      <c r="A796" s="2">
        <v>179374</v>
      </c>
      <c r="B796" s="3">
        <v>134.30000000000001</v>
      </c>
    </row>
    <row r="797" spans="1:2" x14ac:dyDescent="0.25">
      <c r="A797" s="2">
        <v>125840</v>
      </c>
      <c r="B797" s="3">
        <v>134.30000000000001</v>
      </c>
    </row>
    <row r="798" spans="1:2" x14ac:dyDescent="0.25">
      <c r="A798" s="2" t="s">
        <v>430</v>
      </c>
      <c r="B798" s="3">
        <v>134</v>
      </c>
    </row>
    <row r="799" spans="1:2" x14ac:dyDescent="0.25">
      <c r="A799" s="2">
        <v>344729</v>
      </c>
      <c r="B799" s="3">
        <v>134</v>
      </c>
    </row>
    <row r="800" spans="1:2" x14ac:dyDescent="0.25">
      <c r="A800" s="2">
        <v>340146</v>
      </c>
      <c r="B800" s="3">
        <v>134</v>
      </c>
    </row>
    <row r="801" spans="1:2" x14ac:dyDescent="0.25">
      <c r="A801" s="2">
        <v>250947</v>
      </c>
      <c r="B801" s="3">
        <v>134</v>
      </c>
    </row>
    <row r="802" spans="1:2" x14ac:dyDescent="0.25">
      <c r="A802" s="2">
        <v>279871</v>
      </c>
      <c r="B802" s="3">
        <v>134</v>
      </c>
    </row>
    <row r="803" spans="1:2" x14ac:dyDescent="0.25">
      <c r="A803" s="2">
        <v>220925</v>
      </c>
      <c r="B803" s="3">
        <v>134</v>
      </c>
    </row>
    <row r="804" spans="1:2" x14ac:dyDescent="0.25">
      <c r="A804" s="2">
        <v>290111</v>
      </c>
      <c r="B804" s="3">
        <v>133.80000000000001</v>
      </c>
    </row>
    <row r="805" spans="1:2" x14ac:dyDescent="0.25">
      <c r="A805" s="2" t="s">
        <v>635</v>
      </c>
      <c r="B805" s="3">
        <v>133.69999999999999</v>
      </c>
    </row>
    <row r="806" spans="1:2" x14ac:dyDescent="0.25">
      <c r="A806" s="2">
        <v>290468</v>
      </c>
      <c r="B806" s="3">
        <v>133.30000000000001</v>
      </c>
    </row>
    <row r="807" spans="1:2" x14ac:dyDescent="0.25">
      <c r="A807" s="2">
        <v>219581</v>
      </c>
      <c r="B807" s="3">
        <v>133.19999999999999</v>
      </c>
    </row>
    <row r="808" spans="1:2" x14ac:dyDescent="0.25">
      <c r="A808" s="2">
        <v>361916</v>
      </c>
      <c r="B808" s="3">
        <v>133.1</v>
      </c>
    </row>
    <row r="809" spans="1:2" x14ac:dyDescent="0.25">
      <c r="A809" s="2" t="s">
        <v>213</v>
      </c>
      <c r="B809" s="3">
        <v>133</v>
      </c>
    </row>
    <row r="810" spans="1:2" x14ac:dyDescent="0.25">
      <c r="A810" s="2">
        <v>174304</v>
      </c>
      <c r="B810" s="3">
        <v>133</v>
      </c>
    </row>
    <row r="811" spans="1:2" x14ac:dyDescent="0.25">
      <c r="A811" s="2" t="s">
        <v>53</v>
      </c>
      <c r="B811" s="3">
        <v>132.80000000000001</v>
      </c>
    </row>
    <row r="812" spans="1:2" x14ac:dyDescent="0.25">
      <c r="A812" s="2" t="s">
        <v>406</v>
      </c>
      <c r="B812" s="3">
        <v>132.6</v>
      </c>
    </row>
    <row r="813" spans="1:2" x14ac:dyDescent="0.25">
      <c r="A813" s="2" t="s">
        <v>612</v>
      </c>
      <c r="B813" s="3">
        <v>132.6</v>
      </c>
    </row>
    <row r="814" spans="1:2" x14ac:dyDescent="0.25">
      <c r="A814" s="2">
        <v>329112</v>
      </c>
      <c r="B814" s="3">
        <v>132.6</v>
      </c>
    </row>
    <row r="815" spans="1:2" x14ac:dyDescent="0.25">
      <c r="A815" s="2">
        <v>323699</v>
      </c>
      <c r="B815" s="3">
        <v>132.6</v>
      </c>
    </row>
    <row r="816" spans="1:2" x14ac:dyDescent="0.25">
      <c r="A816" s="2">
        <v>328354</v>
      </c>
      <c r="B816" s="3">
        <v>132.6</v>
      </c>
    </row>
    <row r="817" spans="1:2" x14ac:dyDescent="0.25">
      <c r="A817" s="2">
        <v>321663</v>
      </c>
      <c r="B817" s="3">
        <v>132.6</v>
      </c>
    </row>
    <row r="818" spans="1:2" x14ac:dyDescent="0.25">
      <c r="A818" s="2">
        <v>313218</v>
      </c>
      <c r="B818" s="3">
        <v>132.6</v>
      </c>
    </row>
    <row r="819" spans="1:2" x14ac:dyDescent="0.25">
      <c r="A819" s="2">
        <v>276166</v>
      </c>
      <c r="B819" s="3">
        <v>132.6</v>
      </c>
    </row>
    <row r="820" spans="1:2" x14ac:dyDescent="0.25">
      <c r="A820" s="2">
        <v>262570</v>
      </c>
      <c r="B820" s="3">
        <v>132.6</v>
      </c>
    </row>
    <row r="821" spans="1:2" x14ac:dyDescent="0.25">
      <c r="A821" s="2">
        <v>102945</v>
      </c>
      <c r="B821" s="3">
        <v>132.6</v>
      </c>
    </row>
    <row r="822" spans="1:2" x14ac:dyDescent="0.25">
      <c r="A822" s="2" t="s">
        <v>339</v>
      </c>
      <c r="B822" s="3">
        <v>132.4</v>
      </c>
    </row>
    <row r="823" spans="1:2" x14ac:dyDescent="0.25">
      <c r="A823" s="2">
        <v>266462</v>
      </c>
      <c r="B823" s="3">
        <v>132.4</v>
      </c>
    </row>
    <row r="824" spans="1:2" x14ac:dyDescent="0.25">
      <c r="A824" s="2">
        <v>330019</v>
      </c>
      <c r="B824" s="3">
        <v>132.19999999999999</v>
      </c>
    </row>
    <row r="825" spans="1:2" x14ac:dyDescent="0.25">
      <c r="A825" s="2">
        <v>363742</v>
      </c>
      <c r="B825" s="3">
        <v>132</v>
      </c>
    </row>
    <row r="826" spans="1:2" x14ac:dyDescent="0.25">
      <c r="A826" s="2">
        <v>297687</v>
      </c>
      <c r="B826" s="3">
        <v>132</v>
      </c>
    </row>
    <row r="827" spans="1:2" x14ac:dyDescent="0.25">
      <c r="A827" s="2">
        <v>172822</v>
      </c>
      <c r="B827" s="3">
        <v>132</v>
      </c>
    </row>
    <row r="828" spans="1:2" x14ac:dyDescent="0.25">
      <c r="A828" s="2">
        <v>225471</v>
      </c>
      <c r="B828" s="3">
        <v>131.4</v>
      </c>
    </row>
    <row r="829" spans="1:2" x14ac:dyDescent="0.25">
      <c r="A829" s="2">
        <v>153928</v>
      </c>
      <c r="B829" s="3">
        <v>131.1</v>
      </c>
    </row>
    <row r="830" spans="1:2" x14ac:dyDescent="0.25">
      <c r="A830" s="2">
        <v>300448</v>
      </c>
      <c r="B830" s="3">
        <v>130.9</v>
      </c>
    </row>
    <row r="831" spans="1:2" x14ac:dyDescent="0.25">
      <c r="A831" s="2">
        <v>115653</v>
      </c>
      <c r="B831" s="3">
        <v>130.5</v>
      </c>
    </row>
    <row r="832" spans="1:2" x14ac:dyDescent="0.25">
      <c r="A832" s="2" t="s">
        <v>284</v>
      </c>
      <c r="B832" s="3">
        <v>130.30000000000001</v>
      </c>
    </row>
    <row r="833" spans="1:2" x14ac:dyDescent="0.25">
      <c r="A833" s="2" t="s">
        <v>662</v>
      </c>
      <c r="B833" s="3">
        <v>130</v>
      </c>
    </row>
    <row r="834" spans="1:2" x14ac:dyDescent="0.25">
      <c r="A834" s="2" t="s">
        <v>184</v>
      </c>
      <c r="B834" s="3">
        <v>130</v>
      </c>
    </row>
    <row r="835" spans="1:2" x14ac:dyDescent="0.25">
      <c r="A835" s="2">
        <v>351542</v>
      </c>
      <c r="B835" s="3">
        <v>130</v>
      </c>
    </row>
    <row r="836" spans="1:2" x14ac:dyDescent="0.25">
      <c r="A836" s="2">
        <v>334584</v>
      </c>
      <c r="B836" s="3">
        <v>130</v>
      </c>
    </row>
    <row r="837" spans="1:2" x14ac:dyDescent="0.25">
      <c r="A837" s="2">
        <v>216830</v>
      </c>
      <c r="B837" s="3">
        <v>130</v>
      </c>
    </row>
    <row r="838" spans="1:2" x14ac:dyDescent="0.25">
      <c r="A838" s="2">
        <v>228385</v>
      </c>
      <c r="B838" s="3">
        <v>130</v>
      </c>
    </row>
    <row r="839" spans="1:2" x14ac:dyDescent="0.25">
      <c r="A839" s="2">
        <v>317276</v>
      </c>
      <c r="B839" s="3">
        <v>129.9</v>
      </c>
    </row>
    <row r="840" spans="1:2" x14ac:dyDescent="0.25">
      <c r="A840" s="2">
        <v>356924</v>
      </c>
      <c r="B840" s="3">
        <v>129.80000000000001</v>
      </c>
    </row>
    <row r="841" spans="1:2" x14ac:dyDescent="0.25">
      <c r="A841" s="2" t="s">
        <v>40</v>
      </c>
      <c r="B841" s="3">
        <v>129.5</v>
      </c>
    </row>
    <row r="842" spans="1:2" x14ac:dyDescent="0.25">
      <c r="A842" s="2">
        <v>203012</v>
      </c>
      <c r="B842" s="3">
        <v>129.5</v>
      </c>
    </row>
    <row r="843" spans="1:2" x14ac:dyDescent="0.25">
      <c r="A843" s="2">
        <v>351363</v>
      </c>
      <c r="B843" s="3">
        <v>129.1</v>
      </c>
    </row>
    <row r="844" spans="1:2" x14ac:dyDescent="0.25">
      <c r="A844" s="2">
        <v>288392</v>
      </c>
      <c r="B844" s="3">
        <v>129</v>
      </c>
    </row>
    <row r="845" spans="1:2" x14ac:dyDescent="0.25">
      <c r="A845" s="2">
        <v>272458</v>
      </c>
      <c r="B845" s="3">
        <v>129</v>
      </c>
    </row>
    <row r="846" spans="1:2" x14ac:dyDescent="0.25">
      <c r="A846" s="2">
        <v>233303</v>
      </c>
      <c r="B846" s="3">
        <v>128.80000000000001</v>
      </c>
    </row>
    <row r="847" spans="1:2" x14ac:dyDescent="0.25">
      <c r="A847" s="2">
        <v>120620</v>
      </c>
      <c r="B847" s="3">
        <v>128.69999999999999</v>
      </c>
    </row>
    <row r="848" spans="1:2" x14ac:dyDescent="0.25">
      <c r="A848" s="2" t="s">
        <v>562</v>
      </c>
      <c r="B848" s="3">
        <v>128.19999999999999</v>
      </c>
    </row>
    <row r="849" spans="1:2" x14ac:dyDescent="0.25">
      <c r="A849" s="2">
        <v>328215</v>
      </c>
      <c r="B849" s="3">
        <v>128</v>
      </c>
    </row>
    <row r="850" spans="1:2" x14ac:dyDescent="0.25">
      <c r="A850" s="2">
        <v>162442</v>
      </c>
      <c r="B850" s="3">
        <v>128</v>
      </c>
    </row>
    <row r="851" spans="1:2" x14ac:dyDescent="0.25">
      <c r="A851" s="2">
        <v>220158</v>
      </c>
      <c r="B851" s="3">
        <v>128</v>
      </c>
    </row>
    <row r="852" spans="1:2" x14ac:dyDescent="0.25">
      <c r="A852" s="2">
        <v>345756</v>
      </c>
      <c r="B852" s="3">
        <v>127.5</v>
      </c>
    </row>
    <row r="853" spans="1:2" x14ac:dyDescent="0.25">
      <c r="A853" s="2">
        <v>207317</v>
      </c>
      <c r="B853" s="3">
        <v>127.5</v>
      </c>
    </row>
    <row r="854" spans="1:2" x14ac:dyDescent="0.25">
      <c r="A854" s="2">
        <v>321294</v>
      </c>
      <c r="B854" s="3">
        <v>127</v>
      </c>
    </row>
    <row r="855" spans="1:2" x14ac:dyDescent="0.25">
      <c r="A855" s="2">
        <v>245615</v>
      </c>
      <c r="B855" s="3">
        <v>126.8</v>
      </c>
    </row>
    <row r="856" spans="1:2" x14ac:dyDescent="0.25">
      <c r="A856" s="2">
        <v>265065</v>
      </c>
      <c r="B856" s="3">
        <v>126.8</v>
      </c>
    </row>
    <row r="857" spans="1:2" x14ac:dyDescent="0.25">
      <c r="A857" s="2" t="s">
        <v>992</v>
      </c>
      <c r="B857" s="3">
        <v>126.4</v>
      </c>
    </row>
    <row r="858" spans="1:2" x14ac:dyDescent="0.25">
      <c r="A858" s="2">
        <v>320086</v>
      </c>
      <c r="B858" s="3">
        <v>126.2</v>
      </c>
    </row>
    <row r="859" spans="1:2" x14ac:dyDescent="0.25">
      <c r="A859" s="2">
        <v>315374</v>
      </c>
      <c r="B859" s="3">
        <v>126</v>
      </c>
    </row>
    <row r="860" spans="1:2" x14ac:dyDescent="0.25">
      <c r="A860" s="2">
        <v>335919</v>
      </c>
      <c r="B860" s="3">
        <v>126</v>
      </c>
    </row>
    <row r="861" spans="1:2" x14ac:dyDescent="0.25">
      <c r="A861" s="2">
        <v>358576</v>
      </c>
      <c r="B861" s="3">
        <v>126</v>
      </c>
    </row>
    <row r="862" spans="1:2" x14ac:dyDescent="0.25">
      <c r="A862" s="2">
        <v>308673</v>
      </c>
      <c r="B862" s="3">
        <v>126</v>
      </c>
    </row>
    <row r="863" spans="1:2" x14ac:dyDescent="0.25">
      <c r="A863" s="2">
        <v>304920</v>
      </c>
      <c r="B863" s="3">
        <v>126</v>
      </c>
    </row>
    <row r="864" spans="1:2" x14ac:dyDescent="0.25">
      <c r="A864" s="2">
        <v>260793</v>
      </c>
      <c r="B864" s="3">
        <v>126</v>
      </c>
    </row>
    <row r="865" spans="1:2" x14ac:dyDescent="0.25">
      <c r="A865" s="2">
        <v>258279</v>
      </c>
      <c r="B865" s="3">
        <v>126</v>
      </c>
    </row>
    <row r="866" spans="1:2" x14ac:dyDescent="0.25">
      <c r="A866" s="2">
        <v>157974</v>
      </c>
      <c r="B866" s="3">
        <v>126</v>
      </c>
    </row>
    <row r="867" spans="1:2" x14ac:dyDescent="0.25">
      <c r="A867" s="2">
        <v>236539</v>
      </c>
      <c r="B867" s="3">
        <v>126</v>
      </c>
    </row>
    <row r="868" spans="1:2" x14ac:dyDescent="0.25">
      <c r="A868" s="2">
        <v>197468</v>
      </c>
      <c r="B868" s="3">
        <v>126</v>
      </c>
    </row>
    <row r="869" spans="1:2" x14ac:dyDescent="0.25">
      <c r="A869" s="2">
        <v>298679</v>
      </c>
      <c r="B869" s="3">
        <v>125.80000000000001</v>
      </c>
    </row>
    <row r="870" spans="1:2" x14ac:dyDescent="0.25">
      <c r="A870" s="2">
        <v>341789</v>
      </c>
      <c r="B870" s="3">
        <v>125.8</v>
      </c>
    </row>
    <row r="871" spans="1:2" x14ac:dyDescent="0.25">
      <c r="A871" s="2" t="s">
        <v>141</v>
      </c>
      <c r="B871" s="3">
        <v>125.6</v>
      </c>
    </row>
    <row r="872" spans="1:2" x14ac:dyDescent="0.25">
      <c r="A872" s="2">
        <v>338162</v>
      </c>
      <c r="B872" s="3">
        <v>125.3</v>
      </c>
    </row>
    <row r="873" spans="1:2" x14ac:dyDescent="0.25">
      <c r="A873" s="2">
        <v>345566</v>
      </c>
      <c r="B873" s="3">
        <v>125.2</v>
      </c>
    </row>
    <row r="874" spans="1:2" x14ac:dyDescent="0.25">
      <c r="A874" s="2">
        <v>353747</v>
      </c>
      <c r="B874" s="3">
        <v>125.1</v>
      </c>
    </row>
    <row r="875" spans="1:2" x14ac:dyDescent="0.25">
      <c r="A875" s="2">
        <v>277215</v>
      </c>
      <c r="B875" s="3">
        <v>125.1</v>
      </c>
    </row>
    <row r="876" spans="1:2" x14ac:dyDescent="0.25">
      <c r="A876" s="2">
        <v>277285</v>
      </c>
      <c r="B876" s="3">
        <v>125.1</v>
      </c>
    </row>
    <row r="877" spans="1:2" x14ac:dyDescent="0.25">
      <c r="A877" s="2">
        <v>153859</v>
      </c>
      <c r="B877" s="3">
        <v>125.1</v>
      </c>
    </row>
    <row r="878" spans="1:2" x14ac:dyDescent="0.25">
      <c r="A878" s="2">
        <v>144980</v>
      </c>
      <c r="B878" s="3">
        <v>125.1</v>
      </c>
    </row>
    <row r="879" spans="1:2" x14ac:dyDescent="0.25">
      <c r="A879" s="2" t="s">
        <v>973</v>
      </c>
      <c r="B879" s="3">
        <v>125</v>
      </c>
    </row>
    <row r="880" spans="1:2" x14ac:dyDescent="0.25">
      <c r="A880" s="2">
        <v>345985</v>
      </c>
      <c r="B880" s="3">
        <v>125</v>
      </c>
    </row>
    <row r="881" spans="1:2" x14ac:dyDescent="0.25">
      <c r="A881" s="2">
        <v>259711</v>
      </c>
      <c r="B881" s="3">
        <v>125</v>
      </c>
    </row>
    <row r="882" spans="1:2" x14ac:dyDescent="0.25">
      <c r="A882" s="2">
        <v>138059</v>
      </c>
      <c r="B882" s="3">
        <v>125</v>
      </c>
    </row>
    <row r="883" spans="1:2" x14ac:dyDescent="0.25">
      <c r="A883" s="2" t="s">
        <v>352</v>
      </c>
      <c r="B883" s="3">
        <v>124.2</v>
      </c>
    </row>
    <row r="884" spans="1:2" x14ac:dyDescent="0.25">
      <c r="A884" s="2" t="s">
        <v>798</v>
      </c>
      <c r="B884" s="3">
        <v>124.2</v>
      </c>
    </row>
    <row r="885" spans="1:2" x14ac:dyDescent="0.25">
      <c r="A885" s="2">
        <v>343624</v>
      </c>
      <c r="B885" s="3">
        <v>124.2</v>
      </c>
    </row>
    <row r="886" spans="1:2" x14ac:dyDescent="0.25">
      <c r="A886" s="2">
        <v>287815</v>
      </c>
      <c r="B886" s="3">
        <v>124.2</v>
      </c>
    </row>
    <row r="887" spans="1:2" x14ac:dyDescent="0.25">
      <c r="A887" s="2">
        <v>227373</v>
      </c>
      <c r="B887" s="3">
        <v>124.2</v>
      </c>
    </row>
    <row r="888" spans="1:2" x14ac:dyDescent="0.25">
      <c r="A888" s="2">
        <v>99206</v>
      </c>
      <c r="B888" s="3">
        <v>124.2</v>
      </c>
    </row>
    <row r="889" spans="1:2" x14ac:dyDescent="0.25">
      <c r="A889" s="2">
        <v>309375</v>
      </c>
      <c r="B889" s="3">
        <v>124</v>
      </c>
    </row>
    <row r="890" spans="1:2" x14ac:dyDescent="0.25">
      <c r="A890" s="2">
        <v>214805</v>
      </c>
      <c r="B890" s="3">
        <v>123.8</v>
      </c>
    </row>
    <row r="891" spans="1:2" x14ac:dyDescent="0.25">
      <c r="A891" s="2">
        <v>206497</v>
      </c>
      <c r="B891" s="3">
        <v>123.6</v>
      </c>
    </row>
    <row r="892" spans="1:2" x14ac:dyDescent="0.25">
      <c r="A892" s="2">
        <v>245837</v>
      </c>
      <c r="B892" s="3">
        <v>123.5</v>
      </c>
    </row>
    <row r="893" spans="1:2" x14ac:dyDescent="0.25">
      <c r="A893" s="2" t="s">
        <v>182</v>
      </c>
      <c r="B893" s="3">
        <v>123.3</v>
      </c>
    </row>
    <row r="894" spans="1:2" x14ac:dyDescent="0.25">
      <c r="A894" s="2">
        <v>112670</v>
      </c>
      <c r="B894" s="3">
        <v>123.3</v>
      </c>
    </row>
    <row r="895" spans="1:2" x14ac:dyDescent="0.25">
      <c r="A895" s="2">
        <v>341562</v>
      </c>
      <c r="B895" s="3">
        <v>122.9</v>
      </c>
    </row>
    <row r="896" spans="1:2" x14ac:dyDescent="0.25">
      <c r="A896" s="2">
        <v>281729</v>
      </c>
      <c r="B896" s="3">
        <v>122.8</v>
      </c>
    </row>
    <row r="897" spans="1:2" x14ac:dyDescent="0.25">
      <c r="A897" s="2">
        <v>306045</v>
      </c>
      <c r="B897" s="3">
        <v>122.6</v>
      </c>
    </row>
    <row r="898" spans="1:2" x14ac:dyDescent="0.25">
      <c r="A898" s="2">
        <v>157331</v>
      </c>
      <c r="B898" s="3">
        <v>122.6</v>
      </c>
    </row>
    <row r="899" spans="1:2" x14ac:dyDescent="0.25">
      <c r="A899" s="2" t="s">
        <v>206</v>
      </c>
      <c r="B899" s="3">
        <v>122.4</v>
      </c>
    </row>
    <row r="900" spans="1:2" x14ac:dyDescent="0.25">
      <c r="A900" s="2">
        <v>343611</v>
      </c>
      <c r="B900" s="3">
        <v>122.3</v>
      </c>
    </row>
    <row r="901" spans="1:2" x14ac:dyDescent="0.25">
      <c r="A901" s="2">
        <v>337904</v>
      </c>
      <c r="B901" s="3">
        <v>121.8</v>
      </c>
    </row>
    <row r="902" spans="1:2" x14ac:dyDescent="0.25">
      <c r="A902" s="2">
        <v>259410</v>
      </c>
      <c r="B902" s="3">
        <v>121.8</v>
      </c>
    </row>
    <row r="903" spans="1:2" x14ac:dyDescent="0.25">
      <c r="A903" s="2">
        <v>327780</v>
      </c>
      <c r="B903" s="3">
        <v>121.4</v>
      </c>
    </row>
    <row r="904" spans="1:2" x14ac:dyDescent="0.25">
      <c r="A904" s="2" t="s">
        <v>391</v>
      </c>
      <c r="B904" s="3">
        <v>121.2</v>
      </c>
    </row>
    <row r="905" spans="1:2" x14ac:dyDescent="0.25">
      <c r="A905" s="2">
        <v>364000</v>
      </c>
      <c r="B905" s="3">
        <v>121</v>
      </c>
    </row>
    <row r="906" spans="1:2" x14ac:dyDescent="0.25">
      <c r="A906" s="2">
        <v>242722</v>
      </c>
      <c r="B906" s="3">
        <v>121</v>
      </c>
    </row>
    <row r="907" spans="1:2" x14ac:dyDescent="0.25">
      <c r="A907" s="2">
        <v>154298</v>
      </c>
      <c r="B907" s="3">
        <v>121</v>
      </c>
    </row>
    <row r="908" spans="1:2" x14ac:dyDescent="0.25">
      <c r="A908" s="2">
        <v>325069</v>
      </c>
      <c r="B908" s="3">
        <v>120.9</v>
      </c>
    </row>
    <row r="909" spans="1:2" x14ac:dyDescent="0.25">
      <c r="A909" s="2">
        <v>138996</v>
      </c>
      <c r="B909" s="3">
        <v>120.5</v>
      </c>
    </row>
    <row r="910" spans="1:2" x14ac:dyDescent="0.25">
      <c r="A910" s="2">
        <v>328805</v>
      </c>
      <c r="B910" s="3">
        <v>120.3</v>
      </c>
    </row>
    <row r="911" spans="1:2" x14ac:dyDescent="0.25">
      <c r="A911" s="2">
        <v>290937</v>
      </c>
      <c r="B911" s="3">
        <v>120.2</v>
      </c>
    </row>
    <row r="912" spans="1:2" x14ac:dyDescent="0.25">
      <c r="A912" s="2">
        <v>247209</v>
      </c>
      <c r="B912" s="3">
        <v>120</v>
      </c>
    </row>
    <row r="913" spans="1:2" x14ac:dyDescent="0.25">
      <c r="A913" s="2">
        <v>260531</v>
      </c>
      <c r="B913" s="3">
        <v>120</v>
      </c>
    </row>
    <row r="914" spans="1:2" x14ac:dyDescent="0.25">
      <c r="A914" s="2">
        <v>289148</v>
      </c>
      <c r="B914" s="3">
        <v>120</v>
      </c>
    </row>
    <row r="915" spans="1:2" x14ac:dyDescent="0.25">
      <c r="A915" s="2">
        <v>153308</v>
      </c>
      <c r="B915" s="3">
        <v>120</v>
      </c>
    </row>
    <row r="916" spans="1:2" x14ac:dyDescent="0.25">
      <c r="A916" s="2">
        <v>221675</v>
      </c>
      <c r="B916" s="3">
        <v>120</v>
      </c>
    </row>
    <row r="917" spans="1:2" x14ac:dyDescent="0.25">
      <c r="A917" s="2">
        <v>116780</v>
      </c>
      <c r="B917" s="3">
        <v>120</v>
      </c>
    </row>
    <row r="918" spans="1:2" x14ac:dyDescent="0.25">
      <c r="A918" s="2" t="s">
        <v>793</v>
      </c>
      <c r="B918" s="3">
        <v>119</v>
      </c>
    </row>
    <row r="919" spans="1:2" x14ac:dyDescent="0.25">
      <c r="A919" s="2">
        <v>334514</v>
      </c>
      <c r="B919" s="3">
        <v>119</v>
      </c>
    </row>
    <row r="920" spans="1:2" x14ac:dyDescent="0.25">
      <c r="A920" s="2">
        <v>361417</v>
      </c>
      <c r="B920" s="3">
        <v>119</v>
      </c>
    </row>
    <row r="921" spans="1:2" x14ac:dyDescent="0.25">
      <c r="A921" s="2">
        <v>248518</v>
      </c>
      <c r="B921" s="3">
        <v>119</v>
      </c>
    </row>
    <row r="922" spans="1:2" x14ac:dyDescent="0.25">
      <c r="A922" s="2">
        <v>306235</v>
      </c>
      <c r="B922" s="3">
        <v>119</v>
      </c>
    </row>
    <row r="923" spans="1:2" x14ac:dyDescent="0.25">
      <c r="A923" s="2">
        <v>262600</v>
      </c>
      <c r="B923" s="3">
        <v>119</v>
      </c>
    </row>
    <row r="924" spans="1:2" x14ac:dyDescent="0.25">
      <c r="A924" s="2">
        <v>153852</v>
      </c>
      <c r="B924" s="3">
        <v>118.9</v>
      </c>
    </row>
    <row r="925" spans="1:2" x14ac:dyDescent="0.25">
      <c r="A925" s="2">
        <v>298951</v>
      </c>
      <c r="B925" s="3">
        <v>118.3</v>
      </c>
    </row>
    <row r="926" spans="1:2" x14ac:dyDescent="0.25">
      <c r="A926" s="2">
        <v>299203</v>
      </c>
      <c r="B926" s="3">
        <v>118.3</v>
      </c>
    </row>
    <row r="927" spans="1:2" x14ac:dyDescent="0.25">
      <c r="A927" s="2">
        <v>95516</v>
      </c>
      <c r="B927" s="3">
        <v>118.3</v>
      </c>
    </row>
    <row r="928" spans="1:2" x14ac:dyDescent="0.25">
      <c r="A928" s="2">
        <v>280430</v>
      </c>
      <c r="B928" s="3">
        <v>118.2</v>
      </c>
    </row>
    <row r="929" spans="1:2" x14ac:dyDescent="0.25">
      <c r="A929" s="2">
        <v>320571</v>
      </c>
      <c r="B929" s="3">
        <v>118.1</v>
      </c>
    </row>
    <row r="930" spans="1:2" x14ac:dyDescent="0.25">
      <c r="A930" s="2" t="s">
        <v>781</v>
      </c>
      <c r="B930" s="3">
        <v>118</v>
      </c>
    </row>
    <row r="931" spans="1:2" x14ac:dyDescent="0.25">
      <c r="A931" s="2">
        <v>345469</v>
      </c>
      <c r="B931" s="3">
        <v>118</v>
      </c>
    </row>
    <row r="932" spans="1:2" x14ac:dyDescent="0.25">
      <c r="A932" s="2">
        <v>325548</v>
      </c>
      <c r="B932" s="3">
        <v>118</v>
      </c>
    </row>
    <row r="933" spans="1:2" x14ac:dyDescent="0.25">
      <c r="A933" s="2">
        <v>282663</v>
      </c>
      <c r="B933" s="3">
        <v>118</v>
      </c>
    </row>
    <row r="934" spans="1:2" x14ac:dyDescent="0.25">
      <c r="A934" s="2">
        <v>283958</v>
      </c>
      <c r="B934" s="3">
        <v>118</v>
      </c>
    </row>
    <row r="935" spans="1:2" x14ac:dyDescent="0.25">
      <c r="A935" s="2">
        <v>114627</v>
      </c>
      <c r="B935" s="3">
        <v>118</v>
      </c>
    </row>
    <row r="936" spans="1:2" x14ac:dyDescent="0.25">
      <c r="A936" s="2">
        <v>234885</v>
      </c>
      <c r="B936" s="3">
        <v>118</v>
      </c>
    </row>
    <row r="937" spans="1:2" x14ac:dyDescent="0.25">
      <c r="A937" s="2">
        <v>152686</v>
      </c>
      <c r="B937" s="3">
        <v>118</v>
      </c>
    </row>
    <row r="938" spans="1:2" x14ac:dyDescent="0.25">
      <c r="A938" s="2">
        <v>118887</v>
      </c>
      <c r="B938" s="3">
        <v>118</v>
      </c>
    </row>
    <row r="939" spans="1:2" x14ac:dyDescent="0.25">
      <c r="A939" s="2">
        <v>137026</v>
      </c>
      <c r="B939" s="3">
        <v>118</v>
      </c>
    </row>
    <row r="940" spans="1:2" x14ac:dyDescent="0.25">
      <c r="A940" s="2">
        <v>362167</v>
      </c>
      <c r="B940" s="3">
        <v>117.8</v>
      </c>
    </row>
    <row r="941" spans="1:2" x14ac:dyDescent="0.25">
      <c r="A941" s="2">
        <v>292338</v>
      </c>
      <c r="B941" s="3">
        <v>117.8</v>
      </c>
    </row>
    <row r="942" spans="1:2" x14ac:dyDescent="0.25">
      <c r="A942" s="2">
        <v>357513</v>
      </c>
      <c r="B942" s="3">
        <v>117.5</v>
      </c>
    </row>
    <row r="943" spans="1:2" x14ac:dyDescent="0.25">
      <c r="A943" s="2" t="s">
        <v>844</v>
      </c>
      <c r="B943" s="3">
        <v>117.4</v>
      </c>
    </row>
    <row r="944" spans="1:2" x14ac:dyDescent="0.25">
      <c r="A944" s="2" t="s">
        <v>20</v>
      </c>
      <c r="B944" s="3">
        <v>117.3</v>
      </c>
    </row>
    <row r="945" spans="1:2" x14ac:dyDescent="0.25">
      <c r="A945" s="2">
        <v>331892</v>
      </c>
      <c r="B945" s="3">
        <v>117.3</v>
      </c>
    </row>
    <row r="946" spans="1:2" x14ac:dyDescent="0.25">
      <c r="A946" s="2">
        <v>143927</v>
      </c>
      <c r="B946" s="3">
        <v>117.3</v>
      </c>
    </row>
    <row r="947" spans="1:2" x14ac:dyDescent="0.25">
      <c r="A947" s="2" t="s">
        <v>655</v>
      </c>
      <c r="B947" s="3">
        <v>117</v>
      </c>
    </row>
    <row r="948" spans="1:2" x14ac:dyDescent="0.25">
      <c r="A948" s="2" t="s">
        <v>804</v>
      </c>
      <c r="B948" s="3">
        <v>117</v>
      </c>
    </row>
    <row r="949" spans="1:2" x14ac:dyDescent="0.25">
      <c r="A949" s="2">
        <v>247476</v>
      </c>
      <c r="B949" s="3">
        <v>117</v>
      </c>
    </row>
    <row r="950" spans="1:2" x14ac:dyDescent="0.25">
      <c r="A950" s="2">
        <v>281393</v>
      </c>
      <c r="B950" s="3">
        <v>117</v>
      </c>
    </row>
    <row r="951" spans="1:2" x14ac:dyDescent="0.25">
      <c r="A951" s="2" t="s">
        <v>543</v>
      </c>
      <c r="B951" s="3">
        <v>116.8</v>
      </c>
    </row>
    <row r="952" spans="1:2" x14ac:dyDescent="0.25">
      <c r="A952" s="2">
        <v>307216</v>
      </c>
      <c r="B952" s="3">
        <v>116.6</v>
      </c>
    </row>
    <row r="953" spans="1:2" x14ac:dyDescent="0.25">
      <c r="A953" s="2" t="s">
        <v>735</v>
      </c>
      <c r="B953" s="3">
        <v>116.2</v>
      </c>
    </row>
    <row r="954" spans="1:2" x14ac:dyDescent="0.25">
      <c r="A954" s="2" t="s">
        <v>219</v>
      </c>
      <c r="B954" s="3">
        <v>116.1</v>
      </c>
    </row>
    <row r="955" spans="1:2" x14ac:dyDescent="0.25">
      <c r="A955" s="2">
        <v>359800</v>
      </c>
      <c r="B955" s="3">
        <v>116.1</v>
      </c>
    </row>
    <row r="956" spans="1:2" x14ac:dyDescent="0.25">
      <c r="A956" s="2">
        <v>220170</v>
      </c>
      <c r="B956" s="3">
        <v>116.1</v>
      </c>
    </row>
    <row r="957" spans="1:2" x14ac:dyDescent="0.25">
      <c r="A957" s="2" t="s">
        <v>870</v>
      </c>
      <c r="B957" s="3">
        <v>116</v>
      </c>
    </row>
    <row r="958" spans="1:2" x14ac:dyDescent="0.25">
      <c r="A958" s="2">
        <v>358822</v>
      </c>
      <c r="B958" s="3">
        <v>116</v>
      </c>
    </row>
    <row r="959" spans="1:2" x14ac:dyDescent="0.25">
      <c r="A959" s="2">
        <v>350265</v>
      </c>
      <c r="B959" s="3">
        <v>116</v>
      </c>
    </row>
    <row r="960" spans="1:2" x14ac:dyDescent="0.25">
      <c r="A960" s="2">
        <v>319319</v>
      </c>
      <c r="B960" s="3">
        <v>116</v>
      </c>
    </row>
    <row r="961" spans="1:2" x14ac:dyDescent="0.25">
      <c r="A961" s="2" t="s">
        <v>473</v>
      </c>
      <c r="B961" s="3">
        <v>115.8</v>
      </c>
    </row>
    <row r="962" spans="1:2" x14ac:dyDescent="0.25">
      <c r="A962" s="2" t="s">
        <v>221</v>
      </c>
      <c r="B962" s="3">
        <v>115.6</v>
      </c>
    </row>
    <row r="963" spans="1:2" x14ac:dyDescent="0.25">
      <c r="A963" s="2">
        <v>248405</v>
      </c>
      <c r="B963" s="3">
        <v>115.6</v>
      </c>
    </row>
    <row r="964" spans="1:2" x14ac:dyDescent="0.25">
      <c r="A964" s="2">
        <v>138854</v>
      </c>
      <c r="B964" s="3">
        <v>115.6</v>
      </c>
    </row>
    <row r="965" spans="1:2" x14ac:dyDescent="0.25">
      <c r="A965" s="2">
        <v>227746</v>
      </c>
      <c r="B965" s="3">
        <v>115.6</v>
      </c>
    </row>
    <row r="966" spans="1:2" x14ac:dyDescent="0.25">
      <c r="A966" s="2">
        <v>338151</v>
      </c>
      <c r="B966" s="3">
        <v>115.5</v>
      </c>
    </row>
    <row r="967" spans="1:2" x14ac:dyDescent="0.25">
      <c r="A967" s="2">
        <v>294966</v>
      </c>
      <c r="B967" s="3">
        <v>115.4</v>
      </c>
    </row>
    <row r="968" spans="1:2" x14ac:dyDescent="0.25">
      <c r="A968" s="2">
        <v>304967</v>
      </c>
      <c r="B968" s="3">
        <v>115.4</v>
      </c>
    </row>
    <row r="969" spans="1:2" x14ac:dyDescent="0.25">
      <c r="A969" s="2" t="s">
        <v>147</v>
      </c>
      <c r="B969" s="3">
        <v>115.3</v>
      </c>
    </row>
    <row r="970" spans="1:2" x14ac:dyDescent="0.25">
      <c r="A970" s="2">
        <v>357455</v>
      </c>
      <c r="B970" s="3">
        <v>115.2</v>
      </c>
    </row>
    <row r="971" spans="1:2" x14ac:dyDescent="0.25">
      <c r="A971" s="2">
        <v>278935</v>
      </c>
      <c r="B971" s="3">
        <v>115.2</v>
      </c>
    </row>
    <row r="972" spans="1:2" x14ac:dyDescent="0.25">
      <c r="A972" s="2">
        <v>314327</v>
      </c>
      <c r="B972" s="3">
        <v>115.2</v>
      </c>
    </row>
    <row r="973" spans="1:2" x14ac:dyDescent="0.25">
      <c r="A973" s="2">
        <v>150066</v>
      </c>
      <c r="B973" s="3">
        <v>115.2</v>
      </c>
    </row>
    <row r="974" spans="1:2" x14ac:dyDescent="0.25">
      <c r="A974" s="2">
        <v>138243</v>
      </c>
      <c r="B974" s="3">
        <v>115.1</v>
      </c>
    </row>
    <row r="975" spans="1:2" x14ac:dyDescent="0.25">
      <c r="A975" s="2">
        <v>320449</v>
      </c>
      <c r="B975" s="3">
        <v>115</v>
      </c>
    </row>
    <row r="976" spans="1:2" x14ac:dyDescent="0.25">
      <c r="A976" s="2">
        <v>106557</v>
      </c>
      <c r="B976" s="3">
        <v>115</v>
      </c>
    </row>
    <row r="977" spans="1:2" x14ac:dyDescent="0.25">
      <c r="A977" s="2" t="s">
        <v>38</v>
      </c>
      <c r="B977" s="3">
        <v>114.8</v>
      </c>
    </row>
    <row r="978" spans="1:2" x14ac:dyDescent="0.25">
      <c r="A978" s="2">
        <v>199980</v>
      </c>
      <c r="B978" s="3">
        <v>114.8</v>
      </c>
    </row>
    <row r="979" spans="1:2" x14ac:dyDescent="0.25">
      <c r="A979" s="2">
        <v>329556</v>
      </c>
      <c r="B979" s="3">
        <v>114.2</v>
      </c>
    </row>
    <row r="980" spans="1:2" x14ac:dyDescent="0.25">
      <c r="A980" s="2">
        <v>295792</v>
      </c>
      <c r="B980" s="3">
        <v>114.2</v>
      </c>
    </row>
    <row r="981" spans="1:2" x14ac:dyDescent="0.25">
      <c r="A981" s="2">
        <v>362635</v>
      </c>
      <c r="B981" s="3">
        <v>114.1</v>
      </c>
    </row>
    <row r="982" spans="1:2" x14ac:dyDescent="0.25">
      <c r="A982" s="2" t="s">
        <v>323</v>
      </c>
      <c r="B982" s="3">
        <v>114</v>
      </c>
    </row>
    <row r="983" spans="1:2" x14ac:dyDescent="0.25">
      <c r="A983" s="2" t="s">
        <v>791</v>
      </c>
      <c r="B983" s="3">
        <v>114</v>
      </c>
    </row>
    <row r="984" spans="1:2" x14ac:dyDescent="0.25">
      <c r="A984" s="2">
        <v>328432</v>
      </c>
      <c r="B984" s="3">
        <v>114</v>
      </c>
    </row>
    <row r="985" spans="1:2" x14ac:dyDescent="0.25">
      <c r="A985" s="2">
        <v>376309</v>
      </c>
      <c r="B985" s="3">
        <v>113.6</v>
      </c>
    </row>
    <row r="986" spans="1:2" x14ac:dyDescent="0.25">
      <c r="A986" s="2" t="s">
        <v>661</v>
      </c>
      <c r="B986" s="3">
        <v>113.6</v>
      </c>
    </row>
    <row r="987" spans="1:2" x14ac:dyDescent="0.25">
      <c r="A987" s="2">
        <v>331287</v>
      </c>
      <c r="B987" s="3">
        <v>113.6</v>
      </c>
    </row>
    <row r="988" spans="1:2" x14ac:dyDescent="0.25">
      <c r="A988" s="2">
        <v>276427</v>
      </c>
      <c r="B988" s="3">
        <v>113.4</v>
      </c>
    </row>
    <row r="989" spans="1:2" x14ac:dyDescent="0.25">
      <c r="A989" s="2">
        <v>330778</v>
      </c>
      <c r="B989" s="3">
        <v>113.3</v>
      </c>
    </row>
    <row r="990" spans="1:2" x14ac:dyDescent="0.25">
      <c r="A990" s="2">
        <v>253234</v>
      </c>
      <c r="B990" s="3">
        <v>113.3</v>
      </c>
    </row>
    <row r="991" spans="1:2" x14ac:dyDescent="0.25">
      <c r="A991" s="2">
        <v>288533</v>
      </c>
      <c r="B991" s="3">
        <v>112.8</v>
      </c>
    </row>
    <row r="992" spans="1:2" x14ac:dyDescent="0.25">
      <c r="A992" s="2">
        <v>300225</v>
      </c>
      <c r="B992" s="3">
        <v>112.8</v>
      </c>
    </row>
    <row r="993" spans="1:2" x14ac:dyDescent="0.25">
      <c r="A993" s="2">
        <v>190665</v>
      </c>
      <c r="B993" s="3">
        <v>112.8</v>
      </c>
    </row>
    <row r="994" spans="1:2" x14ac:dyDescent="0.25">
      <c r="A994" s="2">
        <v>279161</v>
      </c>
      <c r="B994" s="3">
        <v>112.6</v>
      </c>
    </row>
    <row r="995" spans="1:2" x14ac:dyDescent="0.25">
      <c r="A995" s="2">
        <v>322107</v>
      </c>
      <c r="B995" s="3">
        <v>112.5</v>
      </c>
    </row>
    <row r="996" spans="1:2" x14ac:dyDescent="0.25">
      <c r="A996" s="2">
        <v>327277</v>
      </c>
      <c r="B996" s="3">
        <v>112.5</v>
      </c>
    </row>
    <row r="997" spans="1:2" x14ac:dyDescent="0.25">
      <c r="A997" s="2">
        <v>338290</v>
      </c>
      <c r="B997" s="3">
        <v>112.5</v>
      </c>
    </row>
    <row r="998" spans="1:2" x14ac:dyDescent="0.25">
      <c r="A998" s="2">
        <v>249452</v>
      </c>
      <c r="B998" s="3">
        <v>112.5</v>
      </c>
    </row>
    <row r="999" spans="1:2" x14ac:dyDescent="0.25">
      <c r="A999" s="2">
        <v>308506</v>
      </c>
      <c r="B999" s="3">
        <v>112.5</v>
      </c>
    </row>
    <row r="1000" spans="1:2" x14ac:dyDescent="0.25">
      <c r="A1000" s="2">
        <v>270093</v>
      </c>
      <c r="B1000" s="3">
        <v>112.5</v>
      </c>
    </row>
    <row r="1001" spans="1:2" x14ac:dyDescent="0.25">
      <c r="A1001" s="2">
        <v>293000</v>
      </c>
      <c r="B1001" s="3">
        <v>112.5</v>
      </c>
    </row>
    <row r="1002" spans="1:2" x14ac:dyDescent="0.25">
      <c r="A1002" s="2">
        <v>278355</v>
      </c>
      <c r="B1002" s="3">
        <v>112.4</v>
      </c>
    </row>
    <row r="1003" spans="1:2" x14ac:dyDescent="0.25">
      <c r="A1003" s="2" t="s">
        <v>371</v>
      </c>
      <c r="B1003" s="3">
        <v>112.2</v>
      </c>
    </row>
    <row r="1004" spans="1:2" x14ac:dyDescent="0.25">
      <c r="A1004" s="2">
        <v>240596</v>
      </c>
      <c r="B1004" s="3">
        <v>112.2</v>
      </c>
    </row>
    <row r="1005" spans="1:2" x14ac:dyDescent="0.25">
      <c r="A1005" s="2">
        <v>320919</v>
      </c>
      <c r="B1005" s="3">
        <v>112</v>
      </c>
    </row>
    <row r="1006" spans="1:2" x14ac:dyDescent="0.25">
      <c r="A1006" s="2">
        <v>249724</v>
      </c>
      <c r="B1006" s="3">
        <v>112</v>
      </c>
    </row>
    <row r="1007" spans="1:2" x14ac:dyDescent="0.25">
      <c r="A1007" s="2">
        <v>292181</v>
      </c>
      <c r="B1007" s="3">
        <v>112</v>
      </c>
    </row>
    <row r="1008" spans="1:2" x14ac:dyDescent="0.25">
      <c r="A1008" s="2">
        <v>298781</v>
      </c>
      <c r="B1008" s="3">
        <v>112</v>
      </c>
    </row>
    <row r="1009" spans="1:2" x14ac:dyDescent="0.25">
      <c r="A1009" s="2">
        <v>124378</v>
      </c>
      <c r="B1009" s="3">
        <v>111.6</v>
      </c>
    </row>
    <row r="1010" spans="1:2" x14ac:dyDescent="0.25">
      <c r="A1010" s="2">
        <v>138211</v>
      </c>
      <c r="B1010" s="3">
        <v>111.6</v>
      </c>
    </row>
    <row r="1011" spans="1:2" x14ac:dyDescent="0.25">
      <c r="A1011" s="2">
        <v>127571</v>
      </c>
      <c r="B1011" s="3">
        <v>111.6</v>
      </c>
    </row>
    <row r="1012" spans="1:2" x14ac:dyDescent="0.25">
      <c r="A1012" s="2">
        <v>340033</v>
      </c>
      <c r="B1012" s="3">
        <v>111.5</v>
      </c>
    </row>
    <row r="1013" spans="1:2" x14ac:dyDescent="0.25">
      <c r="A1013" s="2">
        <v>99661</v>
      </c>
      <c r="B1013" s="3">
        <v>111.3</v>
      </c>
    </row>
    <row r="1014" spans="1:2" x14ac:dyDescent="0.25">
      <c r="A1014" s="2">
        <v>360517</v>
      </c>
      <c r="B1014" s="3">
        <v>111.2</v>
      </c>
    </row>
    <row r="1015" spans="1:2" x14ac:dyDescent="0.25">
      <c r="A1015" s="2">
        <v>246898</v>
      </c>
      <c r="B1015" s="3">
        <v>111.1</v>
      </c>
    </row>
    <row r="1016" spans="1:2" x14ac:dyDescent="0.25">
      <c r="A1016" s="2" t="s">
        <v>851</v>
      </c>
      <c r="B1016" s="3">
        <v>111</v>
      </c>
    </row>
    <row r="1017" spans="1:2" x14ac:dyDescent="0.25">
      <c r="A1017" s="2">
        <v>314621</v>
      </c>
      <c r="B1017" s="3">
        <v>111</v>
      </c>
    </row>
    <row r="1018" spans="1:2" x14ac:dyDescent="0.25">
      <c r="A1018" s="2">
        <v>239808</v>
      </c>
      <c r="B1018" s="3">
        <v>111</v>
      </c>
    </row>
    <row r="1019" spans="1:2" x14ac:dyDescent="0.25">
      <c r="A1019" s="2">
        <v>193283</v>
      </c>
      <c r="B1019" s="3">
        <v>111</v>
      </c>
    </row>
    <row r="1020" spans="1:2" x14ac:dyDescent="0.25">
      <c r="A1020" s="2" t="s">
        <v>974</v>
      </c>
      <c r="B1020" s="3">
        <v>110.6</v>
      </c>
    </row>
    <row r="1021" spans="1:2" x14ac:dyDescent="0.25">
      <c r="A1021" s="2">
        <v>219926</v>
      </c>
      <c r="B1021" s="3">
        <v>110.6</v>
      </c>
    </row>
    <row r="1022" spans="1:2" x14ac:dyDescent="0.25">
      <c r="A1022" s="2">
        <v>338823</v>
      </c>
      <c r="B1022" s="3">
        <v>110.4</v>
      </c>
    </row>
    <row r="1023" spans="1:2" x14ac:dyDescent="0.25">
      <c r="A1023" s="2" t="s">
        <v>883</v>
      </c>
      <c r="B1023" s="3">
        <v>110.2</v>
      </c>
    </row>
    <row r="1024" spans="1:2" x14ac:dyDescent="0.25">
      <c r="A1024" s="2" t="s">
        <v>559</v>
      </c>
      <c r="B1024" s="3">
        <v>110</v>
      </c>
    </row>
    <row r="1025" spans="1:2" x14ac:dyDescent="0.25">
      <c r="A1025" s="2">
        <v>317590</v>
      </c>
      <c r="B1025" s="3">
        <v>110</v>
      </c>
    </row>
    <row r="1026" spans="1:2" x14ac:dyDescent="0.25">
      <c r="A1026" s="2">
        <v>306569</v>
      </c>
      <c r="B1026" s="3">
        <v>110</v>
      </c>
    </row>
    <row r="1027" spans="1:2" x14ac:dyDescent="0.25">
      <c r="A1027" s="2">
        <v>295968</v>
      </c>
      <c r="B1027" s="3">
        <v>110</v>
      </c>
    </row>
    <row r="1028" spans="1:2" x14ac:dyDescent="0.25">
      <c r="A1028" s="2">
        <v>325377</v>
      </c>
      <c r="B1028" s="3">
        <v>109.8</v>
      </c>
    </row>
    <row r="1029" spans="1:2" x14ac:dyDescent="0.25">
      <c r="A1029" s="2">
        <v>359529</v>
      </c>
      <c r="B1029" s="3">
        <v>109.8</v>
      </c>
    </row>
    <row r="1030" spans="1:2" x14ac:dyDescent="0.25">
      <c r="A1030" s="2">
        <v>203309</v>
      </c>
      <c r="B1030" s="3">
        <v>109.8</v>
      </c>
    </row>
    <row r="1031" spans="1:2" x14ac:dyDescent="0.25">
      <c r="A1031" s="2">
        <v>229361</v>
      </c>
      <c r="B1031" s="3">
        <v>109.8</v>
      </c>
    </row>
    <row r="1032" spans="1:2" x14ac:dyDescent="0.25">
      <c r="A1032" s="2">
        <v>199712</v>
      </c>
      <c r="B1032" s="3">
        <v>109.8</v>
      </c>
    </row>
    <row r="1033" spans="1:2" x14ac:dyDescent="0.25">
      <c r="A1033" s="2">
        <v>184104</v>
      </c>
      <c r="B1033" s="3">
        <v>109.8</v>
      </c>
    </row>
    <row r="1034" spans="1:2" x14ac:dyDescent="0.25">
      <c r="A1034" s="2" t="s">
        <v>731</v>
      </c>
      <c r="B1034" s="3">
        <v>109.7</v>
      </c>
    </row>
    <row r="1035" spans="1:2" x14ac:dyDescent="0.25">
      <c r="A1035" s="2">
        <v>292784</v>
      </c>
      <c r="B1035" s="3">
        <v>109.6</v>
      </c>
    </row>
    <row r="1036" spans="1:2" x14ac:dyDescent="0.25">
      <c r="A1036" s="2">
        <v>293472</v>
      </c>
      <c r="B1036" s="3">
        <v>109.39999999999999</v>
      </c>
    </row>
    <row r="1037" spans="1:2" x14ac:dyDescent="0.25">
      <c r="A1037" s="2" t="s">
        <v>57</v>
      </c>
      <c r="B1037" s="3">
        <v>109.2</v>
      </c>
    </row>
    <row r="1038" spans="1:2" x14ac:dyDescent="0.25">
      <c r="A1038" s="2">
        <v>284830</v>
      </c>
      <c r="B1038" s="3">
        <v>109</v>
      </c>
    </row>
    <row r="1039" spans="1:2" x14ac:dyDescent="0.25">
      <c r="A1039" s="2">
        <v>206993</v>
      </c>
      <c r="B1039" s="3">
        <v>108.9</v>
      </c>
    </row>
    <row r="1040" spans="1:2" x14ac:dyDescent="0.25">
      <c r="A1040" s="2">
        <v>300443</v>
      </c>
      <c r="B1040" s="3">
        <v>108.8</v>
      </c>
    </row>
    <row r="1041" spans="1:2" x14ac:dyDescent="0.25">
      <c r="A1041" s="2">
        <v>323757</v>
      </c>
      <c r="B1041" s="3">
        <v>108.7</v>
      </c>
    </row>
    <row r="1042" spans="1:2" x14ac:dyDescent="0.25">
      <c r="A1042" s="2">
        <v>295794</v>
      </c>
      <c r="B1042" s="3">
        <v>108.2</v>
      </c>
    </row>
    <row r="1043" spans="1:2" x14ac:dyDescent="0.25">
      <c r="A1043" s="2" t="s">
        <v>586</v>
      </c>
      <c r="B1043" s="3">
        <v>108</v>
      </c>
    </row>
    <row r="1044" spans="1:2" x14ac:dyDescent="0.25">
      <c r="A1044" s="2">
        <v>329402</v>
      </c>
      <c r="B1044" s="3">
        <v>108</v>
      </c>
    </row>
    <row r="1045" spans="1:2" x14ac:dyDescent="0.25">
      <c r="A1045" s="2">
        <v>312009</v>
      </c>
      <c r="B1045" s="3">
        <v>108</v>
      </c>
    </row>
    <row r="1046" spans="1:2" x14ac:dyDescent="0.25">
      <c r="A1046" s="2">
        <v>247555</v>
      </c>
      <c r="B1046" s="3">
        <v>108</v>
      </c>
    </row>
    <row r="1047" spans="1:2" x14ac:dyDescent="0.25">
      <c r="A1047" s="2">
        <v>293463</v>
      </c>
      <c r="B1047" s="3">
        <v>107.6</v>
      </c>
    </row>
    <row r="1048" spans="1:2" x14ac:dyDescent="0.25">
      <c r="A1048" s="2">
        <v>176577</v>
      </c>
      <c r="B1048" s="3">
        <v>107.4</v>
      </c>
    </row>
    <row r="1049" spans="1:2" x14ac:dyDescent="0.25">
      <c r="A1049" s="2" t="s">
        <v>579</v>
      </c>
      <c r="B1049" s="3">
        <v>107</v>
      </c>
    </row>
    <row r="1050" spans="1:2" x14ac:dyDescent="0.25">
      <c r="A1050" s="2">
        <v>283756</v>
      </c>
      <c r="B1050" s="3">
        <v>107</v>
      </c>
    </row>
    <row r="1051" spans="1:2" x14ac:dyDescent="0.25">
      <c r="A1051" s="2">
        <v>189412</v>
      </c>
      <c r="B1051" s="3">
        <v>106.6</v>
      </c>
    </row>
    <row r="1052" spans="1:2" x14ac:dyDescent="0.25">
      <c r="A1052" s="2">
        <v>188891</v>
      </c>
      <c r="B1052" s="3">
        <v>106.6</v>
      </c>
    </row>
    <row r="1053" spans="1:2" x14ac:dyDescent="0.25">
      <c r="A1053" s="2">
        <v>199587</v>
      </c>
      <c r="B1053" s="3">
        <v>106.4</v>
      </c>
    </row>
    <row r="1054" spans="1:2" x14ac:dyDescent="0.25">
      <c r="A1054" s="2" t="s">
        <v>92</v>
      </c>
      <c r="B1054" s="3">
        <v>106.3</v>
      </c>
    </row>
    <row r="1055" spans="1:2" x14ac:dyDescent="0.25">
      <c r="A1055" s="2">
        <v>336222</v>
      </c>
      <c r="B1055" s="3">
        <v>106.3</v>
      </c>
    </row>
    <row r="1056" spans="1:2" x14ac:dyDescent="0.25">
      <c r="A1056" s="2">
        <v>330888</v>
      </c>
      <c r="B1056" s="3">
        <v>106.3</v>
      </c>
    </row>
    <row r="1057" spans="1:2" x14ac:dyDescent="0.25">
      <c r="A1057" s="2">
        <v>348625</v>
      </c>
      <c r="B1057" s="3">
        <v>106.3</v>
      </c>
    </row>
    <row r="1058" spans="1:2" x14ac:dyDescent="0.25">
      <c r="A1058" s="2" t="s">
        <v>14</v>
      </c>
      <c r="B1058" s="3">
        <v>106.2</v>
      </c>
    </row>
    <row r="1059" spans="1:2" x14ac:dyDescent="0.25">
      <c r="A1059" s="2">
        <v>231623</v>
      </c>
      <c r="B1059" s="3">
        <v>106.2</v>
      </c>
    </row>
    <row r="1060" spans="1:2" x14ac:dyDescent="0.25">
      <c r="A1060" s="2">
        <v>151234</v>
      </c>
      <c r="B1060" s="3">
        <v>106</v>
      </c>
    </row>
    <row r="1061" spans="1:2" x14ac:dyDescent="0.25">
      <c r="A1061" s="2">
        <v>215351</v>
      </c>
      <c r="B1061" s="3">
        <v>106</v>
      </c>
    </row>
    <row r="1062" spans="1:2" x14ac:dyDescent="0.25">
      <c r="A1062" s="2">
        <v>318088</v>
      </c>
      <c r="B1062" s="3">
        <v>105.9</v>
      </c>
    </row>
    <row r="1063" spans="1:2" x14ac:dyDescent="0.25">
      <c r="A1063" s="2">
        <v>318416</v>
      </c>
      <c r="B1063" s="3">
        <v>105.8</v>
      </c>
    </row>
    <row r="1064" spans="1:2" x14ac:dyDescent="0.25">
      <c r="A1064" s="2">
        <v>198614</v>
      </c>
      <c r="B1064" s="3">
        <v>105.8</v>
      </c>
    </row>
    <row r="1065" spans="1:2" x14ac:dyDescent="0.25">
      <c r="A1065" s="2">
        <v>276253</v>
      </c>
      <c r="B1065" s="3">
        <v>105.7</v>
      </c>
    </row>
    <row r="1066" spans="1:2" x14ac:dyDescent="0.25">
      <c r="A1066" s="2">
        <v>285750</v>
      </c>
      <c r="B1066" s="3">
        <v>105.4</v>
      </c>
    </row>
    <row r="1067" spans="1:2" x14ac:dyDescent="0.25">
      <c r="A1067" s="2">
        <v>178766</v>
      </c>
      <c r="B1067" s="3">
        <v>105.4</v>
      </c>
    </row>
    <row r="1068" spans="1:2" x14ac:dyDescent="0.25">
      <c r="A1068" s="2">
        <v>46</v>
      </c>
      <c r="B1068" s="3">
        <v>105.2</v>
      </c>
    </row>
    <row r="1069" spans="1:2" x14ac:dyDescent="0.25">
      <c r="A1069" s="2" t="s">
        <v>426</v>
      </c>
      <c r="B1069" s="3">
        <v>105.1</v>
      </c>
    </row>
    <row r="1070" spans="1:2" x14ac:dyDescent="0.25">
      <c r="A1070" s="2">
        <v>268939</v>
      </c>
      <c r="B1070" s="3">
        <v>104.9</v>
      </c>
    </row>
    <row r="1071" spans="1:2" x14ac:dyDescent="0.25">
      <c r="A1071" s="2">
        <v>375468</v>
      </c>
      <c r="B1071" s="3">
        <v>104.8</v>
      </c>
    </row>
    <row r="1072" spans="1:2" x14ac:dyDescent="0.25">
      <c r="A1072" s="2">
        <v>140929</v>
      </c>
      <c r="B1072" s="3">
        <v>104.8</v>
      </c>
    </row>
    <row r="1073" spans="1:2" x14ac:dyDescent="0.25">
      <c r="A1073" s="2">
        <v>189675</v>
      </c>
      <c r="B1073" s="3">
        <v>104.7</v>
      </c>
    </row>
    <row r="1074" spans="1:2" x14ac:dyDescent="0.25">
      <c r="A1074" s="2" t="s">
        <v>825</v>
      </c>
      <c r="B1074" s="3">
        <v>104.4</v>
      </c>
    </row>
    <row r="1075" spans="1:2" x14ac:dyDescent="0.25">
      <c r="A1075" s="2">
        <v>361097</v>
      </c>
      <c r="B1075" s="3">
        <v>104.4</v>
      </c>
    </row>
    <row r="1076" spans="1:2" x14ac:dyDescent="0.25">
      <c r="A1076" s="2">
        <v>343656</v>
      </c>
      <c r="B1076" s="3">
        <v>104.4</v>
      </c>
    </row>
    <row r="1077" spans="1:2" x14ac:dyDescent="0.25">
      <c r="A1077" s="2">
        <v>99978</v>
      </c>
      <c r="B1077" s="3">
        <v>104.4</v>
      </c>
    </row>
    <row r="1078" spans="1:2" x14ac:dyDescent="0.25">
      <c r="A1078" s="2">
        <v>112533</v>
      </c>
      <c r="B1078" s="3">
        <v>104.4</v>
      </c>
    </row>
    <row r="1079" spans="1:2" x14ac:dyDescent="0.25">
      <c r="A1079" s="2">
        <v>342699</v>
      </c>
      <c r="B1079" s="3">
        <v>104.39999999999999</v>
      </c>
    </row>
    <row r="1080" spans="1:2" x14ac:dyDescent="0.25">
      <c r="A1080" s="2">
        <v>355583</v>
      </c>
      <c r="B1080" s="3">
        <v>104.3</v>
      </c>
    </row>
    <row r="1081" spans="1:2" x14ac:dyDescent="0.25">
      <c r="A1081" s="2" t="s">
        <v>449</v>
      </c>
      <c r="B1081" s="3">
        <v>104.2</v>
      </c>
    </row>
    <row r="1082" spans="1:2" x14ac:dyDescent="0.25">
      <c r="A1082" s="2" t="s">
        <v>910</v>
      </c>
      <c r="B1082" s="3">
        <v>104</v>
      </c>
    </row>
    <row r="1083" spans="1:2" x14ac:dyDescent="0.25">
      <c r="A1083" s="2">
        <v>339405</v>
      </c>
      <c r="B1083" s="3">
        <v>104</v>
      </c>
    </row>
    <row r="1084" spans="1:2" x14ac:dyDescent="0.25">
      <c r="A1084" s="2">
        <v>233962</v>
      </c>
      <c r="B1084" s="3">
        <v>104</v>
      </c>
    </row>
    <row r="1085" spans="1:2" x14ac:dyDescent="0.25">
      <c r="A1085" s="2">
        <v>268733</v>
      </c>
      <c r="B1085" s="3">
        <v>103.9</v>
      </c>
    </row>
    <row r="1086" spans="1:2" x14ac:dyDescent="0.25">
      <c r="A1086" s="2" t="s">
        <v>510</v>
      </c>
      <c r="B1086" s="3">
        <v>103.5</v>
      </c>
    </row>
    <row r="1087" spans="1:2" x14ac:dyDescent="0.25">
      <c r="A1087" s="2">
        <v>294602</v>
      </c>
      <c r="B1087" s="3">
        <v>103.3</v>
      </c>
    </row>
    <row r="1088" spans="1:2" x14ac:dyDescent="0.25">
      <c r="A1088" s="2">
        <v>284017</v>
      </c>
      <c r="B1088" s="3">
        <v>103.3</v>
      </c>
    </row>
    <row r="1089" spans="1:2" x14ac:dyDescent="0.25">
      <c r="A1089" s="2">
        <v>151160</v>
      </c>
      <c r="B1089" s="3">
        <v>102.8</v>
      </c>
    </row>
    <row r="1090" spans="1:2" x14ac:dyDescent="0.25">
      <c r="A1090" s="2" t="s">
        <v>395</v>
      </c>
      <c r="B1090" s="3">
        <v>102.7</v>
      </c>
    </row>
    <row r="1091" spans="1:2" x14ac:dyDescent="0.25">
      <c r="A1091" s="2">
        <v>315456</v>
      </c>
      <c r="B1091" s="3">
        <v>102.6</v>
      </c>
    </row>
    <row r="1092" spans="1:2" x14ac:dyDescent="0.25">
      <c r="A1092" s="2">
        <v>201673</v>
      </c>
      <c r="B1092" s="3">
        <v>102.6</v>
      </c>
    </row>
    <row r="1093" spans="1:2" x14ac:dyDescent="0.25">
      <c r="A1093" s="2">
        <v>287909</v>
      </c>
      <c r="B1093" s="3">
        <v>102.5</v>
      </c>
    </row>
    <row r="1094" spans="1:2" x14ac:dyDescent="0.25">
      <c r="A1094" s="2">
        <v>160358</v>
      </c>
      <c r="B1094" s="3">
        <v>102.5</v>
      </c>
    </row>
    <row r="1095" spans="1:2" x14ac:dyDescent="0.25">
      <c r="A1095" s="2">
        <v>344540</v>
      </c>
      <c r="B1095" s="3">
        <v>102.1</v>
      </c>
    </row>
    <row r="1096" spans="1:2" x14ac:dyDescent="0.25">
      <c r="A1096" s="2">
        <v>293796</v>
      </c>
      <c r="B1096" s="3">
        <v>102</v>
      </c>
    </row>
    <row r="1097" spans="1:2" x14ac:dyDescent="0.25">
      <c r="A1097" s="2">
        <v>280315</v>
      </c>
      <c r="B1097" s="3">
        <v>101.6</v>
      </c>
    </row>
    <row r="1098" spans="1:2" x14ac:dyDescent="0.25">
      <c r="A1098" s="2">
        <v>229663</v>
      </c>
      <c r="B1098" s="3">
        <v>101.1</v>
      </c>
    </row>
    <row r="1099" spans="1:2" x14ac:dyDescent="0.25">
      <c r="A1099" s="2" t="s">
        <v>244</v>
      </c>
      <c r="B1099" s="3">
        <v>100.7</v>
      </c>
    </row>
    <row r="1100" spans="1:2" x14ac:dyDescent="0.25">
      <c r="A1100" s="2">
        <v>344574</v>
      </c>
      <c r="B1100" s="3">
        <v>100.7</v>
      </c>
    </row>
    <row r="1101" spans="1:2" x14ac:dyDescent="0.25">
      <c r="A1101" s="2">
        <v>354188</v>
      </c>
      <c r="B1101" s="3">
        <v>100.6</v>
      </c>
    </row>
    <row r="1102" spans="1:2" x14ac:dyDescent="0.25">
      <c r="A1102" s="2">
        <v>355188</v>
      </c>
      <c r="B1102" s="3">
        <v>100.5</v>
      </c>
    </row>
    <row r="1103" spans="1:2" x14ac:dyDescent="0.25">
      <c r="A1103" s="2">
        <v>292634</v>
      </c>
      <c r="B1103" s="3">
        <v>100.5</v>
      </c>
    </row>
    <row r="1104" spans="1:2" x14ac:dyDescent="0.25">
      <c r="A1104" s="2">
        <v>323006</v>
      </c>
      <c r="B1104" s="3">
        <v>100.3</v>
      </c>
    </row>
    <row r="1105" spans="1:2" x14ac:dyDescent="0.25">
      <c r="A1105" s="2">
        <v>309382</v>
      </c>
      <c r="B1105" s="3">
        <v>100.3</v>
      </c>
    </row>
    <row r="1106" spans="1:2" x14ac:dyDescent="0.25">
      <c r="A1106" s="2">
        <v>253592</v>
      </c>
      <c r="B1106" s="3">
        <v>100.3</v>
      </c>
    </row>
    <row r="1107" spans="1:2" x14ac:dyDescent="0.25">
      <c r="A1107" s="2">
        <v>273563</v>
      </c>
      <c r="B1107" s="3">
        <v>100.3</v>
      </c>
    </row>
    <row r="1108" spans="1:2" x14ac:dyDescent="0.25">
      <c r="A1108" s="2" t="s">
        <v>976</v>
      </c>
      <c r="B1108" s="3">
        <v>100</v>
      </c>
    </row>
    <row r="1109" spans="1:2" x14ac:dyDescent="0.25">
      <c r="A1109" s="2">
        <v>305167</v>
      </c>
      <c r="B1109" s="3">
        <v>100</v>
      </c>
    </row>
    <row r="1110" spans="1:2" x14ac:dyDescent="0.25">
      <c r="A1110" s="2">
        <v>195887</v>
      </c>
      <c r="B1110" s="3">
        <v>100</v>
      </c>
    </row>
    <row r="1111" spans="1:2" x14ac:dyDescent="0.25">
      <c r="A1111" s="2">
        <v>233843</v>
      </c>
      <c r="B1111" s="3">
        <v>100</v>
      </c>
    </row>
    <row r="1112" spans="1:2" x14ac:dyDescent="0.25">
      <c r="A1112" s="2" t="s">
        <v>831</v>
      </c>
      <c r="B1112" s="3">
        <v>99.5</v>
      </c>
    </row>
    <row r="1113" spans="1:2" x14ac:dyDescent="0.25">
      <c r="A1113" s="2">
        <v>319135</v>
      </c>
      <c r="B1113" s="3">
        <v>99.5</v>
      </c>
    </row>
    <row r="1114" spans="1:2" x14ac:dyDescent="0.25">
      <c r="A1114" s="2" t="s">
        <v>893</v>
      </c>
      <c r="B1114" s="3">
        <v>99.2</v>
      </c>
    </row>
    <row r="1115" spans="1:2" x14ac:dyDescent="0.25">
      <c r="A1115" s="2">
        <v>342133</v>
      </c>
      <c r="B1115" s="3">
        <v>99.2</v>
      </c>
    </row>
    <row r="1116" spans="1:2" x14ac:dyDescent="0.25">
      <c r="A1116" s="2">
        <v>280719</v>
      </c>
      <c r="B1116" s="3">
        <v>99.2</v>
      </c>
    </row>
    <row r="1117" spans="1:2" x14ac:dyDescent="0.25">
      <c r="A1117" s="2">
        <v>195654</v>
      </c>
      <c r="B1117" s="3">
        <v>99.2</v>
      </c>
    </row>
    <row r="1118" spans="1:2" x14ac:dyDescent="0.25">
      <c r="A1118" s="2" t="s">
        <v>535</v>
      </c>
      <c r="B1118" s="3">
        <v>99</v>
      </c>
    </row>
    <row r="1119" spans="1:2" x14ac:dyDescent="0.25">
      <c r="A1119" s="2" t="s">
        <v>320</v>
      </c>
      <c r="B1119" s="3">
        <v>99</v>
      </c>
    </row>
    <row r="1120" spans="1:2" x14ac:dyDescent="0.25">
      <c r="A1120" s="2" t="s">
        <v>913</v>
      </c>
      <c r="B1120" s="3">
        <v>99</v>
      </c>
    </row>
    <row r="1121" spans="1:2" x14ac:dyDescent="0.25">
      <c r="A1121" s="2" t="s">
        <v>862</v>
      </c>
      <c r="B1121" s="3">
        <v>99</v>
      </c>
    </row>
    <row r="1122" spans="1:2" x14ac:dyDescent="0.25">
      <c r="A1122" s="2" t="s">
        <v>153</v>
      </c>
      <c r="B1122" s="3">
        <v>99</v>
      </c>
    </row>
    <row r="1123" spans="1:2" x14ac:dyDescent="0.25">
      <c r="A1123" s="2" t="s">
        <v>286</v>
      </c>
      <c r="B1123" s="3">
        <v>99</v>
      </c>
    </row>
    <row r="1124" spans="1:2" x14ac:dyDescent="0.25">
      <c r="A1124" s="2" t="s">
        <v>665</v>
      </c>
      <c r="B1124" s="3">
        <v>99</v>
      </c>
    </row>
    <row r="1125" spans="1:2" x14ac:dyDescent="0.25">
      <c r="A1125" s="2" t="s">
        <v>710</v>
      </c>
      <c r="B1125" s="3">
        <v>99</v>
      </c>
    </row>
    <row r="1126" spans="1:2" x14ac:dyDescent="0.25">
      <c r="A1126" s="2">
        <v>354999</v>
      </c>
      <c r="B1126" s="3">
        <v>99</v>
      </c>
    </row>
    <row r="1127" spans="1:2" x14ac:dyDescent="0.25">
      <c r="A1127" s="2">
        <v>323997</v>
      </c>
      <c r="B1127" s="3">
        <v>99</v>
      </c>
    </row>
    <row r="1128" spans="1:2" x14ac:dyDescent="0.25">
      <c r="A1128" s="2">
        <v>340096</v>
      </c>
      <c r="B1128" s="3">
        <v>99</v>
      </c>
    </row>
    <row r="1129" spans="1:2" x14ac:dyDescent="0.25">
      <c r="A1129" s="2">
        <v>323422</v>
      </c>
      <c r="B1129" s="3">
        <v>99</v>
      </c>
    </row>
    <row r="1130" spans="1:2" x14ac:dyDescent="0.25">
      <c r="A1130" s="2">
        <v>359820</v>
      </c>
      <c r="B1130" s="3">
        <v>99</v>
      </c>
    </row>
    <row r="1131" spans="1:2" x14ac:dyDescent="0.25">
      <c r="A1131" s="2">
        <v>338301</v>
      </c>
      <c r="B1131" s="3">
        <v>99</v>
      </c>
    </row>
    <row r="1132" spans="1:2" x14ac:dyDescent="0.25">
      <c r="A1132" s="2">
        <v>357147</v>
      </c>
      <c r="B1132" s="3">
        <v>99</v>
      </c>
    </row>
    <row r="1133" spans="1:2" x14ac:dyDescent="0.25">
      <c r="A1133" s="2">
        <v>355058</v>
      </c>
      <c r="B1133" s="3">
        <v>99</v>
      </c>
    </row>
    <row r="1134" spans="1:2" x14ac:dyDescent="0.25">
      <c r="A1134" s="2">
        <v>329067</v>
      </c>
      <c r="B1134" s="3">
        <v>99</v>
      </c>
    </row>
    <row r="1135" spans="1:2" x14ac:dyDescent="0.25">
      <c r="A1135" s="2">
        <v>320693</v>
      </c>
      <c r="B1135" s="3">
        <v>99</v>
      </c>
    </row>
    <row r="1136" spans="1:2" x14ac:dyDescent="0.25">
      <c r="A1136" s="2">
        <v>315477</v>
      </c>
      <c r="B1136" s="3">
        <v>99</v>
      </c>
    </row>
    <row r="1137" spans="1:2" x14ac:dyDescent="0.25">
      <c r="A1137" s="2">
        <v>322406</v>
      </c>
      <c r="B1137" s="3">
        <v>99</v>
      </c>
    </row>
    <row r="1138" spans="1:2" x14ac:dyDescent="0.25">
      <c r="A1138" s="2">
        <v>321577</v>
      </c>
      <c r="B1138" s="3">
        <v>99</v>
      </c>
    </row>
    <row r="1139" spans="1:2" x14ac:dyDescent="0.25">
      <c r="A1139" s="2">
        <v>306798</v>
      </c>
      <c r="B1139" s="3">
        <v>99</v>
      </c>
    </row>
    <row r="1140" spans="1:2" x14ac:dyDescent="0.25">
      <c r="A1140" s="2">
        <v>289712</v>
      </c>
      <c r="B1140" s="3">
        <v>99</v>
      </c>
    </row>
    <row r="1141" spans="1:2" x14ac:dyDescent="0.25">
      <c r="A1141" s="2">
        <v>282542</v>
      </c>
      <c r="B1141" s="3">
        <v>99</v>
      </c>
    </row>
    <row r="1142" spans="1:2" x14ac:dyDescent="0.25">
      <c r="A1142" s="2">
        <v>302281</v>
      </c>
      <c r="B1142" s="3">
        <v>99</v>
      </c>
    </row>
    <row r="1143" spans="1:2" x14ac:dyDescent="0.25">
      <c r="A1143" s="2">
        <v>296336</v>
      </c>
      <c r="B1143" s="3">
        <v>99</v>
      </c>
    </row>
    <row r="1144" spans="1:2" x14ac:dyDescent="0.25">
      <c r="A1144" s="2">
        <v>268011</v>
      </c>
      <c r="B1144" s="3">
        <v>99</v>
      </c>
    </row>
    <row r="1145" spans="1:2" x14ac:dyDescent="0.25">
      <c r="A1145" s="2">
        <v>243358</v>
      </c>
      <c r="B1145" s="3">
        <v>99</v>
      </c>
    </row>
    <row r="1146" spans="1:2" x14ac:dyDescent="0.25">
      <c r="A1146" s="2">
        <v>184306</v>
      </c>
      <c r="B1146" s="3">
        <v>99</v>
      </c>
    </row>
    <row r="1147" spans="1:2" x14ac:dyDescent="0.25">
      <c r="A1147" s="2">
        <v>160266</v>
      </c>
      <c r="B1147" s="3">
        <v>99</v>
      </c>
    </row>
    <row r="1148" spans="1:2" x14ac:dyDescent="0.25">
      <c r="A1148" s="2">
        <v>109395</v>
      </c>
      <c r="B1148" s="3">
        <v>99</v>
      </c>
    </row>
    <row r="1149" spans="1:2" x14ac:dyDescent="0.25">
      <c r="A1149" s="2">
        <v>228756</v>
      </c>
      <c r="B1149" s="3">
        <v>99</v>
      </c>
    </row>
    <row r="1150" spans="1:2" x14ac:dyDescent="0.25">
      <c r="A1150" s="2">
        <v>98609</v>
      </c>
      <c r="B1150" s="3">
        <v>99</v>
      </c>
    </row>
    <row r="1151" spans="1:2" x14ac:dyDescent="0.25">
      <c r="A1151" s="2">
        <v>102616</v>
      </c>
      <c r="B1151" s="3">
        <v>99</v>
      </c>
    </row>
    <row r="1152" spans="1:2" x14ac:dyDescent="0.25">
      <c r="A1152" s="2" t="s">
        <v>3</v>
      </c>
      <c r="B1152" s="3">
        <v>98.9</v>
      </c>
    </row>
    <row r="1153" spans="1:2" x14ac:dyDescent="0.25">
      <c r="A1153" s="2">
        <v>318738</v>
      </c>
      <c r="B1153" s="3">
        <v>98.9</v>
      </c>
    </row>
    <row r="1154" spans="1:2" x14ac:dyDescent="0.25">
      <c r="A1154" s="2">
        <v>357230</v>
      </c>
      <c r="B1154" s="3">
        <v>98.6</v>
      </c>
    </row>
    <row r="1155" spans="1:2" x14ac:dyDescent="0.25">
      <c r="A1155" s="2">
        <v>317582</v>
      </c>
      <c r="B1155" s="3">
        <v>98.6</v>
      </c>
    </row>
    <row r="1156" spans="1:2" x14ac:dyDescent="0.25">
      <c r="A1156" s="2">
        <v>303517</v>
      </c>
      <c r="B1156" s="3">
        <v>98.6</v>
      </c>
    </row>
    <row r="1157" spans="1:2" x14ac:dyDescent="0.25">
      <c r="A1157" s="2">
        <v>286705</v>
      </c>
      <c r="B1157" s="3">
        <v>98.6</v>
      </c>
    </row>
    <row r="1158" spans="1:2" x14ac:dyDescent="0.25">
      <c r="A1158" s="2">
        <v>278489</v>
      </c>
      <c r="B1158" s="3">
        <v>98.6</v>
      </c>
    </row>
    <row r="1159" spans="1:2" x14ac:dyDescent="0.25">
      <c r="A1159" s="2">
        <v>216985</v>
      </c>
      <c r="B1159" s="3">
        <v>98.6</v>
      </c>
    </row>
    <row r="1160" spans="1:2" x14ac:dyDescent="0.25">
      <c r="A1160" s="2" t="s">
        <v>234</v>
      </c>
      <c r="B1160" s="3">
        <v>98.3</v>
      </c>
    </row>
    <row r="1161" spans="1:2" x14ac:dyDescent="0.25">
      <c r="A1161" s="2" t="s">
        <v>728</v>
      </c>
      <c r="B1161" s="3">
        <v>98.2</v>
      </c>
    </row>
    <row r="1162" spans="1:2" x14ac:dyDescent="0.25">
      <c r="A1162" s="2" t="s">
        <v>967</v>
      </c>
      <c r="B1162" s="3">
        <v>98</v>
      </c>
    </row>
    <row r="1163" spans="1:2" x14ac:dyDescent="0.25">
      <c r="A1163" s="2" t="s">
        <v>21</v>
      </c>
      <c r="B1163" s="3">
        <v>98</v>
      </c>
    </row>
    <row r="1164" spans="1:2" x14ac:dyDescent="0.25">
      <c r="A1164" s="2" t="s">
        <v>754</v>
      </c>
      <c r="B1164" s="3">
        <v>98</v>
      </c>
    </row>
    <row r="1165" spans="1:2" x14ac:dyDescent="0.25">
      <c r="A1165" s="2">
        <v>323528</v>
      </c>
      <c r="B1165" s="3">
        <v>98</v>
      </c>
    </row>
    <row r="1166" spans="1:2" x14ac:dyDescent="0.25">
      <c r="A1166" s="2">
        <v>338219</v>
      </c>
      <c r="B1166" s="3">
        <v>98</v>
      </c>
    </row>
    <row r="1167" spans="1:2" x14ac:dyDescent="0.25">
      <c r="A1167" s="2">
        <v>362000</v>
      </c>
      <c r="B1167" s="3">
        <v>98</v>
      </c>
    </row>
    <row r="1168" spans="1:2" x14ac:dyDescent="0.25">
      <c r="A1168" s="2">
        <v>260738</v>
      </c>
      <c r="B1168" s="3">
        <v>98</v>
      </c>
    </row>
    <row r="1169" spans="1:2" x14ac:dyDescent="0.25">
      <c r="A1169" s="2">
        <v>278654</v>
      </c>
      <c r="B1169" s="3">
        <v>98</v>
      </c>
    </row>
    <row r="1170" spans="1:2" x14ac:dyDescent="0.25">
      <c r="A1170" s="2">
        <v>97188</v>
      </c>
      <c r="B1170" s="3">
        <v>98</v>
      </c>
    </row>
    <row r="1171" spans="1:2" x14ac:dyDescent="0.25">
      <c r="A1171" s="2">
        <v>190499</v>
      </c>
      <c r="B1171" s="3">
        <v>98</v>
      </c>
    </row>
    <row r="1172" spans="1:2" x14ac:dyDescent="0.25">
      <c r="A1172" s="2">
        <v>139443</v>
      </c>
      <c r="B1172" s="3">
        <v>97.9</v>
      </c>
    </row>
    <row r="1173" spans="1:2" x14ac:dyDescent="0.25">
      <c r="A1173" s="2">
        <v>282687</v>
      </c>
      <c r="B1173" s="3">
        <v>97.8</v>
      </c>
    </row>
    <row r="1174" spans="1:2" x14ac:dyDescent="0.25">
      <c r="A1174" s="2">
        <v>366561</v>
      </c>
      <c r="B1174" s="3">
        <v>97.2</v>
      </c>
    </row>
    <row r="1175" spans="1:2" x14ac:dyDescent="0.25">
      <c r="A1175" s="2">
        <v>331269</v>
      </c>
      <c r="B1175" s="3">
        <v>97.2</v>
      </c>
    </row>
    <row r="1176" spans="1:2" x14ac:dyDescent="0.25">
      <c r="A1176" s="2">
        <v>249939</v>
      </c>
      <c r="B1176" s="3">
        <v>97.2</v>
      </c>
    </row>
    <row r="1177" spans="1:2" x14ac:dyDescent="0.25">
      <c r="A1177" s="2">
        <v>277350</v>
      </c>
      <c r="B1177" s="3">
        <v>97.2</v>
      </c>
    </row>
    <row r="1178" spans="1:2" x14ac:dyDescent="0.25">
      <c r="A1178" s="2" t="s">
        <v>912</v>
      </c>
      <c r="B1178" s="3">
        <v>97</v>
      </c>
    </row>
    <row r="1179" spans="1:2" x14ac:dyDescent="0.25">
      <c r="A1179" s="2">
        <v>114019</v>
      </c>
      <c r="B1179" s="3">
        <v>97</v>
      </c>
    </row>
    <row r="1180" spans="1:2" x14ac:dyDescent="0.25">
      <c r="A1180" s="2" t="s">
        <v>189</v>
      </c>
      <c r="B1180" s="3">
        <v>96.9</v>
      </c>
    </row>
    <row r="1181" spans="1:2" x14ac:dyDescent="0.25">
      <c r="A1181" s="2">
        <v>324250</v>
      </c>
      <c r="B1181" s="3">
        <v>96.5</v>
      </c>
    </row>
    <row r="1182" spans="1:2" x14ac:dyDescent="0.25">
      <c r="A1182" s="2">
        <v>290390</v>
      </c>
      <c r="B1182" s="3">
        <v>96.5</v>
      </c>
    </row>
    <row r="1183" spans="1:2" x14ac:dyDescent="0.25">
      <c r="A1183" s="2">
        <v>338208</v>
      </c>
      <c r="B1183" s="3">
        <v>96.3</v>
      </c>
    </row>
    <row r="1184" spans="1:2" x14ac:dyDescent="0.25">
      <c r="A1184" s="2">
        <v>267065</v>
      </c>
      <c r="B1184" s="3">
        <v>96.3</v>
      </c>
    </row>
    <row r="1185" spans="1:2" x14ac:dyDescent="0.25">
      <c r="A1185" s="2">
        <v>276432</v>
      </c>
      <c r="B1185" s="3">
        <v>96.3</v>
      </c>
    </row>
    <row r="1186" spans="1:2" x14ac:dyDescent="0.25">
      <c r="A1186" s="2">
        <v>216008</v>
      </c>
      <c r="B1186" s="3">
        <v>96.3</v>
      </c>
    </row>
    <row r="1187" spans="1:2" x14ac:dyDescent="0.25">
      <c r="A1187" s="2">
        <v>334315</v>
      </c>
      <c r="B1187" s="3">
        <v>96.1</v>
      </c>
    </row>
    <row r="1188" spans="1:2" x14ac:dyDescent="0.25">
      <c r="A1188" s="2">
        <v>321699</v>
      </c>
      <c r="B1188" s="3">
        <v>96.1</v>
      </c>
    </row>
    <row r="1189" spans="1:2" x14ac:dyDescent="0.25">
      <c r="A1189" s="2" t="s">
        <v>354</v>
      </c>
      <c r="B1189" s="3">
        <v>96</v>
      </c>
    </row>
    <row r="1190" spans="1:2" x14ac:dyDescent="0.25">
      <c r="A1190" s="2">
        <v>325601</v>
      </c>
      <c r="B1190" s="3">
        <v>96</v>
      </c>
    </row>
    <row r="1191" spans="1:2" x14ac:dyDescent="0.25">
      <c r="A1191" s="2">
        <v>245703</v>
      </c>
      <c r="B1191" s="3">
        <v>96</v>
      </c>
    </row>
    <row r="1192" spans="1:2" x14ac:dyDescent="0.25">
      <c r="A1192" s="2">
        <v>96162</v>
      </c>
      <c r="B1192" s="3">
        <v>96</v>
      </c>
    </row>
    <row r="1193" spans="1:2" x14ac:dyDescent="0.25">
      <c r="A1193" s="2">
        <v>211194</v>
      </c>
      <c r="B1193" s="3">
        <v>96</v>
      </c>
    </row>
    <row r="1194" spans="1:2" x14ac:dyDescent="0.25">
      <c r="A1194" s="2" t="s">
        <v>795</v>
      </c>
      <c r="B1194" s="3">
        <v>95.8</v>
      </c>
    </row>
    <row r="1195" spans="1:2" x14ac:dyDescent="0.25">
      <c r="A1195" s="2">
        <v>348754</v>
      </c>
      <c r="B1195" s="3">
        <v>95.8</v>
      </c>
    </row>
    <row r="1196" spans="1:2" x14ac:dyDescent="0.25">
      <c r="A1196" s="2">
        <v>334536</v>
      </c>
      <c r="B1196" s="3">
        <v>95.5</v>
      </c>
    </row>
    <row r="1197" spans="1:2" x14ac:dyDescent="0.25">
      <c r="A1197" s="2">
        <v>282964</v>
      </c>
      <c r="B1197" s="3">
        <v>95.5</v>
      </c>
    </row>
    <row r="1198" spans="1:2" x14ac:dyDescent="0.25">
      <c r="A1198" s="2">
        <v>349902</v>
      </c>
      <c r="B1198" s="3">
        <v>95.4</v>
      </c>
    </row>
    <row r="1199" spans="1:2" x14ac:dyDescent="0.25">
      <c r="A1199" s="2">
        <v>343930</v>
      </c>
      <c r="B1199" s="3">
        <v>95.3</v>
      </c>
    </row>
    <row r="1200" spans="1:2" x14ac:dyDescent="0.25">
      <c r="A1200" s="2" t="s">
        <v>71</v>
      </c>
      <c r="B1200" s="3">
        <v>95.2</v>
      </c>
    </row>
    <row r="1201" spans="1:2" x14ac:dyDescent="0.25">
      <c r="A1201" s="2" t="s">
        <v>160</v>
      </c>
      <c r="B1201" s="3">
        <v>95.2</v>
      </c>
    </row>
    <row r="1202" spans="1:2" x14ac:dyDescent="0.25">
      <c r="A1202" s="2" t="s">
        <v>192</v>
      </c>
      <c r="B1202" s="3">
        <v>95.1</v>
      </c>
    </row>
    <row r="1203" spans="1:2" x14ac:dyDescent="0.25">
      <c r="A1203" s="2">
        <v>290237</v>
      </c>
      <c r="B1203" s="3">
        <v>95</v>
      </c>
    </row>
    <row r="1204" spans="1:2" x14ac:dyDescent="0.25">
      <c r="A1204" s="2">
        <v>306746</v>
      </c>
      <c r="B1204" s="3">
        <v>95</v>
      </c>
    </row>
    <row r="1205" spans="1:2" x14ac:dyDescent="0.25">
      <c r="A1205" s="2">
        <v>178168</v>
      </c>
      <c r="B1205" s="3">
        <v>94.9</v>
      </c>
    </row>
    <row r="1206" spans="1:2" x14ac:dyDescent="0.25">
      <c r="A1206" s="2" t="s">
        <v>502</v>
      </c>
      <c r="B1206" s="3">
        <v>94.8</v>
      </c>
    </row>
    <row r="1207" spans="1:2" x14ac:dyDescent="0.25">
      <c r="A1207" s="2">
        <v>283358</v>
      </c>
      <c r="B1207" s="3">
        <v>94.8</v>
      </c>
    </row>
    <row r="1208" spans="1:2" x14ac:dyDescent="0.25">
      <c r="A1208" s="2" t="s">
        <v>596</v>
      </c>
      <c r="B1208" s="3">
        <v>94.6</v>
      </c>
    </row>
    <row r="1209" spans="1:2" x14ac:dyDescent="0.25">
      <c r="A1209" s="2">
        <v>264094</v>
      </c>
      <c r="B1209" s="3">
        <v>94.5</v>
      </c>
    </row>
    <row r="1210" spans="1:2" x14ac:dyDescent="0.25">
      <c r="A1210" s="2">
        <v>136132</v>
      </c>
      <c r="B1210" s="3">
        <v>94.5</v>
      </c>
    </row>
    <row r="1211" spans="1:2" x14ac:dyDescent="0.25">
      <c r="A1211" s="2" t="s">
        <v>890</v>
      </c>
      <c r="B1211" s="3">
        <v>94.2</v>
      </c>
    </row>
    <row r="1212" spans="1:2" x14ac:dyDescent="0.25">
      <c r="A1212" s="2">
        <v>120524</v>
      </c>
      <c r="B1212" s="3">
        <v>94.2</v>
      </c>
    </row>
    <row r="1213" spans="1:2" x14ac:dyDescent="0.25">
      <c r="A1213" s="2">
        <v>271325</v>
      </c>
      <c r="B1213" s="3">
        <v>94</v>
      </c>
    </row>
    <row r="1214" spans="1:2" x14ac:dyDescent="0.25">
      <c r="A1214" s="2">
        <v>156395</v>
      </c>
      <c r="B1214" s="3">
        <v>94</v>
      </c>
    </row>
    <row r="1215" spans="1:2" x14ac:dyDescent="0.25">
      <c r="A1215" s="2">
        <v>192834</v>
      </c>
      <c r="B1215" s="3">
        <v>94</v>
      </c>
    </row>
    <row r="1216" spans="1:2" x14ac:dyDescent="0.25">
      <c r="A1216" s="2">
        <v>318062</v>
      </c>
      <c r="B1216" s="3">
        <v>93.9</v>
      </c>
    </row>
    <row r="1217" spans="1:2" x14ac:dyDescent="0.25">
      <c r="A1217" s="2">
        <v>317994</v>
      </c>
      <c r="B1217" s="3">
        <v>93.7</v>
      </c>
    </row>
    <row r="1218" spans="1:2" x14ac:dyDescent="0.25">
      <c r="A1218" s="2" t="s">
        <v>309</v>
      </c>
      <c r="B1218" s="3">
        <v>93.6</v>
      </c>
    </row>
    <row r="1219" spans="1:2" x14ac:dyDescent="0.25">
      <c r="A1219" s="2">
        <v>258869</v>
      </c>
      <c r="B1219" s="3">
        <v>93.6</v>
      </c>
    </row>
    <row r="1220" spans="1:2" x14ac:dyDescent="0.25">
      <c r="A1220" s="2">
        <v>171894</v>
      </c>
      <c r="B1220" s="3">
        <v>93.6</v>
      </c>
    </row>
    <row r="1221" spans="1:2" x14ac:dyDescent="0.25">
      <c r="A1221" s="2" t="s">
        <v>501</v>
      </c>
      <c r="B1221" s="3">
        <v>93.5</v>
      </c>
    </row>
    <row r="1222" spans="1:2" x14ac:dyDescent="0.25">
      <c r="A1222" s="2">
        <v>342869</v>
      </c>
      <c r="B1222" s="3">
        <v>93.5</v>
      </c>
    </row>
    <row r="1223" spans="1:2" x14ac:dyDescent="0.25">
      <c r="A1223" s="2">
        <v>272769</v>
      </c>
      <c r="B1223" s="3">
        <v>93.4</v>
      </c>
    </row>
    <row r="1224" spans="1:2" x14ac:dyDescent="0.25">
      <c r="A1224" s="2">
        <v>247839</v>
      </c>
      <c r="B1224" s="3">
        <v>93.4</v>
      </c>
    </row>
    <row r="1225" spans="1:2" x14ac:dyDescent="0.25">
      <c r="A1225" s="2">
        <v>292662</v>
      </c>
      <c r="B1225" s="3">
        <v>93.4</v>
      </c>
    </row>
    <row r="1226" spans="1:2" x14ac:dyDescent="0.25">
      <c r="A1226" s="2">
        <v>314335</v>
      </c>
      <c r="B1226" s="3">
        <v>93</v>
      </c>
    </row>
    <row r="1227" spans="1:2" x14ac:dyDescent="0.25">
      <c r="A1227" s="2">
        <v>201879</v>
      </c>
      <c r="B1227" s="3">
        <v>93</v>
      </c>
    </row>
    <row r="1228" spans="1:2" x14ac:dyDescent="0.25">
      <c r="A1228" s="2">
        <v>351030</v>
      </c>
      <c r="B1228" s="3">
        <v>92.9</v>
      </c>
    </row>
    <row r="1229" spans="1:2" x14ac:dyDescent="0.25">
      <c r="A1229" s="2" t="s">
        <v>485</v>
      </c>
      <c r="B1229" s="3">
        <v>92.7</v>
      </c>
    </row>
    <row r="1230" spans="1:2" x14ac:dyDescent="0.25">
      <c r="A1230" s="2">
        <v>322094</v>
      </c>
      <c r="B1230" s="3">
        <v>92.6</v>
      </c>
    </row>
    <row r="1231" spans="1:2" x14ac:dyDescent="0.25">
      <c r="A1231" s="2" t="s">
        <v>711</v>
      </c>
      <c r="B1231" s="3">
        <v>92.5</v>
      </c>
    </row>
    <row r="1232" spans="1:2" x14ac:dyDescent="0.25">
      <c r="A1232" s="2" t="s">
        <v>382</v>
      </c>
      <c r="B1232" s="3">
        <v>92</v>
      </c>
    </row>
    <row r="1233" spans="1:2" x14ac:dyDescent="0.25">
      <c r="A1233" s="2">
        <v>253144</v>
      </c>
      <c r="B1233" s="3">
        <v>92</v>
      </c>
    </row>
    <row r="1234" spans="1:2" x14ac:dyDescent="0.25">
      <c r="A1234" s="2" t="s">
        <v>867</v>
      </c>
      <c r="B1234" s="3">
        <v>91.8</v>
      </c>
    </row>
    <row r="1235" spans="1:2" x14ac:dyDescent="0.25">
      <c r="A1235" s="2">
        <v>356770</v>
      </c>
      <c r="B1235" s="3">
        <v>91.8</v>
      </c>
    </row>
    <row r="1236" spans="1:2" x14ac:dyDescent="0.25">
      <c r="A1236" s="2">
        <v>355992</v>
      </c>
      <c r="B1236" s="3">
        <v>91.8</v>
      </c>
    </row>
    <row r="1237" spans="1:2" x14ac:dyDescent="0.25">
      <c r="A1237" s="2">
        <v>142806</v>
      </c>
      <c r="B1237" s="3">
        <v>91.8</v>
      </c>
    </row>
    <row r="1238" spans="1:2" x14ac:dyDescent="0.25">
      <c r="A1238" s="2">
        <v>198621</v>
      </c>
      <c r="B1238" s="3">
        <v>91.8</v>
      </c>
    </row>
    <row r="1239" spans="1:2" x14ac:dyDescent="0.25">
      <c r="A1239" s="2">
        <v>213806</v>
      </c>
      <c r="B1239" s="3">
        <v>91.8</v>
      </c>
    </row>
    <row r="1240" spans="1:2" x14ac:dyDescent="0.25">
      <c r="A1240" s="2">
        <v>219611</v>
      </c>
      <c r="B1240" s="3">
        <v>91.8</v>
      </c>
    </row>
    <row r="1241" spans="1:2" x14ac:dyDescent="0.25">
      <c r="A1241" s="2">
        <v>190135</v>
      </c>
      <c r="B1241" s="3">
        <v>91.2</v>
      </c>
    </row>
    <row r="1242" spans="1:2" x14ac:dyDescent="0.25">
      <c r="A1242" s="2" t="s">
        <v>283</v>
      </c>
      <c r="B1242" s="3">
        <v>91.1</v>
      </c>
    </row>
    <row r="1243" spans="1:2" x14ac:dyDescent="0.25">
      <c r="A1243" s="2">
        <v>148770</v>
      </c>
      <c r="B1243" s="3">
        <v>91</v>
      </c>
    </row>
    <row r="1244" spans="1:2" x14ac:dyDescent="0.25">
      <c r="A1244" s="2">
        <v>145082</v>
      </c>
      <c r="B1244" s="3">
        <v>91</v>
      </c>
    </row>
    <row r="1245" spans="1:2" x14ac:dyDescent="0.25">
      <c r="A1245" s="2">
        <v>238357</v>
      </c>
      <c r="B1245" s="3">
        <v>90.9</v>
      </c>
    </row>
    <row r="1246" spans="1:2" x14ac:dyDescent="0.25">
      <c r="A1246" s="2" t="s">
        <v>975</v>
      </c>
      <c r="B1246" s="3">
        <v>90.5</v>
      </c>
    </row>
    <row r="1247" spans="1:2" x14ac:dyDescent="0.25">
      <c r="A1247" s="2">
        <v>329388</v>
      </c>
      <c r="B1247" s="3">
        <v>90.5</v>
      </c>
    </row>
    <row r="1248" spans="1:2" x14ac:dyDescent="0.25">
      <c r="A1248" s="2" t="s">
        <v>875</v>
      </c>
      <c r="B1248" s="3">
        <v>90.3</v>
      </c>
    </row>
    <row r="1249" spans="1:2" x14ac:dyDescent="0.25">
      <c r="A1249" s="2" t="s">
        <v>767</v>
      </c>
      <c r="B1249" s="3">
        <v>90</v>
      </c>
    </row>
    <row r="1250" spans="1:2" x14ac:dyDescent="0.25">
      <c r="A1250" s="2">
        <v>363880</v>
      </c>
      <c r="B1250" s="3">
        <v>90</v>
      </c>
    </row>
    <row r="1251" spans="1:2" x14ac:dyDescent="0.25">
      <c r="A1251" s="2" t="s">
        <v>293</v>
      </c>
      <c r="B1251" s="3">
        <v>90</v>
      </c>
    </row>
    <row r="1252" spans="1:2" x14ac:dyDescent="0.25">
      <c r="A1252" s="2">
        <v>356014</v>
      </c>
      <c r="B1252" s="3">
        <v>90</v>
      </c>
    </row>
    <row r="1253" spans="1:2" x14ac:dyDescent="0.25">
      <c r="A1253" s="2">
        <v>236239</v>
      </c>
      <c r="B1253" s="3">
        <v>90</v>
      </c>
    </row>
    <row r="1254" spans="1:2" x14ac:dyDescent="0.25">
      <c r="A1254" s="2">
        <v>101824</v>
      </c>
      <c r="B1254" s="3">
        <v>90</v>
      </c>
    </row>
    <row r="1255" spans="1:2" x14ac:dyDescent="0.25">
      <c r="A1255" s="2">
        <v>225118</v>
      </c>
      <c r="B1255" s="3">
        <v>90</v>
      </c>
    </row>
    <row r="1256" spans="1:2" x14ac:dyDescent="0.25">
      <c r="A1256" s="2">
        <v>191437</v>
      </c>
      <c r="B1256" s="3">
        <v>90</v>
      </c>
    </row>
    <row r="1257" spans="1:2" x14ac:dyDescent="0.25">
      <c r="A1257" s="2">
        <v>308492</v>
      </c>
      <c r="B1257" s="3">
        <v>89.8</v>
      </c>
    </row>
    <row r="1258" spans="1:2" x14ac:dyDescent="0.25">
      <c r="A1258" s="2" t="s">
        <v>544</v>
      </c>
      <c r="B1258" s="3">
        <v>89.699999999999989</v>
      </c>
    </row>
    <row r="1259" spans="1:2" x14ac:dyDescent="0.25">
      <c r="A1259" s="2">
        <v>310773</v>
      </c>
      <c r="B1259" s="3">
        <v>89.6</v>
      </c>
    </row>
    <row r="1260" spans="1:2" x14ac:dyDescent="0.25">
      <c r="A1260" s="2">
        <v>310086</v>
      </c>
      <c r="B1260" s="3">
        <v>89.6</v>
      </c>
    </row>
    <row r="1261" spans="1:2" x14ac:dyDescent="0.25">
      <c r="A1261" s="2" t="s">
        <v>220</v>
      </c>
      <c r="B1261" s="3">
        <v>89.5</v>
      </c>
    </row>
    <row r="1262" spans="1:2" x14ac:dyDescent="0.25">
      <c r="A1262" s="2">
        <v>219165</v>
      </c>
      <c r="B1262" s="3">
        <v>89.4</v>
      </c>
    </row>
    <row r="1263" spans="1:2" x14ac:dyDescent="0.25">
      <c r="A1263" s="2">
        <v>283375</v>
      </c>
      <c r="B1263" s="3">
        <v>89.3</v>
      </c>
    </row>
    <row r="1264" spans="1:2" x14ac:dyDescent="0.25">
      <c r="A1264" s="2">
        <v>314593</v>
      </c>
      <c r="B1264" s="3">
        <v>89.1</v>
      </c>
    </row>
    <row r="1265" spans="1:2" x14ac:dyDescent="0.25">
      <c r="A1265" s="2">
        <v>332776</v>
      </c>
      <c r="B1265" s="3">
        <v>89</v>
      </c>
    </row>
    <row r="1266" spans="1:2" x14ac:dyDescent="0.25">
      <c r="A1266" s="2">
        <v>303835</v>
      </c>
      <c r="B1266" s="3">
        <v>89</v>
      </c>
    </row>
    <row r="1267" spans="1:2" x14ac:dyDescent="0.25">
      <c r="A1267" s="2">
        <v>286555</v>
      </c>
      <c r="B1267" s="3">
        <v>88.7</v>
      </c>
    </row>
    <row r="1268" spans="1:2" x14ac:dyDescent="0.25">
      <c r="A1268" s="2" t="s">
        <v>35</v>
      </c>
      <c r="B1268" s="3">
        <v>88.6</v>
      </c>
    </row>
    <row r="1269" spans="1:2" x14ac:dyDescent="0.25">
      <c r="A1269" s="2">
        <v>146287</v>
      </c>
      <c r="B1269" s="3">
        <v>88.5</v>
      </c>
    </row>
    <row r="1270" spans="1:2" x14ac:dyDescent="0.25">
      <c r="A1270" s="2" t="s">
        <v>327</v>
      </c>
      <c r="B1270" s="3">
        <v>88.4</v>
      </c>
    </row>
    <row r="1271" spans="1:2" x14ac:dyDescent="0.25">
      <c r="A1271" s="2">
        <v>325776</v>
      </c>
      <c r="B1271" s="3">
        <v>88.4</v>
      </c>
    </row>
    <row r="1272" spans="1:2" x14ac:dyDescent="0.25">
      <c r="A1272" s="2">
        <v>214522</v>
      </c>
      <c r="B1272" s="3">
        <v>88.4</v>
      </c>
    </row>
    <row r="1273" spans="1:2" x14ac:dyDescent="0.25">
      <c r="A1273" s="2">
        <v>306069</v>
      </c>
      <c r="B1273" s="3">
        <v>88.3</v>
      </c>
    </row>
    <row r="1274" spans="1:2" x14ac:dyDescent="0.25">
      <c r="A1274" s="2">
        <v>257674</v>
      </c>
      <c r="B1274" s="3">
        <v>88.3</v>
      </c>
    </row>
    <row r="1275" spans="1:2" x14ac:dyDescent="0.25">
      <c r="A1275" s="2" t="s">
        <v>620</v>
      </c>
      <c r="B1275" s="3">
        <v>88.2</v>
      </c>
    </row>
    <row r="1276" spans="1:2" x14ac:dyDescent="0.25">
      <c r="A1276" s="2">
        <v>339704</v>
      </c>
      <c r="B1276" s="3">
        <v>88.2</v>
      </c>
    </row>
    <row r="1277" spans="1:2" x14ac:dyDescent="0.25">
      <c r="A1277" s="2">
        <v>359341</v>
      </c>
      <c r="B1277" s="3">
        <v>88.2</v>
      </c>
    </row>
    <row r="1278" spans="1:2" x14ac:dyDescent="0.25">
      <c r="A1278" s="2">
        <v>338085</v>
      </c>
      <c r="B1278" s="3">
        <v>88</v>
      </c>
    </row>
    <row r="1279" spans="1:2" x14ac:dyDescent="0.25">
      <c r="A1279" s="2">
        <v>345324</v>
      </c>
      <c r="B1279" s="3">
        <v>88</v>
      </c>
    </row>
    <row r="1280" spans="1:2" x14ac:dyDescent="0.25">
      <c r="A1280" s="2">
        <v>330557</v>
      </c>
      <c r="B1280" s="3">
        <v>88</v>
      </c>
    </row>
    <row r="1281" spans="1:2" x14ac:dyDescent="0.25">
      <c r="A1281" s="2">
        <v>361748</v>
      </c>
      <c r="B1281" s="3">
        <v>88</v>
      </c>
    </row>
    <row r="1282" spans="1:2" x14ac:dyDescent="0.25">
      <c r="A1282" s="2">
        <v>255631</v>
      </c>
      <c r="B1282" s="3">
        <v>88</v>
      </c>
    </row>
    <row r="1283" spans="1:2" x14ac:dyDescent="0.25">
      <c r="A1283" s="2">
        <v>111933</v>
      </c>
      <c r="B1283" s="3">
        <v>88</v>
      </c>
    </row>
    <row r="1284" spans="1:2" x14ac:dyDescent="0.25">
      <c r="A1284" s="2">
        <v>216780</v>
      </c>
      <c r="B1284" s="3">
        <v>88</v>
      </c>
    </row>
    <row r="1285" spans="1:2" x14ac:dyDescent="0.25">
      <c r="A1285" s="2">
        <v>350309</v>
      </c>
      <c r="B1285" s="3">
        <v>87.9</v>
      </c>
    </row>
    <row r="1286" spans="1:2" x14ac:dyDescent="0.25">
      <c r="A1286" s="2">
        <v>238178</v>
      </c>
      <c r="B1286" s="3">
        <v>87.8</v>
      </c>
    </row>
    <row r="1287" spans="1:2" x14ac:dyDescent="0.25">
      <c r="A1287" s="2" t="s">
        <v>90</v>
      </c>
      <c r="B1287" s="3">
        <v>87.7</v>
      </c>
    </row>
    <row r="1288" spans="1:2" x14ac:dyDescent="0.25">
      <c r="A1288" s="2">
        <v>186780</v>
      </c>
      <c r="B1288" s="3">
        <v>87.6</v>
      </c>
    </row>
    <row r="1289" spans="1:2" x14ac:dyDescent="0.25">
      <c r="A1289" s="2">
        <v>268306</v>
      </c>
      <c r="B1289" s="3">
        <v>87.5</v>
      </c>
    </row>
    <row r="1290" spans="1:2" x14ac:dyDescent="0.25">
      <c r="A1290" s="2">
        <v>255778</v>
      </c>
      <c r="B1290" s="3">
        <v>87.5</v>
      </c>
    </row>
    <row r="1291" spans="1:2" x14ac:dyDescent="0.25">
      <c r="A1291" s="2">
        <v>266113</v>
      </c>
      <c r="B1291" s="3">
        <v>87.4</v>
      </c>
    </row>
    <row r="1292" spans="1:2" x14ac:dyDescent="0.25">
      <c r="A1292" s="2">
        <v>288288</v>
      </c>
      <c r="B1292" s="3">
        <v>87.2</v>
      </c>
    </row>
    <row r="1293" spans="1:2" x14ac:dyDescent="0.25">
      <c r="A1293" s="2">
        <v>310177</v>
      </c>
      <c r="B1293" s="3">
        <v>87.2</v>
      </c>
    </row>
    <row r="1294" spans="1:2" x14ac:dyDescent="0.25">
      <c r="A1294" s="2">
        <v>363467</v>
      </c>
      <c r="B1294" s="3">
        <v>87</v>
      </c>
    </row>
    <row r="1295" spans="1:2" x14ac:dyDescent="0.25">
      <c r="A1295" s="2">
        <v>355367</v>
      </c>
      <c r="B1295" s="3">
        <v>87</v>
      </c>
    </row>
    <row r="1296" spans="1:2" x14ac:dyDescent="0.25">
      <c r="A1296" s="2">
        <v>344156</v>
      </c>
      <c r="B1296" s="3">
        <v>87</v>
      </c>
    </row>
    <row r="1297" spans="1:2" x14ac:dyDescent="0.25">
      <c r="A1297" s="2" t="s">
        <v>174</v>
      </c>
      <c r="B1297" s="3">
        <v>86.7</v>
      </c>
    </row>
    <row r="1298" spans="1:2" x14ac:dyDescent="0.25">
      <c r="A1298" s="2">
        <v>360805</v>
      </c>
      <c r="B1298" s="3">
        <v>86.7</v>
      </c>
    </row>
    <row r="1299" spans="1:2" x14ac:dyDescent="0.25">
      <c r="A1299" s="2" t="s">
        <v>353</v>
      </c>
      <c r="B1299" s="3">
        <v>86.5</v>
      </c>
    </row>
    <row r="1300" spans="1:2" x14ac:dyDescent="0.25">
      <c r="A1300" s="2">
        <v>318812</v>
      </c>
      <c r="B1300" s="3">
        <v>86.4</v>
      </c>
    </row>
    <row r="1301" spans="1:2" x14ac:dyDescent="0.25">
      <c r="A1301" s="2">
        <v>278666</v>
      </c>
      <c r="B1301" s="3">
        <v>86.4</v>
      </c>
    </row>
    <row r="1302" spans="1:2" x14ac:dyDescent="0.25">
      <c r="A1302" s="2">
        <v>241496</v>
      </c>
      <c r="B1302" s="3">
        <v>86.4</v>
      </c>
    </row>
    <row r="1303" spans="1:2" x14ac:dyDescent="0.25">
      <c r="A1303" s="2">
        <v>244960</v>
      </c>
      <c r="B1303" s="3">
        <v>86.4</v>
      </c>
    </row>
    <row r="1304" spans="1:2" x14ac:dyDescent="0.25">
      <c r="A1304" s="2">
        <v>126713</v>
      </c>
      <c r="B1304" s="3">
        <v>86.4</v>
      </c>
    </row>
    <row r="1305" spans="1:2" x14ac:dyDescent="0.25">
      <c r="A1305" s="2">
        <v>267106</v>
      </c>
      <c r="B1305" s="3">
        <v>86.3</v>
      </c>
    </row>
    <row r="1306" spans="1:2" x14ac:dyDescent="0.25">
      <c r="A1306" s="2">
        <v>350481</v>
      </c>
      <c r="B1306" s="3">
        <v>86.1</v>
      </c>
    </row>
    <row r="1307" spans="1:2" x14ac:dyDescent="0.25">
      <c r="A1307" s="2" t="s">
        <v>922</v>
      </c>
      <c r="B1307" s="3">
        <v>86</v>
      </c>
    </row>
    <row r="1308" spans="1:2" x14ac:dyDescent="0.25">
      <c r="A1308" s="2" t="s">
        <v>869</v>
      </c>
      <c r="B1308" s="3">
        <v>86</v>
      </c>
    </row>
    <row r="1309" spans="1:2" x14ac:dyDescent="0.25">
      <c r="A1309" s="2" t="s">
        <v>697</v>
      </c>
      <c r="B1309" s="3">
        <v>86</v>
      </c>
    </row>
    <row r="1310" spans="1:2" x14ac:dyDescent="0.25">
      <c r="A1310" s="2">
        <v>319986</v>
      </c>
      <c r="B1310" s="3">
        <v>86</v>
      </c>
    </row>
    <row r="1311" spans="1:2" x14ac:dyDescent="0.25">
      <c r="A1311" s="2">
        <v>312189</v>
      </c>
      <c r="B1311" s="3">
        <v>86</v>
      </c>
    </row>
    <row r="1312" spans="1:2" x14ac:dyDescent="0.25">
      <c r="A1312" s="2">
        <v>275768</v>
      </c>
      <c r="B1312" s="3">
        <v>86</v>
      </c>
    </row>
    <row r="1313" spans="1:2" x14ac:dyDescent="0.25">
      <c r="A1313" s="2">
        <v>262096</v>
      </c>
      <c r="B1313" s="3">
        <v>86</v>
      </c>
    </row>
    <row r="1314" spans="1:2" x14ac:dyDescent="0.25">
      <c r="A1314" s="2">
        <v>310940</v>
      </c>
      <c r="B1314" s="3">
        <v>86</v>
      </c>
    </row>
    <row r="1315" spans="1:2" x14ac:dyDescent="0.25">
      <c r="A1315" s="2">
        <v>186609</v>
      </c>
      <c r="B1315" s="3">
        <v>86</v>
      </c>
    </row>
    <row r="1316" spans="1:2" x14ac:dyDescent="0.25">
      <c r="A1316" s="2">
        <v>175199</v>
      </c>
      <c r="B1316" s="3">
        <v>86</v>
      </c>
    </row>
    <row r="1317" spans="1:2" x14ac:dyDescent="0.25">
      <c r="A1317" s="2">
        <v>141405</v>
      </c>
      <c r="B1317" s="3">
        <v>85.7</v>
      </c>
    </row>
    <row r="1318" spans="1:2" x14ac:dyDescent="0.25">
      <c r="A1318" s="2">
        <v>353577</v>
      </c>
      <c r="B1318" s="3">
        <v>85.6</v>
      </c>
    </row>
    <row r="1319" spans="1:2" x14ac:dyDescent="0.25">
      <c r="A1319" s="2">
        <v>338807</v>
      </c>
      <c r="B1319" s="3">
        <v>85.5</v>
      </c>
    </row>
    <row r="1320" spans="1:2" x14ac:dyDescent="0.25">
      <c r="A1320" s="2">
        <v>261122</v>
      </c>
      <c r="B1320" s="3">
        <v>85.5</v>
      </c>
    </row>
    <row r="1321" spans="1:2" x14ac:dyDescent="0.25">
      <c r="A1321" s="2">
        <v>294319</v>
      </c>
      <c r="B1321" s="3">
        <v>85.5</v>
      </c>
    </row>
    <row r="1322" spans="1:2" x14ac:dyDescent="0.25">
      <c r="A1322" s="2">
        <v>160242</v>
      </c>
      <c r="B1322" s="3">
        <v>85.5</v>
      </c>
    </row>
    <row r="1323" spans="1:2" x14ac:dyDescent="0.25">
      <c r="A1323" s="2" t="s">
        <v>609</v>
      </c>
      <c r="B1323" s="3">
        <v>85.3</v>
      </c>
    </row>
    <row r="1324" spans="1:2" x14ac:dyDescent="0.25">
      <c r="A1324" s="2">
        <v>106755</v>
      </c>
      <c r="B1324" s="3">
        <v>85.3</v>
      </c>
    </row>
    <row r="1325" spans="1:2" x14ac:dyDescent="0.25">
      <c r="A1325" s="2">
        <v>302966</v>
      </c>
      <c r="B1325" s="3">
        <v>85.2</v>
      </c>
    </row>
    <row r="1326" spans="1:2" x14ac:dyDescent="0.25">
      <c r="A1326" s="2">
        <v>135510</v>
      </c>
      <c r="B1326" s="3">
        <v>85.2</v>
      </c>
    </row>
    <row r="1327" spans="1:2" x14ac:dyDescent="0.25">
      <c r="A1327" s="2">
        <v>111864</v>
      </c>
      <c r="B1327" s="3">
        <v>85.2</v>
      </c>
    </row>
    <row r="1328" spans="1:2" x14ac:dyDescent="0.25">
      <c r="A1328" s="2">
        <v>326345</v>
      </c>
      <c r="B1328" s="3">
        <v>85.1</v>
      </c>
    </row>
    <row r="1329" spans="1:2" x14ac:dyDescent="0.25">
      <c r="A1329" s="2" t="s">
        <v>676</v>
      </c>
      <c r="B1329" s="3">
        <v>85</v>
      </c>
    </row>
    <row r="1330" spans="1:2" x14ac:dyDescent="0.25">
      <c r="A1330" s="2">
        <v>207957</v>
      </c>
      <c r="B1330" s="3">
        <v>84.9</v>
      </c>
    </row>
    <row r="1331" spans="1:2" x14ac:dyDescent="0.25">
      <c r="A1331" s="2" t="s">
        <v>109</v>
      </c>
      <c r="B1331" s="3">
        <v>84.8</v>
      </c>
    </row>
    <row r="1332" spans="1:2" x14ac:dyDescent="0.25">
      <c r="A1332" s="2">
        <v>335257</v>
      </c>
      <c r="B1332" s="3">
        <v>84.8</v>
      </c>
    </row>
    <row r="1333" spans="1:2" x14ac:dyDescent="0.25">
      <c r="A1333" s="2">
        <v>327636</v>
      </c>
      <c r="B1333" s="3">
        <v>84.6</v>
      </c>
    </row>
    <row r="1334" spans="1:2" x14ac:dyDescent="0.25">
      <c r="A1334" s="2" t="s">
        <v>950</v>
      </c>
      <c r="B1334" s="3">
        <v>84.5</v>
      </c>
    </row>
    <row r="1335" spans="1:2" x14ac:dyDescent="0.25">
      <c r="A1335" s="2">
        <v>357161</v>
      </c>
      <c r="B1335" s="3">
        <v>84.5</v>
      </c>
    </row>
    <row r="1336" spans="1:2" x14ac:dyDescent="0.25">
      <c r="A1336" s="2">
        <v>325815</v>
      </c>
      <c r="B1336" s="3">
        <v>84.3</v>
      </c>
    </row>
    <row r="1337" spans="1:2" x14ac:dyDescent="0.25">
      <c r="A1337" s="2">
        <v>322446</v>
      </c>
      <c r="B1337" s="3">
        <v>84.2</v>
      </c>
    </row>
    <row r="1338" spans="1:2" x14ac:dyDescent="0.25">
      <c r="A1338" s="2" t="s">
        <v>800</v>
      </c>
      <c r="B1338" s="3">
        <v>84.1</v>
      </c>
    </row>
    <row r="1339" spans="1:2" x14ac:dyDescent="0.25">
      <c r="A1339" s="2" t="s">
        <v>226</v>
      </c>
      <c r="B1339" s="3">
        <v>84</v>
      </c>
    </row>
    <row r="1340" spans="1:2" x14ac:dyDescent="0.25">
      <c r="A1340" s="2">
        <v>322786</v>
      </c>
      <c r="B1340" s="3">
        <v>84</v>
      </c>
    </row>
    <row r="1341" spans="1:2" x14ac:dyDescent="0.25">
      <c r="A1341" s="2">
        <v>336886</v>
      </c>
      <c r="B1341" s="3">
        <v>84</v>
      </c>
    </row>
    <row r="1342" spans="1:2" x14ac:dyDescent="0.25">
      <c r="A1342" s="2">
        <v>323746</v>
      </c>
      <c r="B1342" s="3">
        <v>84</v>
      </c>
    </row>
    <row r="1343" spans="1:2" x14ac:dyDescent="0.25">
      <c r="A1343" s="2">
        <v>287188</v>
      </c>
      <c r="B1343" s="3">
        <v>84</v>
      </c>
    </row>
    <row r="1344" spans="1:2" x14ac:dyDescent="0.25">
      <c r="A1344" s="2">
        <v>250538</v>
      </c>
      <c r="B1344" s="3">
        <v>84</v>
      </c>
    </row>
    <row r="1345" spans="1:2" x14ac:dyDescent="0.25">
      <c r="A1345" s="2">
        <v>295932</v>
      </c>
      <c r="B1345" s="3">
        <v>84</v>
      </c>
    </row>
    <row r="1346" spans="1:2" x14ac:dyDescent="0.25">
      <c r="A1346" s="2">
        <v>249487</v>
      </c>
      <c r="B1346" s="3">
        <v>84</v>
      </c>
    </row>
    <row r="1347" spans="1:2" x14ac:dyDescent="0.25">
      <c r="A1347" s="2">
        <v>211072</v>
      </c>
      <c r="B1347" s="3">
        <v>84</v>
      </c>
    </row>
    <row r="1348" spans="1:2" x14ac:dyDescent="0.25">
      <c r="A1348" s="2">
        <v>202119</v>
      </c>
      <c r="B1348" s="3">
        <v>84</v>
      </c>
    </row>
    <row r="1349" spans="1:2" x14ac:dyDescent="0.25">
      <c r="A1349" s="2">
        <v>202675</v>
      </c>
      <c r="B1349" s="3">
        <v>84</v>
      </c>
    </row>
    <row r="1350" spans="1:2" x14ac:dyDescent="0.25">
      <c r="A1350" s="2">
        <v>135834</v>
      </c>
      <c r="B1350" s="3">
        <v>84</v>
      </c>
    </row>
    <row r="1351" spans="1:2" x14ac:dyDescent="0.25">
      <c r="A1351" s="2" t="s">
        <v>499</v>
      </c>
      <c r="B1351" s="3">
        <v>83.6</v>
      </c>
    </row>
    <row r="1352" spans="1:2" x14ac:dyDescent="0.25">
      <c r="A1352" s="2" t="s">
        <v>445</v>
      </c>
      <c r="B1352" s="3">
        <v>83.5</v>
      </c>
    </row>
    <row r="1353" spans="1:2" x14ac:dyDescent="0.25">
      <c r="A1353" s="2">
        <v>294066</v>
      </c>
      <c r="B1353" s="3">
        <v>83.4</v>
      </c>
    </row>
    <row r="1354" spans="1:2" x14ac:dyDescent="0.25">
      <c r="A1354" s="2" t="s">
        <v>322</v>
      </c>
      <c r="B1354" s="3">
        <v>83.3</v>
      </c>
    </row>
    <row r="1355" spans="1:2" x14ac:dyDescent="0.25">
      <c r="A1355" s="2">
        <v>346136</v>
      </c>
      <c r="B1355" s="3">
        <v>83.3</v>
      </c>
    </row>
    <row r="1356" spans="1:2" x14ac:dyDescent="0.25">
      <c r="A1356" s="2">
        <v>257750</v>
      </c>
      <c r="B1356" s="3">
        <v>83.3</v>
      </c>
    </row>
    <row r="1357" spans="1:2" x14ac:dyDescent="0.25">
      <c r="A1357" s="2">
        <v>246706</v>
      </c>
      <c r="B1357" s="3">
        <v>83.3</v>
      </c>
    </row>
    <row r="1358" spans="1:2" x14ac:dyDescent="0.25">
      <c r="A1358" s="2">
        <v>281611</v>
      </c>
      <c r="B1358" s="3">
        <v>83.3</v>
      </c>
    </row>
    <row r="1359" spans="1:2" x14ac:dyDescent="0.25">
      <c r="A1359" s="2">
        <v>285046</v>
      </c>
      <c r="B1359" s="3">
        <v>83.3</v>
      </c>
    </row>
    <row r="1360" spans="1:2" x14ac:dyDescent="0.25">
      <c r="A1360" s="2" t="s">
        <v>618</v>
      </c>
      <c r="B1360" s="3">
        <v>83</v>
      </c>
    </row>
    <row r="1361" spans="1:2" x14ac:dyDescent="0.25">
      <c r="A1361" s="2">
        <v>326282</v>
      </c>
      <c r="B1361" s="3">
        <v>83</v>
      </c>
    </row>
    <row r="1362" spans="1:2" x14ac:dyDescent="0.25">
      <c r="A1362" s="2">
        <v>280877</v>
      </c>
      <c r="B1362" s="3">
        <v>83</v>
      </c>
    </row>
    <row r="1363" spans="1:2" x14ac:dyDescent="0.25">
      <c r="A1363" s="2">
        <v>264272</v>
      </c>
      <c r="B1363" s="3">
        <v>83</v>
      </c>
    </row>
    <row r="1364" spans="1:2" x14ac:dyDescent="0.25">
      <c r="A1364" s="2">
        <v>278071</v>
      </c>
      <c r="B1364" s="3">
        <v>83</v>
      </c>
    </row>
    <row r="1365" spans="1:2" x14ac:dyDescent="0.25">
      <c r="A1365" s="2" t="s">
        <v>718</v>
      </c>
      <c r="B1365" s="3">
        <v>82.8</v>
      </c>
    </row>
    <row r="1366" spans="1:2" x14ac:dyDescent="0.25">
      <c r="A1366" s="2">
        <v>335155</v>
      </c>
      <c r="B1366" s="3">
        <v>82.8</v>
      </c>
    </row>
    <row r="1367" spans="1:2" x14ac:dyDescent="0.25">
      <c r="A1367" s="2">
        <v>356420</v>
      </c>
      <c r="B1367" s="3">
        <v>82.8</v>
      </c>
    </row>
    <row r="1368" spans="1:2" x14ac:dyDescent="0.25">
      <c r="A1368" s="2">
        <v>285049</v>
      </c>
      <c r="B1368" s="3">
        <v>82.8</v>
      </c>
    </row>
    <row r="1369" spans="1:2" x14ac:dyDescent="0.25">
      <c r="A1369" s="2">
        <v>280517</v>
      </c>
      <c r="B1369" s="3">
        <v>82.8</v>
      </c>
    </row>
    <row r="1370" spans="1:2" x14ac:dyDescent="0.25">
      <c r="A1370" s="2">
        <v>291593</v>
      </c>
      <c r="B1370" s="3">
        <v>82.8</v>
      </c>
    </row>
    <row r="1371" spans="1:2" x14ac:dyDescent="0.25">
      <c r="A1371" s="2">
        <v>275445</v>
      </c>
      <c r="B1371" s="3">
        <v>82.8</v>
      </c>
    </row>
    <row r="1372" spans="1:2" x14ac:dyDescent="0.25">
      <c r="A1372" s="2">
        <v>285826</v>
      </c>
      <c r="B1372" s="3">
        <v>82.8</v>
      </c>
    </row>
    <row r="1373" spans="1:2" x14ac:dyDescent="0.25">
      <c r="A1373" s="2">
        <v>175510</v>
      </c>
      <c r="B1373" s="3">
        <v>82.8</v>
      </c>
    </row>
    <row r="1374" spans="1:2" x14ac:dyDescent="0.25">
      <c r="A1374" s="2">
        <v>228049</v>
      </c>
      <c r="B1374" s="3">
        <v>82.8</v>
      </c>
    </row>
    <row r="1375" spans="1:2" x14ac:dyDescent="0.25">
      <c r="A1375" s="2" t="s">
        <v>604</v>
      </c>
      <c r="B1375" s="3">
        <v>82.6</v>
      </c>
    </row>
    <row r="1376" spans="1:2" x14ac:dyDescent="0.25">
      <c r="A1376" s="2">
        <v>333488</v>
      </c>
      <c r="B1376" s="3">
        <v>82.6</v>
      </c>
    </row>
    <row r="1377" spans="1:2" x14ac:dyDescent="0.25">
      <c r="A1377" s="2">
        <v>321804</v>
      </c>
      <c r="B1377" s="3">
        <v>82.5</v>
      </c>
    </row>
    <row r="1378" spans="1:2" x14ac:dyDescent="0.25">
      <c r="A1378" s="2" t="s">
        <v>652</v>
      </c>
      <c r="B1378" s="3">
        <v>82.3</v>
      </c>
    </row>
    <row r="1379" spans="1:2" x14ac:dyDescent="0.25">
      <c r="A1379" s="2">
        <v>221598</v>
      </c>
      <c r="B1379" s="3">
        <v>82.2</v>
      </c>
    </row>
    <row r="1380" spans="1:2" x14ac:dyDescent="0.25">
      <c r="A1380" s="2">
        <v>286297</v>
      </c>
      <c r="B1380" s="3">
        <v>82</v>
      </c>
    </row>
    <row r="1381" spans="1:2" x14ac:dyDescent="0.25">
      <c r="A1381" s="2">
        <v>199637</v>
      </c>
      <c r="B1381" s="3">
        <v>82</v>
      </c>
    </row>
    <row r="1382" spans="1:2" x14ac:dyDescent="0.25">
      <c r="A1382" s="2">
        <v>332552</v>
      </c>
      <c r="B1382" s="3">
        <v>81.900000000000006</v>
      </c>
    </row>
    <row r="1383" spans="1:2" x14ac:dyDescent="0.25">
      <c r="A1383" s="2" t="s">
        <v>301</v>
      </c>
      <c r="B1383" s="3">
        <v>81.8</v>
      </c>
    </row>
    <row r="1384" spans="1:2" x14ac:dyDescent="0.25">
      <c r="A1384" s="2">
        <v>204199</v>
      </c>
      <c r="B1384" s="3">
        <v>81.8</v>
      </c>
    </row>
    <row r="1385" spans="1:2" x14ac:dyDescent="0.25">
      <c r="A1385" s="2">
        <v>315078</v>
      </c>
      <c r="B1385" s="3">
        <v>81.599999999999994</v>
      </c>
    </row>
    <row r="1386" spans="1:2" x14ac:dyDescent="0.25">
      <c r="A1386" s="2">
        <v>249837</v>
      </c>
      <c r="B1386" s="3">
        <v>81.5</v>
      </c>
    </row>
    <row r="1387" spans="1:2" x14ac:dyDescent="0.25">
      <c r="A1387" s="2" t="s">
        <v>503</v>
      </c>
      <c r="B1387" s="3">
        <v>81.400000000000006</v>
      </c>
    </row>
    <row r="1388" spans="1:2" x14ac:dyDescent="0.25">
      <c r="A1388" s="2">
        <v>308132</v>
      </c>
      <c r="B1388" s="3">
        <v>81.400000000000006</v>
      </c>
    </row>
    <row r="1389" spans="1:2" x14ac:dyDescent="0.25">
      <c r="A1389" s="2">
        <v>176647</v>
      </c>
      <c r="B1389" s="3">
        <v>81.400000000000006</v>
      </c>
    </row>
    <row r="1390" spans="1:2" x14ac:dyDescent="0.25">
      <c r="A1390" s="2">
        <v>284890</v>
      </c>
      <c r="B1390" s="3">
        <v>81.300000000000011</v>
      </c>
    </row>
    <row r="1391" spans="1:2" x14ac:dyDescent="0.25">
      <c r="A1391" s="2">
        <v>236111</v>
      </c>
      <c r="B1391" s="3">
        <v>81.2</v>
      </c>
    </row>
    <row r="1392" spans="1:2" x14ac:dyDescent="0.25">
      <c r="A1392" s="2" t="s">
        <v>632</v>
      </c>
      <c r="B1392" s="3">
        <v>81.099999999999994</v>
      </c>
    </row>
    <row r="1393" spans="1:2" x14ac:dyDescent="0.25">
      <c r="A1393" s="2">
        <v>344430</v>
      </c>
      <c r="B1393" s="3">
        <v>81.099999999999994</v>
      </c>
    </row>
    <row r="1394" spans="1:2" x14ac:dyDescent="0.25">
      <c r="A1394" s="2">
        <v>362863</v>
      </c>
      <c r="B1394" s="3">
        <v>81</v>
      </c>
    </row>
    <row r="1395" spans="1:2" x14ac:dyDescent="0.25">
      <c r="A1395" s="2">
        <v>254091</v>
      </c>
      <c r="B1395" s="3">
        <v>81</v>
      </c>
    </row>
    <row r="1396" spans="1:2" x14ac:dyDescent="0.25">
      <c r="A1396" s="2">
        <v>265015</v>
      </c>
      <c r="B1396" s="3">
        <v>81</v>
      </c>
    </row>
    <row r="1397" spans="1:2" x14ac:dyDescent="0.25">
      <c r="A1397" s="2">
        <v>109680</v>
      </c>
      <c r="B1397" s="3">
        <v>81</v>
      </c>
    </row>
    <row r="1398" spans="1:2" x14ac:dyDescent="0.25">
      <c r="A1398" s="2">
        <v>105310</v>
      </c>
      <c r="B1398" s="3">
        <v>81</v>
      </c>
    </row>
    <row r="1399" spans="1:2" x14ac:dyDescent="0.25">
      <c r="A1399" s="2">
        <v>341957</v>
      </c>
      <c r="B1399" s="3">
        <v>80.8</v>
      </c>
    </row>
    <row r="1400" spans="1:2" x14ac:dyDescent="0.25">
      <c r="A1400" s="2">
        <v>278973</v>
      </c>
      <c r="B1400" s="3">
        <v>80.8</v>
      </c>
    </row>
    <row r="1401" spans="1:2" x14ac:dyDescent="0.25">
      <c r="A1401" s="2">
        <v>240469</v>
      </c>
      <c r="B1401" s="3">
        <v>80.8</v>
      </c>
    </row>
    <row r="1402" spans="1:2" x14ac:dyDescent="0.25">
      <c r="A1402" s="2" t="s">
        <v>659</v>
      </c>
      <c r="B1402" s="3">
        <v>80.599999999999994</v>
      </c>
    </row>
    <row r="1403" spans="1:2" x14ac:dyDescent="0.25">
      <c r="A1403" s="2">
        <v>341035</v>
      </c>
      <c r="B1403" s="3">
        <v>80.5</v>
      </c>
    </row>
    <row r="1404" spans="1:2" x14ac:dyDescent="0.25">
      <c r="A1404" s="2">
        <v>336518</v>
      </c>
      <c r="B1404" s="3">
        <v>80.5</v>
      </c>
    </row>
    <row r="1405" spans="1:2" x14ac:dyDescent="0.25">
      <c r="A1405" s="2">
        <v>246709</v>
      </c>
      <c r="B1405" s="3">
        <v>80.5</v>
      </c>
    </row>
    <row r="1406" spans="1:2" x14ac:dyDescent="0.25">
      <c r="A1406" s="2">
        <v>283265</v>
      </c>
      <c r="B1406" s="3">
        <v>80.5</v>
      </c>
    </row>
    <row r="1407" spans="1:2" x14ac:dyDescent="0.25">
      <c r="A1407" s="2">
        <v>363461</v>
      </c>
      <c r="B1407" s="3">
        <v>80.3</v>
      </c>
    </row>
    <row r="1408" spans="1:2" x14ac:dyDescent="0.25">
      <c r="A1408" s="2" t="s">
        <v>539</v>
      </c>
      <c r="B1408" s="3">
        <v>80</v>
      </c>
    </row>
    <row r="1409" spans="1:2" x14ac:dyDescent="0.25">
      <c r="A1409" s="2">
        <v>345431</v>
      </c>
      <c r="B1409" s="3">
        <v>80</v>
      </c>
    </row>
    <row r="1410" spans="1:2" x14ac:dyDescent="0.25">
      <c r="A1410" s="2">
        <v>216671</v>
      </c>
      <c r="B1410" s="3">
        <v>80</v>
      </c>
    </row>
    <row r="1411" spans="1:2" x14ac:dyDescent="0.25">
      <c r="A1411" s="2">
        <v>136486</v>
      </c>
      <c r="B1411" s="3">
        <v>80</v>
      </c>
    </row>
    <row r="1412" spans="1:2" x14ac:dyDescent="0.25">
      <c r="A1412" s="2" t="s">
        <v>106</v>
      </c>
      <c r="B1412" s="3">
        <v>79.900000000000006</v>
      </c>
    </row>
    <row r="1413" spans="1:2" x14ac:dyDescent="0.25">
      <c r="A1413" s="2">
        <v>314963</v>
      </c>
      <c r="B1413" s="3">
        <v>79.900000000000006</v>
      </c>
    </row>
    <row r="1414" spans="1:2" x14ac:dyDescent="0.25">
      <c r="A1414" s="2">
        <v>358124</v>
      </c>
      <c r="B1414" s="3">
        <v>79.900000000000006</v>
      </c>
    </row>
    <row r="1415" spans="1:2" x14ac:dyDescent="0.25">
      <c r="A1415" s="2">
        <v>329689</v>
      </c>
      <c r="B1415" s="3">
        <v>79.8</v>
      </c>
    </row>
    <row r="1416" spans="1:2" x14ac:dyDescent="0.25">
      <c r="A1416" s="2">
        <v>109951</v>
      </c>
      <c r="B1416" s="3">
        <v>79.8</v>
      </c>
    </row>
    <row r="1417" spans="1:2" x14ac:dyDescent="0.25">
      <c r="A1417" s="2">
        <v>313939</v>
      </c>
      <c r="B1417" s="3">
        <v>79.7</v>
      </c>
    </row>
    <row r="1418" spans="1:2" x14ac:dyDescent="0.25">
      <c r="A1418" s="2">
        <v>291973</v>
      </c>
      <c r="B1418" s="3">
        <v>79.7</v>
      </c>
    </row>
    <row r="1419" spans="1:2" x14ac:dyDescent="0.25">
      <c r="A1419" s="2">
        <v>118511</v>
      </c>
      <c r="B1419" s="3">
        <v>79.7</v>
      </c>
    </row>
    <row r="1420" spans="1:2" x14ac:dyDescent="0.25">
      <c r="A1420" s="2">
        <v>318711</v>
      </c>
      <c r="B1420" s="3">
        <v>79.599999999999994</v>
      </c>
    </row>
    <row r="1421" spans="1:2" x14ac:dyDescent="0.25">
      <c r="A1421" s="2">
        <v>346259</v>
      </c>
      <c r="B1421" s="3">
        <v>79.599999999999994</v>
      </c>
    </row>
    <row r="1422" spans="1:2" x14ac:dyDescent="0.25">
      <c r="A1422" s="2">
        <v>278008</v>
      </c>
      <c r="B1422" s="3">
        <v>79.599999999999994</v>
      </c>
    </row>
    <row r="1423" spans="1:2" x14ac:dyDescent="0.25">
      <c r="A1423" s="2">
        <v>138679</v>
      </c>
      <c r="B1423" s="3">
        <v>79.599999999999994</v>
      </c>
    </row>
    <row r="1424" spans="1:2" x14ac:dyDescent="0.25">
      <c r="A1424" s="2" t="s">
        <v>39</v>
      </c>
      <c r="B1424" s="3">
        <v>79.3</v>
      </c>
    </row>
    <row r="1425" spans="1:2" x14ac:dyDescent="0.25">
      <c r="A1425" s="2" t="s">
        <v>911</v>
      </c>
      <c r="B1425" s="3">
        <v>79.3</v>
      </c>
    </row>
    <row r="1426" spans="1:2" x14ac:dyDescent="0.25">
      <c r="A1426" s="2">
        <v>344354</v>
      </c>
      <c r="B1426" s="3">
        <v>79.2</v>
      </c>
    </row>
    <row r="1427" spans="1:2" x14ac:dyDescent="0.25">
      <c r="A1427" s="2">
        <v>250861</v>
      </c>
      <c r="B1427" s="3">
        <v>79.2</v>
      </c>
    </row>
    <row r="1428" spans="1:2" x14ac:dyDescent="0.25">
      <c r="A1428" s="2">
        <v>279639</v>
      </c>
      <c r="B1428" s="3">
        <v>79.2</v>
      </c>
    </row>
    <row r="1429" spans="1:2" x14ac:dyDescent="0.25">
      <c r="A1429" s="2">
        <v>260037</v>
      </c>
      <c r="B1429" s="3">
        <v>79.2</v>
      </c>
    </row>
    <row r="1430" spans="1:2" x14ac:dyDescent="0.25">
      <c r="A1430" s="2">
        <v>199638</v>
      </c>
      <c r="B1430" s="3">
        <v>79.2</v>
      </c>
    </row>
    <row r="1431" spans="1:2" x14ac:dyDescent="0.25">
      <c r="A1431" s="2">
        <v>329240</v>
      </c>
      <c r="B1431" s="3">
        <v>79.099999999999994</v>
      </c>
    </row>
    <row r="1432" spans="1:2" x14ac:dyDescent="0.25">
      <c r="A1432" s="2">
        <v>253454</v>
      </c>
      <c r="B1432" s="3">
        <v>79.099999999999994</v>
      </c>
    </row>
    <row r="1433" spans="1:2" x14ac:dyDescent="0.25">
      <c r="A1433" s="2" t="s">
        <v>448</v>
      </c>
      <c r="B1433" s="3">
        <v>79</v>
      </c>
    </row>
    <row r="1434" spans="1:2" x14ac:dyDescent="0.25">
      <c r="A1434" s="2">
        <v>350471</v>
      </c>
      <c r="B1434" s="3">
        <v>79</v>
      </c>
    </row>
    <row r="1435" spans="1:2" x14ac:dyDescent="0.25">
      <c r="A1435" s="2">
        <v>243119</v>
      </c>
      <c r="B1435" s="3">
        <v>79</v>
      </c>
    </row>
    <row r="1436" spans="1:2" x14ac:dyDescent="0.25">
      <c r="A1436" s="2">
        <v>343360</v>
      </c>
      <c r="B1436" s="3">
        <v>78.8</v>
      </c>
    </row>
    <row r="1437" spans="1:2" x14ac:dyDescent="0.25">
      <c r="A1437" s="2">
        <v>321599</v>
      </c>
      <c r="B1437" s="3">
        <v>78.8</v>
      </c>
    </row>
    <row r="1438" spans="1:2" x14ac:dyDescent="0.25">
      <c r="A1438" s="2">
        <v>157117</v>
      </c>
      <c r="B1438" s="3">
        <v>78.8</v>
      </c>
    </row>
    <row r="1439" spans="1:2" x14ac:dyDescent="0.25">
      <c r="A1439" s="2" t="s">
        <v>345</v>
      </c>
      <c r="B1439" s="3">
        <v>78.7</v>
      </c>
    </row>
    <row r="1440" spans="1:2" x14ac:dyDescent="0.25">
      <c r="A1440" s="2">
        <v>334961</v>
      </c>
      <c r="B1440" s="3">
        <v>78.7</v>
      </c>
    </row>
    <row r="1441" spans="1:2" x14ac:dyDescent="0.25">
      <c r="A1441" s="2">
        <v>107699</v>
      </c>
      <c r="B1441" s="3">
        <v>78.7</v>
      </c>
    </row>
    <row r="1442" spans="1:2" x14ac:dyDescent="0.25">
      <c r="A1442" s="2">
        <v>210329</v>
      </c>
      <c r="B1442" s="3">
        <v>78.5</v>
      </c>
    </row>
    <row r="1443" spans="1:2" x14ac:dyDescent="0.25">
      <c r="A1443" s="2" t="s">
        <v>775</v>
      </c>
      <c r="B1443" s="3">
        <v>78.3</v>
      </c>
    </row>
    <row r="1444" spans="1:2" x14ac:dyDescent="0.25">
      <c r="A1444" s="2">
        <v>328248</v>
      </c>
      <c r="B1444" s="3">
        <v>78.3</v>
      </c>
    </row>
    <row r="1445" spans="1:2" x14ac:dyDescent="0.25">
      <c r="A1445" s="2">
        <v>320840</v>
      </c>
      <c r="B1445" s="3">
        <v>78.3</v>
      </c>
    </row>
    <row r="1446" spans="1:2" x14ac:dyDescent="0.25">
      <c r="A1446" s="2">
        <v>310911</v>
      </c>
      <c r="B1446" s="3">
        <v>78.3</v>
      </c>
    </row>
    <row r="1447" spans="1:2" x14ac:dyDescent="0.25">
      <c r="A1447" s="2">
        <v>163816</v>
      </c>
      <c r="B1447" s="3">
        <v>78.3</v>
      </c>
    </row>
    <row r="1448" spans="1:2" x14ac:dyDescent="0.25">
      <c r="A1448" s="2">
        <v>121517</v>
      </c>
      <c r="B1448" s="3">
        <v>78.3</v>
      </c>
    </row>
    <row r="1449" spans="1:2" x14ac:dyDescent="0.25">
      <c r="A1449" s="2">
        <v>339786</v>
      </c>
      <c r="B1449" s="3">
        <v>78.2</v>
      </c>
    </row>
    <row r="1450" spans="1:2" x14ac:dyDescent="0.25">
      <c r="A1450" s="2">
        <v>305944</v>
      </c>
      <c r="B1450" s="3">
        <v>78.2</v>
      </c>
    </row>
    <row r="1451" spans="1:2" x14ac:dyDescent="0.25">
      <c r="A1451" s="2">
        <v>310927</v>
      </c>
      <c r="B1451" s="3">
        <v>78.2</v>
      </c>
    </row>
    <row r="1452" spans="1:2" x14ac:dyDescent="0.25">
      <c r="A1452" s="2">
        <v>258617</v>
      </c>
      <c r="B1452" s="3">
        <v>78.2</v>
      </c>
    </row>
    <row r="1453" spans="1:2" x14ac:dyDescent="0.25">
      <c r="A1453" s="2">
        <v>222160</v>
      </c>
      <c r="B1453" s="3">
        <v>78.2</v>
      </c>
    </row>
    <row r="1454" spans="1:2" x14ac:dyDescent="0.25">
      <c r="A1454" s="2">
        <v>297465</v>
      </c>
      <c r="B1454" s="3">
        <v>78.099999999999994</v>
      </c>
    </row>
    <row r="1455" spans="1:2" x14ac:dyDescent="0.25">
      <c r="A1455" s="2" t="s">
        <v>358</v>
      </c>
      <c r="B1455" s="3">
        <v>78</v>
      </c>
    </row>
    <row r="1456" spans="1:2" x14ac:dyDescent="0.25">
      <c r="A1456" s="2">
        <v>317597</v>
      </c>
      <c r="B1456" s="3">
        <v>78</v>
      </c>
    </row>
    <row r="1457" spans="1:2" x14ac:dyDescent="0.25">
      <c r="A1457" s="2">
        <v>353906</v>
      </c>
      <c r="B1457" s="3">
        <v>78</v>
      </c>
    </row>
    <row r="1458" spans="1:2" x14ac:dyDescent="0.25">
      <c r="A1458" s="2">
        <v>341064</v>
      </c>
      <c r="B1458" s="3">
        <v>78</v>
      </c>
    </row>
    <row r="1459" spans="1:2" x14ac:dyDescent="0.25">
      <c r="A1459" s="2">
        <v>345848</v>
      </c>
      <c r="B1459" s="3">
        <v>78</v>
      </c>
    </row>
    <row r="1460" spans="1:2" x14ac:dyDescent="0.25">
      <c r="A1460" s="2">
        <v>348284</v>
      </c>
      <c r="B1460" s="3">
        <v>78</v>
      </c>
    </row>
    <row r="1461" spans="1:2" x14ac:dyDescent="0.25">
      <c r="A1461" s="2">
        <v>305475</v>
      </c>
      <c r="B1461" s="3">
        <v>78</v>
      </c>
    </row>
    <row r="1462" spans="1:2" x14ac:dyDescent="0.25">
      <c r="A1462" s="2">
        <v>140744</v>
      </c>
      <c r="B1462" s="3">
        <v>78</v>
      </c>
    </row>
    <row r="1463" spans="1:2" x14ac:dyDescent="0.25">
      <c r="A1463" s="2">
        <v>183322</v>
      </c>
      <c r="B1463" s="3">
        <v>78</v>
      </c>
    </row>
    <row r="1464" spans="1:2" x14ac:dyDescent="0.25">
      <c r="A1464" s="2">
        <v>96676</v>
      </c>
      <c r="B1464" s="3">
        <v>78</v>
      </c>
    </row>
    <row r="1465" spans="1:2" x14ac:dyDescent="0.25">
      <c r="A1465" s="2">
        <v>125294</v>
      </c>
      <c r="B1465" s="3">
        <v>77.900000000000006</v>
      </c>
    </row>
    <row r="1466" spans="1:2" x14ac:dyDescent="0.25">
      <c r="A1466" s="2">
        <v>286154</v>
      </c>
      <c r="B1466" s="3">
        <v>77.8</v>
      </c>
    </row>
    <row r="1467" spans="1:2" x14ac:dyDescent="0.25">
      <c r="A1467" s="2" t="s">
        <v>691</v>
      </c>
      <c r="B1467" s="3">
        <v>77.599999999999994</v>
      </c>
    </row>
    <row r="1468" spans="1:2" x14ac:dyDescent="0.25">
      <c r="A1468" s="2">
        <v>277965</v>
      </c>
      <c r="B1468" s="3">
        <v>77.599999999999994</v>
      </c>
    </row>
    <row r="1469" spans="1:2" x14ac:dyDescent="0.25">
      <c r="A1469" s="2">
        <v>326026</v>
      </c>
      <c r="B1469" s="3">
        <v>77.400000000000006</v>
      </c>
    </row>
    <row r="1470" spans="1:2" x14ac:dyDescent="0.25">
      <c r="A1470" s="2">
        <v>255992</v>
      </c>
      <c r="B1470" s="3">
        <v>77.400000000000006</v>
      </c>
    </row>
    <row r="1471" spans="1:2" x14ac:dyDescent="0.25">
      <c r="A1471" s="2">
        <v>318207</v>
      </c>
      <c r="B1471" s="3">
        <v>77.099999999999994</v>
      </c>
    </row>
    <row r="1472" spans="1:2" x14ac:dyDescent="0.25">
      <c r="A1472" s="2">
        <v>348520</v>
      </c>
      <c r="B1472" s="3">
        <v>77</v>
      </c>
    </row>
    <row r="1473" spans="1:2" x14ac:dyDescent="0.25">
      <c r="A1473" s="2">
        <v>117062</v>
      </c>
      <c r="B1473" s="3">
        <v>77</v>
      </c>
    </row>
    <row r="1474" spans="1:2" x14ac:dyDescent="0.25">
      <c r="A1474" s="2">
        <v>100973</v>
      </c>
      <c r="B1474" s="3">
        <v>77</v>
      </c>
    </row>
    <row r="1475" spans="1:2" x14ac:dyDescent="0.25">
      <c r="A1475" s="2">
        <v>174283</v>
      </c>
      <c r="B1475" s="3">
        <v>76.7</v>
      </c>
    </row>
    <row r="1476" spans="1:2" x14ac:dyDescent="0.25">
      <c r="A1476" s="2" t="s">
        <v>133</v>
      </c>
      <c r="B1476" s="3">
        <v>76.599999999999994</v>
      </c>
    </row>
    <row r="1477" spans="1:2" x14ac:dyDescent="0.25">
      <c r="A1477" s="2" t="s">
        <v>2</v>
      </c>
      <c r="B1477" s="3">
        <v>76.5</v>
      </c>
    </row>
    <row r="1478" spans="1:2" x14ac:dyDescent="0.25">
      <c r="A1478" s="2">
        <v>363738</v>
      </c>
      <c r="B1478" s="3">
        <v>76.5</v>
      </c>
    </row>
    <row r="1479" spans="1:2" x14ac:dyDescent="0.25">
      <c r="A1479" s="2" t="s">
        <v>531</v>
      </c>
      <c r="B1479" s="3">
        <v>76.5</v>
      </c>
    </row>
    <row r="1480" spans="1:2" x14ac:dyDescent="0.25">
      <c r="A1480" s="2" t="s">
        <v>272</v>
      </c>
      <c r="B1480" s="3">
        <v>76.5</v>
      </c>
    </row>
    <row r="1481" spans="1:2" x14ac:dyDescent="0.25">
      <c r="A1481" s="2">
        <v>241682</v>
      </c>
      <c r="B1481" s="3">
        <v>76.5</v>
      </c>
    </row>
    <row r="1482" spans="1:2" x14ac:dyDescent="0.25">
      <c r="A1482" s="2">
        <v>312495</v>
      </c>
      <c r="B1482" s="3">
        <v>76.5</v>
      </c>
    </row>
    <row r="1483" spans="1:2" x14ac:dyDescent="0.25">
      <c r="A1483" s="2">
        <v>303562</v>
      </c>
      <c r="B1483" s="3">
        <v>76.5</v>
      </c>
    </row>
    <row r="1484" spans="1:2" x14ac:dyDescent="0.25">
      <c r="A1484" s="2">
        <v>310863</v>
      </c>
      <c r="B1484" s="3">
        <v>76.5</v>
      </c>
    </row>
    <row r="1485" spans="1:2" x14ac:dyDescent="0.25">
      <c r="A1485" s="2">
        <v>314052</v>
      </c>
      <c r="B1485" s="3">
        <v>76.5</v>
      </c>
    </row>
    <row r="1486" spans="1:2" x14ac:dyDescent="0.25">
      <c r="A1486" s="2">
        <v>141769</v>
      </c>
      <c r="B1486" s="3">
        <v>76.5</v>
      </c>
    </row>
    <row r="1487" spans="1:2" x14ac:dyDescent="0.25">
      <c r="A1487" s="2">
        <v>238235</v>
      </c>
      <c r="B1487" s="3">
        <v>76.5</v>
      </c>
    </row>
    <row r="1488" spans="1:2" x14ac:dyDescent="0.25">
      <c r="A1488" s="2">
        <v>156098</v>
      </c>
      <c r="B1488" s="3">
        <v>76.5</v>
      </c>
    </row>
    <row r="1489" spans="1:2" x14ac:dyDescent="0.25">
      <c r="A1489" s="2">
        <v>347826</v>
      </c>
      <c r="B1489" s="3">
        <v>76.2</v>
      </c>
    </row>
    <row r="1490" spans="1:2" x14ac:dyDescent="0.25">
      <c r="A1490" s="2">
        <v>202799</v>
      </c>
      <c r="B1490" s="3">
        <v>76.2</v>
      </c>
    </row>
    <row r="1491" spans="1:2" x14ac:dyDescent="0.25">
      <c r="A1491" s="2">
        <v>234527</v>
      </c>
      <c r="B1491" s="3">
        <v>76.099999999999994</v>
      </c>
    </row>
    <row r="1492" spans="1:2" x14ac:dyDescent="0.25">
      <c r="A1492" s="2" t="s">
        <v>287</v>
      </c>
      <c r="B1492" s="3">
        <v>76</v>
      </c>
    </row>
    <row r="1493" spans="1:2" x14ac:dyDescent="0.25">
      <c r="A1493" s="2">
        <v>375966</v>
      </c>
      <c r="B1493" s="3">
        <v>76</v>
      </c>
    </row>
    <row r="1494" spans="1:2" x14ac:dyDescent="0.25">
      <c r="A1494" s="2" t="s">
        <v>30</v>
      </c>
      <c r="B1494" s="3">
        <v>76</v>
      </c>
    </row>
    <row r="1495" spans="1:2" x14ac:dyDescent="0.25">
      <c r="A1495" s="2">
        <v>345241</v>
      </c>
      <c r="B1495" s="3">
        <v>76</v>
      </c>
    </row>
    <row r="1496" spans="1:2" x14ac:dyDescent="0.25">
      <c r="A1496" s="2">
        <v>339036</v>
      </c>
      <c r="B1496" s="3">
        <v>76</v>
      </c>
    </row>
    <row r="1497" spans="1:2" x14ac:dyDescent="0.25">
      <c r="A1497" s="2">
        <v>309344</v>
      </c>
      <c r="B1497" s="3">
        <v>76</v>
      </c>
    </row>
    <row r="1498" spans="1:2" x14ac:dyDescent="0.25">
      <c r="A1498" s="2">
        <v>99765</v>
      </c>
      <c r="B1498" s="3">
        <v>76</v>
      </c>
    </row>
    <row r="1499" spans="1:2" x14ac:dyDescent="0.25">
      <c r="A1499" s="2">
        <v>304428</v>
      </c>
      <c r="B1499" s="3">
        <v>75.8</v>
      </c>
    </row>
    <row r="1500" spans="1:2" x14ac:dyDescent="0.25">
      <c r="A1500" s="2">
        <v>275809</v>
      </c>
      <c r="B1500" s="3">
        <v>75.7</v>
      </c>
    </row>
    <row r="1501" spans="1:2" x14ac:dyDescent="0.25">
      <c r="A1501" s="2" t="s">
        <v>907</v>
      </c>
      <c r="B1501" s="3">
        <v>75.599999999999994</v>
      </c>
    </row>
    <row r="1502" spans="1:2" x14ac:dyDescent="0.25">
      <c r="A1502" s="2">
        <v>343909</v>
      </c>
      <c r="B1502" s="3">
        <v>75.599999999999994</v>
      </c>
    </row>
    <row r="1503" spans="1:2" x14ac:dyDescent="0.25">
      <c r="A1503" s="2">
        <v>260912</v>
      </c>
      <c r="B1503" s="3">
        <v>75.599999999999994</v>
      </c>
    </row>
    <row r="1504" spans="1:2" x14ac:dyDescent="0.25">
      <c r="A1504" s="2">
        <v>142610</v>
      </c>
      <c r="B1504" s="3">
        <v>75.599999999999994</v>
      </c>
    </row>
    <row r="1505" spans="1:2" x14ac:dyDescent="0.25">
      <c r="A1505" s="2">
        <v>214405</v>
      </c>
      <c r="B1505" s="3">
        <v>75.5</v>
      </c>
    </row>
    <row r="1506" spans="1:2" x14ac:dyDescent="0.25">
      <c r="A1506" s="2">
        <v>183728</v>
      </c>
      <c r="B1506" s="3">
        <v>75.400000000000006</v>
      </c>
    </row>
    <row r="1507" spans="1:2" x14ac:dyDescent="0.25">
      <c r="A1507" s="2">
        <v>329375</v>
      </c>
      <c r="B1507" s="3">
        <v>75.2</v>
      </c>
    </row>
    <row r="1508" spans="1:2" x14ac:dyDescent="0.25">
      <c r="A1508" s="2" t="s">
        <v>486</v>
      </c>
      <c r="B1508" s="3">
        <v>75.099999999999994</v>
      </c>
    </row>
    <row r="1509" spans="1:2" x14ac:dyDescent="0.25">
      <c r="A1509" s="2">
        <v>290101</v>
      </c>
      <c r="B1509" s="3">
        <v>75.099999999999994</v>
      </c>
    </row>
    <row r="1510" spans="1:2" x14ac:dyDescent="0.25">
      <c r="A1510" s="2" t="s">
        <v>446</v>
      </c>
      <c r="B1510" s="3">
        <v>75</v>
      </c>
    </row>
    <row r="1511" spans="1:2" x14ac:dyDescent="0.25">
      <c r="A1511" s="2">
        <v>321553</v>
      </c>
      <c r="B1511" s="3">
        <v>75</v>
      </c>
    </row>
    <row r="1512" spans="1:2" x14ac:dyDescent="0.25">
      <c r="A1512" s="2">
        <v>306822</v>
      </c>
      <c r="B1512" s="3">
        <v>75</v>
      </c>
    </row>
    <row r="1513" spans="1:2" x14ac:dyDescent="0.25">
      <c r="A1513" s="2">
        <v>201664</v>
      </c>
      <c r="B1513" s="3">
        <v>75</v>
      </c>
    </row>
    <row r="1514" spans="1:2" x14ac:dyDescent="0.25">
      <c r="A1514" s="2">
        <v>215058</v>
      </c>
      <c r="B1514" s="3">
        <v>75</v>
      </c>
    </row>
    <row r="1515" spans="1:2" x14ac:dyDescent="0.25">
      <c r="A1515" s="2">
        <v>147277</v>
      </c>
      <c r="B1515" s="3">
        <v>75</v>
      </c>
    </row>
    <row r="1516" spans="1:2" x14ac:dyDescent="0.25">
      <c r="A1516" s="2">
        <v>159934</v>
      </c>
      <c r="B1516" s="3">
        <v>75</v>
      </c>
    </row>
    <row r="1517" spans="1:2" x14ac:dyDescent="0.25">
      <c r="A1517" s="2">
        <v>216334</v>
      </c>
      <c r="B1517" s="3">
        <v>74.7</v>
      </c>
    </row>
    <row r="1518" spans="1:2" x14ac:dyDescent="0.25">
      <c r="A1518" s="2" t="s">
        <v>989</v>
      </c>
      <c r="B1518" s="3">
        <v>74.599999999999994</v>
      </c>
    </row>
    <row r="1519" spans="1:2" x14ac:dyDescent="0.25">
      <c r="A1519" s="2">
        <v>305783</v>
      </c>
      <c r="B1519" s="3">
        <v>74.5</v>
      </c>
    </row>
    <row r="1520" spans="1:2" x14ac:dyDescent="0.25">
      <c r="A1520" s="2">
        <v>199526</v>
      </c>
      <c r="B1520" s="3">
        <v>74.5</v>
      </c>
    </row>
    <row r="1521" spans="1:2" x14ac:dyDescent="0.25">
      <c r="A1521" s="2">
        <v>152593</v>
      </c>
      <c r="B1521" s="3">
        <v>74.400000000000006</v>
      </c>
    </row>
    <row r="1522" spans="1:2" x14ac:dyDescent="0.25">
      <c r="A1522" s="2" t="s">
        <v>506</v>
      </c>
      <c r="B1522" s="3">
        <v>74.3</v>
      </c>
    </row>
    <row r="1523" spans="1:2" x14ac:dyDescent="0.25">
      <c r="A1523" s="2">
        <v>141821</v>
      </c>
      <c r="B1523" s="3">
        <v>74.2</v>
      </c>
    </row>
    <row r="1524" spans="1:2" x14ac:dyDescent="0.25">
      <c r="A1524" s="2" t="s">
        <v>86</v>
      </c>
      <c r="B1524" s="3">
        <v>74</v>
      </c>
    </row>
    <row r="1525" spans="1:2" x14ac:dyDescent="0.25">
      <c r="A1525" s="2">
        <v>251640</v>
      </c>
      <c r="B1525" s="3">
        <v>74</v>
      </c>
    </row>
    <row r="1526" spans="1:2" x14ac:dyDescent="0.25">
      <c r="A1526" s="2">
        <v>304515</v>
      </c>
      <c r="B1526" s="3">
        <v>74</v>
      </c>
    </row>
    <row r="1527" spans="1:2" x14ac:dyDescent="0.25">
      <c r="A1527" s="2" t="s">
        <v>278</v>
      </c>
      <c r="B1527" s="3">
        <v>73.8</v>
      </c>
    </row>
    <row r="1528" spans="1:2" x14ac:dyDescent="0.25">
      <c r="A1528" s="2" t="s">
        <v>404</v>
      </c>
      <c r="B1528" s="3">
        <v>73.8</v>
      </c>
    </row>
    <row r="1529" spans="1:2" x14ac:dyDescent="0.25">
      <c r="A1529" s="2" t="s">
        <v>590</v>
      </c>
      <c r="B1529" s="3">
        <v>73.599999999999994</v>
      </c>
    </row>
    <row r="1530" spans="1:2" x14ac:dyDescent="0.25">
      <c r="A1530" s="2">
        <v>112891</v>
      </c>
      <c r="B1530" s="3">
        <v>73.5</v>
      </c>
    </row>
    <row r="1531" spans="1:2" x14ac:dyDescent="0.25">
      <c r="A1531" s="2" t="s">
        <v>695</v>
      </c>
      <c r="B1531" s="3">
        <v>73.400000000000006</v>
      </c>
    </row>
    <row r="1532" spans="1:2" x14ac:dyDescent="0.25">
      <c r="A1532" s="2" t="s">
        <v>416</v>
      </c>
      <c r="B1532" s="3">
        <v>73.3</v>
      </c>
    </row>
    <row r="1533" spans="1:2" x14ac:dyDescent="0.25">
      <c r="A1533" s="2">
        <v>330507</v>
      </c>
      <c r="B1533" s="3">
        <v>73.2</v>
      </c>
    </row>
    <row r="1534" spans="1:2" x14ac:dyDescent="0.25">
      <c r="A1534" s="2" t="s">
        <v>138</v>
      </c>
      <c r="B1534" s="3">
        <v>73.099999999999994</v>
      </c>
    </row>
    <row r="1535" spans="1:2" x14ac:dyDescent="0.25">
      <c r="A1535" s="2">
        <v>320242</v>
      </c>
      <c r="B1535" s="3">
        <v>73</v>
      </c>
    </row>
    <row r="1536" spans="1:2" x14ac:dyDescent="0.25">
      <c r="A1536" s="2">
        <v>316733</v>
      </c>
      <c r="B1536" s="3">
        <v>73</v>
      </c>
    </row>
    <row r="1537" spans="1:2" x14ac:dyDescent="0.25">
      <c r="A1537" s="2">
        <v>347071</v>
      </c>
      <c r="B1537" s="3">
        <v>73</v>
      </c>
    </row>
    <row r="1538" spans="1:2" x14ac:dyDescent="0.25">
      <c r="A1538" s="2">
        <v>234069</v>
      </c>
      <c r="B1538" s="3">
        <v>73</v>
      </c>
    </row>
    <row r="1539" spans="1:2" x14ac:dyDescent="0.25">
      <c r="A1539" s="2">
        <v>207745</v>
      </c>
      <c r="B1539" s="3">
        <v>73</v>
      </c>
    </row>
    <row r="1540" spans="1:2" x14ac:dyDescent="0.25">
      <c r="A1540" s="2">
        <v>135432</v>
      </c>
      <c r="B1540" s="3">
        <v>72.900000000000006</v>
      </c>
    </row>
    <row r="1541" spans="1:2" x14ac:dyDescent="0.25">
      <c r="A1541" s="2">
        <v>236961</v>
      </c>
      <c r="B1541" s="3">
        <v>72.8</v>
      </c>
    </row>
    <row r="1542" spans="1:2" x14ac:dyDescent="0.25">
      <c r="A1542" s="2">
        <v>100840</v>
      </c>
      <c r="B1542" s="3">
        <v>72.8</v>
      </c>
    </row>
    <row r="1543" spans="1:2" x14ac:dyDescent="0.25">
      <c r="A1543" s="2">
        <v>141800</v>
      </c>
      <c r="B1543" s="3">
        <v>72.7</v>
      </c>
    </row>
    <row r="1544" spans="1:2" x14ac:dyDescent="0.25">
      <c r="A1544" s="2">
        <v>325869</v>
      </c>
      <c r="B1544" s="3">
        <v>72.3</v>
      </c>
    </row>
    <row r="1545" spans="1:2" x14ac:dyDescent="0.25">
      <c r="A1545" s="2">
        <v>361470</v>
      </c>
      <c r="B1545" s="3">
        <v>72.3</v>
      </c>
    </row>
    <row r="1546" spans="1:2" x14ac:dyDescent="0.25">
      <c r="A1546" s="2">
        <v>338124</v>
      </c>
      <c r="B1546" s="3">
        <v>72.3</v>
      </c>
    </row>
    <row r="1547" spans="1:2" x14ac:dyDescent="0.25">
      <c r="A1547" s="2">
        <v>343781</v>
      </c>
      <c r="B1547" s="3">
        <v>72.3</v>
      </c>
    </row>
    <row r="1548" spans="1:2" x14ac:dyDescent="0.25">
      <c r="A1548" s="2">
        <v>351199</v>
      </c>
      <c r="B1548" s="3">
        <v>72.3</v>
      </c>
    </row>
    <row r="1549" spans="1:2" x14ac:dyDescent="0.25">
      <c r="A1549" s="2">
        <v>259760</v>
      </c>
      <c r="B1549" s="3">
        <v>72.3</v>
      </c>
    </row>
    <row r="1550" spans="1:2" x14ac:dyDescent="0.25">
      <c r="A1550" s="2">
        <v>110341</v>
      </c>
      <c r="B1550" s="3">
        <v>72.3</v>
      </c>
    </row>
    <row r="1551" spans="1:2" x14ac:dyDescent="0.25">
      <c r="A1551" s="2">
        <v>291848</v>
      </c>
      <c r="B1551" s="3">
        <v>72.2</v>
      </c>
    </row>
    <row r="1552" spans="1:2" x14ac:dyDescent="0.25">
      <c r="A1552" s="2" t="s">
        <v>782</v>
      </c>
      <c r="B1552" s="3">
        <v>72</v>
      </c>
    </row>
    <row r="1553" spans="1:2" x14ac:dyDescent="0.25">
      <c r="A1553" s="2" t="s">
        <v>853</v>
      </c>
      <c r="B1553" s="3">
        <v>72</v>
      </c>
    </row>
    <row r="1554" spans="1:2" x14ac:dyDescent="0.25">
      <c r="A1554" s="2">
        <v>318789</v>
      </c>
      <c r="B1554" s="3">
        <v>72</v>
      </c>
    </row>
    <row r="1555" spans="1:2" x14ac:dyDescent="0.25">
      <c r="A1555" s="2">
        <v>305928</v>
      </c>
      <c r="B1555" s="3">
        <v>72</v>
      </c>
    </row>
    <row r="1556" spans="1:2" x14ac:dyDescent="0.25">
      <c r="A1556" s="2">
        <v>310092</v>
      </c>
      <c r="B1556" s="3">
        <v>72</v>
      </c>
    </row>
    <row r="1557" spans="1:2" x14ac:dyDescent="0.25">
      <c r="A1557" s="2">
        <v>281250</v>
      </c>
      <c r="B1557" s="3">
        <v>72</v>
      </c>
    </row>
    <row r="1558" spans="1:2" x14ac:dyDescent="0.25">
      <c r="A1558" s="2">
        <v>213225</v>
      </c>
      <c r="B1558" s="3">
        <v>72</v>
      </c>
    </row>
    <row r="1559" spans="1:2" x14ac:dyDescent="0.25">
      <c r="A1559" s="2">
        <v>137423</v>
      </c>
      <c r="B1559" s="3">
        <v>72</v>
      </c>
    </row>
    <row r="1560" spans="1:2" x14ac:dyDescent="0.25">
      <c r="A1560" s="2" t="s">
        <v>839</v>
      </c>
      <c r="B1560" s="3">
        <v>71.7</v>
      </c>
    </row>
    <row r="1561" spans="1:2" x14ac:dyDescent="0.25">
      <c r="A1561" s="2" t="s">
        <v>648</v>
      </c>
      <c r="B1561" s="3">
        <v>71.7</v>
      </c>
    </row>
    <row r="1562" spans="1:2" x14ac:dyDescent="0.25">
      <c r="A1562" s="2">
        <v>97191</v>
      </c>
      <c r="B1562" s="3">
        <v>71.7</v>
      </c>
    </row>
    <row r="1563" spans="1:2" x14ac:dyDescent="0.25">
      <c r="A1563" s="2">
        <v>278018</v>
      </c>
      <c r="B1563" s="3">
        <v>71.599999999999994</v>
      </c>
    </row>
    <row r="1564" spans="1:2" x14ac:dyDescent="0.25">
      <c r="A1564" s="2">
        <v>332498</v>
      </c>
      <c r="B1564" s="3">
        <v>71.400000000000006</v>
      </c>
    </row>
    <row r="1565" spans="1:2" x14ac:dyDescent="0.25">
      <c r="A1565" s="2">
        <v>320072</v>
      </c>
      <c r="B1565" s="3">
        <v>71.3</v>
      </c>
    </row>
    <row r="1566" spans="1:2" x14ac:dyDescent="0.25">
      <c r="A1566" s="2">
        <v>157580</v>
      </c>
      <c r="B1566" s="3">
        <v>71.2</v>
      </c>
    </row>
    <row r="1567" spans="1:2" x14ac:dyDescent="0.25">
      <c r="A1567" s="2" t="s">
        <v>507</v>
      </c>
      <c r="B1567" s="3">
        <v>71.099999999999994</v>
      </c>
    </row>
    <row r="1568" spans="1:2" x14ac:dyDescent="0.25">
      <c r="A1568" s="2" t="s">
        <v>821</v>
      </c>
      <c r="B1568" s="3">
        <v>71.099999999999994</v>
      </c>
    </row>
    <row r="1569" spans="1:2" x14ac:dyDescent="0.25">
      <c r="A1569" s="2" t="s">
        <v>243</v>
      </c>
      <c r="B1569" s="3">
        <v>71.099999999999994</v>
      </c>
    </row>
    <row r="1570" spans="1:2" x14ac:dyDescent="0.25">
      <c r="A1570" s="2" t="s">
        <v>514</v>
      </c>
      <c r="B1570" s="3">
        <v>71.099999999999994</v>
      </c>
    </row>
    <row r="1571" spans="1:2" x14ac:dyDescent="0.25">
      <c r="A1571" s="2">
        <v>346216</v>
      </c>
      <c r="B1571" s="3">
        <v>71.099999999999994</v>
      </c>
    </row>
    <row r="1572" spans="1:2" x14ac:dyDescent="0.25">
      <c r="A1572" s="2">
        <v>333814</v>
      </c>
      <c r="B1572" s="3">
        <v>71.099999999999994</v>
      </c>
    </row>
    <row r="1573" spans="1:2" x14ac:dyDescent="0.25">
      <c r="A1573" s="2">
        <v>344802</v>
      </c>
      <c r="B1573" s="3">
        <v>71.099999999999994</v>
      </c>
    </row>
    <row r="1574" spans="1:2" x14ac:dyDescent="0.25">
      <c r="A1574" s="2">
        <v>353156</v>
      </c>
      <c r="B1574" s="3">
        <v>71.099999999999994</v>
      </c>
    </row>
    <row r="1575" spans="1:2" x14ac:dyDescent="0.25">
      <c r="A1575" s="2">
        <v>284325</v>
      </c>
      <c r="B1575" s="3">
        <v>71.099999999999994</v>
      </c>
    </row>
    <row r="1576" spans="1:2" x14ac:dyDescent="0.25">
      <c r="A1576" s="2">
        <v>102814</v>
      </c>
      <c r="B1576" s="3">
        <v>71.099999999999994</v>
      </c>
    </row>
    <row r="1577" spans="1:2" x14ac:dyDescent="0.25">
      <c r="A1577" s="2">
        <v>308664</v>
      </c>
      <c r="B1577" s="3">
        <v>71</v>
      </c>
    </row>
    <row r="1578" spans="1:2" x14ac:dyDescent="0.25">
      <c r="A1578" s="2">
        <v>249612</v>
      </c>
      <c r="B1578" s="3">
        <v>71</v>
      </c>
    </row>
    <row r="1579" spans="1:2" x14ac:dyDescent="0.25">
      <c r="A1579" s="2">
        <v>239158</v>
      </c>
      <c r="B1579" s="3">
        <v>71</v>
      </c>
    </row>
    <row r="1580" spans="1:2" x14ac:dyDescent="0.25">
      <c r="A1580" s="2">
        <v>325163</v>
      </c>
      <c r="B1580" s="3">
        <v>70.900000000000006</v>
      </c>
    </row>
    <row r="1581" spans="1:2" x14ac:dyDescent="0.25">
      <c r="A1581" s="2">
        <v>362036</v>
      </c>
      <c r="B1581" s="3">
        <v>70.8</v>
      </c>
    </row>
    <row r="1582" spans="1:2" x14ac:dyDescent="0.25">
      <c r="A1582" s="2">
        <v>109612</v>
      </c>
      <c r="B1582" s="3">
        <v>70.8</v>
      </c>
    </row>
    <row r="1583" spans="1:2" x14ac:dyDescent="0.25">
      <c r="A1583" s="2">
        <v>285824</v>
      </c>
      <c r="B1583" s="3">
        <v>70.5</v>
      </c>
    </row>
    <row r="1584" spans="1:2" x14ac:dyDescent="0.25">
      <c r="A1584" s="2">
        <v>360048</v>
      </c>
      <c r="B1584" s="3">
        <v>70.400000000000006</v>
      </c>
    </row>
    <row r="1585" spans="1:2" x14ac:dyDescent="0.25">
      <c r="A1585" s="2">
        <v>227725</v>
      </c>
      <c r="B1585" s="3">
        <v>70.400000000000006</v>
      </c>
    </row>
    <row r="1586" spans="1:2" x14ac:dyDescent="0.25">
      <c r="A1586" s="2">
        <v>176430</v>
      </c>
      <c r="B1586" s="3">
        <v>70.3</v>
      </c>
    </row>
    <row r="1587" spans="1:2" x14ac:dyDescent="0.25">
      <c r="A1587" s="2" t="s">
        <v>861</v>
      </c>
      <c r="B1587" s="3">
        <v>70.2</v>
      </c>
    </row>
    <row r="1588" spans="1:2" x14ac:dyDescent="0.25">
      <c r="A1588" s="2">
        <v>362361</v>
      </c>
      <c r="B1588" s="3">
        <v>70.2</v>
      </c>
    </row>
    <row r="1589" spans="1:2" x14ac:dyDescent="0.25">
      <c r="A1589" s="2">
        <v>359681</v>
      </c>
      <c r="B1589" s="3">
        <v>70.2</v>
      </c>
    </row>
    <row r="1590" spans="1:2" x14ac:dyDescent="0.25">
      <c r="A1590" s="2">
        <v>338067</v>
      </c>
      <c r="B1590" s="3">
        <v>70.2</v>
      </c>
    </row>
    <row r="1591" spans="1:2" x14ac:dyDescent="0.25">
      <c r="A1591" s="2">
        <v>329069</v>
      </c>
      <c r="B1591" s="3">
        <v>70.2</v>
      </c>
    </row>
    <row r="1592" spans="1:2" x14ac:dyDescent="0.25">
      <c r="A1592" s="2">
        <v>255868</v>
      </c>
      <c r="B1592" s="3">
        <v>70.2</v>
      </c>
    </row>
    <row r="1593" spans="1:2" x14ac:dyDescent="0.25">
      <c r="A1593" s="2">
        <v>300890</v>
      </c>
      <c r="B1593" s="3">
        <v>70.2</v>
      </c>
    </row>
    <row r="1594" spans="1:2" x14ac:dyDescent="0.25">
      <c r="A1594" s="2">
        <v>306954</v>
      </c>
      <c r="B1594" s="3">
        <v>70.2</v>
      </c>
    </row>
    <row r="1595" spans="1:2" x14ac:dyDescent="0.25">
      <c r="A1595" s="2">
        <v>312756</v>
      </c>
      <c r="B1595" s="3">
        <v>70.2</v>
      </c>
    </row>
    <row r="1596" spans="1:2" x14ac:dyDescent="0.25">
      <c r="A1596" s="2">
        <v>180362</v>
      </c>
      <c r="B1596" s="3">
        <v>70.2</v>
      </c>
    </row>
    <row r="1597" spans="1:2" x14ac:dyDescent="0.25">
      <c r="A1597" s="2">
        <v>112353</v>
      </c>
      <c r="B1597" s="3">
        <v>70.2</v>
      </c>
    </row>
    <row r="1598" spans="1:2" x14ac:dyDescent="0.25">
      <c r="A1598" s="2">
        <v>138470</v>
      </c>
      <c r="B1598" s="3">
        <v>70.2</v>
      </c>
    </row>
    <row r="1599" spans="1:2" x14ac:dyDescent="0.25">
      <c r="A1599" s="2">
        <v>130800</v>
      </c>
      <c r="B1599" s="3">
        <v>70.2</v>
      </c>
    </row>
    <row r="1600" spans="1:2" x14ac:dyDescent="0.25">
      <c r="A1600" s="2">
        <v>153685</v>
      </c>
      <c r="B1600" s="3">
        <v>70.2</v>
      </c>
    </row>
    <row r="1601" spans="1:2" x14ac:dyDescent="0.25">
      <c r="A1601" s="2">
        <v>226846</v>
      </c>
      <c r="B1601" s="3">
        <v>70.2</v>
      </c>
    </row>
    <row r="1602" spans="1:2" x14ac:dyDescent="0.25">
      <c r="A1602" s="2">
        <v>138324</v>
      </c>
      <c r="B1602" s="3">
        <v>70.2</v>
      </c>
    </row>
    <row r="1603" spans="1:2" x14ac:dyDescent="0.25">
      <c r="A1603" s="2">
        <v>96445</v>
      </c>
      <c r="B1603" s="3">
        <v>70.099999999999994</v>
      </c>
    </row>
    <row r="1604" spans="1:2" x14ac:dyDescent="0.25">
      <c r="A1604" s="2">
        <v>284198</v>
      </c>
      <c r="B1604" s="3">
        <v>70</v>
      </c>
    </row>
    <row r="1605" spans="1:2" x14ac:dyDescent="0.25">
      <c r="A1605" s="2">
        <v>174923</v>
      </c>
      <c r="B1605" s="3">
        <v>70</v>
      </c>
    </row>
    <row r="1606" spans="1:2" x14ac:dyDescent="0.25">
      <c r="A1606" s="2">
        <v>305639</v>
      </c>
      <c r="B1606" s="3">
        <v>69.7</v>
      </c>
    </row>
    <row r="1607" spans="1:2" x14ac:dyDescent="0.25">
      <c r="A1607" s="2">
        <v>105821</v>
      </c>
      <c r="B1607" s="3">
        <v>69.7</v>
      </c>
    </row>
    <row r="1608" spans="1:2" x14ac:dyDescent="0.25">
      <c r="A1608" s="2" t="s">
        <v>970</v>
      </c>
      <c r="B1608" s="3">
        <v>69.5</v>
      </c>
    </row>
    <row r="1609" spans="1:2" x14ac:dyDescent="0.25">
      <c r="A1609" s="2">
        <v>314890</v>
      </c>
      <c r="B1609" s="3">
        <v>69.5</v>
      </c>
    </row>
    <row r="1610" spans="1:2" x14ac:dyDescent="0.25">
      <c r="A1610" s="2">
        <v>217150</v>
      </c>
      <c r="B1610" s="3">
        <v>69.5</v>
      </c>
    </row>
    <row r="1611" spans="1:2" x14ac:dyDescent="0.25">
      <c r="A1611" s="2">
        <v>278488</v>
      </c>
      <c r="B1611" s="3">
        <v>69.3</v>
      </c>
    </row>
    <row r="1612" spans="1:2" x14ac:dyDescent="0.25">
      <c r="A1612" s="2">
        <v>213722</v>
      </c>
      <c r="B1612" s="3">
        <v>69.099999999999994</v>
      </c>
    </row>
    <row r="1613" spans="1:2" x14ac:dyDescent="0.25">
      <c r="A1613" s="2" t="s">
        <v>168</v>
      </c>
      <c r="B1613" s="3">
        <v>69</v>
      </c>
    </row>
    <row r="1614" spans="1:2" x14ac:dyDescent="0.25">
      <c r="A1614" s="2" t="s">
        <v>183</v>
      </c>
      <c r="B1614" s="3">
        <v>69</v>
      </c>
    </row>
    <row r="1615" spans="1:2" x14ac:dyDescent="0.25">
      <c r="A1615" s="2">
        <v>338196</v>
      </c>
      <c r="B1615" s="3">
        <v>69</v>
      </c>
    </row>
    <row r="1616" spans="1:2" x14ac:dyDescent="0.25">
      <c r="A1616" s="2">
        <v>338092</v>
      </c>
      <c r="B1616" s="3">
        <v>69</v>
      </c>
    </row>
    <row r="1617" spans="1:2" x14ac:dyDescent="0.25">
      <c r="A1617" s="2">
        <v>321518</v>
      </c>
      <c r="B1617" s="3">
        <v>69</v>
      </c>
    </row>
    <row r="1618" spans="1:2" x14ac:dyDescent="0.25">
      <c r="A1618" s="2">
        <v>325676</v>
      </c>
      <c r="B1618" s="3">
        <v>69</v>
      </c>
    </row>
    <row r="1619" spans="1:2" x14ac:dyDescent="0.25">
      <c r="A1619" s="2">
        <v>335074</v>
      </c>
      <c r="B1619" s="3">
        <v>69</v>
      </c>
    </row>
    <row r="1620" spans="1:2" x14ac:dyDescent="0.25">
      <c r="A1620" s="2">
        <v>359834</v>
      </c>
      <c r="B1620" s="3">
        <v>69</v>
      </c>
    </row>
    <row r="1621" spans="1:2" x14ac:dyDescent="0.25">
      <c r="A1621" s="2">
        <v>340299</v>
      </c>
      <c r="B1621" s="3">
        <v>69</v>
      </c>
    </row>
    <row r="1622" spans="1:2" x14ac:dyDescent="0.25">
      <c r="A1622" s="2">
        <v>340784</v>
      </c>
      <c r="B1622" s="3">
        <v>69</v>
      </c>
    </row>
    <row r="1623" spans="1:2" x14ac:dyDescent="0.25">
      <c r="A1623" s="2">
        <v>253613</v>
      </c>
      <c r="B1623" s="3">
        <v>69</v>
      </c>
    </row>
    <row r="1624" spans="1:2" x14ac:dyDescent="0.25">
      <c r="A1624" s="2">
        <v>305238</v>
      </c>
      <c r="B1624" s="3">
        <v>69</v>
      </c>
    </row>
    <row r="1625" spans="1:2" x14ac:dyDescent="0.25">
      <c r="A1625" s="2">
        <v>152426</v>
      </c>
      <c r="B1625" s="3">
        <v>69</v>
      </c>
    </row>
    <row r="1626" spans="1:2" x14ac:dyDescent="0.25">
      <c r="A1626" s="2">
        <v>233443</v>
      </c>
      <c r="B1626" s="3">
        <v>69</v>
      </c>
    </row>
    <row r="1627" spans="1:2" x14ac:dyDescent="0.25">
      <c r="A1627" s="2">
        <v>192132</v>
      </c>
      <c r="B1627" s="3">
        <v>69</v>
      </c>
    </row>
    <row r="1628" spans="1:2" x14ac:dyDescent="0.25">
      <c r="A1628" s="2">
        <v>141327</v>
      </c>
      <c r="B1628" s="3">
        <v>69</v>
      </c>
    </row>
    <row r="1629" spans="1:2" x14ac:dyDescent="0.25">
      <c r="A1629" s="2">
        <v>163303</v>
      </c>
      <c r="B1629" s="3">
        <v>69</v>
      </c>
    </row>
    <row r="1630" spans="1:2" x14ac:dyDescent="0.25">
      <c r="A1630" s="2">
        <v>176574</v>
      </c>
      <c r="B1630" s="3">
        <v>69</v>
      </c>
    </row>
    <row r="1631" spans="1:2" x14ac:dyDescent="0.25">
      <c r="A1631" s="2">
        <v>115743</v>
      </c>
      <c r="B1631" s="3">
        <v>69</v>
      </c>
    </row>
    <row r="1632" spans="1:2" x14ac:dyDescent="0.25">
      <c r="A1632" s="2">
        <v>161444</v>
      </c>
      <c r="B1632" s="3">
        <v>69</v>
      </c>
    </row>
    <row r="1633" spans="1:2" x14ac:dyDescent="0.25">
      <c r="A1633" s="2">
        <v>150121</v>
      </c>
      <c r="B1633" s="3">
        <v>69</v>
      </c>
    </row>
    <row r="1634" spans="1:2" x14ac:dyDescent="0.25">
      <c r="A1634" s="2">
        <v>152406</v>
      </c>
      <c r="B1634" s="3">
        <v>69</v>
      </c>
    </row>
    <row r="1635" spans="1:2" x14ac:dyDescent="0.25">
      <c r="A1635" s="2">
        <v>226536</v>
      </c>
      <c r="B1635" s="3">
        <v>68.900000000000006</v>
      </c>
    </row>
    <row r="1636" spans="1:2" x14ac:dyDescent="0.25">
      <c r="A1636" s="2" t="s">
        <v>654</v>
      </c>
      <c r="B1636" s="3">
        <v>68.8</v>
      </c>
    </row>
    <row r="1637" spans="1:2" x14ac:dyDescent="0.25">
      <c r="A1637" s="2" t="s">
        <v>621</v>
      </c>
      <c r="B1637" s="3">
        <v>68.599999999999994</v>
      </c>
    </row>
    <row r="1638" spans="1:2" x14ac:dyDescent="0.25">
      <c r="A1638" s="2">
        <v>322609</v>
      </c>
      <c r="B1638" s="3">
        <v>68.599999999999994</v>
      </c>
    </row>
    <row r="1639" spans="1:2" x14ac:dyDescent="0.25">
      <c r="A1639" s="2" t="s">
        <v>223</v>
      </c>
      <c r="B1639" s="3">
        <v>68.400000000000006</v>
      </c>
    </row>
    <row r="1640" spans="1:2" x14ac:dyDescent="0.25">
      <c r="A1640" s="2">
        <v>239501</v>
      </c>
      <c r="B1640" s="3">
        <v>68.400000000000006</v>
      </c>
    </row>
    <row r="1641" spans="1:2" x14ac:dyDescent="0.25">
      <c r="A1641" s="2">
        <v>280527</v>
      </c>
      <c r="B1641" s="3">
        <v>68.3</v>
      </c>
    </row>
    <row r="1642" spans="1:2" x14ac:dyDescent="0.25">
      <c r="A1642" s="2">
        <v>295904</v>
      </c>
      <c r="B1642" s="3">
        <v>68.3</v>
      </c>
    </row>
    <row r="1643" spans="1:2" x14ac:dyDescent="0.25">
      <c r="A1643" s="2">
        <v>182782</v>
      </c>
      <c r="B1643" s="3">
        <v>68.3</v>
      </c>
    </row>
    <row r="1644" spans="1:2" x14ac:dyDescent="0.25">
      <c r="A1644" s="2">
        <v>163983</v>
      </c>
      <c r="B1644" s="3">
        <v>68.3</v>
      </c>
    </row>
    <row r="1645" spans="1:2" x14ac:dyDescent="0.25">
      <c r="A1645" s="2" t="s">
        <v>222</v>
      </c>
      <c r="B1645" s="3">
        <v>68.2</v>
      </c>
    </row>
    <row r="1646" spans="1:2" x14ac:dyDescent="0.25">
      <c r="A1646" s="2">
        <v>151464</v>
      </c>
      <c r="B1646" s="3">
        <v>68.099999999999994</v>
      </c>
    </row>
    <row r="1647" spans="1:2" x14ac:dyDescent="0.25">
      <c r="A1647" s="2" t="s">
        <v>177</v>
      </c>
      <c r="B1647" s="3">
        <v>68</v>
      </c>
    </row>
    <row r="1648" spans="1:2" x14ac:dyDescent="0.25">
      <c r="A1648" s="2" t="s">
        <v>561</v>
      </c>
      <c r="B1648" s="3">
        <v>68</v>
      </c>
    </row>
    <row r="1649" spans="1:2" x14ac:dyDescent="0.25">
      <c r="A1649" s="2" t="s">
        <v>1010</v>
      </c>
      <c r="B1649" s="3">
        <v>68</v>
      </c>
    </row>
    <row r="1650" spans="1:2" x14ac:dyDescent="0.25">
      <c r="A1650" s="2" t="s">
        <v>259</v>
      </c>
      <c r="B1650" s="3">
        <v>68</v>
      </c>
    </row>
    <row r="1651" spans="1:2" x14ac:dyDescent="0.25">
      <c r="A1651" s="2" t="s">
        <v>230</v>
      </c>
      <c r="B1651" s="3">
        <v>68</v>
      </c>
    </row>
    <row r="1652" spans="1:2" x14ac:dyDescent="0.25">
      <c r="A1652" s="2" t="s">
        <v>437</v>
      </c>
      <c r="B1652" s="3">
        <v>68</v>
      </c>
    </row>
    <row r="1653" spans="1:2" x14ac:dyDescent="0.25">
      <c r="A1653" s="2">
        <v>342681</v>
      </c>
      <c r="B1653" s="3">
        <v>68</v>
      </c>
    </row>
    <row r="1654" spans="1:2" x14ac:dyDescent="0.25">
      <c r="A1654" s="2">
        <v>324469</v>
      </c>
      <c r="B1654" s="3">
        <v>68</v>
      </c>
    </row>
    <row r="1655" spans="1:2" x14ac:dyDescent="0.25">
      <c r="A1655" s="2">
        <v>314837</v>
      </c>
      <c r="B1655" s="3">
        <v>68</v>
      </c>
    </row>
    <row r="1656" spans="1:2" x14ac:dyDescent="0.25">
      <c r="A1656" s="2">
        <v>323690</v>
      </c>
      <c r="B1656" s="3">
        <v>68</v>
      </c>
    </row>
    <row r="1657" spans="1:2" x14ac:dyDescent="0.25">
      <c r="A1657" s="2">
        <v>354368</v>
      </c>
      <c r="B1657" s="3">
        <v>68</v>
      </c>
    </row>
    <row r="1658" spans="1:2" x14ac:dyDescent="0.25">
      <c r="A1658" s="2">
        <v>276940</v>
      </c>
      <c r="B1658" s="3">
        <v>68</v>
      </c>
    </row>
    <row r="1659" spans="1:2" x14ac:dyDescent="0.25">
      <c r="A1659" s="2">
        <v>283024</v>
      </c>
      <c r="B1659" s="3">
        <v>68</v>
      </c>
    </row>
    <row r="1660" spans="1:2" x14ac:dyDescent="0.25">
      <c r="A1660" s="2">
        <v>220167</v>
      </c>
      <c r="B1660" s="3">
        <v>68</v>
      </c>
    </row>
    <row r="1661" spans="1:2" x14ac:dyDescent="0.25">
      <c r="A1661" s="2">
        <v>138026</v>
      </c>
      <c r="B1661" s="3">
        <v>67.8</v>
      </c>
    </row>
    <row r="1662" spans="1:2" x14ac:dyDescent="0.25">
      <c r="A1662" s="2">
        <v>359017</v>
      </c>
      <c r="B1662" s="3">
        <v>67.7</v>
      </c>
    </row>
    <row r="1663" spans="1:2" x14ac:dyDescent="0.25">
      <c r="A1663" s="2" t="s">
        <v>355</v>
      </c>
      <c r="B1663" s="3">
        <v>67.5</v>
      </c>
    </row>
    <row r="1664" spans="1:2" x14ac:dyDescent="0.25">
      <c r="A1664" s="2" t="s">
        <v>460</v>
      </c>
      <c r="B1664" s="3">
        <v>67.5</v>
      </c>
    </row>
    <row r="1665" spans="1:2" x14ac:dyDescent="0.25">
      <c r="A1665" s="2" t="s">
        <v>919</v>
      </c>
      <c r="B1665" s="3">
        <v>67.5</v>
      </c>
    </row>
    <row r="1666" spans="1:2" x14ac:dyDescent="0.25">
      <c r="A1666" s="2" t="s">
        <v>760</v>
      </c>
      <c r="B1666" s="3">
        <v>67.5</v>
      </c>
    </row>
    <row r="1667" spans="1:2" x14ac:dyDescent="0.25">
      <c r="A1667" s="2" t="s">
        <v>571</v>
      </c>
      <c r="B1667" s="3">
        <v>67.5</v>
      </c>
    </row>
    <row r="1668" spans="1:2" x14ac:dyDescent="0.25">
      <c r="A1668" s="2">
        <v>360587</v>
      </c>
      <c r="B1668" s="3">
        <v>67.5</v>
      </c>
    </row>
    <row r="1669" spans="1:2" x14ac:dyDescent="0.25">
      <c r="A1669" s="2">
        <v>332148</v>
      </c>
      <c r="B1669" s="3">
        <v>67.5</v>
      </c>
    </row>
    <row r="1670" spans="1:2" x14ac:dyDescent="0.25">
      <c r="A1670" s="2">
        <v>328684</v>
      </c>
      <c r="B1670" s="3">
        <v>67.5</v>
      </c>
    </row>
    <row r="1671" spans="1:2" x14ac:dyDescent="0.25">
      <c r="A1671" s="2">
        <v>296029</v>
      </c>
      <c r="B1671" s="3">
        <v>67.5</v>
      </c>
    </row>
    <row r="1672" spans="1:2" x14ac:dyDescent="0.25">
      <c r="A1672" s="2">
        <v>330017</v>
      </c>
      <c r="B1672" s="3">
        <v>67.3</v>
      </c>
    </row>
    <row r="1673" spans="1:2" x14ac:dyDescent="0.25">
      <c r="A1673" s="2">
        <v>376617</v>
      </c>
      <c r="B1673" s="3">
        <v>67.2</v>
      </c>
    </row>
    <row r="1674" spans="1:2" x14ac:dyDescent="0.25">
      <c r="A1674" s="2">
        <v>332194</v>
      </c>
      <c r="B1674" s="3">
        <v>67.2</v>
      </c>
    </row>
    <row r="1675" spans="1:2" x14ac:dyDescent="0.25">
      <c r="A1675" s="2">
        <v>361304</v>
      </c>
      <c r="B1675" s="3">
        <v>67.2</v>
      </c>
    </row>
    <row r="1676" spans="1:2" x14ac:dyDescent="0.25">
      <c r="A1676" s="2">
        <v>256315</v>
      </c>
      <c r="B1676" s="3">
        <v>67.2</v>
      </c>
    </row>
    <row r="1677" spans="1:2" x14ac:dyDescent="0.25">
      <c r="A1677" s="2">
        <v>273143</v>
      </c>
      <c r="B1677" s="3">
        <v>67.2</v>
      </c>
    </row>
    <row r="1678" spans="1:2" x14ac:dyDescent="0.25">
      <c r="A1678" s="2">
        <v>94674</v>
      </c>
      <c r="B1678" s="3">
        <v>67.2</v>
      </c>
    </row>
    <row r="1679" spans="1:2" x14ac:dyDescent="0.25">
      <c r="A1679" s="2">
        <v>319713</v>
      </c>
      <c r="B1679" s="3">
        <v>67</v>
      </c>
    </row>
    <row r="1680" spans="1:2" x14ac:dyDescent="0.25">
      <c r="A1680" s="2">
        <v>283168</v>
      </c>
      <c r="B1680" s="3">
        <v>67</v>
      </c>
    </row>
    <row r="1681" spans="1:2" x14ac:dyDescent="0.25">
      <c r="A1681" s="2">
        <v>339164</v>
      </c>
      <c r="B1681" s="3">
        <v>66.8</v>
      </c>
    </row>
    <row r="1682" spans="1:2" x14ac:dyDescent="0.25">
      <c r="A1682" s="2">
        <v>280767</v>
      </c>
      <c r="B1682" s="3">
        <v>66.8</v>
      </c>
    </row>
    <row r="1683" spans="1:2" x14ac:dyDescent="0.25">
      <c r="A1683" s="2" t="s">
        <v>482</v>
      </c>
      <c r="B1683" s="3">
        <v>66.599999999999994</v>
      </c>
    </row>
    <row r="1684" spans="1:2" x14ac:dyDescent="0.25">
      <c r="A1684" s="2">
        <v>363977</v>
      </c>
      <c r="B1684" s="3">
        <v>66.599999999999994</v>
      </c>
    </row>
    <row r="1685" spans="1:2" x14ac:dyDescent="0.25">
      <c r="A1685" s="2">
        <v>317284</v>
      </c>
      <c r="B1685" s="3">
        <v>66.5</v>
      </c>
    </row>
    <row r="1686" spans="1:2" x14ac:dyDescent="0.25">
      <c r="A1686" s="2">
        <v>224859</v>
      </c>
      <c r="B1686" s="3">
        <v>66.5</v>
      </c>
    </row>
    <row r="1687" spans="1:2" x14ac:dyDescent="0.25">
      <c r="A1687" s="2">
        <v>214456</v>
      </c>
      <c r="B1687" s="3">
        <v>66.5</v>
      </c>
    </row>
    <row r="1688" spans="1:2" x14ac:dyDescent="0.25">
      <c r="A1688" s="2" t="s">
        <v>159</v>
      </c>
      <c r="B1688" s="3">
        <v>66.3</v>
      </c>
    </row>
    <row r="1689" spans="1:2" x14ac:dyDescent="0.25">
      <c r="A1689" s="2">
        <v>374557</v>
      </c>
      <c r="B1689" s="3">
        <v>66.3</v>
      </c>
    </row>
    <row r="1690" spans="1:2" x14ac:dyDescent="0.25">
      <c r="A1690" s="2" t="s">
        <v>214</v>
      </c>
      <c r="B1690" s="3">
        <v>66.3</v>
      </c>
    </row>
    <row r="1691" spans="1:2" x14ac:dyDescent="0.25">
      <c r="A1691" s="2">
        <v>340218</v>
      </c>
      <c r="B1691" s="3">
        <v>66.3</v>
      </c>
    </row>
    <row r="1692" spans="1:2" x14ac:dyDescent="0.25">
      <c r="A1692" s="2">
        <v>359306</v>
      </c>
      <c r="B1692" s="3">
        <v>66.3</v>
      </c>
    </row>
    <row r="1693" spans="1:2" x14ac:dyDescent="0.25">
      <c r="A1693" s="2">
        <v>338231</v>
      </c>
      <c r="B1693" s="3">
        <v>66.3</v>
      </c>
    </row>
    <row r="1694" spans="1:2" x14ac:dyDescent="0.25">
      <c r="A1694" s="2">
        <v>292127</v>
      </c>
      <c r="B1694" s="3">
        <v>66.3</v>
      </c>
    </row>
    <row r="1695" spans="1:2" x14ac:dyDescent="0.25">
      <c r="A1695" s="2">
        <v>192254</v>
      </c>
      <c r="B1695" s="3">
        <v>66.3</v>
      </c>
    </row>
    <row r="1696" spans="1:2" x14ac:dyDescent="0.25">
      <c r="A1696" s="2">
        <v>299457</v>
      </c>
      <c r="B1696" s="3">
        <v>66.099999999999994</v>
      </c>
    </row>
    <row r="1697" spans="1:2" x14ac:dyDescent="0.25">
      <c r="A1697" s="2">
        <v>282031</v>
      </c>
      <c r="B1697" s="3">
        <v>66.099999999999994</v>
      </c>
    </row>
    <row r="1698" spans="1:2" x14ac:dyDescent="0.25">
      <c r="A1698" s="2">
        <v>182329</v>
      </c>
      <c r="B1698" s="3">
        <v>66.099999999999994</v>
      </c>
    </row>
    <row r="1699" spans="1:2" x14ac:dyDescent="0.25">
      <c r="A1699" s="2">
        <v>325893</v>
      </c>
      <c r="B1699" s="3">
        <v>66</v>
      </c>
    </row>
    <row r="1700" spans="1:2" x14ac:dyDescent="0.25">
      <c r="A1700" s="2">
        <v>308659</v>
      </c>
      <c r="B1700" s="3">
        <v>66</v>
      </c>
    </row>
    <row r="1701" spans="1:2" x14ac:dyDescent="0.25">
      <c r="A1701" s="2">
        <v>255908</v>
      </c>
      <c r="B1701" s="3">
        <v>66</v>
      </c>
    </row>
    <row r="1702" spans="1:2" x14ac:dyDescent="0.25">
      <c r="A1702" s="2">
        <v>313661</v>
      </c>
      <c r="B1702" s="3">
        <v>66</v>
      </c>
    </row>
    <row r="1703" spans="1:2" x14ac:dyDescent="0.25">
      <c r="A1703" s="2">
        <v>261940</v>
      </c>
      <c r="B1703" s="3">
        <v>66</v>
      </c>
    </row>
    <row r="1704" spans="1:2" x14ac:dyDescent="0.25">
      <c r="A1704" s="2">
        <v>156134</v>
      </c>
      <c r="B1704" s="3">
        <v>66</v>
      </c>
    </row>
    <row r="1705" spans="1:2" x14ac:dyDescent="0.25">
      <c r="A1705" s="2">
        <v>219475</v>
      </c>
      <c r="B1705" s="3">
        <v>66</v>
      </c>
    </row>
    <row r="1706" spans="1:2" x14ac:dyDescent="0.25">
      <c r="A1706" s="2">
        <v>161868</v>
      </c>
      <c r="B1706" s="3">
        <v>66</v>
      </c>
    </row>
    <row r="1707" spans="1:2" x14ac:dyDescent="0.25">
      <c r="A1707" s="2">
        <v>378389</v>
      </c>
      <c r="B1707" s="3">
        <v>65.8</v>
      </c>
    </row>
    <row r="1708" spans="1:2" x14ac:dyDescent="0.25">
      <c r="A1708" s="2">
        <v>344351</v>
      </c>
      <c r="B1708" s="3">
        <v>65.8</v>
      </c>
    </row>
    <row r="1709" spans="1:2" x14ac:dyDescent="0.25">
      <c r="A1709" s="2">
        <v>285479</v>
      </c>
      <c r="B1709" s="3">
        <v>65.7</v>
      </c>
    </row>
    <row r="1710" spans="1:2" x14ac:dyDescent="0.25">
      <c r="A1710" s="2">
        <v>250800</v>
      </c>
      <c r="B1710" s="3">
        <v>65.5</v>
      </c>
    </row>
    <row r="1711" spans="1:2" x14ac:dyDescent="0.25">
      <c r="A1711" s="2">
        <v>212320</v>
      </c>
      <c r="B1711" s="3">
        <v>65.3</v>
      </c>
    </row>
    <row r="1712" spans="1:2" x14ac:dyDescent="0.25">
      <c r="A1712" s="2">
        <v>283831</v>
      </c>
      <c r="B1712" s="3">
        <v>65.2</v>
      </c>
    </row>
    <row r="1713" spans="1:2" x14ac:dyDescent="0.25">
      <c r="A1713" s="2" t="s">
        <v>433</v>
      </c>
      <c r="B1713" s="3">
        <v>65.099999999999994</v>
      </c>
    </row>
    <row r="1714" spans="1:2" x14ac:dyDescent="0.25">
      <c r="A1714" s="2" t="s">
        <v>557</v>
      </c>
      <c r="B1714" s="3">
        <v>65.099999999999994</v>
      </c>
    </row>
    <row r="1715" spans="1:2" x14ac:dyDescent="0.25">
      <c r="A1715" s="2" t="s">
        <v>490</v>
      </c>
      <c r="B1715" s="3">
        <v>65</v>
      </c>
    </row>
    <row r="1716" spans="1:2" x14ac:dyDescent="0.25">
      <c r="A1716" s="2" t="s">
        <v>1005</v>
      </c>
      <c r="B1716" s="3">
        <v>65</v>
      </c>
    </row>
    <row r="1717" spans="1:2" x14ac:dyDescent="0.25">
      <c r="A1717" s="2" t="s">
        <v>629</v>
      </c>
      <c r="B1717" s="3">
        <v>65</v>
      </c>
    </row>
    <row r="1718" spans="1:2" x14ac:dyDescent="0.25">
      <c r="A1718" s="2" t="s">
        <v>51</v>
      </c>
      <c r="B1718" s="3">
        <v>65</v>
      </c>
    </row>
    <row r="1719" spans="1:2" x14ac:dyDescent="0.25">
      <c r="A1719" s="2">
        <v>378010</v>
      </c>
      <c r="B1719" s="3">
        <v>65</v>
      </c>
    </row>
    <row r="1720" spans="1:2" x14ac:dyDescent="0.25">
      <c r="A1720" s="2" t="s">
        <v>930</v>
      </c>
      <c r="B1720" s="3">
        <v>65</v>
      </c>
    </row>
    <row r="1721" spans="1:2" x14ac:dyDescent="0.25">
      <c r="A1721" s="2">
        <v>319139</v>
      </c>
      <c r="B1721" s="3">
        <v>65</v>
      </c>
    </row>
    <row r="1722" spans="1:2" x14ac:dyDescent="0.25">
      <c r="A1722" s="2">
        <v>360229</v>
      </c>
      <c r="B1722" s="3">
        <v>65</v>
      </c>
    </row>
    <row r="1723" spans="1:2" x14ac:dyDescent="0.25">
      <c r="A1723" s="2">
        <v>320103</v>
      </c>
      <c r="B1723" s="3">
        <v>65</v>
      </c>
    </row>
    <row r="1724" spans="1:2" x14ac:dyDescent="0.25">
      <c r="A1724" s="2">
        <v>334272</v>
      </c>
      <c r="B1724" s="3">
        <v>65</v>
      </c>
    </row>
    <row r="1725" spans="1:2" x14ac:dyDescent="0.25">
      <c r="A1725" s="2">
        <v>359928</v>
      </c>
      <c r="B1725" s="3">
        <v>65</v>
      </c>
    </row>
    <row r="1726" spans="1:2" x14ac:dyDescent="0.25">
      <c r="A1726" s="2">
        <v>277045</v>
      </c>
      <c r="B1726" s="3">
        <v>65</v>
      </c>
    </row>
    <row r="1727" spans="1:2" x14ac:dyDescent="0.25">
      <c r="A1727" s="2">
        <v>295089</v>
      </c>
      <c r="B1727" s="3">
        <v>65</v>
      </c>
    </row>
    <row r="1728" spans="1:2" x14ac:dyDescent="0.25">
      <c r="A1728" s="2">
        <v>263998</v>
      </c>
      <c r="B1728" s="3">
        <v>65</v>
      </c>
    </row>
    <row r="1729" spans="1:2" x14ac:dyDescent="0.25">
      <c r="A1729" s="2">
        <v>290265</v>
      </c>
      <c r="B1729" s="3">
        <v>65</v>
      </c>
    </row>
    <row r="1730" spans="1:2" x14ac:dyDescent="0.25">
      <c r="A1730" s="2">
        <v>159120</v>
      </c>
      <c r="B1730" s="3">
        <v>65</v>
      </c>
    </row>
    <row r="1731" spans="1:2" x14ac:dyDescent="0.25">
      <c r="A1731" s="2">
        <v>142059</v>
      </c>
      <c r="B1731" s="3">
        <v>65</v>
      </c>
    </row>
    <row r="1732" spans="1:2" x14ac:dyDescent="0.25">
      <c r="A1732" s="2">
        <v>235638</v>
      </c>
      <c r="B1732" s="3">
        <v>65</v>
      </c>
    </row>
    <row r="1733" spans="1:2" x14ac:dyDescent="0.25">
      <c r="A1733" s="2" t="s">
        <v>709</v>
      </c>
      <c r="B1733" s="3">
        <v>64.8</v>
      </c>
    </row>
    <row r="1734" spans="1:2" x14ac:dyDescent="0.25">
      <c r="A1734" s="2">
        <v>377827</v>
      </c>
      <c r="B1734" s="3">
        <v>64.8</v>
      </c>
    </row>
    <row r="1735" spans="1:2" x14ac:dyDescent="0.25">
      <c r="A1735" s="2" t="s">
        <v>904</v>
      </c>
      <c r="B1735" s="3">
        <v>64.8</v>
      </c>
    </row>
    <row r="1736" spans="1:2" x14ac:dyDescent="0.25">
      <c r="A1736" s="2">
        <v>349634</v>
      </c>
      <c r="B1736" s="3">
        <v>64.8</v>
      </c>
    </row>
    <row r="1737" spans="1:2" x14ac:dyDescent="0.25">
      <c r="A1737" s="2">
        <v>320852</v>
      </c>
      <c r="B1737" s="3">
        <v>64.8</v>
      </c>
    </row>
    <row r="1738" spans="1:2" x14ac:dyDescent="0.25">
      <c r="A1738" s="2">
        <v>186294</v>
      </c>
      <c r="B1738" s="3">
        <v>64.8</v>
      </c>
    </row>
    <row r="1739" spans="1:2" x14ac:dyDescent="0.25">
      <c r="A1739" s="2">
        <v>257870</v>
      </c>
      <c r="B1739" s="3">
        <v>64.7</v>
      </c>
    </row>
    <row r="1740" spans="1:2" x14ac:dyDescent="0.25">
      <c r="A1740" s="2" t="s">
        <v>202</v>
      </c>
      <c r="B1740" s="3">
        <v>64.599999999999994</v>
      </c>
    </row>
    <row r="1741" spans="1:2" x14ac:dyDescent="0.25">
      <c r="A1741" s="2" t="s">
        <v>813</v>
      </c>
      <c r="B1741" s="3">
        <v>64.599999999999994</v>
      </c>
    </row>
    <row r="1742" spans="1:2" x14ac:dyDescent="0.25">
      <c r="A1742" s="2">
        <v>356654</v>
      </c>
      <c r="B1742" s="3">
        <v>64.599999999999994</v>
      </c>
    </row>
    <row r="1743" spans="1:2" x14ac:dyDescent="0.25">
      <c r="A1743" s="2">
        <v>250860</v>
      </c>
      <c r="B1743" s="3">
        <v>64.599999999999994</v>
      </c>
    </row>
    <row r="1744" spans="1:2" x14ac:dyDescent="0.25">
      <c r="A1744" s="2">
        <v>179581</v>
      </c>
      <c r="B1744" s="3">
        <v>64.599999999999994</v>
      </c>
    </row>
    <row r="1745" spans="1:2" x14ac:dyDescent="0.25">
      <c r="A1745" s="2">
        <v>374597</v>
      </c>
      <c r="B1745" s="3">
        <v>64.5</v>
      </c>
    </row>
    <row r="1746" spans="1:2" x14ac:dyDescent="0.25">
      <c r="A1746" s="2">
        <v>128461</v>
      </c>
      <c r="B1746" s="3">
        <v>64.400000000000006</v>
      </c>
    </row>
    <row r="1747" spans="1:2" x14ac:dyDescent="0.25">
      <c r="A1747" s="2">
        <v>376349</v>
      </c>
      <c r="B1747" s="3">
        <v>64.3</v>
      </c>
    </row>
    <row r="1748" spans="1:2" x14ac:dyDescent="0.25">
      <c r="A1748" s="2">
        <v>148539</v>
      </c>
      <c r="B1748" s="3">
        <v>64.3</v>
      </c>
    </row>
    <row r="1749" spans="1:2" x14ac:dyDescent="0.25">
      <c r="A1749" s="2" t="s">
        <v>763</v>
      </c>
      <c r="B1749" s="3">
        <v>64.2</v>
      </c>
    </row>
    <row r="1750" spans="1:2" x14ac:dyDescent="0.25">
      <c r="A1750" s="2">
        <v>326285</v>
      </c>
      <c r="B1750" s="3">
        <v>64.2</v>
      </c>
    </row>
    <row r="1751" spans="1:2" x14ac:dyDescent="0.25">
      <c r="A1751" s="2">
        <v>341332</v>
      </c>
      <c r="B1751" s="3">
        <v>64.2</v>
      </c>
    </row>
    <row r="1752" spans="1:2" x14ac:dyDescent="0.25">
      <c r="A1752" s="2" t="s">
        <v>978</v>
      </c>
      <c r="B1752" s="3">
        <v>64</v>
      </c>
    </row>
    <row r="1753" spans="1:2" x14ac:dyDescent="0.25">
      <c r="A1753" s="2">
        <v>319299</v>
      </c>
      <c r="B1753" s="3">
        <v>64</v>
      </c>
    </row>
    <row r="1754" spans="1:2" x14ac:dyDescent="0.25">
      <c r="A1754" s="2">
        <v>315841</v>
      </c>
      <c r="B1754" s="3">
        <v>64</v>
      </c>
    </row>
    <row r="1755" spans="1:2" x14ac:dyDescent="0.25">
      <c r="A1755" s="2">
        <v>284334</v>
      </c>
      <c r="B1755" s="3">
        <v>64</v>
      </c>
    </row>
    <row r="1756" spans="1:2" x14ac:dyDescent="0.25">
      <c r="A1756" s="2">
        <v>235023</v>
      </c>
      <c r="B1756" s="3">
        <v>64</v>
      </c>
    </row>
    <row r="1757" spans="1:2" x14ac:dyDescent="0.25">
      <c r="A1757" s="2">
        <v>130697</v>
      </c>
      <c r="B1757" s="3">
        <v>64</v>
      </c>
    </row>
    <row r="1758" spans="1:2" x14ac:dyDescent="0.25">
      <c r="A1758" s="2">
        <v>162558</v>
      </c>
      <c r="B1758" s="3">
        <v>64</v>
      </c>
    </row>
    <row r="1759" spans="1:2" x14ac:dyDescent="0.25">
      <c r="A1759" s="2">
        <v>318688</v>
      </c>
      <c r="B1759" s="3">
        <v>63.900000000000006</v>
      </c>
    </row>
    <row r="1760" spans="1:2" x14ac:dyDescent="0.25">
      <c r="A1760" s="2">
        <v>374855</v>
      </c>
      <c r="B1760" s="3">
        <v>63.8</v>
      </c>
    </row>
    <row r="1761" spans="1:2" x14ac:dyDescent="0.25">
      <c r="A1761" s="2">
        <v>328775</v>
      </c>
      <c r="B1761" s="3">
        <v>63.8</v>
      </c>
    </row>
    <row r="1762" spans="1:2" x14ac:dyDescent="0.25">
      <c r="A1762" s="2">
        <v>348045</v>
      </c>
      <c r="B1762" s="3">
        <v>63.8</v>
      </c>
    </row>
    <row r="1763" spans="1:2" x14ac:dyDescent="0.25">
      <c r="A1763" s="2">
        <v>327368</v>
      </c>
      <c r="B1763" s="3">
        <v>63.8</v>
      </c>
    </row>
    <row r="1764" spans="1:2" x14ac:dyDescent="0.25">
      <c r="A1764" s="2">
        <v>299522</v>
      </c>
      <c r="B1764" s="3">
        <v>63.8</v>
      </c>
    </row>
    <row r="1765" spans="1:2" x14ac:dyDescent="0.25">
      <c r="A1765" s="2">
        <v>259803</v>
      </c>
      <c r="B1765" s="3">
        <v>63.8</v>
      </c>
    </row>
    <row r="1766" spans="1:2" x14ac:dyDescent="0.25">
      <c r="A1766" s="2">
        <v>238162</v>
      </c>
      <c r="B1766" s="3">
        <v>63.8</v>
      </c>
    </row>
    <row r="1767" spans="1:2" x14ac:dyDescent="0.25">
      <c r="A1767" s="2" t="s">
        <v>151</v>
      </c>
      <c r="B1767" s="3">
        <v>63.7</v>
      </c>
    </row>
    <row r="1768" spans="1:2" x14ac:dyDescent="0.25">
      <c r="A1768" s="2" t="s">
        <v>675</v>
      </c>
      <c r="B1768" s="3">
        <v>63.6</v>
      </c>
    </row>
    <row r="1769" spans="1:2" x14ac:dyDescent="0.25">
      <c r="A1769" s="2">
        <v>320326</v>
      </c>
      <c r="B1769" s="3">
        <v>63.5</v>
      </c>
    </row>
    <row r="1770" spans="1:2" x14ac:dyDescent="0.25">
      <c r="A1770" s="2" t="s">
        <v>338</v>
      </c>
      <c r="B1770" s="3">
        <v>63.4</v>
      </c>
    </row>
    <row r="1771" spans="1:2" x14ac:dyDescent="0.25">
      <c r="A1771" s="2">
        <v>292445</v>
      </c>
      <c r="B1771" s="3">
        <v>63.3</v>
      </c>
    </row>
    <row r="1772" spans="1:2" x14ac:dyDescent="0.25">
      <c r="A1772" s="2" t="s">
        <v>575</v>
      </c>
      <c r="B1772" s="3">
        <v>63.2</v>
      </c>
    </row>
    <row r="1773" spans="1:2" x14ac:dyDescent="0.25">
      <c r="A1773" s="2" t="s">
        <v>536</v>
      </c>
      <c r="B1773" s="3">
        <v>63.2</v>
      </c>
    </row>
    <row r="1774" spans="1:2" x14ac:dyDescent="0.25">
      <c r="A1774" s="2">
        <v>360725</v>
      </c>
      <c r="B1774" s="3">
        <v>63.2</v>
      </c>
    </row>
    <row r="1775" spans="1:2" x14ac:dyDescent="0.25">
      <c r="A1775" s="2">
        <v>109171</v>
      </c>
      <c r="B1775" s="3">
        <v>63.2</v>
      </c>
    </row>
    <row r="1776" spans="1:2" x14ac:dyDescent="0.25">
      <c r="A1776" s="2" t="s">
        <v>585</v>
      </c>
      <c r="B1776" s="3">
        <v>63.1</v>
      </c>
    </row>
    <row r="1777" spans="1:2" x14ac:dyDescent="0.25">
      <c r="A1777" s="2">
        <v>334575</v>
      </c>
      <c r="B1777" s="3">
        <v>63.1</v>
      </c>
    </row>
    <row r="1778" spans="1:2" x14ac:dyDescent="0.25">
      <c r="A1778" s="2" t="s">
        <v>560</v>
      </c>
      <c r="B1778" s="3">
        <v>63</v>
      </c>
    </row>
    <row r="1779" spans="1:2" x14ac:dyDescent="0.25">
      <c r="A1779" s="2" t="s">
        <v>242</v>
      </c>
      <c r="B1779" s="3">
        <v>63</v>
      </c>
    </row>
    <row r="1780" spans="1:2" x14ac:dyDescent="0.25">
      <c r="A1780" s="2" t="s">
        <v>810</v>
      </c>
      <c r="B1780" s="3">
        <v>63</v>
      </c>
    </row>
    <row r="1781" spans="1:2" x14ac:dyDescent="0.25">
      <c r="A1781" s="2" t="s">
        <v>751</v>
      </c>
      <c r="B1781" s="3">
        <v>63</v>
      </c>
    </row>
    <row r="1782" spans="1:2" x14ac:dyDescent="0.25">
      <c r="A1782" s="2">
        <v>330911</v>
      </c>
      <c r="B1782" s="3">
        <v>63</v>
      </c>
    </row>
    <row r="1783" spans="1:2" x14ac:dyDescent="0.25">
      <c r="A1783" s="2">
        <v>311656</v>
      </c>
      <c r="B1783" s="3">
        <v>63</v>
      </c>
    </row>
    <row r="1784" spans="1:2" x14ac:dyDescent="0.25">
      <c r="A1784" s="2">
        <v>247096</v>
      </c>
      <c r="B1784" s="3">
        <v>63</v>
      </c>
    </row>
    <row r="1785" spans="1:2" x14ac:dyDescent="0.25">
      <c r="A1785" s="2">
        <v>214310</v>
      </c>
      <c r="B1785" s="3">
        <v>63</v>
      </c>
    </row>
    <row r="1786" spans="1:2" x14ac:dyDescent="0.25">
      <c r="A1786" s="2">
        <v>349074</v>
      </c>
      <c r="B1786" s="3">
        <v>62.9</v>
      </c>
    </row>
    <row r="1787" spans="1:2" x14ac:dyDescent="0.25">
      <c r="A1787" s="2">
        <v>204872</v>
      </c>
      <c r="B1787" s="3">
        <v>62.9</v>
      </c>
    </row>
    <row r="1788" spans="1:2" x14ac:dyDescent="0.25">
      <c r="A1788" s="2">
        <v>349090</v>
      </c>
      <c r="B1788" s="3">
        <v>62.6</v>
      </c>
    </row>
    <row r="1789" spans="1:2" x14ac:dyDescent="0.25">
      <c r="A1789" s="2">
        <v>241039</v>
      </c>
      <c r="B1789" s="3">
        <v>62.6</v>
      </c>
    </row>
    <row r="1790" spans="1:2" x14ac:dyDescent="0.25">
      <c r="A1790" s="2">
        <v>107294</v>
      </c>
      <c r="B1790" s="3">
        <v>62.6</v>
      </c>
    </row>
    <row r="1791" spans="1:2" x14ac:dyDescent="0.25">
      <c r="A1791" s="2">
        <v>226425</v>
      </c>
      <c r="B1791" s="3">
        <v>62.6</v>
      </c>
    </row>
    <row r="1792" spans="1:2" x14ac:dyDescent="0.25">
      <c r="A1792" s="2" t="s">
        <v>69</v>
      </c>
      <c r="B1792" s="3">
        <v>62.599999999999994</v>
      </c>
    </row>
    <row r="1793" spans="1:2" x14ac:dyDescent="0.25">
      <c r="A1793" s="2">
        <v>55</v>
      </c>
      <c r="B1793" s="3">
        <v>62.5</v>
      </c>
    </row>
    <row r="1794" spans="1:2" x14ac:dyDescent="0.25">
      <c r="A1794" s="2">
        <v>308292</v>
      </c>
      <c r="B1794" s="3">
        <v>62.4</v>
      </c>
    </row>
    <row r="1795" spans="1:2" x14ac:dyDescent="0.25">
      <c r="A1795" s="2">
        <v>363025</v>
      </c>
      <c r="B1795" s="3">
        <v>62.3</v>
      </c>
    </row>
    <row r="1796" spans="1:2" x14ac:dyDescent="0.25">
      <c r="A1796" s="2">
        <v>148047</v>
      </c>
      <c r="B1796" s="3">
        <v>62.3</v>
      </c>
    </row>
    <row r="1797" spans="1:2" x14ac:dyDescent="0.25">
      <c r="A1797" s="2" t="s">
        <v>971</v>
      </c>
      <c r="B1797" s="3">
        <v>62.2</v>
      </c>
    </row>
    <row r="1798" spans="1:2" x14ac:dyDescent="0.25">
      <c r="A1798" s="2">
        <v>313159</v>
      </c>
      <c r="B1798" s="3">
        <v>62.2</v>
      </c>
    </row>
    <row r="1799" spans="1:2" x14ac:dyDescent="0.25">
      <c r="A1799" s="2">
        <v>348995</v>
      </c>
      <c r="B1799" s="3">
        <v>62.1</v>
      </c>
    </row>
    <row r="1800" spans="1:2" x14ac:dyDescent="0.25">
      <c r="A1800" s="2">
        <v>308403</v>
      </c>
      <c r="B1800" s="3">
        <v>62.1</v>
      </c>
    </row>
    <row r="1801" spans="1:2" x14ac:dyDescent="0.25">
      <c r="A1801" s="2" t="s">
        <v>605</v>
      </c>
      <c r="B1801" s="3">
        <v>62</v>
      </c>
    </row>
    <row r="1802" spans="1:2" x14ac:dyDescent="0.25">
      <c r="A1802" s="2">
        <v>359345</v>
      </c>
      <c r="B1802" s="3">
        <v>62</v>
      </c>
    </row>
    <row r="1803" spans="1:2" x14ac:dyDescent="0.25">
      <c r="A1803" s="2">
        <v>353439</v>
      </c>
      <c r="B1803" s="3">
        <v>62</v>
      </c>
    </row>
    <row r="1804" spans="1:2" x14ac:dyDescent="0.25">
      <c r="A1804" s="2">
        <v>324908</v>
      </c>
      <c r="B1804" s="3">
        <v>62</v>
      </c>
    </row>
    <row r="1805" spans="1:2" x14ac:dyDescent="0.25">
      <c r="A1805" s="2">
        <v>194938</v>
      </c>
      <c r="B1805" s="3">
        <v>62</v>
      </c>
    </row>
    <row r="1806" spans="1:2" x14ac:dyDescent="0.25">
      <c r="A1806" s="2">
        <v>356165</v>
      </c>
      <c r="B1806" s="3">
        <v>61.8</v>
      </c>
    </row>
    <row r="1807" spans="1:2" x14ac:dyDescent="0.25">
      <c r="A1807" s="2">
        <v>330609</v>
      </c>
      <c r="B1807" s="3">
        <v>61.8</v>
      </c>
    </row>
    <row r="1808" spans="1:2" x14ac:dyDescent="0.25">
      <c r="A1808" s="2">
        <v>297442</v>
      </c>
      <c r="B1808" s="3">
        <v>61.8</v>
      </c>
    </row>
    <row r="1809" spans="1:2" x14ac:dyDescent="0.25">
      <c r="A1809" s="2" t="s">
        <v>997</v>
      </c>
      <c r="B1809" s="3">
        <v>61.7</v>
      </c>
    </row>
    <row r="1810" spans="1:2" x14ac:dyDescent="0.25">
      <c r="A1810" s="2">
        <v>299351</v>
      </c>
      <c r="B1810" s="3">
        <v>61.6</v>
      </c>
    </row>
    <row r="1811" spans="1:2" x14ac:dyDescent="0.25">
      <c r="A1811" s="2">
        <v>277843</v>
      </c>
      <c r="B1811" s="3">
        <v>61.5</v>
      </c>
    </row>
    <row r="1812" spans="1:2" x14ac:dyDescent="0.25">
      <c r="A1812" s="2">
        <v>320557</v>
      </c>
      <c r="B1812" s="3">
        <v>61.4</v>
      </c>
    </row>
    <row r="1813" spans="1:2" x14ac:dyDescent="0.25">
      <c r="A1813" s="2">
        <v>353445</v>
      </c>
      <c r="B1813" s="3">
        <v>61.4</v>
      </c>
    </row>
    <row r="1814" spans="1:2" x14ac:dyDescent="0.25">
      <c r="A1814" s="2" t="s">
        <v>77</v>
      </c>
      <c r="B1814" s="3">
        <v>61.2</v>
      </c>
    </row>
    <row r="1815" spans="1:2" x14ac:dyDescent="0.25">
      <c r="A1815" s="2">
        <v>359432</v>
      </c>
      <c r="B1815" s="3">
        <v>61.2</v>
      </c>
    </row>
    <row r="1816" spans="1:2" x14ac:dyDescent="0.25">
      <c r="A1816" s="2">
        <v>324700</v>
      </c>
      <c r="B1816" s="3">
        <v>61.2</v>
      </c>
    </row>
    <row r="1817" spans="1:2" x14ac:dyDescent="0.25">
      <c r="A1817" s="2">
        <v>321910</v>
      </c>
      <c r="B1817" s="3">
        <v>61.2</v>
      </c>
    </row>
    <row r="1818" spans="1:2" x14ac:dyDescent="0.25">
      <c r="A1818" s="2">
        <v>343259</v>
      </c>
      <c r="B1818" s="3">
        <v>61.2</v>
      </c>
    </row>
    <row r="1819" spans="1:2" x14ac:dyDescent="0.25">
      <c r="A1819" s="2">
        <v>191792</v>
      </c>
      <c r="B1819" s="3">
        <v>61.2</v>
      </c>
    </row>
    <row r="1820" spans="1:2" x14ac:dyDescent="0.25">
      <c r="A1820" s="2" t="s">
        <v>407</v>
      </c>
      <c r="B1820" s="3">
        <v>61.1</v>
      </c>
    </row>
    <row r="1821" spans="1:2" x14ac:dyDescent="0.25">
      <c r="A1821" s="2">
        <v>345611</v>
      </c>
      <c r="B1821" s="3">
        <v>61.1</v>
      </c>
    </row>
    <row r="1822" spans="1:2" x14ac:dyDescent="0.25">
      <c r="A1822" s="2" t="s">
        <v>505</v>
      </c>
      <c r="B1822" s="3">
        <v>61</v>
      </c>
    </row>
    <row r="1823" spans="1:2" x14ac:dyDescent="0.25">
      <c r="A1823" s="2" t="s">
        <v>32</v>
      </c>
      <c r="B1823" s="3">
        <v>61</v>
      </c>
    </row>
    <row r="1824" spans="1:2" x14ac:dyDescent="0.25">
      <c r="A1824" s="2">
        <v>357532</v>
      </c>
      <c r="B1824" s="3">
        <v>60.8</v>
      </c>
    </row>
    <row r="1825" spans="1:2" x14ac:dyDescent="0.25">
      <c r="A1825" s="2">
        <v>191237</v>
      </c>
      <c r="B1825" s="3">
        <v>60.8</v>
      </c>
    </row>
    <row r="1826" spans="1:2" x14ac:dyDescent="0.25">
      <c r="A1826" s="2" t="s">
        <v>558</v>
      </c>
      <c r="B1826" s="3">
        <v>60.6</v>
      </c>
    </row>
    <row r="1827" spans="1:2" x14ac:dyDescent="0.25">
      <c r="A1827" s="2" t="s">
        <v>45</v>
      </c>
      <c r="B1827" s="3">
        <v>60.5</v>
      </c>
    </row>
    <row r="1828" spans="1:2" x14ac:dyDescent="0.25">
      <c r="A1828" s="2">
        <v>348718</v>
      </c>
      <c r="B1828" s="3">
        <v>60.4</v>
      </c>
    </row>
    <row r="1829" spans="1:2" x14ac:dyDescent="0.25">
      <c r="A1829" s="2">
        <v>327140</v>
      </c>
      <c r="B1829" s="3">
        <v>60.4</v>
      </c>
    </row>
    <row r="1830" spans="1:2" x14ac:dyDescent="0.25">
      <c r="A1830" s="2">
        <v>278386</v>
      </c>
      <c r="B1830" s="3">
        <v>60.4</v>
      </c>
    </row>
    <row r="1831" spans="1:2" x14ac:dyDescent="0.25">
      <c r="A1831" s="2" t="s">
        <v>617</v>
      </c>
      <c r="B1831" s="3">
        <v>60.2</v>
      </c>
    </row>
    <row r="1832" spans="1:2" x14ac:dyDescent="0.25">
      <c r="A1832" s="2">
        <v>343090</v>
      </c>
      <c r="B1832" s="3">
        <v>60.2</v>
      </c>
    </row>
    <row r="1833" spans="1:2" x14ac:dyDescent="0.25">
      <c r="A1833" s="2" t="s">
        <v>972</v>
      </c>
      <c r="B1833" s="3">
        <v>60.1</v>
      </c>
    </row>
    <row r="1834" spans="1:2" x14ac:dyDescent="0.25">
      <c r="A1834" s="2">
        <v>362410</v>
      </c>
      <c r="B1834" s="3">
        <v>60.1</v>
      </c>
    </row>
    <row r="1835" spans="1:2" x14ac:dyDescent="0.25">
      <c r="A1835" s="2" t="s">
        <v>488</v>
      </c>
      <c r="B1835" s="3">
        <v>60</v>
      </c>
    </row>
    <row r="1836" spans="1:2" x14ac:dyDescent="0.25">
      <c r="A1836" s="2" t="s">
        <v>998</v>
      </c>
      <c r="B1836" s="3">
        <v>60</v>
      </c>
    </row>
    <row r="1837" spans="1:2" x14ac:dyDescent="0.25">
      <c r="A1837" s="2">
        <v>353186</v>
      </c>
      <c r="B1837" s="3">
        <v>60</v>
      </c>
    </row>
    <row r="1838" spans="1:2" x14ac:dyDescent="0.25">
      <c r="A1838" s="2">
        <v>324458</v>
      </c>
      <c r="B1838" s="3">
        <v>60</v>
      </c>
    </row>
    <row r="1839" spans="1:2" x14ac:dyDescent="0.25">
      <c r="A1839" s="2">
        <v>328998</v>
      </c>
      <c r="B1839" s="3">
        <v>60</v>
      </c>
    </row>
    <row r="1840" spans="1:2" x14ac:dyDescent="0.25">
      <c r="A1840" s="2">
        <v>334421</v>
      </c>
      <c r="B1840" s="3">
        <v>60</v>
      </c>
    </row>
    <row r="1841" spans="1:2" x14ac:dyDescent="0.25">
      <c r="A1841" s="2">
        <v>345475</v>
      </c>
      <c r="B1841" s="3">
        <v>60</v>
      </c>
    </row>
    <row r="1842" spans="1:2" x14ac:dyDescent="0.25">
      <c r="A1842" s="2">
        <v>323722</v>
      </c>
      <c r="B1842" s="3">
        <v>60</v>
      </c>
    </row>
    <row r="1843" spans="1:2" x14ac:dyDescent="0.25">
      <c r="A1843" s="2">
        <v>258319</v>
      </c>
      <c r="B1843" s="3">
        <v>60</v>
      </c>
    </row>
    <row r="1844" spans="1:2" x14ac:dyDescent="0.25">
      <c r="A1844" s="2">
        <v>314002</v>
      </c>
      <c r="B1844" s="3">
        <v>60</v>
      </c>
    </row>
    <row r="1845" spans="1:2" x14ac:dyDescent="0.25">
      <c r="A1845" s="2">
        <v>295252</v>
      </c>
      <c r="B1845" s="3">
        <v>60</v>
      </c>
    </row>
    <row r="1846" spans="1:2" x14ac:dyDescent="0.25">
      <c r="A1846" s="2">
        <v>260553</v>
      </c>
      <c r="B1846" s="3">
        <v>60</v>
      </c>
    </row>
    <row r="1847" spans="1:2" x14ac:dyDescent="0.25">
      <c r="A1847" s="2">
        <v>287176</v>
      </c>
      <c r="B1847" s="3">
        <v>60</v>
      </c>
    </row>
    <row r="1848" spans="1:2" x14ac:dyDescent="0.25">
      <c r="A1848" s="2">
        <v>267939</v>
      </c>
      <c r="B1848" s="3">
        <v>60</v>
      </c>
    </row>
    <row r="1849" spans="1:2" x14ac:dyDescent="0.25">
      <c r="A1849" s="2">
        <v>122485</v>
      </c>
      <c r="B1849" s="3">
        <v>60</v>
      </c>
    </row>
    <row r="1850" spans="1:2" x14ac:dyDescent="0.25">
      <c r="A1850" s="2">
        <v>293532</v>
      </c>
      <c r="B1850" s="3">
        <v>59.9</v>
      </c>
    </row>
    <row r="1851" spans="1:2" x14ac:dyDescent="0.25">
      <c r="A1851" s="2">
        <v>331240</v>
      </c>
      <c r="B1851" s="3">
        <v>59.8</v>
      </c>
    </row>
    <row r="1852" spans="1:2" x14ac:dyDescent="0.25">
      <c r="A1852" s="2">
        <v>97122</v>
      </c>
      <c r="B1852" s="3">
        <v>59.8</v>
      </c>
    </row>
    <row r="1853" spans="1:2" x14ac:dyDescent="0.25">
      <c r="A1853" s="2" t="s">
        <v>960</v>
      </c>
      <c r="B1853" s="3">
        <v>59.7</v>
      </c>
    </row>
    <row r="1854" spans="1:2" x14ac:dyDescent="0.25">
      <c r="A1854" s="2">
        <v>312283</v>
      </c>
      <c r="B1854" s="3">
        <v>59.6</v>
      </c>
    </row>
    <row r="1855" spans="1:2" x14ac:dyDescent="0.25">
      <c r="A1855" s="2">
        <v>263650</v>
      </c>
      <c r="B1855" s="3">
        <v>59.6</v>
      </c>
    </row>
    <row r="1856" spans="1:2" x14ac:dyDescent="0.25">
      <c r="A1856" s="2" t="s">
        <v>36</v>
      </c>
      <c r="B1856" s="3">
        <v>59.5</v>
      </c>
    </row>
    <row r="1857" spans="1:2" x14ac:dyDescent="0.25">
      <c r="A1857" s="2" t="s">
        <v>229</v>
      </c>
      <c r="B1857" s="3">
        <v>59.5</v>
      </c>
    </row>
    <row r="1858" spans="1:2" x14ac:dyDescent="0.25">
      <c r="A1858" s="2">
        <v>98361</v>
      </c>
      <c r="B1858" s="3">
        <v>59.5</v>
      </c>
    </row>
    <row r="1859" spans="1:2" x14ac:dyDescent="0.25">
      <c r="A1859" s="2">
        <v>315951</v>
      </c>
      <c r="B1859" s="3">
        <v>59.4</v>
      </c>
    </row>
    <row r="1860" spans="1:2" x14ac:dyDescent="0.25">
      <c r="A1860" s="2">
        <v>296054</v>
      </c>
      <c r="B1860" s="3">
        <v>59.4</v>
      </c>
    </row>
    <row r="1861" spans="1:2" x14ac:dyDescent="0.25">
      <c r="A1861" s="2">
        <v>260004</v>
      </c>
      <c r="B1861" s="3">
        <v>59.4</v>
      </c>
    </row>
    <row r="1862" spans="1:2" x14ac:dyDescent="0.25">
      <c r="A1862" s="2">
        <v>101818</v>
      </c>
      <c r="B1862" s="3">
        <v>59.4</v>
      </c>
    </row>
    <row r="1863" spans="1:2" x14ac:dyDescent="0.25">
      <c r="A1863" s="2" t="s">
        <v>56</v>
      </c>
      <c r="B1863" s="3">
        <v>59.3</v>
      </c>
    </row>
    <row r="1864" spans="1:2" x14ac:dyDescent="0.25">
      <c r="A1864" s="2" t="s">
        <v>304</v>
      </c>
      <c r="B1864" s="3">
        <v>59.3</v>
      </c>
    </row>
    <row r="1865" spans="1:2" x14ac:dyDescent="0.25">
      <c r="A1865" s="2">
        <v>317264</v>
      </c>
      <c r="B1865" s="3">
        <v>59.3</v>
      </c>
    </row>
    <row r="1866" spans="1:2" x14ac:dyDescent="0.25">
      <c r="A1866" s="2">
        <v>359627</v>
      </c>
      <c r="B1866" s="3">
        <v>59.3</v>
      </c>
    </row>
    <row r="1867" spans="1:2" x14ac:dyDescent="0.25">
      <c r="A1867" s="2">
        <v>307225</v>
      </c>
      <c r="B1867" s="3">
        <v>59.3</v>
      </c>
    </row>
    <row r="1868" spans="1:2" x14ac:dyDescent="0.25">
      <c r="A1868" s="2">
        <v>150313</v>
      </c>
      <c r="B1868" s="3">
        <v>59.3</v>
      </c>
    </row>
    <row r="1869" spans="1:2" x14ac:dyDescent="0.25">
      <c r="A1869" s="2" t="s">
        <v>934</v>
      </c>
      <c r="B1869" s="3">
        <v>59.1</v>
      </c>
    </row>
    <row r="1870" spans="1:2" x14ac:dyDescent="0.25">
      <c r="A1870" s="2">
        <v>353848</v>
      </c>
      <c r="B1870" s="3">
        <v>59.1</v>
      </c>
    </row>
    <row r="1871" spans="1:2" x14ac:dyDescent="0.25">
      <c r="A1871" s="2" t="s">
        <v>692</v>
      </c>
      <c r="B1871" s="3">
        <v>59</v>
      </c>
    </row>
    <row r="1872" spans="1:2" x14ac:dyDescent="0.25">
      <c r="A1872" s="2">
        <v>347910</v>
      </c>
      <c r="B1872" s="3">
        <v>59</v>
      </c>
    </row>
    <row r="1873" spans="1:2" x14ac:dyDescent="0.25">
      <c r="A1873" s="2">
        <v>354577</v>
      </c>
      <c r="B1873" s="3">
        <v>59</v>
      </c>
    </row>
    <row r="1874" spans="1:2" x14ac:dyDescent="0.25">
      <c r="A1874" s="2">
        <v>254472</v>
      </c>
      <c r="B1874" s="3">
        <v>59</v>
      </c>
    </row>
    <row r="1875" spans="1:2" x14ac:dyDescent="0.25">
      <c r="A1875" s="2">
        <v>286131</v>
      </c>
      <c r="B1875" s="3">
        <v>59</v>
      </c>
    </row>
    <row r="1876" spans="1:2" x14ac:dyDescent="0.25">
      <c r="A1876" s="2">
        <v>126355</v>
      </c>
      <c r="B1876" s="3">
        <v>59</v>
      </c>
    </row>
    <row r="1877" spans="1:2" x14ac:dyDescent="0.25">
      <c r="A1877" s="2">
        <v>104085</v>
      </c>
      <c r="B1877" s="3">
        <v>59</v>
      </c>
    </row>
    <row r="1878" spans="1:2" x14ac:dyDescent="0.25">
      <c r="A1878" s="2">
        <v>221116</v>
      </c>
      <c r="B1878" s="3">
        <v>59</v>
      </c>
    </row>
    <row r="1879" spans="1:2" x14ac:dyDescent="0.25">
      <c r="A1879" s="2" t="s">
        <v>951</v>
      </c>
      <c r="B1879" s="3">
        <v>58.9</v>
      </c>
    </row>
    <row r="1880" spans="1:2" x14ac:dyDescent="0.25">
      <c r="A1880" s="2">
        <v>299408</v>
      </c>
      <c r="B1880" s="3">
        <v>58.9</v>
      </c>
    </row>
    <row r="1881" spans="1:2" x14ac:dyDescent="0.25">
      <c r="A1881" s="2">
        <v>349450</v>
      </c>
      <c r="B1881" s="3">
        <v>58.8</v>
      </c>
    </row>
    <row r="1882" spans="1:2" x14ac:dyDescent="0.25">
      <c r="A1882" s="2" t="s">
        <v>399</v>
      </c>
      <c r="B1882" s="3">
        <v>58.7</v>
      </c>
    </row>
    <row r="1883" spans="1:2" x14ac:dyDescent="0.25">
      <c r="A1883" s="2">
        <v>285775</v>
      </c>
      <c r="B1883" s="3">
        <v>58.7</v>
      </c>
    </row>
    <row r="1884" spans="1:2" x14ac:dyDescent="0.25">
      <c r="A1884" s="2" t="s">
        <v>28</v>
      </c>
      <c r="B1884" s="3">
        <v>58.6</v>
      </c>
    </row>
    <row r="1885" spans="1:2" x14ac:dyDescent="0.25">
      <c r="A1885" s="2">
        <v>184356</v>
      </c>
      <c r="B1885" s="3">
        <v>58.6</v>
      </c>
    </row>
    <row r="1886" spans="1:2" x14ac:dyDescent="0.25">
      <c r="A1886" s="2">
        <v>100499</v>
      </c>
      <c r="B1886" s="3">
        <v>58.6</v>
      </c>
    </row>
    <row r="1887" spans="1:2" x14ac:dyDescent="0.25">
      <c r="A1887" s="2" t="s">
        <v>872</v>
      </c>
      <c r="B1887" s="3">
        <v>58.5</v>
      </c>
    </row>
    <row r="1888" spans="1:2" x14ac:dyDescent="0.25">
      <c r="A1888" s="2" t="s">
        <v>882</v>
      </c>
      <c r="B1888" s="3">
        <v>58.4</v>
      </c>
    </row>
    <row r="1889" spans="1:2" x14ac:dyDescent="0.25">
      <c r="A1889" s="2">
        <v>258041</v>
      </c>
      <c r="B1889" s="3">
        <v>58.4</v>
      </c>
    </row>
    <row r="1890" spans="1:2" x14ac:dyDescent="0.25">
      <c r="A1890" s="2">
        <v>240809</v>
      </c>
      <c r="B1890" s="3">
        <v>58.3</v>
      </c>
    </row>
    <row r="1891" spans="1:2" x14ac:dyDescent="0.25">
      <c r="A1891" s="2" t="s">
        <v>405</v>
      </c>
      <c r="B1891" s="3">
        <v>58.2</v>
      </c>
    </row>
    <row r="1892" spans="1:2" x14ac:dyDescent="0.25">
      <c r="A1892" s="2">
        <v>353579</v>
      </c>
      <c r="B1892" s="3">
        <v>58.2</v>
      </c>
    </row>
    <row r="1893" spans="1:2" x14ac:dyDescent="0.25">
      <c r="A1893" s="2" t="s">
        <v>949</v>
      </c>
      <c r="B1893" s="3">
        <v>58</v>
      </c>
    </row>
    <row r="1894" spans="1:2" x14ac:dyDescent="0.25">
      <c r="A1894" s="2" t="s">
        <v>342</v>
      </c>
      <c r="B1894" s="3">
        <v>58</v>
      </c>
    </row>
    <row r="1895" spans="1:2" x14ac:dyDescent="0.25">
      <c r="A1895" s="2" t="s">
        <v>593</v>
      </c>
      <c r="B1895" s="3">
        <v>58</v>
      </c>
    </row>
    <row r="1896" spans="1:2" x14ac:dyDescent="0.25">
      <c r="A1896" s="2" t="s">
        <v>838</v>
      </c>
      <c r="B1896" s="3">
        <v>58</v>
      </c>
    </row>
    <row r="1897" spans="1:2" x14ac:dyDescent="0.25">
      <c r="A1897" s="2" t="s">
        <v>741</v>
      </c>
      <c r="B1897" s="3">
        <v>58</v>
      </c>
    </row>
    <row r="1898" spans="1:2" x14ac:dyDescent="0.25">
      <c r="A1898" s="2">
        <v>375905</v>
      </c>
      <c r="B1898" s="3">
        <v>58</v>
      </c>
    </row>
    <row r="1899" spans="1:2" x14ac:dyDescent="0.25">
      <c r="A1899" s="2" t="s">
        <v>678</v>
      </c>
      <c r="B1899" s="3">
        <v>58</v>
      </c>
    </row>
    <row r="1900" spans="1:2" x14ac:dyDescent="0.25">
      <c r="A1900" s="2">
        <v>322793</v>
      </c>
      <c r="B1900" s="3">
        <v>58</v>
      </c>
    </row>
    <row r="1901" spans="1:2" x14ac:dyDescent="0.25">
      <c r="A1901" s="2">
        <v>344556</v>
      </c>
      <c r="B1901" s="3">
        <v>58</v>
      </c>
    </row>
    <row r="1902" spans="1:2" x14ac:dyDescent="0.25">
      <c r="A1902" s="2">
        <v>330746</v>
      </c>
      <c r="B1902" s="3">
        <v>58</v>
      </c>
    </row>
    <row r="1903" spans="1:2" x14ac:dyDescent="0.25">
      <c r="A1903" s="2">
        <v>353557</v>
      </c>
      <c r="B1903" s="3">
        <v>58</v>
      </c>
    </row>
    <row r="1904" spans="1:2" x14ac:dyDescent="0.25">
      <c r="A1904" s="2">
        <v>357153</v>
      </c>
      <c r="B1904" s="3">
        <v>58</v>
      </c>
    </row>
    <row r="1905" spans="1:2" x14ac:dyDescent="0.25">
      <c r="A1905" s="2">
        <v>337674</v>
      </c>
      <c r="B1905" s="3">
        <v>58</v>
      </c>
    </row>
    <row r="1906" spans="1:2" x14ac:dyDescent="0.25">
      <c r="A1906" s="2">
        <v>346873</v>
      </c>
      <c r="B1906" s="3">
        <v>58</v>
      </c>
    </row>
    <row r="1907" spans="1:2" x14ac:dyDescent="0.25">
      <c r="A1907" s="2">
        <v>280048</v>
      </c>
      <c r="B1907" s="3">
        <v>58</v>
      </c>
    </row>
    <row r="1908" spans="1:2" x14ac:dyDescent="0.25">
      <c r="A1908" s="2">
        <v>279550</v>
      </c>
      <c r="B1908" s="3">
        <v>58</v>
      </c>
    </row>
    <row r="1909" spans="1:2" x14ac:dyDescent="0.25">
      <c r="A1909" s="2">
        <v>113406</v>
      </c>
      <c r="B1909" s="3">
        <v>58</v>
      </c>
    </row>
    <row r="1910" spans="1:2" x14ac:dyDescent="0.25">
      <c r="A1910" s="2">
        <v>94794</v>
      </c>
      <c r="B1910" s="3">
        <v>58</v>
      </c>
    </row>
    <row r="1911" spans="1:2" x14ac:dyDescent="0.25">
      <c r="A1911" s="2">
        <v>197624</v>
      </c>
      <c r="B1911" s="3">
        <v>58</v>
      </c>
    </row>
    <row r="1912" spans="1:2" x14ac:dyDescent="0.25">
      <c r="A1912" s="2">
        <v>219021</v>
      </c>
      <c r="B1912" s="3">
        <v>58</v>
      </c>
    </row>
    <row r="1913" spans="1:2" x14ac:dyDescent="0.25">
      <c r="A1913" s="2">
        <v>231517</v>
      </c>
      <c r="B1913" s="3">
        <v>58</v>
      </c>
    </row>
    <row r="1914" spans="1:2" x14ac:dyDescent="0.25">
      <c r="A1914" s="2">
        <v>125481</v>
      </c>
      <c r="B1914" s="3">
        <v>58</v>
      </c>
    </row>
    <row r="1915" spans="1:2" x14ac:dyDescent="0.25">
      <c r="A1915" s="2">
        <v>293076</v>
      </c>
      <c r="B1915" s="3">
        <v>57.900000000000006</v>
      </c>
    </row>
    <row r="1916" spans="1:2" x14ac:dyDescent="0.25">
      <c r="A1916" s="2">
        <v>237453</v>
      </c>
      <c r="B1916" s="3">
        <v>57.9</v>
      </c>
    </row>
    <row r="1917" spans="1:2" x14ac:dyDescent="0.25">
      <c r="A1917" s="2" t="s">
        <v>611</v>
      </c>
      <c r="B1917" s="3">
        <v>57.8</v>
      </c>
    </row>
    <row r="1918" spans="1:2" x14ac:dyDescent="0.25">
      <c r="A1918" s="2" t="s">
        <v>135</v>
      </c>
      <c r="B1918" s="3">
        <v>57.8</v>
      </c>
    </row>
    <row r="1919" spans="1:2" x14ac:dyDescent="0.25">
      <c r="A1919" s="2" t="s">
        <v>511</v>
      </c>
      <c r="B1919" s="3">
        <v>57.8</v>
      </c>
    </row>
    <row r="1920" spans="1:2" x14ac:dyDescent="0.25">
      <c r="A1920" s="2">
        <v>328728</v>
      </c>
      <c r="B1920" s="3">
        <v>57.8</v>
      </c>
    </row>
    <row r="1921" spans="1:2" x14ac:dyDescent="0.25">
      <c r="A1921" s="2">
        <v>250816</v>
      </c>
      <c r="B1921" s="3">
        <v>57.8</v>
      </c>
    </row>
    <row r="1922" spans="1:2" x14ac:dyDescent="0.25">
      <c r="A1922" s="2">
        <v>277174</v>
      </c>
      <c r="B1922" s="3">
        <v>57.8</v>
      </c>
    </row>
    <row r="1923" spans="1:2" x14ac:dyDescent="0.25">
      <c r="A1923" s="2">
        <v>261994</v>
      </c>
      <c r="B1923" s="3">
        <v>57.8</v>
      </c>
    </row>
    <row r="1924" spans="1:2" x14ac:dyDescent="0.25">
      <c r="A1924" s="2">
        <v>288995</v>
      </c>
      <c r="B1924" s="3">
        <v>57.8</v>
      </c>
    </row>
    <row r="1925" spans="1:2" x14ac:dyDescent="0.25">
      <c r="A1925" s="2">
        <v>306487</v>
      </c>
      <c r="B1925" s="3">
        <v>57.8</v>
      </c>
    </row>
    <row r="1926" spans="1:2" x14ac:dyDescent="0.25">
      <c r="A1926" s="2" t="s">
        <v>98</v>
      </c>
      <c r="B1926" s="3">
        <v>57.7</v>
      </c>
    </row>
    <row r="1927" spans="1:2" x14ac:dyDescent="0.25">
      <c r="A1927" s="2">
        <v>290184</v>
      </c>
      <c r="B1927" s="3">
        <v>57.7</v>
      </c>
    </row>
    <row r="1928" spans="1:2" x14ac:dyDescent="0.25">
      <c r="A1928" s="2">
        <v>275746</v>
      </c>
      <c r="B1928" s="3">
        <v>57.7</v>
      </c>
    </row>
    <row r="1929" spans="1:2" x14ac:dyDescent="0.25">
      <c r="A1929" s="2">
        <v>292316</v>
      </c>
      <c r="B1929" s="3">
        <v>57.7</v>
      </c>
    </row>
    <row r="1930" spans="1:2" x14ac:dyDescent="0.25">
      <c r="A1930" s="2" t="s">
        <v>762</v>
      </c>
      <c r="B1930" s="3">
        <v>57.6</v>
      </c>
    </row>
    <row r="1931" spans="1:2" x14ac:dyDescent="0.25">
      <c r="A1931" s="2">
        <v>216589</v>
      </c>
      <c r="B1931" s="3">
        <v>57.6</v>
      </c>
    </row>
    <row r="1932" spans="1:2" x14ac:dyDescent="0.25">
      <c r="A1932" s="2">
        <v>277906</v>
      </c>
      <c r="B1932" s="3">
        <v>57.5</v>
      </c>
    </row>
    <row r="1933" spans="1:2" x14ac:dyDescent="0.25">
      <c r="A1933" s="2" t="s">
        <v>285</v>
      </c>
      <c r="B1933" s="3">
        <v>57.4</v>
      </c>
    </row>
    <row r="1934" spans="1:2" x14ac:dyDescent="0.25">
      <c r="A1934" s="2">
        <v>145431</v>
      </c>
      <c r="B1934" s="3">
        <v>57.2</v>
      </c>
    </row>
    <row r="1935" spans="1:2" x14ac:dyDescent="0.25">
      <c r="A1935" s="2" t="s">
        <v>636</v>
      </c>
      <c r="B1935" s="3">
        <v>57</v>
      </c>
    </row>
    <row r="1936" spans="1:2" x14ac:dyDescent="0.25">
      <c r="A1936" s="2" t="s">
        <v>325</v>
      </c>
      <c r="B1936" s="3">
        <v>57</v>
      </c>
    </row>
    <row r="1937" spans="1:2" x14ac:dyDescent="0.25">
      <c r="A1937" s="2" t="s">
        <v>46</v>
      </c>
      <c r="B1937" s="3">
        <v>57</v>
      </c>
    </row>
    <row r="1938" spans="1:2" x14ac:dyDescent="0.25">
      <c r="A1938" s="2">
        <v>320065</v>
      </c>
      <c r="B1938" s="3">
        <v>57</v>
      </c>
    </row>
    <row r="1939" spans="1:2" x14ac:dyDescent="0.25">
      <c r="A1939" s="2">
        <v>268021</v>
      </c>
      <c r="B1939" s="3">
        <v>57</v>
      </c>
    </row>
    <row r="1940" spans="1:2" x14ac:dyDescent="0.25">
      <c r="A1940" s="2" t="s">
        <v>702</v>
      </c>
      <c r="B1940" s="3">
        <v>56.8</v>
      </c>
    </row>
    <row r="1941" spans="1:2" x14ac:dyDescent="0.25">
      <c r="A1941" s="2">
        <v>315578</v>
      </c>
      <c r="B1941" s="3">
        <v>56.8</v>
      </c>
    </row>
    <row r="1942" spans="1:2" x14ac:dyDescent="0.25">
      <c r="A1942" s="2">
        <v>283605</v>
      </c>
      <c r="B1942" s="3">
        <v>56.8</v>
      </c>
    </row>
    <row r="1943" spans="1:2" x14ac:dyDescent="0.25">
      <c r="A1943" s="2">
        <v>265707</v>
      </c>
      <c r="B1943" s="3">
        <v>56.7</v>
      </c>
    </row>
    <row r="1944" spans="1:2" x14ac:dyDescent="0.25">
      <c r="A1944" s="2" t="s">
        <v>929</v>
      </c>
      <c r="B1944" s="3">
        <v>56.6</v>
      </c>
    </row>
    <row r="1945" spans="1:2" x14ac:dyDescent="0.25">
      <c r="A1945" s="2" t="s">
        <v>756</v>
      </c>
      <c r="B1945" s="3">
        <v>56.6</v>
      </c>
    </row>
    <row r="1946" spans="1:2" x14ac:dyDescent="0.25">
      <c r="A1946" s="2">
        <v>353384</v>
      </c>
      <c r="B1946" s="3">
        <v>56.5</v>
      </c>
    </row>
    <row r="1947" spans="1:2" x14ac:dyDescent="0.25">
      <c r="A1947" s="2">
        <v>267851</v>
      </c>
      <c r="B1947" s="3">
        <v>56.5</v>
      </c>
    </row>
    <row r="1948" spans="1:2" x14ac:dyDescent="0.25">
      <c r="A1948" s="2">
        <v>27225</v>
      </c>
      <c r="B1948" s="3">
        <v>56.5</v>
      </c>
    </row>
    <row r="1949" spans="1:2" x14ac:dyDescent="0.25">
      <c r="A1949" s="2">
        <v>192235</v>
      </c>
      <c r="B1949" s="3">
        <v>56.2</v>
      </c>
    </row>
    <row r="1950" spans="1:2" x14ac:dyDescent="0.25">
      <c r="A1950" s="2" t="s">
        <v>397</v>
      </c>
      <c r="B1950" s="3">
        <v>56.1</v>
      </c>
    </row>
    <row r="1951" spans="1:2" x14ac:dyDescent="0.25">
      <c r="A1951" s="2">
        <v>353506</v>
      </c>
      <c r="B1951" s="3">
        <v>56.1</v>
      </c>
    </row>
    <row r="1952" spans="1:2" x14ac:dyDescent="0.25">
      <c r="A1952" s="2">
        <v>137389</v>
      </c>
      <c r="B1952" s="3">
        <v>56.1</v>
      </c>
    </row>
    <row r="1953" spans="1:2" x14ac:dyDescent="0.25">
      <c r="A1953" s="2" t="s">
        <v>112</v>
      </c>
      <c r="B1953" s="3">
        <v>56</v>
      </c>
    </row>
    <row r="1954" spans="1:2" x14ac:dyDescent="0.25">
      <c r="A1954" s="2" t="s">
        <v>768</v>
      </c>
      <c r="B1954" s="3">
        <v>56</v>
      </c>
    </row>
    <row r="1955" spans="1:2" x14ac:dyDescent="0.25">
      <c r="A1955" s="2" t="s">
        <v>758</v>
      </c>
      <c r="B1955" s="3">
        <v>56</v>
      </c>
    </row>
    <row r="1956" spans="1:2" x14ac:dyDescent="0.25">
      <c r="A1956" s="2" t="s">
        <v>656</v>
      </c>
      <c r="B1956" s="3">
        <v>56</v>
      </c>
    </row>
    <row r="1957" spans="1:2" x14ac:dyDescent="0.25">
      <c r="A1957" s="2">
        <v>358526</v>
      </c>
      <c r="B1957" s="3">
        <v>56</v>
      </c>
    </row>
    <row r="1958" spans="1:2" x14ac:dyDescent="0.25">
      <c r="A1958" s="2">
        <v>342074</v>
      </c>
      <c r="B1958" s="3">
        <v>56</v>
      </c>
    </row>
    <row r="1959" spans="1:2" x14ac:dyDescent="0.25">
      <c r="A1959" s="2">
        <v>321958</v>
      </c>
      <c r="B1959" s="3">
        <v>56</v>
      </c>
    </row>
    <row r="1960" spans="1:2" x14ac:dyDescent="0.25">
      <c r="A1960" s="2">
        <v>348424</v>
      </c>
      <c r="B1960" s="3">
        <v>56</v>
      </c>
    </row>
    <row r="1961" spans="1:2" x14ac:dyDescent="0.25">
      <c r="A1961" s="2">
        <v>340231</v>
      </c>
      <c r="B1961" s="3">
        <v>56</v>
      </c>
    </row>
    <row r="1962" spans="1:2" x14ac:dyDescent="0.25">
      <c r="A1962" s="2">
        <v>351037</v>
      </c>
      <c r="B1962" s="3">
        <v>56</v>
      </c>
    </row>
    <row r="1963" spans="1:2" x14ac:dyDescent="0.25">
      <c r="A1963" s="2">
        <v>360386</v>
      </c>
      <c r="B1963" s="3">
        <v>56</v>
      </c>
    </row>
    <row r="1964" spans="1:2" x14ac:dyDescent="0.25">
      <c r="A1964" s="2">
        <v>346435</v>
      </c>
      <c r="B1964" s="3">
        <v>56</v>
      </c>
    </row>
    <row r="1965" spans="1:2" x14ac:dyDescent="0.25">
      <c r="A1965" s="2">
        <v>267918</v>
      </c>
      <c r="B1965" s="3">
        <v>56</v>
      </c>
    </row>
    <row r="1966" spans="1:2" x14ac:dyDescent="0.25">
      <c r="A1966" s="2">
        <v>312137</v>
      </c>
      <c r="B1966" s="3">
        <v>56</v>
      </c>
    </row>
    <row r="1967" spans="1:2" x14ac:dyDescent="0.25">
      <c r="A1967" s="2">
        <v>287068</v>
      </c>
      <c r="B1967" s="3">
        <v>56</v>
      </c>
    </row>
    <row r="1968" spans="1:2" x14ac:dyDescent="0.25">
      <c r="A1968" s="2">
        <v>143717</v>
      </c>
      <c r="B1968" s="3">
        <v>56</v>
      </c>
    </row>
    <row r="1969" spans="1:2" x14ac:dyDescent="0.25">
      <c r="A1969" s="2">
        <v>100741</v>
      </c>
      <c r="B1969" s="3">
        <v>56</v>
      </c>
    </row>
    <row r="1970" spans="1:2" x14ac:dyDescent="0.25">
      <c r="A1970" s="2">
        <v>94968</v>
      </c>
      <c r="B1970" s="3">
        <v>56</v>
      </c>
    </row>
    <row r="1971" spans="1:2" x14ac:dyDescent="0.25">
      <c r="A1971" s="2">
        <v>101238</v>
      </c>
      <c r="B1971" s="3">
        <v>56</v>
      </c>
    </row>
    <row r="1972" spans="1:2" x14ac:dyDescent="0.25">
      <c r="A1972" s="2">
        <v>119456</v>
      </c>
      <c r="B1972" s="3">
        <v>56</v>
      </c>
    </row>
    <row r="1973" spans="1:2" x14ac:dyDescent="0.25">
      <c r="A1973" s="2">
        <v>220876</v>
      </c>
      <c r="B1973" s="3">
        <v>56</v>
      </c>
    </row>
    <row r="1974" spans="1:2" x14ac:dyDescent="0.25">
      <c r="A1974" s="2">
        <v>213369</v>
      </c>
      <c r="B1974" s="3">
        <v>56</v>
      </c>
    </row>
    <row r="1975" spans="1:2" x14ac:dyDescent="0.25">
      <c r="A1975" s="2">
        <v>158119</v>
      </c>
      <c r="B1975" s="3">
        <v>56</v>
      </c>
    </row>
    <row r="1976" spans="1:2" x14ac:dyDescent="0.25">
      <c r="A1976" s="2">
        <v>218940</v>
      </c>
      <c r="B1976" s="3">
        <v>56</v>
      </c>
    </row>
    <row r="1977" spans="1:2" x14ac:dyDescent="0.25">
      <c r="A1977" s="2">
        <v>222165</v>
      </c>
      <c r="B1977" s="3">
        <v>56</v>
      </c>
    </row>
    <row r="1978" spans="1:2" x14ac:dyDescent="0.25">
      <c r="A1978" s="2">
        <v>163245</v>
      </c>
      <c r="B1978" s="3">
        <v>56</v>
      </c>
    </row>
    <row r="1979" spans="1:2" x14ac:dyDescent="0.25">
      <c r="A1979" s="2">
        <v>341455</v>
      </c>
      <c r="B1979" s="3">
        <v>55.9</v>
      </c>
    </row>
    <row r="1980" spans="1:2" x14ac:dyDescent="0.25">
      <c r="A1980" s="2">
        <v>299346</v>
      </c>
      <c r="B1980" s="3">
        <v>55.9</v>
      </c>
    </row>
    <row r="1981" spans="1:2" x14ac:dyDescent="0.25">
      <c r="A1981" s="2">
        <v>353581</v>
      </c>
      <c r="B1981" s="3">
        <v>55.8</v>
      </c>
    </row>
    <row r="1982" spans="1:2" x14ac:dyDescent="0.25">
      <c r="A1982" s="2">
        <v>352229</v>
      </c>
      <c r="B1982" s="3">
        <v>55.8</v>
      </c>
    </row>
    <row r="1983" spans="1:2" x14ac:dyDescent="0.25">
      <c r="A1983" s="2">
        <v>299089</v>
      </c>
      <c r="B1983" s="3">
        <v>55.8</v>
      </c>
    </row>
    <row r="1984" spans="1:2" x14ac:dyDescent="0.25">
      <c r="A1984" s="2">
        <v>293736</v>
      </c>
      <c r="B1984" s="3">
        <v>55.8</v>
      </c>
    </row>
    <row r="1985" spans="1:2" x14ac:dyDescent="0.25">
      <c r="A1985" s="2">
        <v>268715</v>
      </c>
      <c r="B1985" s="3">
        <v>55.8</v>
      </c>
    </row>
    <row r="1986" spans="1:2" x14ac:dyDescent="0.25">
      <c r="A1986" s="2">
        <v>303889</v>
      </c>
      <c r="B1986" s="3">
        <v>55.8</v>
      </c>
    </row>
    <row r="1987" spans="1:2" x14ac:dyDescent="0.25">
      <c r="A1987" s="2">
        <v>224331</v>
      </c>
      <c r="B1987" s="3">
        <v>55.8</v>
      </c>
    </row>
    <row r="1988" spans="1:2" x14ac:dyDescent="0.25">
      <c r="A1988" s="2" t="s">
        <v>307</v>
      </c>
      <c r="B1988" s="3">
        <v>55.7</v>
      </c>
    </row>
    <row r="1989" spans="1:2" x14ac:dyDescent="0.25">
      <c r="A1989" s="2">
        <v>237231</v>
      </c>
      <c r="B1989" s="3">
        <v>55.7</v>
      </c>
    </row>
    <row r="1990" spans="1:2" x14ac:dyDescent="0.25">
      <c r="A1990" s="2" t="s">
        <v>815</v>
      </c>
      <c r="B1990" s="3">
        <v>55.6</v>
      </c>
    </row>
    <row r="1991" spans="1:2" x14ac:dyDescent="0.25">
      <c r="A1991" s="2" t="s">
        <v>414</v>
      </c>
      <c r="B1991" s="3">
        <v>55.6</v>
      </c>
    </row>
    <row r="1992" spans="1:2" x14ac:dyDescent="0.25">
      <c r="A1992" s="2">
        <v>359619</v>
      </c>
      <c r="B1992" s="3">
        <v>55.6</v>
      </c>
    </row>
    <row r="1993" spans="1:2" x14ac:dyDescent="0.25">
      <c r="A1993" s="2">
        <v>331804</v>
      </c>
      <c r="B1993" s="3">
        <v>55.6</v>
      </c>
    </row>
    <row r="1994" spans="1:2" x14ac:dyDescent="0.25">
      <c r="A1994" s="2">
        <v>282778</v>
      </c>
      <c r="B1994" s="3">
        <v>55.6</v>
      </c>
    </row>
    <row r="1995" spans="1:2" x14ac:dyDescent="0.25">
      <c r="A1995" s="2" t="s">
        <v>87</v>
      </c>
      <c r="B1995" s="3">
        <v>55.5</v>
      </c>
    </row>
    <row r="1996" spans="1:2" x14ac:dyDescent="0.25">
      <c r="A1996" s="2">
        <v>316397</v>
      </c>
      <c r="B1996" s="3">
        <v>55.5</v>
      </c>
    </row>
    <row r="1997" spans="1:2" x14ac:dyDescent="0.25">
      <c r="A1997" s="2">
        <v>313631</v>
      </c>
      <c r="B1997" s="3">
        <v>55.5</v>
      </c>
    </row>
    <row r="1998" spans="1:2" x14ac:dyDescent="0.25">
      <c r="A1998" s="2">
        <v>225379</v>
      </c>
      <c r="B1998" s="3">
        <v>55.5</v>
      </c>
    </row>
    <row r="1999" spans="1:2" x14ac:dyDescent="0.25">
      <c r="A1999" s="2">
        <v>99319</v>
      </c>
      <c r="B1999" s="3">
        <v>55.5</v>
      </c>
    </row>
    <row r="2000" spans="1:2" x14ac:dyDescent="0.25">
      <c r="A2000" s="2">
        <v>301299</v>
      </c>
      <c r="B2000" s="3">
        <v>55.4</v>
      </c>
    </row>
    <row r="2001" spans="1:2" x14ac:dyDescent="0.25">
      <c r="A2001" s="2" t="s">
        <v>403</v>
      </c>
      <c r="B2001" s="3">
        <v>55.2</v>
      </c>
    </row>
    <row r="2002" spans="1:2" x14ac:dyDescent="0.25">
      <c r="A2002" s="2">
        <v>259272</v>
      </c>
      <c r="B2002" s="3">
        <v>55.2</v>
      </c>
    </row>
    <row r="2003" spans="1:2" x14ac:dyDescent="0.25">
      <c r="A2003" s="2" t="s">
        <v>573</v>
      </c>
      <c r="B2003" s="3">
        <v>55</v>
      </c>
    </row>
    <row r="2004" spans="1:2" x14ac:dyDescent="0.25">
      <c r="A2004" s="2">
        <v>331773</v>
      </c>
      <c r="B2004" s="3">
        <v>55</v>
      </c>
    </row>
    <row r="2005" spans="1:2" x14ac:dyDescent="0.25">
      <c r="A2005" s="2">
        <v>283751</v>
      </c>
      <c r="B2005" s="3">
        <v>55</v>
      </c>
    </row>
    <row r="2006" spans="1:2" x14ac:dyDescent="0.25">
      <c r="A2006" s="2">
        <v>311526</v>
      </c>
      <c r="B2006" s="3">
        <v>55</v>
      </c>
    </row>
    <row r="2007" spans="1:2" x14ac:dyDescent="0.25">
      <c r="A2007" s="2">
        <v>161420</v>
      </c>
      <c r="B2007" s="3">
        <v>55</v>
      </c>
    </row>
    <row r="2008" spans="1:2" x14ac:dyDescent="0.25">
      <c r="A2008" s="2">
        <v>94082</v>
      </c>
      <c r="B2008" s="3">
        <v>55</v>
      </c>
    </row>
    <row r="2009" spans="1:2" x14ac:dyDescent="0.25">
      <c r="A2009" s="2">
        <v>215459</v>
      </c>
      <c r="B2009" s="3">
        <v>55</v>
      </c>
    </row>
    <row r="2010" spans="1:2" x14ac:dyDescent="0.25">
      <c r="A2010" s="2">
        <v>217613</v>
      </c>
      <c r="B2010" s="3">
        <v>55</v>
      </c>
    </row>
    <row r="2011" spans="1:2" x14ac:dyDescent="0.25">
      <c r="A2011" s="2">
        <v>107022</v>
      </c>
      <c r="B2011" s="3">
        <v>54.9</v>
      </c>
    </row>
    <row r="2012" spans="1:2" x14ac:dyDescent="0.25">
      <c r="A2012" s="2">
        <v>356935</v>
      </c>
      <c r="B2012" s="3">
        <v>54.7</v>
      </c>
    </row>
    <row r="2013" spans="1:2" x14ac:dyDescent="0.25">
      <c r="A2013" s="2">
        <v>142867</v>
      </c>
      <c r="B2013" s="3">
        <v>54.6</v>
      </c>
    </row>
    <row r="2014" spans="1:2" x14ac:dyDescent="0.25">
      <c r="A2014" s="2">
        <v>357783</v>
      </c>
      <c r="B2014" s="3">
        <v>54.4</v>
      </c>
    </row>
    <row r="2015" spans="1:2" x14ac:dyDescent="0.25">
      <c r="A2015" s="2" t="s">
        <v>261</v>
      </c>
      <c r="B2015" s="3">
        <v>54.3</v>
      </c>
    </row>
    <row r="2016" spans="1:2" x14ac:dyDescent="0.25">
      <c r="A2016" s="2">
        <v>199302</v>
      </c>
      <c r="B2016" s="3">
        <v>54.2</v>
      </c>
    </row>
    <row r="2017" spans="1:2" x14ac:dyDescent="0.25">
      <c r="A2017" s="2">
        <v>99679</v>
      </c>
      <c r="B2017" s="3">
        <v>54.2</v>
      </c>
    </row>
    <row r="2018" spans="1:2" x14ac:dyDescent="0.25">
      <c r="A2018" s="2">
        <v>336856</v>
      </c>
      <c r="B2018" s="3">
        <v>54.1</v>
      </c>
    </row>
    <row r="2019" spans="1:2" x14ac:dyDescent="0.25">
      <c r="A2019" s="2">
        <v>121208</v>
      </c>
      <c r="B2019" s="3">
        <v>54.1</v>
      </c>
    </row>
    <row r="2020" spans="1:2" x14ac:dyDescent="0.25">
      <c r="A2020" s="2" t="s">
        <v>787</v>
      </c>
      <c r="B2020" s="3">
        <v>54</v>
      </c>
    </row>
    <row r="2021" spans="1:2" x14ac:dyDescent="0.25">
      <c r="A2021" s="2">
        <v>342043</v>
      </c>
      <c r="B2021" s="3">
        <v>54</v>
      </c>
    </row>
    <row r="2022" spans="1:2" x14ac:dyDescent="0.25">
      <c r="A2022" s="2">
        <v>311824</v>
      </c>
      <c r="B2022" s="3">
        <v>54</v>
      </c>
    </row>
    <row r="2023" spans="1:2" x14ac:dyDescent="0.25">
      <c r="A2023" s="2">
        <v>253075</v>
      </c>
      <c r="B2023" s="3">
        <v>54</v>
      </c>
    </row>
    <row r="2024" spans="1:2" x14ac:dyDescent="0.25">
      <c r="A2024" s="2">
        <v>243979</v>
      </c>
      <c r="B2024" s="3">
        <v>54</v>
      </c>
    </row>
    <row r="2025" spans="1:2" x14ac:dyDescent="0.25">
      <c r="A2025" s="2">
        <v>215998</v>
      </c>
      <c r="B2025" s="3">
        <v>54</v>
      </c>
    </row>
    <row r="2026" spans="1:2" x14ac:dyDescent="0.25">
      <c r="A2026" s="2">
        <v>183897</v>
      </c>
      <c r="B2026" s="3">
        <v>53.9</v>
      </c>
    </row>
    <row r="2027" spans="1:2" x14ac:dyDescent="0.25">
      <c r="A2027" s="2" t="s">
        <v>818</v>
      </c>
      <c r="B2027" s="3">
        <v>53.6</v>
      </c>
    </row>
    <row r="2028" spans="1:2" x14ac:dyDescent="0.25">
      <c r="A2028" s="2" t="s">
        <v>714</v>
      </c>
      <c r="B2028" s="3">
        <v>53.5</v>
      </c>
    </row>
    <row r="2029" spans="1:2" x14ac:dyDescent="0.25">
      <c r="A2029" s="2">
        <v>295047</v>
      </c>
      <c r="B2029" s="3">
        <v>53.5</v>
      </c>
    </row>
    <row r="2030" spans="1:2" x14ac:dyDescent="0.25">
      <c r="A2030" s="2">
        <v>272476</v>
      </c>
      <c r="B2030" s="3">
        <v>53.4</v>
      </c>
    </row>
    <row r="2031" spans="1:2" x14ac:dyDescent="0.25">
      <c r="A2031" s="2">
        <v>277827</v>
      </c>
      <c r="B2031" s="3">
        <v>53.4</v>
      </c>
    </row>
    <row r="2032" spans="1:2" x14ac:dyDescent="0.25">
      <c r="A2032" s="2">
        <v>267832</v>
      </c>
      <c r="B2032" s="3">
        <v>53.2</v>
      </c>
    </row>
    <row r="2033" spans="1:2" x14ac:dyDescent="0.25">
      <c r="A2033" s="2">
        <v>296938</v>
      </c>
      <c r="B2033" s="3">
        <v>53.2</v>
      </c>
    </row>
    <row r="2034" spans="1:2" x14ac:dyDescent="0.25">
      <c r="A2034" s="2" t="s">
        <v>451</v>
      </c>
      <c r="B2034" s="3">
        <v>53</v>
      </c>
    </row>
    <row r="2035" spans="1:2" x14ac:dyDescent="0.25">
      <c r="A2035" s="2" t="s">
        <v>615</v>
      </c>
      <c r="B2035" s="3">
        <v>53</v>
      </c>
    </row>
    <row r="2036" spans="1:2" x14ac:dyDescent="0.25">
      <c r="A2036" s="2" t="s">
        <v>903</v>
      </c>
      <c r="B2036" s="3">
        <v>53</v>
      </c>
    </row>
    <row r="2037" spans="1:2" x14ac:dyDescent="0.25">
      <c r="A2037" s="2">
        <v>285566</v>
      </c>
      <c r="B2037" s="3">
        <v>53</v>
      </c>
    </row>
    <row r="2038" spans="1:2" x14ac:dyDescent="0.25">
      <c r="A2038" s="2">
        <v>282174</v>
      </c>
      <c r="B2038" s="3">
        <v>53</v>
      </c>
    </row>
    <row r="2039" spans="1:2" x14ac:dyDescent="0.25">
      <c r="A2039" s="2">
        <v>182622</v>
      </c>
      <c r="B2039" s="3">
        <v>53</v>
      </c>
    </row>
    <row r="2040" spans="1:2" x14ac:dyDescent="0.25">
      <c r="A2040" s="2">
        <v>280485</v>
      </c>
      <c r="B2040" s="3">
        <v>52.9</v>
      </c>
    </row>
    <row r="2041" spans="1:2" x14ac:dyDescent="0.25">
      <c r="A2041" s="2">
        <v>277352</v>
      </c>
      <c r="B2041" s="3">
        <v>52.8</v>
      </c>
    </row>
    <row r="2042" spans="1:2" x14ac:dyDescent="0.25">
      <c r="A2042" s="2" t="s">
        <v>143</v>
      </c>
      <c r="B2042" s="3">
        <v>52.7</v>
      </c>
    </row>
    <row r="2043" spans="1:2" x14ac:dyDescent="0.25">
      <c r="A2043" s="2">
        <v>357520</v>
      </c>
      <c r="B2043" s="3">
        <v>52.7</v>
      </c>
    </row>
    <row r="2044" spans="1:2" x14ac:dyDescent="0.25">
      <c r="A2044" s="2">
        <v>297662</v>
      </c>
      <c r="B2044" s="3">
        <v>52.7</v>
      </c>
    </row>
    <row r="2045" spans="1:2" x14ac:dyDescent="0.25">
      <c r="A2045" s="2">
        <v>335282</v>
      </c>
      <c r="B2045" s="3">
        <v>52.6</v>
      </c>
    </row>
    <row r="2046" spans="1:2" x14ac:dyDescent="0.25">
      <c r="A2046" s="2">
        <v>283951</v>
      </c>
      <c r="B2046" s="3">
        <v>52.400000000000006</v>
      </c>
    </row>
    <row r="2047" spans="1:2" x14ac:dyDescent="0.25">
      <c r="A2047" s="2">
        <v>342368</v>
      </c>
      <c r="B2047" s="3">
        <v>52.4</v>
      </c>
    </row>
    <row r="2048" spans="1:2" x14ac:dyDescent="0.25">
      <c r="A2048" s="2">
        <v>310807</v>
      </c>
      <c r="B2048" s="3">
        <v>52.4</v>
      </c>
    </row>
    <row r="2049" spans="1:2" x14ac:dyDescent="0.25">
      <c r="A2049" s="2">
        <v>306983</v>
      </c>
      <c r="B2049" s="3">
        <v>52.4</v>
      </c>
    </row>
    <row r="2050" spans="1:2" x14ac:dyDescent="0.25">
      <c r="A2050" s="2">
        <v>267947</v>
      </c>
      <c r="B2050" s="3">
        <v>52.3</v>
      </c>
    </row>
    <row r="2051" spans="1:2" x14ac:dyDescent="0.25">
      <c r="A2051" s="2" t="s">
        <v>584</v>
      </c>
      <c r="B2051" s="3">
        <v>52.2</v>
      </c>
    </row>
    <row r="2052" spans="1:2" x14ac:dyDescent="0.25">
      <c r="A2052" s="2" t="s">
        <v>374</v>
      </c>
      <c r="B2052" s="3">
        <v>52.2</v>
      </c>
    </row>
    <row r="2053" spans="1:2" x14ac:dyDescent="0.25">
      <c r="A2053" s="2">
        <v>376321</v>
      </c>
      <c r="B2053" s="3">
        <v>52.2</v>
      </c>
    </row>
    <row r="2054" spans="1:2" x14ac:dyDescent="0.25">
      <c r="A2054" s="2">
        <v>341239</v>
      </c>
      <c r="B2054" s="3">
        <v>52.2</v>
      </c>
    </row>
    <row r="2055" spans="1:2" x14ac:dyDescent="0.25">
      <c r="A2055" s="2">
        <v>323020</v>
      </c>
      <c r="B2055" s="3">
        <v>52.2</v>
      </c>
    </row>
    <row r="2056" spans="1:2" x14ac:dyDescent="0.25">
      <c r="A2056" s="2">
        <v>340682</v>
      </c>
      <c r="B2056" s="3">
        <v>52.2</v>
      </c>
    </row>
    <row r="2057" spans="1:2" x14ac:dyDescent="0.25">
      <c r="A2057" s="2">
        <v>329204</v>
      </c>
      <c r="B2057" s="3">
        <v>52.2</v>
      </c>
    </row>
    <row r="2058" spans="1:2" x14ac:dyDescent="0.25">
      <c r="A2058" s="2">
        <v>352341</v>
      </c>
      <c r="B2058" s="3">
        <v>52.2</v>
      </c>
    </row>
    <row r="2059" spans="1:2" x14ac:dyDescent="0.25">
      <c r="A2059" s="2">
        <v>243773</v>
      </c>
      <c r="B2059" s="3">
        <v>52.2</v>
      </c>
    </row>
    <row r="2060" spans="1:2" x14ac:dyDescent="0.25">
      <c r="A2060" s="2">
        <v>295869</v>
      </c>
      <c r="B2060" s="3">
        <v>52.2</v>
      </c>
    </row>
    <row r="2061" spans="1:2" x14ac:dyDescent="0.25">
      <c r="A2061" s="2">
        <v>252996</v>
      </c>
      <c r="B2061" s="3">
        <v>52.2</v>
      </c>
    </row>
    <row r="2062" spans="1:2" x14ac:dyDescent="0.25">
      <c r="A2062" s="2">
        <v>258974</v>
      </c>
      <c r="B2062" s="3">
        <v>52.2</v>
      </c>
    </row>
    <row r="2063" spans="1:2" x14ac:dyDescent="0.25">
      <c r="A2063" s="2">
        <v>259340</v>
      </c>
      <c r="B2063" s="3">
        <v>52.2</v>
      </c>
    </row>
    <row r="2064" spans="1:2" x14ac:dyDescent="0.25">
      <c r="A2064" s="2">
        <v>228592</v>
      </c>
      <c r="B2064" s="3">
        <v>52.2</v>
      </c>
    </row>
    <row r="2065" spans="1:2" x14ac:dyDescent="0.25">
      <c r="A2065" s="2">
        <v>125148</v>
      </c>
      <c r="B2065" s="3">
        <v>52.2</v>
      </c>
    </row>
    <row r="2066" spans="1:2" x14ac:dyDescent="0.25">
      <c r="A2066" s="2">
        <v>150329</v>
      </c>
      <c r="B2066" s="3">
        <v>52.2</v>
      </c>
    </row>
    <row r="2067" spans="1:2" x14ac:dyDescent="0.25">
      <c r="A2067" s="2">
        <v>184327</v>
      </c>
      <c r="B2067" s="3">
        <v>52.2</v>
      </c>
    </row>
    <row r="2068" spans="1:2" x14ac:dyDescent="0.25">
      <c r="A2068" s="2" t="s">
        <v>750</v>
      </c>
      <c r="B2068" s="3">
        <v>52</v>
      </c>
    </row>
    <row r="2069" spans="1:2" x14ac:dyDescent="0.25">
      <c r="A2069" s="2">
        <v>337019</v>
      </c>
      <c r="B2069" s="3">
        <v>52</v>
      </c>
    </row>
    <row r="2070" spans="1:2" x14ac:dyDescent="0.25">
      <c r="A2070" s="2">
        <v>219388</v>
      </c>
      <c r="B2070" s="3">
        <v>52</v>
      </c>
    </row>
    <row r="2071" spans="1:2" x14ac:dyDescent="0.25">
      <c r="A2071" s="2">
        <v>116758</v>
      </c>
      <c r="B2071" s="3">
        <v>52</v>
      </c>
    </row>
    <row r="2072" spans="1:2" x14ac:dyDescent="0.25">
      <c r="A2072" s="2">
        <v>99230</v>
      </c>
      <c r="B2072" s="3">
        <v>52</v>
      </c>
    </row>
    <row r="2073" spans="1:2" x14ac:dyDescent="0.25">
      <c r="A2073" s="2" t="s">
        <v>849</v>
      </c>
      <c r="B2073" s="3">
        <v>51.8</v>
      </c>
    </row>
    <row r="2074" spans="1:2" x14ac:dyDescent="0.25">
      <c r="A2074" s="2">
        <v>378001</v>
      </c>
      <c r="B2074" s="3">
        <v>51.8</v>
      </c>
    </row>
    <row r="2075" spans="1:2" x14ac:dyDescent="0.25">
      <c r="A2075" s="2">
        <v>350704</v>
      </c>
      <c r="B2075" s="3">
        <v>51.7</v>
      </c>
    </row>
    <row r="2076" spans="1:2" x14ac:dyDescent="0.25">
      <c r="A2076" s="2">
        <v>346229</v>
      </c>
      <c r="B2076" s="3">
        <v>51.6</v>
      </c>
    </row>
    <row r="2077" spans="1:2" x14ac:dyDescent="0.25">
      <c r="A2077" s="2">
        <v>124328</v>
      </c>
      <c r="B2077" s="3">
        <v>51.5</v>
      </c>
    </row>
    <row r="2078" spans="1:2" x14ac:dyDescent="0.25">
      <c r="A2078" s="2" t="s">
        <v>581</v>
      </c>
      <c r="B2078" s="3">
        <v>51.4</v>
      </c>
    </row>
    <row r="2079" spans="1:2" x14ac:dyDescent="0.25">
      <c r="A2079" s="2">
        <v>327171</v>
      </c>
      <c r="B2079" s="3">
        <v>51.3</v>
      </c>
    </row>
    <row r="2080" spans="1:2" x14ac:dyDescent="0.25">
      <c r="A2080" s="2">
        <v>306328</v>
      </c>
      <c r="B2080" s="3">
        <v>51.3</v>
      </c>
    </row>
    <row r="2081" spans="1:2" x14ac:dyDescent="0.25">
      <c r="A2081" s="2">
        <v>343808</v>
      </c>
      <c r="B2081" s="3">
        <v>51.2</v>
      </c>
    </row>
    <row r="2082" spans="1:2" x14ac:dyDescent="0.25">
      <c r="A2082" s="2">
        <v>105311</v>
      </c>
      <c r="B2082" s="3">
        <v>51.2</v>
      </c>
    </row>
    <row r="2083" spans="1:2" x14ac:dyDescent="0.25">
      <c r="A2083" s="2">
        <v>215258</v>
      </c>
      <c r="B2083" s="3">
        <v>51.2</v>
      </c>
    </row>
    <row r="2084" spans="1:2" x14ac:dyDescent="0.25">
      <c r="A2084" s="2">
        <v>362101</v>
      </c>
      <c r="B2084" s="3">
        <v>51</v>
      </c>
    </row>
    <row r="2085" spans="1:2" x14ac:dyDescent="0.25">
      <c r="A2085" s="2">
        <v>247752</v>
      </c>
      <c r="B2085" s="3">
        <v>51</v>
      </c>
    </row>
    <row r="2086" spans="1:2" x14ac:dyDescent="0.25">
      <c r="A2086" s="2">
        <v>232625</v>
      </c>
      <c r="B2086" s="3">
        <v>51</v>
      </c>
    </row>
    <row r="2087" spans="1:2" x14ac:dyDescent="0.25">
      <c r="A2087" s="2">
        <v>220399</v>
      </c>
      <c r="B2087" s="3">
        <v>51</v>
      </c>
    </row>
    <row r="2088" spans="1:2" x14ac:dyDescent="0.25">
      <c r="A2088" s="2">
        <v>328613</v>
      </c>
      <c r="B2088" s="3">
        <v>50.8</v>
      </c>
    </row>
    <row r="2089" spans="1:2" x14ac:dyDescent="0.25">
      <c r="A2089" s="2" t="s">
        <v>128</v>
      </c>
      <c r="B2089" s="3">
        <v>50.7</v>
      </c>
    </row>
    <row r="2090" spans="1:2" x14ac:dyDescent="0.25">
      <c r="A2090" s="2">
        <v>376371</v>
      </c>
      <c r="B2090" s="3">
        <v>50.5</v>
      </c>
    </row>
    <row r="2091" spans="1:2" x14ac:dyDescent="0.25">
      <c r="A2091" s="2" t="s">
        <v>580</v>
      </c>
      <c r="B2091" s="3">
        <v>50.5</v>
      </c>
    </row>
    <row r="2092" spans="1:2" x14ac:dyDescent="0.25">
      <c r="A2092" s="2">
        <v>363411</v>
      </c>
      <c r="B2092" s="3">
        <v>50.4</v>
      </c>
    </row>
    <row r="2093" spans="1:2" x14ac:dyDescent="0.25">
      <c r="A2093" s="2" t="s">
        <v>1012</v>
      </c>
      <c r="B2093" s="3">
        <v>50.4</v>
      </c>
    </row>
    <row r="2094" spans="1:2" x14ac:dyDescent="0.25">
      <c r="A2094" s="2">
        <v>343804</v>
      </c>
      <c r="B2094" s="3">
        <v>50.4</v>
      </c>
    </row>
    <row r="2095" spans="1:2" x14ac:dyDescent="0.25">
      <c r="A2095" s="2">
        <v>324027</v>
      </c>
      <c r="B2095" s="3">
        <v>50.4</v>
      </c>
    </row>
    <row r="2096" spans="1:2" x14ac:dyDescent="0.25">
      <c r="A2096" s="2">
        <v>314949</v>
      </c>
      <c r="B2096" s="3">
        <v>50.4</v>
      </c>
    </row>
    <row r="2097" spans="1:2" x14ac:dyDescent="0.25">
      <c r="A2097" s="2">
        <v>356563</v>
      </c>
      <c r="B2097" s="3">
        <v>50.4</v>
      </c>
    </row>
    <row r="2098" spans="1:2" x14ac:dyDescent="0.25">
      <c r="A2098" s="2">
        <v>269822</v>
      </c>
      <c r="B2098" s="3">
        <v>50.4</v>
      </c>
    </row>
    <row r="2099" spans="1:2" x14ac:dyDescent="0.25">
      <c r="A2099" s="2">
        <v>275821</v>
      </c>
      <c r="B2099" s="3">
        <v>50.4</v>
      </c>
    </row>
    <row r="2100" spans="1:2" x14ac:dyDescent="0.25">
      <c r="A2100" s="2">
        <v>320504</v>
      </c>
      <c r="B2100" s="3">
        <v>50.1</v>
      </c>
    </row>
    <row r="2101" spans="1:2" x14ac:dyDescent="0.25">
      <c r="A2101" s="2">
        <v>267895</v>
      </c>
      <c r="B2101" s="3">
        <v>50.1</v>
      </c>
    </row>
    <row r="2102" spans="1:2" x14ac:dyDescent="0.25">
      <c r="A2102" s="2">
        <v>314430</v>
      </c>
      <c r="B2102" s="3">
        <v>50</v>
      </c>
    </row>
    <row r="2103" spans="1:2" x14ac:dyDescent="0.25">
      <c r="A2103" s="2">
        <v>279193</v>
      </c>
      <c r="B2103" s="3">
        <v>50</v>
      </c>
    </row>
    <row r="2104" spans="1:2" x14ac:dyDescent="0.25">
      <c r="A2104" s="2">
        <v>277523</v>
      </c>
      <c r="B2104" s="3">
        <v>50</v>
      </c>
    </row>
    <row r="2105" spans="1:2" x14ac:dyDescent="0.25">
      <c r="A2105" s="2">
        <v>289178</v>
      </c>
      <c r="B2105" s="3">
        <v>50</v>
      </c>
    </row>
    <row r="2106" spans="1:2" x14ac:dyDescent="0.25">
      <c r="A2106" s="2">
        <v>249196</v>
      </c>
      <c r="B2106" s="3">
        <v>50</v>
      </c>
    </row>
    <row r="2107" spans="1:2" x14ac:dyDescent="0.25">
      <c r="A2107" s="2">
        <v>240883</v>
      </c>
      <c r="B2107" s="3">
        <v>50</v>
      </c>
    </row>
    <row r="2108" spans="1:2" x14ac:dyDescent="0.25">
      <c r="A2108" s="2">
        <v>102130</v>
      </c>
      <c r="B2108" s="3">
        <v>50</v>
      </c>
    </row>
    <row r="2109" spans="1:2" x14ac:dyDescent="0.25">
      <c r="A2109" s="2">
        <v>107644</v>
      </c>
      <c r="B2109" s="3">
        <v>50</v>
      </c>
    </row>
    <row r="2110" spans="1:2" x14ac:dyDescent="0.25">
      <c r="A2110" s="2">
        <v>217633</v>
      </c>
      <c r="B2110" s="3">
        <v>50</v>
      </c>
    </row>
    <row r="2111" spans="1:2" x14ac:dyDescent="0.25">
      <c r="A2111" s="2">
        <v>145245</v>
      </c>
      <c r="B2111" s="3">
        <v>50</v>
      </c>
    </row>
    <row r="2112" spans="1:2" x14ac:dyDescent="0.25">
      <c r="A2112" s="2">
        <v>99641</v>
      </c>
      <c r="B2112" s="3">
        <v>49.9</v>
      </c>
    </row>
    <row r="2113" spans="1:2" x14ac:dyDescent="0.25">
      <c r="A2113" s="2">
        <v>345966</v>
      </c>
      <c r="B2113" s="3">
        <v>49.8</v>
      </c>
    </row>
    <row r="2114" spans="1:2" x14ac:dyDescent="0.25">
      <c r="A2114" s="2">
        <v>331783</v>
      </c>
      <c r="B2114" s="3">
        <v>49.7</v>
      </c>
    </row>
    <row r="2115" spans="1:2" x14ac:dyDescent="0.25">
      <c r="A2115" s="2">
        <v>346764</v>
      </c>
      <c r="B2115" s="3">
        <v>49.7</v>
      </c>
    </row>
    <row r="2116" spans="1:2" x14ac:dyDescent="0.25">
      <c r="A2116" s="2">
        <v>244839</v>
      </c>
      <c r="B2116" s="3">
        <v>49.7</v>
      </c>
    </row>
    <row r="2117" spans="1:2" x14ac:dyDescent="0.25">
      <c r="A2117" s="2" t="s">
        <v>310</v>
      </c>
      <c r="B2117" s="3">
        <v>49.6</v>
      </c>
    </row>
    <row r="2118" spans="1:2" x14ac:dyDescent="0.25">
      <c r="A2118" s="2" t="s">
        <v>313</v>
      </c>
      <c r="B2118" s="3">
        <v>49.6</v>
      </c>
    </row>
    <row r="2119" spans="1:2" x14ac:dyDescent="0.25">
      <c r="A2119" s="2">
        <v>238569</v>
      </c>
      <c r="B2119" s="3">
        <v>49.6</v>
      </c>
    </row>
    <row r="2120" spans="1:2" x14ac:dyDescent="0.25">
      <c r="A2120" s="2">
        <v>236560</v>
      </c>
      <c r="B2120" s="3">
        <v>49.6</v>
      </c>
    </row>
    <row r="2121" spans="1:2" x14ac:dyDescent="0.25">
      <c r="A2121" s="2" t="s">
        <v>827</v>
      </c>
      <c r="B2121" s="3">
        <v>49.5</v>
      </c>
    </row>
    <row r="2122" spans="1:2" x14ac:dyDescent="0.25">
      <c r="A2122" s="2">
        <v>148802</v>
      </c>
      <c r="B2122" s="3">
        <v>49.5</v>
      </c>
    </row>
    <row r="2123" spans="1:2" x14ac:dyDescent="0.25">
      <c r="A2123" s="2" t="s">
        <v>783</v>
      </c>
      <c r="B2123" s="3">
        <v>49.4</v>
      </c>
    </row>
    <row r="2124" spans="1:2" x14ac:dyDescent="0.25">
      <c r="A2124" s="2" t="s">
        <v>401</v>
      </c>
      <c r="B2124" s="3">
        <v>49.4</v>
      </c>
    </row>
    <row r="2125" spans="1:2" x14ac:dyDescent="0.25">
      <c r="A2125" s="2">
        <v>319197</v>
      </c>
      <c r="B2125" s="3">
        <v>49.4</v>
      </c>
    </row>
    <row r="2126" spans="1:2" x14ac:dyDescent="0.25">
      <c r="A2126" s="2" t="s">
        <v>491</v>
      </c>
      <c r="B2126" s="3">
        <v>49.3</v>
      </c>
    </row>
    <row r="2127" spans="1:2" x14ac:dyDescent="0.25">
      <c r="A2127" s="2" t="s">
        <v>876</v>
      </c>
      <c r="B2127" s="3">
        <v>49.3</v>
      </c>
    </row>
    <row r="2128" spans="1:2" x14ac:dyDescent="0.25">
      <c r="A2128" s="2">
        <v>342594</v>
      </c>
      <c r="B2128" s="3">
        <v>49.3</v>
      </c>
    </row>
    <row r="2129" spans="1:2" x14ac:dyDescent="0.25">
      <c r="A2129" s="2">
        <v>275725</v>
      </c>
      <c r="B2129" s="3">
        <v>49.3</v>
      </c>
    </row>
    <row r="2130" spans="1:2" x14ac:dyDescent="0.25">
      <c r="A2130" s="2">
        <v>263335</v>
      </c>
      <c r="B2130" s="3">
        <v>49.3</v>
      </c>
    </row>
    <row r="2131" spans="1:2" x14ac:dyDescent="0.25">
      <c r="A2131" s="2">
        <v>271444</v>
      </c>
      <c r="B2131" s="3">
        <v>49.3</v>
      </c>
    </row>
    <row r="2132" spans="1:2" x14ac:dyDescent="0.25">
      <c r="A2132" s="2">
        <v>154139</v>
      </c>
      <c r="B2132" s="3">
        <v>49.3</v>
      </c>
    </row>
    <row r="2133" spans="1:2" x14ac:dyDescent="0.25">
      <c r="A2133" s="2">
        <v>221196</v>
      </c>
      <c r="B2133" s="3">
        <v>49.3</v>
      </c>
    </row>
    <row r="2134" spans="1:2" x14ac:dyDescent="0.25">
      <c r="A2134" s="2">
        <v>205252</v>
      </c>
      <c r="B2134" s="3">
        <v>49.3</v>
      </c>
    </row>
    <row r="2135" spans="1:2" x14ac:dyDescent="0.25">
      <c r="A2135" s="2">
        <v>150620</v>
      </c>
      <c r="B2135" s="3">
        <v>49.3</v>
      </c>
    </row>
    <row r="2136" spans="1:2" x14ac:dyDescent="0.25">
      <c r="A2136" s="2" t="s">
        <v>901</v>
      </c>
      <c r="B2136" s="3">
        <v>49</v>
      </c>
    </row>
    <row r="2137" spans="1:2" x14ac:dyDescent="0.25">
      <c r="A2137" s="2">
        <v>375484</v>
      </c>
      <c r="B2137" s="3">
        <v>49</v>
      </c>
    </row>
    <row r="2138" spans="1:2" x14ac:dyDescent="0.25">
      <c r="A2138" s="2">
        <v>318361</v>
      </c>
      <c r="B2138" s="3">
        <v>49</v>
      </c>
    </row>
    <row r="2139" spans="1:2" x14ac:dyDescent="0.25">
      <c r="A2139" s="2">
        <v>354807</v>
      </c>
      <c r="B2139" s="3">
        <v>49</v>
      </c>
    </row>
    <row r="2140" spans="1:2" x14ac:dyDescent="0.25">
      <c r="A2140" s="2">
        <v>355223</v>
      </c>
      <c r="B2140" s="3">
        <v>49</v>
      </c>
    </row>
    <row r="2141" spans="1:2" x14ac:dyDescent="0.25">
      <c r="A2141" s="2">
        <v>346537</v>
      </c>
      <c r="B2141" s="3">
        <v>49</v>
      </c>
    </row>
    <row r="2142" spans="1:2" x14ac:dyDescent="0.25">
      <c r="A2142" s="2">
        <v>357393</v>
      </c>
      <c r="B2142" s="3">
        <v>49</v>
      </c>
    </row>
    <row r="2143" spans="1:2" x14ac:dyDescent="0.25">
      <c r="A2143" s="2">
        <v>341121</v>
      </c>
      <c r="B2143" s="3">
        <v>49</v>
      </c>
    </row>
    <row r="2144" spans="1:2" x14ac:dyDescent="0.25">
      <c r="A2144" s="2">
        <v>324938</v>
      </c>
      <c r="B2144" s="3">
        <v>49</v>
      </c>
    </row>
    <row r="2145" spans="1:2" x14ac:dyDescent="0.25">
      <c r="A2145" s="2">
        <v>347935</v>
      </c>
      <c r="B2145" s="3">
        <v>49</v>
      </c>
    </row>
    <row r="2146" spans="1:2" x14ac:dyDescent="0.25">
      <c r="A2146" s="2">
        <v>359773</v>
      </c>
      <c r="B2146" s="3">
        <v>49</v>
      </c>
    </row>
    <row r="2147" spans="1:2" x14ac:dyDescent="0.25">
      <c r="A2147" s="2">
        <v>340165</v>
      </c>
      <c r="B2147" s="3">
        <v>49</v>
      </c>
    </row>
    <row r="2148" spans="1:2" x14ac:dyDescent="0.25">
      <c r="A2148" s="2">
        <v>356216</v>
      </c>
      <c r="B2148" s="3">
        <v>49</v>
      </c>
    </row>
    <row r="2149" spans="1:2" x14ac:dyDescent="0.25">
      <c r="A2149" s="2">
        <v>249742</v>
      </c>
      <c r="B2149" s="3">
        <v>49</v>
      </c>
    </row>
    <row r="2150" spans="1:2" x14ac:dyDescent="0.25">
      <c r="A2150" s="2">
        <v>308412</v>
      </c>
      <c r="B2150" s="3">
        <v>49</v>
      </c>
    </row>
    <row r="2151" spans="1:2" x14ac:dyDescent="0.25">
      <c r="A2151" s="2">
        <v>259508</v>
      </c>
      <c r="B2151" s="3">
        <v>49</v>
      </c>
    </row>
    <row r="2152" spans="1:2" x14ac:dyDescent="0.25">
      <c r="A2152" s="2">
        <v>273868</v>
      </c>
      <c r="B2152" s="3">
        <v>49</v>
      </c>
    </row>
    <row r="2153" spans="1:2" x14ac:dyDescent="0.25">
      <c r="A2153" s="2">
        <v>292961</v>
      </c>
      <c r="B2153" s="3">
        <v>49</v>
      </c>
    </row>
    <row r="2154" spans="1:2" x14ac:dyDescent="0.25">
      <c r="A2154" s="2">
        <v>204480</v>
      </c>
      <c r="B2154" s="3">
        <v>49</v>
      </c>
    </row>
    <row r="2155" spans="1:2" x14ac:dyDescent="0.25">
      <c r="A2155" s="2">
        <v>154647</v>
      </c>
      <c r="B2155" s="3">
        <v>49</v>
      </c>
    </row>
    <row r="2156" spans="1:2" x14ac:dyDescent="0.25">
      <c r="A2156" s="2">
        <v>237316</v>
      </c>
      <c r="B2156" s="3">
        <v>49</v>
      </c>
    </row>
    <row r="2157" spans="1:2" x14ac:dyDescent="0.25">
      <c r="A2157" s="2">
        <v>182572</v>
      </c>
      <c r="B2157" s="3">
        <v>49</v>
      </c>
    </row>
    <row r="2158" spans="1:2" x14ac:dyDescent="0.25">
      <c r="A2158" s="2">
        <v>235846</v>
      </c>
      <c r="B2158" s="3">
        <v>49</v>
      </c>
    </row>
    <row r="2159" spans="1:2" x14ac:dyDescent="0.25">
      <c r="A2159" s="2">
        <v>213573</v>
      </c>
      <c r="B2159" s="3">
        <v>49</v>
      </c>
    </row>
    <row r="2160" spans="1:2" x14ac:dyDescent="0.25">
      <c r="A2160" s="2">
        <v>317706</v>
      </c>
      <c r="B2160" s="3">
        <v>48.9</v>
      </c>
    </row>
    <row r="2161" spans="1:2" x14ac:dyDescent="0.25">
      <c r="A2161" s="2">
        <v>295257</v>
      </c>
      <c r="B2161" s="3">
        <v>48.9</v>
      </c>
    </row>
    <row r="2162" spans="1:2" x14ac:dyDescent="0.25">
      <c r="A2162" s="2">
        <v>110798</v>
      </c>
      <c r="B2162" s="3">
        <v>48.8</v>
      </c>
    </row>
    <row r="2163" spans="1:2" x14ac:dyDescent="0.25">
      <c r="A2163" s="2">
        <v>334840</v>
      </c>
      <c r="B2163" s="3">
        <v>48.7</v>
      </c>
    </row>
    <row r="2164" spans="1:2" x14ac:dyDescent="0.25">
      <c r="A2164" s="2">
        <v>313841</v>
      </c>
      <c r="B2164" s="3">
        <v>48.7</v>
      </c>
    </row>
    <row r="2165" spans="1:2" x14ac:dyDescent="0.25">
      <c r="A2165" s="2" t="s">
        <v>537</v>
      </c>
      <c r="B2165" s="3">
        <v>48.6</v>
      </c>
    </row>
    <row r="2166" spans="1:2" x14ac:dyDescent="0.25">
      <c r="A2166" s="2">
        <v>322116</v>
      </c>
      <c r="B2166" s="3">
        <v>48.6</v>
      </c>
    </row>
    <row r="2167" spans="1:2" x14ac:dyDescent="0.25">
      <c r="A2167" s="2">
        <v>318169</v>
      </c>
      <c r="B2167" s="3">
        <v>48.6</v>
      </c>
    </row>
    <row r="2168" spans="1:2" x14ac:dyDescent="0.25">
      <c r="A2168" s="2">
        <v>285165</v>
      </c>
      <c r="B2168" s="3">
        <v>48.6</v>
      </c>
    </row>
    <row r="2169" spans="1:2" x14ac:dyDescent="0.25">
      <c r="A2169" s="2">
        <v>297641</v>
      </c>
      <c r="B2169" s="3">
        <v>48.6</v>
      </c>
    </row>
    <row r="2170" spans="1:2" x14ac:dyDescent="0.25">
      <c r="A2170" s="2">
        <v>195746</v>
      </c>
      <c r="B2170" s="3">
        <v>48.6</v>
      </c>
    </row>
    <row r="2171" spans="1:2" x14ac:dyDescent="0.25">
      <c r="A2171" s="2" t="s">
        <v>422</v>
      </c>
      <c r="B2171" s="3">
        <v>48.5</v>
      </c>
    </row>
    <row r="2172" spans="1:2" x14ac:dyDescent="0.25">
      <c r="A2172" s="2">
        <v>195666</v>
      </c>
      <c r="B2172" s="3">
        <v>48.5</v>
      </c>
    </row>
    <row r="2173" spans="1:2" x14ac:dyDescent="0.25">
      <c r="A2173" s="2">
        <v>107347</v>
      </c>
      <c r="B2173" s="3">
        <v>48.5</v>
      </c>
    </row>
    <row r="2174" spans="1:2" x14ac:dyDescent="0.25">
      <c r="A2174" s="2" t="s">
        <v>130</v>
      </c>
      <c r="B2174" s="3">
        <v>48.4</v>
      </c>
    </row>
    <row r="2175" spans="1:2" x14ac:dyDescent="0.25">
      <c r="A2175" s="2">
        <v>362850</v>
      </c>
      <c r="B2175" s="3">
        <v>48.4</v>
      </c>
    </row>
    <row r="2176" spans="1:2" x14ac:dyDescent="0.25">
      <c r="A2176" s="2">
        <v>296091</v>
      </c>
      <c r="B2176" s="3">
        <v>48.4</v>
      </c>
    </row>
    <row r="2177" spans="1:2" x14ac:dyDescent="0.25">
      <c r="A2177" s="2" t="s">
        <v>316</v>
      </c>
      <c r="B2177" s="3">
        <v>48.2</v>
      </c>
    </row>
    <row r="2178" spans="1:2" x14ac:dyDescent="0.25">
      <c r="A2178" s="2" t="s">
        <v>855</v>
      </c>
      <c r="B2178" s="3">
        <v>48.2</v>
      </c>
    </row>
    <row r="2179" spans="1:2" x14ac:dyDescent="0.25">
      <c r="A2179" s="2" t="s">
        <v>442</v>
      </c>
      <c r="B2179" s="3">
        <v>48.1</v>
      </c>
    </row>
    <row r="2180" spans="1:2" x14ac:dyDescent="0.25">
      <c r="A2180" s="2">
        <v>192257</v>
      </c>
      <c r="B2180" s="3">
        <v>48.1</v>
      </c>
    </row>
    <row r="2181" spans="1:2" x14ac:dyDescent="0.25">
      <c r="A2181" s="2" t="s">
        <v>13</v>
      </c>
      <c r="B2181" s="3">
        <v>48</v>
      </c>
    </row>
    <row r="2182" spans="1:2" x14ac:dyDescent="0.25">
      <c r="A2182" s="2" t="s">
        <v>622</v>
      </c>
      <c r="B2182" s="3">
        <v>48</v>
      </c>
    </row>
    <row r="2183" spans="1:2" x14ac:dyDescent="0.25">
      <c r="A2183" s="2" t="s">
        <v>246</v>
      </c>
      <c r="B2183" s="3">
        <v>48</v>
      </c>
    </row>
    <row r="2184" spans="1:2" x14ac:dyDescent="0.25">
      <c r="A2184" s="2" t="s">
        <v>799</v>
      </c>
      <c r="B2184" s="3">
        <v>48</v>
      </c>
    </row>
    <row r="2185" spans="1:2" x14ac:dyDescent="0.25">
      <c r="A2185" s="2" t="s">
        <v>54</v>
      </c>
      <c r="B2185" s="3">
        <v>48</v>
      </c>
    </row>
    <row r="2186" spans="1:2" x14ac:dyDescent="0.25">
      <c r="A2186" s="2" t="s">
        <v>846</v>
      </c>
      <c r="B2186" s="3">
        <v>48</v>
      </c>
    </row>
    <row r="2187" spans="1:2" x14ac:dyDescent="0.25">
      <c r="A2187" s="2" t="s">
        <v>868</v>
      </c>
      <c r="B2187" s="3">
        <v>48</v>
      </c>
    </row>
    <row r="2188" spans="1:2" x14ac:dyDescent="0.25">
      <c r="A2188" s="2" t="s">
        <v>859</v>
      </c>
      <c r="B2188" s="3">
        <v>48</v>
      </c>
    </row>
    <row r="2189" spans="1:2" x14ac:dyDescent="0.25">
      <c r="A2189" s="2">
        <v>350007</v>
      </c>
      <c r="B2189" s="3">
        <v>48</v>
      </c>
    </row>
    <row r="2190" spans="1:2" x14ac:dyDescent="0.25">
      <c r="A2190" s="2">
        <v>336793</v>
      </c>
      <c r="B2190" s="3">
        <v>48</v>
      </c>
    </row>
    <row r="2191" spans="1:2" x14ac:dyDescent="0.25">
      <c r="A2191" s="2">
        <v>318796</v>
      </c>
      <c r="B2191" s="3">
        <v>48</v>
      </c>
    </row>
    <row r="2192" spans="1:2" x14ac:dyDescent="0.25">
      <c r="A2192" s="2">
        <v>355495</v>
      </c>
      <c r="B2192" s="3">
        <v>48</v>
      </c>
    </row>
    <row r="2193" spans="1:2" x14ac:dyDescent="0.25">
      <c r="A2193" s="2">
        <v>321374</v>
      </c>
      <c r="B2193" s="3">
        <v>48</v>
      </c>
    </row>
    <row r="2194" spans="1:2" x14ac:dyDescent="0.25">
      <c r="A2194" s="2">
        <v>335688</v>
      </c>
      <c r="B2194" s="3">
        <v>48</v>
      </c>
    </row>
    <row r="2195" spans="1:2" x14ac:dyDescent="0.25">
      <c r="A2195" s="2">
        <v>247256</v>
      </c>
      <c r="B2195" s="3">
        <v>48</v>
      </c>
    </row>
    <row r="2196" spans="1:2" x14ac:dyDescent="0.25">
      <c r="A2196" s="2">
        <v>259997</v>
      </c>
      <c r="B2196" s="3">
        <v>48</v>
      </c>
    </row>
    <row r="2197" spans="1:2" x14ac:dyDescent="0.25">
      <c r="A2197" s="2">
        <v>102496</v>
      </c>
      <c r="B2197" s="3">
        <v>48</v>
      </c>
    </row>
    <row r="2198" spans="1:2" x14ac:dyDescent="0.25">
      <c r="A2198" s="2">
        <v>341864</v>
      </c>
      <c r="B2198" s="3">
        <v>47.8</v>
      </c>
    </row>
    <row r="2199" spans="1:2" x14ac:dyDescent="0.25">
      <c r="A2199" s="2">
        <v>340575</v>
      </c>
      <c r="B2199" s="3">
        <v>47.7</v>
      </c>
    </row>
    <row r="2200" spans="1:2" x14ac:dyDescent="0.25">
      <c r="A2200" s="2">
        <v>287347</v>
      </c>
      <c r="B2200" s="3">
        <v>47.7</v>
      </c>
    </row>
    <row r="2201" spans="1:2" x14ac:dyDescent="0.25">
      <c r="A2201" s="2">
        <v>337104</v>
      </c>
      <c r="B2201" s="3">
        <v>47.6</v>
      </c>
    </row>
    <row r="2202" spans="1:2" x14ac:dyDescent="0.25">
      <c r="A2202" s="2">
        <v>360753</v>
      </c>
      <c r="B2202" s="3">
        <v>47.6</v>
      </c>
    </row>
    <row r="2203" spans="1:2" x14ac:dyDescent="0.25">
      <c r="A2203" s="2">
        <v>329890</v>
      </c>
      <c r="B2203" s="3">
        <v>47.6</v>
      </c>
    </row>
    <row r="2204" spans="1:2" x14ac:dyDescent="0.25">
      <c r="A2204" s="2">
        <v>343194</v>
      </c>
      <c r="B2204" s="3">
        <v>47.6</v>
      </c>
    </row>
    <row r="2205" spans="1:2" x14ac:dyDescent="0.25">
      <c r="A2205" s="2">
        <v>345685</v>
      </c>
      <c r="B2205" s="3">
        <v>47.6</v>
      </c>
    </row>
    <row r="2206" spans="1:2" x14ac:dyDescent="0.25">
      <c r="A2206" s="2">
        <v>293822</v>
      </c>
      <c r="B2206" s="3">
        <v>47.6</v>
      </c>
    </row>
    <row r="2207" spans="1:2" x14ac:dyDescent="0.25">
      <c r="A2207" s="2">
        <v>211417</v>
      </c>
      <c r="B2207" s="3">
        <v>47.6</v>
      </c>
    </row>
    <row r="2208" spans="1:2" x14ac:dyDescent="0.25">
      <c r="A2208" s="2">
        <v>275897</v>
      </c>
      <c r="B2208" s="3">
        <v>47.599999999999994</v>
      </c>
    </row>
    <row r="2209" spans="1:2" x14ac:dyDescent="0.25">
      <c r="A2209" s="2">
        <v>254067</v>
      </c>
      <c r="B2209" s="3">
        <v>47.5</v>
      </c>
    </row>
    <row r="2210" spans="1:2" x14ac:dyDescent="0.25">
      <c r="A2210" s="2">
        <v>343848</v>
      </c>
      <c r="B2210" s="3">
        <v>47.4</v>
      </c>
    </row>
    <row r="2211" spans="1:2" x14ac:dyDescent="0.25">
      <c r="A2211" s="2">
        <v>102928</v>
      </c>
      <c r="B2211" s="3">
        <v>47.3</v>
      </c>
    </row>
    <row r="2212" spans="1:2" x14ac:dyDescent="0.25">
      <c r="A2212" s="2" t="s">
        <v>519</v>
      </c>
      <c r="B2212" s="3">
        <v>47.2</v>
      </c>
    </row>
    <row r="2213" spans="1:2" x14ac:dyDescent="0.25">
      <c r="A2213" s="2">
        <v>309290</v>
      </c>
      <c r="B2213" s="3">
        <v>47.2</v>
      </c>
    </row>
    <row r="2214" spans="1:2" x14ac:dyDescent="0.25">
      <c r="A2214" s="2">
        <v>135534</v>
      </c>
      <c r="B2214" s="3">
        <v>47.2</v>
      </c>
    </row>
    <row r="2215" spans="1:2" x14ac:dyDescent="0.25">
      <c r="A2215" s="2">
        <v>116811</v>
      </c>
      <c r="B2215" s="3">
        <v>47.2</v>
      </c>
    </row>
    <row r="2216" spans="1:2" x14ac:dyDescent="0.25">
      <c r="A2216" s="2" t="s">
        <v>717</v>
      </c>
      <c r="B2216" s="3">
        <v>47</v>
      </c>
    </row>
    <row r="2217" spans="1:2" x14ac:dyDescent="0.25">
      <c r="A2217" s="2" t="s">
        <v>431</v>
      </c>
      <c r="B2217" s="3">
        <v>47</v>
      </c>
    </row>
    <row r="2218" spans="1:2" x14ac:dyDescent="0.25">
      <c r="A2218" s="2">
        <v>334202</v>
      </c>
      <c r="B2218" s="3">
        <v>47</v>
      </c>
    </row>
    <row r="2219" spans="1:2" x14ac:dyDescent="0.25">
      <c r="A2219" s="2">
        <v>96230</v>
      </c>
      <c r="B2219" s="3">
        <v>47</v>
      </c>
    </row>
    <row r="2220" spans="1:2" x14ac:dyDescent="0.25">
      <c r="A2220" s="2">
        <v>102459</v>
      </c>
      <c r="B2220" s="3">
        <v>47</v>
      </c>
    </row>
    <row r="2221" spans="1:2" x14ac:dyDescent="0.25">
      <c r="A2221" s="2" t="s">
        <v>500</v>
      </c>
      <c r="B2221" s="3">
        <v>46.8</v>
      </c>
    </row>
    <row r="2222" spans="1:2" x14ac:dyDescent="0.25">
      <c r="A2222" s="2">
        <v>385035</v>
      </c>
      <c r="B2222" s="3">
        <v>46.8</v>
      </c>
    </row>
    <row r="2223" spans="1:2" x14ac:dyDescent="0.25">
      <c r="A2223" s="2" t="s">
        <v>198</v>
      </c>
      <c r="B2223" s="3">
        <v>46.8</v>
      </c>
    </row>
    <row r="2224" spans="1:2" x14ac:dyDescent="0.25">
      <c r="A2224" s="2">
        <v>340084</v>
      </c>
      <c r="B2224" s="3">
        <v>46.8</v>
      </c>
    </row>
    <row r="2225" spans="1:2" x14ac:dyDescent="0.25">
      <c r="A2225" s="2">
        <v>255266</v>
      </c>
      <c r="B2225" s="3">
        <v>46.8</v>
      </c>
    </row>
    <row r="2226" spans="1:2" x14ac:dyDescent="0.25">
      <c r="A2226" s="2">
        <v>305757</v>
      </c>
      <c r="B2226" s="3">
        <v>46.8</v>
      </c>
    </row>
    <row r="2227" spans="1:2" x14ac:dyDescent="0.25">
      <c r="A2227" s="2">
        <v>133698</v>
      </c>
      <c r="B2227" s="3">
        <v>46.8</v>
      </c>
    </row>
    <row r="2228" spans="1:2" x14ac:dyDescent="0.25">
      <c r="A2228" s="2">
        <v>203711</v>
      </c>
      <c r="B2228" s="3">
        <v>46.8</v>
      </c>
    </row>
    <row r="2229" spans="1:2" x14ac:dyDescent="0.25">
      <c r="A2229" s="2">
        <v>124237</v>
      </c>
      <c r="B2229" s="3">
        <v>46.8</v>
      </c>
    </row>
    <row r="2230" spans="1:2" x14ac:dyDescent="0.25">
      <c r="A2230" s="2">
        <v>355063</v>
      </c>
      <c r="B2230" s="3">
        <v>46.5</v>
      </c>
    </row>
    <row r="2231" spans="1:2" x14ac:dyDescent="0.25">
      <c r="A2231" s="2">
        <v>247390</v>
      </c>
      <c r="B2231" s="3">
        <v>46.5</v>
      </c>
    </row>
    <row r="2232" spans="1:2" x14ac:dyDescent="0.25">
      <c r="A2232" s="2">
        <v>279112</v>
      </c>
      <c r="B2232" s="3">
        <v>46.4</v>
      </c>
    </row>
    <row r="2233" spans="1:2" x14ac:dyDescent="0.25">
      <c r="A2233" s="2">
        <v>201304</v>
      </c>
      <c r="B2233" s="3">
        <v>46.3</v>
      </c>
    </row>
    <row r="2234" spans="1:2" x14ac:dyDescent="0.25">
      <c r="A2234" s="2" t="s">
        <v>598</v>
      </c>
      <c r="B2234" s="3">
        <v>46.2</v>
      </c>
    </row>
    <row r="2235" spans="1:2" x14ac:dyDescent="0.25">
      <c r="A2235" s="2" t="s">
        <v>704</v>
      </c>
      <c r="B2235" s="3">
        <v>46.2</v>
      </c>
    </row>
    <row r="2236" spans="1:2" x14ac:dyDescent="0.25">
      <c r="A2236" s="2">
        <v>332027</v>
      </c>
      <c r="B2236" s="3">
        <v>46.2</v>
      </c>
    </row>
    <row r="2237" spans="1:2" x14ac:dyDescent="0.25">
      <c r="A2237" s="2" t="s">
        <v>75</v>
      </c>
      <c r="B2237" s="3">
        <v>46.1</v>
      </c>
    </row>
    <row r="2238" spans="1:2" x14ac:dyDescent="0.25">
      <c r="A2238" s="2">
        <v>352871</v>
      </c>
      <c r="B2238" s="3">
        <v>46.1</v>
      </c>
    </row>
    <row r="2239" spans="1:2" x14ac:dyDescent="0.25">
      <c r="A2239" s="2">
        <v>267199</v>
      </c>
      <c r="B2239" s="3">
        <v>46.1</v>
      </c>
    </row>
    <row r="2240" spans="1:2" x14ac:dyDescent="0.25">
      <c r="A2240" s="2" t="s">
        <v>262</v>
      </c>
      <c r="B2240" s="3">
        <v>46</v>
      </c>
    </row>
    <row r="2241" spans="1:2" x14ac:dyDescent="0.25">
      <c r="A2241" s="2" t="s">
        <v>516</v>
      </c>
      <c r="B2241" s="3">
        <v>46</v>
      </c>
    </row>
    <row r="2242" spans="1:2" x14ac:dyDescent="0.25">
      <c r="A2242" s="2">
        <v>353517</v>
      </c>
      <c r="B2242" s="3">
        <v>46</v>
      </c>
    </row>
    <row r="2243" spans="1:2" x14ac:dyDescent="0.25">
      <c r="A2243" s="2">
        <v>283378</v>
      </c>
      <c r="B2243" s="3">
        <v>46</v>
      </c>
    </row>
    <row r="2244" spans="1:2" x14ac:dyDescent="0.25">
      <c r="A2244" s="2">
        <v>109157</v>
      </c>
      <c r="B2244" s="3">
        <v>46</v>
      </c>
    </row>
    <row r="2245" spans="1:2" x14ac:dyDescent="0.25">
      <c r="A2245" s="2">
        <v>97717</v>
      </c>
      <c r="B2245" s="3">
        <v>46</v>
      </c>
    </row>
    <row r="2246" spans="1:2" x14ac:dyDescent="0.25">
      <c r="A2246" s="2">
        <v>351565</v>
      </c>
      <c r="B2246" s="3">
        <v>45.9</v>
      </c>
    </row>
    <row r="2247" spans="1:2" x14ac:dyDescent="0.25">
      <c r="A2247" s="2">
        <v>314222</v>
      </c>
      <c r="B2247" s="3">
        <v>45.9</v>
      </c>
    </row>
    <row r="2248" spans="1:2" x14ac:dyDescent="0.25">
      <c r="A2248" s="2">
        <v>222224</v>
      </c>
      <c r="B2248" s="3">
        <v>45.9</v>
      </c>
    </row>
    <row r="2249" spans="1:2" x14ac:dyDescent="0.25">
      <c r="A2249" s="2">
        <v>113013</v>
      </c>
      <c r="B2249" s="3">
        <v>45.9</v>
      </c>
    </row>
    <row r="2250" spans="1:2" x14ac:dyDescent="0.25">
      <c r="A2250" s="2">
        <v>261660</v>
      </c>
      <c r="B2250" s="3">
        <v>45.8</v>
      </c>
    </row>
    <row r="2251" spans="1:2" x14ac:dyDescent="0.25">
      <c r="A2251" s="2" t="s">
        <v>830</v>
      </c>
      <c r="B2251" s="3">
        <v>45.7</v>
      </c>
    </row>
    <row r="2252" spans="1:2" x14ac:dyDescent="0.25">
      <c r="A2252" s="2">
        <v>359609</v>
      </c>
      <c r="B2252" s="3">
        <v>45.6</v>
      </c>
    </row>
    <row r="2253" spans="1:2" x14ac:dyDescent="0.25">
      <c r="A2253" s="2">
        <v>235844</v>
      </c>
      <c r="B2253" s="3">
        <v>45.6</v>
      </c>
    </row>
    <row r="2254" spans="1:2" x14ac:dyDescent="0.25">
      <c r="A2254" s="2">
        <v>316180</v>
      </c>
      <c r="B2254" s="3">
        <v>45.5</v>
      </c>
    </row>
    <row r="2255" spans="1:2" x14ac:dyDescent="0.25">
      <c r="A2255" s="2">
        <v>317279</v>
      </c>
      <c r="B2255" s="3">
        <v>45.5</v>
      </c>
    </row>
    <row r="2256" spans="1:2" x14ac:dyDescent="0.25">
      <c r="A2256" s="2">
        <v>235736</v>
      </c>
      <c r="B2256" s="3">
        <v>45.5</v>
      </c>
    </row>
    <row r="2257" spans="1:2" x14ac:dyDescent="0.25">
      <c r="A2257" s="2" t="s">
        <v>27</v>
      </c>
      <c r="B2257" s="3">
        <v>45.3</v>
      </c>
    </row>
    <row r="2258" spans="1:2" x14ac:dyDescent="0.25">
      <c r="A2258" s="2">
        <v>328540</v>
      </c>
      <c r="B2258" s="3">
        <v>45.3</v>
      </c>
    </row>
    <row r="2259" spans="1:2" x14ac:dyDescent="0.25">
      <c r="A2259" s="2" t="s">
        <v>459</v>
      </c>
      <c r="B2259" s="3">
        <v>45.2</v>
      </c>
    </row>
    <row r="2260" spans="1:2" x14ac:dyDescent="0.25">
      <c r="A2260" s="2" t="s">
        <v>569</v>
      </c>
      <c r="B2260" s="3">
        <v>45.2</v>
      </c>
    </row>
    <row r="2261" spans="1:2" x14ac:dyDescent="0.25">
      <c r="A2261" s="2">
        <v>254458</v>
      </c>
      <c r="B2261" s="3">
        <v>45.2</v>
      </c>
    </row>
    <row r="2262" spans="1:2" x14ac:dyDescent="0.25">
      <c r="A2262" s="2">
        <v>360124</v>
      </c>
      <c r="B2262" s="3">
        <v>45</v>
      </c>
    </row>
    <row r="2263" spans="1:2" x14ac:dyDescent="0.25">
      <c r="A2263" s="2">
        <v>334847</v>
      </c>
      <c r="B2263" s="3">
        <v>45</v>
      </c>
    </row>
    <row r="2264" spans="1:2" x14ac:dyDescent="0.25">
      <c r="A2264" s="2">
        <v>208120</v>
      </c>
      <c r="B2264" s="3">
        <v>45</v>
      </c>
    </row>
    <row r="2265" spans="1:2" x14ac:dyDescent="0.25">
      <c r="A2265" s="2">
        <v>153925</v>
      </c>
      <c r="B2265" s="3">
        <v>45</v>
      </c>
    </row>
    <row r="2266" spans="1:2" x14ac:dyDescent="0.25">
      <c r="A2266" s="2">
        <v>325462</v>
      </c>
      <c r="B2266" s="3">
        <v>44.9</v>
      </c>
    </row>
    <row r="2267" spans="1:2" x14ac:dyDescent="0.25">
      <c r="A2267" s="2" t="s">
        <v>120</v>
      </c>
      <c r="B2267" s="3">
        <v>44.8</v>
      </c>
    </row>
    <row r="2268" spans="1:2" x14ac:dyDescent="0.25">
      <c r="A2268" s="2">
        <v>288594</v>
      </c>
      <c r="B2268" s="3">
        <v>44.8</v>
      </c>
    </row>
    <row r="2269" spans="1:2" x14ac:dyDescent="0.25">
      <c r="A2269" s="2">
        <v>304933</v>
      </c>
      <c r="B2269" s="3">
        <v>44.8</v>
      </c>
    </row>
    <row r="2270" spans="1:2" x14ac:dyDescent="0.25">
      <c r="A2270" s="2">
        <v>310136</v>
      </c>
      <c r="B2270" s="3">
        <v>44.8</v>
      </c>
    </row>
    <row r="2271" spans="1:2" x14ac:dyDescent="0.25">
      <c r="A2271" s="2">
        <v>247331</v>
      </c>
      <c r="B2271" s="3">
        <v>44.8</v>
      </c>
    </row>
    <row r="2272" spans="1:2" x14ac:dyDescent="0.25">
      <c r="A2272" s="2">
        <v>202691</v>
      </c>
      <c r="B2272" s="3">
        <v>44.8</v>
      </c>
    </row>
    <row r="2273" spans="1:2" x14ac:dyDescent="0.25">
      <c r="A2273" s="2">
        <v>176012</v>
      </c>
      <c r="B2273" s="3">
        <v>44.8</v>
      </c>
    </row>
    <row r="2274" spans="1:2" x14ac:dyDescent="0.25">
      <c r="A2274" s="2">
        <v>230677</v>
      </c>
      <c r="B2274" s="3">
        <v>44.7</v>
      </c>
    </row>
    <row r="2275" spans="1:2" x14ac:dyDescent="0.25">
      <c r="A2275" s="2" t="s">
        <v>640</v>
      </c>
      <c r="B2275" s="3">
        <v>44.5</v>
      </c>
    </row>
    <row r="2276" spans="1:2" x14ac:dyDescent="0.25">
      <c r="A2276" s="2">
        <v>361504</v>
      </c>
      <c r="B2276" s="3">
        <v>44.5</v>
      </c>
    </row>
    <row r="2277" spans="1:2" x14ac:dyDescent="0.25">
      <c r="A2277" s="2">
        <v>176029</v>
      </c>
      <c r="B2277" s="3">
        <v>44.4</v>
      </c>
    </row>
    <row r="2278" spans="1:2" x14ac:dyDescent="0.25">
      <c r="A2278" s="2">
        <v>354570</v>
      </c>
      <c r="B2278" s="3">
        <v>44.2</v>
      </c>
    </row>
    <row r="2279" spans="1:2" x14ac:dyDescent="0.25">
      <c r="A2279" s="2">
        <v>354833</v>
      </c>
      <c r="B2279" s="3">
        <v>44.2</v>
      </c>
    </row>
    <row r="2280" spans="1:2" x14ac:dyDescent="0.25">
      <c r="A2280" s="2">
        <v>308215</v>
      </c>
      <c r="B2280" s="3">
        <v>44.2</v>
      </c>
    </row>
    <row r="2281" spans="1:2" x14ac:dyDescent="0.25">
      <c r="A2281" s="2">
        <v>260664</v>
      </c>
      <c r="B2281" s="3">
        <v>44.2</v>
      </c>
    </row>
    <row r="2282" spans="1:2" x14ac:dyDescent="0.25">
      <c r="A2282" s="2">
        <v>203485</v>
      </c>
      <c r="B2282" s="3">
        <v>44.2</v>
      </c>
    </row>
    <row r="2283" spans="1:2" x14ac:dyDescent="0.25">
      <c r="A2283" s="2" t="s">
        <v>996</v>
      </c>
      <c r="B2283" s="3">
        <v>44.1</v>
      </c>
    </row>
    <row r="2284" spans="1:2" x14ac:dyDescent="0.25">
      <c r="A2284" s="2">
        <v>352915</v>
      </c>
      <c r="B2284" s="3">
        <v>44.1</v>
      </c>
    </row>
    <row r="2285" spans="1:2" x14ac:dyDescent="0.25">
      <c r="A2285" s="2" t="s">
        <v>752</v>
      </c>
      <c r="B2285" s="3">
        <v>44</v>
      </c>
    </row>
    <row r="2286" spans="1:2" x14ac:dyDescent="0.25">
      <c r="A2286" s="2" t="s">
        <v>496</v>
      </c>
      <c r="B2286" s="3">
        <v>44</v>
      </c>
    </row>
    <row r="2287" spans="1:2" x14ac:dyDescent="0.25">
      <c r="A2287" s="2" t="s">
        <v>7</v>
      </c>
      <c r="B2287" s="3">
        <v>44</v>
      </c>
    </row>
    <row r="2288" spans="1:2" x14ac:dyDescent="0.25">
      <c r="A2288" s="2" t="s">
        <v>522</v>
      </c>
      <c r="B2288" s="3">
        <v>44</v>
      </c>
    </row>
    <row r="2289" spans="1:2" x14ac:dyDescent="0.25">
      <c r="A2289" s="2" t="s">
        <v>368</v>
      </c>
      <c r="B2289" s="3">
        <v>44</v>
      </c>
    </row>
    <row r="2290" spans="1:2" x14ac:dyDescent="0.25">
      <c r="A2290" s="2">
        <v>314931</v>
      </c>
      <c r="B2290" s="3">
        <v>44</v>
      </c>
    </row>
    <row r="2291" spans="1:2" x14ac:dyDescent="0.25">
      <c r="A2291" s="2">
        <v>359672</v>
      </c>
      <c r="B2291" s="3">
        <v>44</v>
      </c>
    </row>
    <row r="2292" spans="1:2" x14ac:dyDescent="0.25">
      <c r="A2292" s="2">
        <v>328419</v>
      </c>
      <c r="B2292" s="3">
        <v>44</v>
      </c>
    </row>
    <row r="2293" spans="1:2" x14ac:dyDescent="0.25">
      <c r="A2293" s="2">
        <v>330897</v>
      </c>
      <c r="B2293" s="3">
        <v>44</v>
      </c>
    </row>
    <row r="2294" spans="1:2" x14ac:dyDescent="0.25">
      <c r="A2294" s="2">
        <v>321370</v>
      </c>
      <c r="B2294" s="3">
        <v>44</v>
      </c>
    </row>
    <row r="2295" spans="1:2" x14ac:dyDescent="0.25">
      <c r="A2295" s="2">
        <v>314851</v>
      </c>
      <c r="B2295" s="3">
        <v>44</v>
      </c>
    </row>
    <row r="2296" spans="1:2" x14ac:dyDescent="0.25">
      <c r="A2296" s="2">
        <v>341018</v>
      </c>
      <c r="B2296" s="3">
        <v>44</v>
      </c>
    </row>
    <row r="2297" spans="1:2" x14ac:dyDescent="0.25">
      <c r="A2297" s="2">
        <v>318753</v>
      </c>
      <c r="B2297" s="3">
        <v>44</v>
      </c>
    </row>
    <row r="2298" spans="1:2" x14ac:dyDescent="0.25">
      <c r="A2298" s="2">
        <v>344502</v>
      </c>
      <c r="B2298" s="3">
        <v>44</v>
      </c>
    </row>
    <row r="2299" spans="1:2" x14ac:dyDescent="0.25">
      <c r="A2299" s="2">
        <v>298460</v>
      </c>
      <c r="B2299" s="3">
        <v>44</v>
      </c>
    </row>
    <row r="2300" spans="1:2" x14ac:dyDescent="0.25">
      <c r="A2300" s="2">
        <v>306956</v>
      </c>
      <c r="B2300" s="3">
        <v>44</v>
      </c>
    </row>
    <row r="2301" spans="1:2" x14ac:dyDescent="0.25">
      <c r="A2301" s="2">
        <v>305189</v>
      </c>
      <c r="B2301" s="3">
        <v>44</v>
      </c>
    </row>
    <row r="2302" spans="1:2" x14ac:dyDescent="0.25">
      <c r="A2302" s="2">
        <v>314374</v>
      </c>
      <c r="B2302" s="3">
        <v>44</v>
      </c>
    </row>
    <row r="2303" spans="1:2" x14ac:dyDescent="0.25">
      <c r="A2303" s="2">
        <v>291739</v>
      </c>
      <c r="B2303" s="3">
        <v>44</v>
      </c>
    </row>
    <row r="2304" spans="1:2" x14ac:dyDescent="0.25">
      <c r="A2304" s="2">
        <v>280691</v>
      </c>
      <c r="B2304" s="3">
        <v>44</v>
      </c>
    </row>
    <row r="2305" spans="1:2" x14ac:dyDescent="0.25">
      <c r="A2305" s="2">
        <v>272766</v>
      </c>
      <c r="B2305" s="3">
        <v>44</v>
      </c>
    </row>
    <row r="2306" spans="1:2" x14ac:dyDescent="0.25">
      <c r="A2306" s="2">
        <v>296024</v>
      </c>
      <c r="B2306" s="3">
        <v>44</v>
      </c>
    </row>
    <row r="2307" spans="1:2" x14ac:dyDescent="0.25">
      <c r="A2307" s="2">
        <v>282652</v>
      </c>
      <c r="B2307" s="3">
        <v>44</v>
      </c>
    </row>
    <row r="2308" spans="1:2" x14ac:dyDescent="0.25">
      <c r="A2308" s="2">
        <v>241850</v>
      </c>
      <c r="B2308" s="3">
        <v>44</v>
      </c>
    </row>
    <row r="2309" spans="1:2" x14ac:dyDescent="0.25">
      <c r="A2309" s="2">
        <v>258816</v>
      </c>
      <c r="B2309" s="3">
        <v>44</v>
      </c>
    </row>
    <row r="2310" spans="1:2" x14ac:dyDescent="0.25">
      <c r="A2310" s="2">
        <v>174749</v>
      </c>
      <c r="B2310" s="3">
        <v>44</v>
      </c>
    </row>
    <row r="2311" spans="1:2" x14ac:dyDescent="0.25">
      <c r="A2311" s="2">
        <v>126172</v>
      </c>
      <c r="B2311" s="3">
        <v>44</v>
      </c>
    </row>
    <row r="2312" spans="1:2" x14ac:dyDescent="0.25">
      <c r="A2312" s="2">
        <v>232609</v>
      </c>
      <c r="B2312" s="3">
        <v>44</v>
      </c>
    </row>
    <row r="2313" spans="1:2" x14ac:dyDescent="0.25">
      <c r="A2313" s="2">
        <v>190622</v>
      </c>
      <c r="B2313" s="3">
        <v>44</v>
      </c>
    </row>
    <row r="2314" spans="1:2" x14ac:dyDescent="0.25">
      <c r="A2314" s="2">
        <v>190088</v>
      </c>
      <c r="B2314" s="3">
        <v>44</v>
      </c>
    </row>
    <row r="2315" spans="1:2" x14ac:dyDescent="0.25">
      <c r="A2315" s="2">
        <v>174757</v>
      </c>
      <c r="B2315" s="3">
        <v>44</v>
      </c>
    </row>
    <row r="2316" spans="1:2" x14ac:dyDescent="0.25">
      <c r="A2316" s="2">
        <v>160698</v>
      </c>
      <c r="B2316" s="3">
        <v>44</v>
      </c>
    </row>
    <row r="2317" spans="1:2" x14ac:dyDescent="0.25">
      <c r="A2317" s="2">
        <v>174608</v>
      </c>
      <c r="B2317" s="3">
        <v>44</v>
      </c>
    </row>
    <row r="2318" spans="1:2" x14ac:dyDescent="0.25">
      <c r="A2318" s="2">
        <v>211762</v>
      </c>
      <c r="B2318" s="3">
        <v>44</v>
      </c>
    </row>
    <row r="2319" spans="1:2" x14ac:dyDescent="0.25">
      <c r="A2319" s="2">
        <v>235488</v>
      </c>
      <c r="B2319" s="3">
        <v>43.9</v>
      </c>
    </row>
    <row r="2320" spans="1:2" x14ac:dyDescent="0.25">
      <c r="A2320" s="2" t="s">
        <v>534</v>
      </c>
      <c r="B2320" s="3">
        <v>43.7</v>
      </c>
    </row>
    <row r="2321" spans="1:2" x14ac:dyDescent="0.25">
      <c r="A2321" s="2">
        <v>337086</v>
      </c>
      <c r="B2321" s="3">
        <v>43.5</v>
      </c>
    </row>
    <row r="2322" spans="1:2" x14ac:dyDescent="0.25">
      <c r="A2322" s="2">
        <v>351341</v>
      </c>
      <c r="B2322" s="3">
        <v>43.5</v>
      </c>
    </row>
    <row r="2323" spans="1:2" x14ac:dyDescent="0.25">
      <c r="A2323" s="2">
        <v>283915</v>
      </c>
      <c r="B2323" s="3">
        <v>43.4</v>
      </c>
    </row>
    <row r="2324" spans="1:2" x14ac:dyDescent="0.25">
      <c r="A2324" s="2">
        <v>174869</v>
      </c>
      <c r="B2324" s="3">
        <v>43.4</v>
      </c>
    </row>
    <row r="2325" spans="1:2" x14ac:dyDescent="0.25">
      <c r="A2325" s="2">
        <v>206214</v>
      </c>
      <c r="B2325" s="3">
        <v>43.4</v>
      </c>
    </row>
    <row r="2326" spans="1:2" x14ac:dyDescent="0.25">
      <c r="A2326" s="2" t="s">
        <v>568</v>
      </c>
      <c r="B2326" s="3">
        <v>43.3</v>
      </c>
    </row>
    <row r="2327" spans="1:2" x14ac:dyDescent="0.25">
      <c r="A2327" s="2">
        <v>353106</v>
      </c>
      <c r="B2327" s="3">
        <v>43.3</v>
      </c>
    </row>
    <row r="2328" spans="1:2" x14ac:dyDescent="0.25">
      <c r="A2328" s="2">
        <v>338827</v>
      </c>
      <c r="B2328" s="3">
        <v>43.3</v>
      </c>
    </row>
    <row r="2329" spans="1:2" x14ac:dyDescent="0.25">
      <c r="A2329" s="2">
        <v>283286</v>
      </c>
      <c r="B2329" s="3">
        <v>43.3</v>
      </c>
    </row>
    <row r="2330" spans="1:2" x14ac:dyDescent="0.25">
      <c r="A2330" s="2">
        <v>192954</v>
      </c>
      <c r="B2330" s="3">
        <v>43.3</v>
      </c>
    </row>
    <row r="2331" spans="1:2" x14ac:dyDescent="0.25">
      <c r="A2331" s="2" t="s">
        <v>465</v>
      </c>
      <c r="B2331" s="3">
        <v>43.2</v>
      </c>
    </row>
    <row r="2332" spans="1:2" x14ac:dyDescent="0.25">
      <c r="A2332" s="2">
        <v>322420</v>
      </c>
      <c r="B2332" s="3">
        <v>43.2</v>
      </c>
    </row>
    <row r="2333" spans="1:2" x14ac:dyDescent="0.25">
      <c r="A2333" s="2">
        <v>321282</v>
      </c>
      <c r="B2333" s="3">
        <v>43.2</v>
      </c>
    </row>
    <row r="2334" spans="1:2" x14ac:dyDescent="0.25">
      <c r="A2334" s="2">
        <v>334556</v>
      </c>
      <c r="B2334" s="3">
        <v>43.2</v>
      </c>
    </row>
    <row r="2335" spans="1:2" x14ac:dyDescent="0.25">
      <c r="A2335" s="2">
        <v>359964</v>
      </c>
      <c r="B2335" s="3">
        <v>43.2</v>
      </c>
    </row>
    <row r="2336" spans="1:2" x14ac:dyDescent="0.25">
      <c r="A2336" s="2">
        <v>311341</v>
      </c>
      <c r="B2336" s="3">
        <v>43.2</v>
      </c>
    </row>
    <row r="2337" spans="1:2" x14ac:dyDescent="0.25">
      <c r="A2337" s="2">
        <v>282260</v>
      </c>
      <c r="B2337" s="3">
        <v>43.2</v>
      </c>
    </row>
    <row r="2338" spans="1:2" x14ac:dyDescent="0.25">
      <c r="A2338" s="2">
        <v>215566</v>
      </c>
      <c r="B2338" s="3">
        <v>43.2</v>
      </c>
    </row>
    <row r="2339" spans="1:2" x14ac:dyDescent="0.25">
      <c r="A2339" s="2">
        <v>104154</v>
      </c>
      <c r="B2339" s="3">
        <v>43.2</v>
      </c>
    </row>
    <row r="2340" spans="1:2" x14ac:dyDescent="0.25">
      <c r="A2340" s="2">
        <v>208338</v>
      </c>
      <c r="B2340" s="3">
        <v>43.2</v>
      </c>
    </row>
    <row r="2341" spans="1:2" x14ac:dyDescent="0.25">
      <c r="A2341" s="2">
        <v>240339</v>
      </c>
      <c r="B2341" s="3">
        <v>43.2</v>
      </c>
    </row>
    <row r="2342" spans="1:2" x14ac:dyDescent="0.25">
      <c r="A2342" s="2" t="s">
        <v>545</v>
      </c>
      <c r="B2342" s="3">
        <v>43.1</v>
      </c>
    </row>
    <row r="2343" spans="1:2" x14ac:dyDescent="0.25">
      <c r="A2343" s="2">
        <v>362383</v>
      </c>
      <c r="B2343" s="3">
        <v>43</v>
      </c>
    </row>
    <row r="2344" spans="1:2" x14ac:dyDescent="0.25">
      <c r="A2344" s="2" t="s">
        <v>983</v>
      </c>
      <c r="B2344" s="3">
        <v>43</v>
      </c>
    </row>
    <row r="2345" spans="1:2" x14ac:dyDescent="0.25">
      <c r="A2345" s="2">
        <v>286561</v>
      </c>
      <c r="B2345" s="3">
        <v>43</v>
      </c>
    </row>
    <row r="2346" spans="1:2" x14ac:dyDescent="0.25">
      <c r="A2346" s="2">
        <v>187591</v>
      </c>
      <c r="B2346" s="3">
        <v>43</v>
      </c>
    </row>
    <row r="2347" spans="1:2" x14ac:dyDescent="0.25">
      <c r="A2347" s="2" t="s">
        <v>102</v>
      </c>
      <c r="B2347" s="3">
        <v>42.8</v>
      </c>
    </row>
    <row r="2348" spans="1:2" x14ac:dyDescent="0.25">
      <c r="A2348" s="2">
        <v>258837</v>
      </c>
      <c r="B2348" s="3">
        <v>42.7</v>
      </c>
    </row>
    <row r="2349" spans="1:2" x14ac:dyDescent="0.25">
      <c r="A2349" s="2" t="s">
        <v>633</v>
      </c>
      <c r="B2349" s="3">
        <v>42.6</v>
      </c>
    </row>
    <row r="2350" spans="1:2" x14ac:dyDescent="0.25">
      <c r="A2350" s="2">
        <v>363453</v>
      </c>
      <c r="B2350" s="3">
        <v>42.6</v>
      </c>
    </row>
    <row r="2351" spans="1:2" x14ac:dyDescent="0.25">
      <c r="A2351" s="2">
        <v>331947</v>
      </c>
      <c r="B2351" s="3">
        <v>42.6</v>
      </c>
    </row>
    <row r="2352" spans="1:2" x14ac:dyDescent="0.25">
      <c r="A2352" s="2">
        <v>290187</v>
      </c>
      <c r="B2352" s="3">
        <v>42.6</v>
      </c>
    </row>
    <row r="2353" spans="1:2" x14ac:dyDescent="0.25">
      <c r="A2353" s="2">
        <v>287391</v>
      </c>
      <c r="B2353" s="3">
        <v>42.6</v>
      </c>
    </row>
    <row r="2354" spans="1:2" x14ac:dyDescent="0.25">
      <c r="A2354" s="2">
        <v>229506</v>
      </c>
      <c r="B2354" s="3">
        <v>42.6</v>
      </c>
    </row>
    <row r="2355" spans="1:2" x14ac:dyDescent="0.25">
      <c r="A2355" s="2">
        <v>114941</v>
      </c>
      <c r="B2355" s="3">
        <v>42.6</v>
      </c>
    </row>
    <row r="2356" spans="1:2" x14ac:dyDescent="0.25">
      <c r="A2356" s="2">
        <v>105393</v>
      </c>
      <c r="B2356" s="3">
        <v>42.6</v>
      </c>
    </row>
    <row r="2357" spans="1:2" x14ac:dyDescent="0.25">
      <c r="A2357" s="2" t="s">
        <v>41</v>
      </c>
      <c r="B2357" s="3">
        <v>42.5</v>
      </c>
    </row>
    <row r="2358" spans="1:2" x14ac:dyDescent="0.25">
      <c r="A2358" s="2">
        <v>336914</v>
      </c>
      <c r="B2358" s="3">
        <v>42.5</v>
      </c>
    </row>
    <row r="2359" spans="1:2" x14ac:dyDescent="0.25">
      <c r="A2359" s="2">
        <v>345286</v>
      </c>
      <c r="B2359" s="3">
        <v>42.5</v>
      </c>
    </row>
    <row r="2360" spans="1:2" x14ac:dyDescent="0.25">
      <c r="A2360" s="2">
        <v>353315</v>
      </c>
      <c r="B2360" s="3">
        <v>42.5</v>
      </c>
    </row>
    <row r="2361" spans="1:2" x14ac:dyDescent="0.25">
      <c r="A2361" s="2">
        <v>334147</v>
      </c>
      <c r="B2361" s="3">
        <v>42.5</v>
      </c>
    </row>
    <row r="2362" spans="1:2" x14ac:dyDescent="0.25">
      <c r="A2362" s="2">
        <v>257012</v>
      </c>
      <c r="B2362" s="3">
        <v>42.5</v>
      </c>
    </row>
    <row r="2363" spans="1:2" x14ac:dyDescent="0.25">
      <c r="A2363" s="2">
        <v>175616</v>
      </c>
      <c r="B2363" s="3">
        <v>42.5</v>
      </c>
    </row>
    <row r="2364" spans="1:2" x14ac:dyDescent="0.25">
      <c r="A2364" s="2">
        <v>205459</v>
      </c>
      <c r="B2364" s="3">
        <v>42.5</v>
      </c>
    </row>
    <row r="2365" spans="1:2" x14ac:dyDescent="0.25">
      <c r="A2365" s="2">
        <v>207506</v>
      </c>
      <c r="B2365" s="3">
        <v>42.5</v>
      </c>
    </row>
    <row r="2366" spans="1:2" x14ac:dyDescent="0.25">
      <c r="A2366" s="2" t="s">
        <v>897</v>
      </c>
      <c r="B2366" s="3">
        <v>42.4</v>
      </c>
    </row>
    <row r="2367" spans="1:2" x14ac:dyDescent="0.25">
      <c r="A2367" s="2">
        <v>327386</v>
      </c>
      <c r="B2367" s="3">
        <v>42.4</v>
      </c>
    </row>
    <row r="2368" spans="1:2" x14ac:dyDescent="0.25">
      <c r="A2368" s="2">
        <v>339486</v>
      </c>
      <c r="B2368" s="3">
        <v>42.4</v>
      </c>
    </row>
    <row r="2369" spans="1:2" x14ac:dyDescent="0.25">
      <c r="A2369" s="2">
        <v>273623</v>
      </c>
      <c r="B2369" s="3">
        <v>42.4</v>
      </c>
    </row>
    <row r="2370" spans="1:2" x14ac:dyDescent="0.25">
      <c r="A2370" s="2">
        <v>295119</v>
      </c>
      <c r="B2370" s="3">
        <v>42.3</v>
      </c>
    </row>
    <row r="2371" spans="1:2" x14ac:dyDescent="0.25">
      <c r="A2371" s="2" t="s">
        <v>637</v>
      </c>
      <c r="B2371" s="3">
        <v>42.2</v>
      </c>
    </row>
    <row r="2372" spans="1:2" x14ac:dyDescent="0.25">
      <c r="A2372" s="2" t="s">
        <v>873</v>
      </c>
      <c r="B2372" s="3">
        <v>42.1</v>
      </c>
    </row>
    <row r="2373" spans="1:2" x14ac:dyDescent="0.25">
      <c r="A2373" s="2" t="s">
        <v>412</v>
      </c>
      <c r="B2373" s="3">
        <v>42</v>
      </c>
    </row>
    <row r="2374" spans="1:2" x14ac:dyDescent="0.25">
      <c r="A2374" s="2" t="s">
        <v>696</v>
      </c>
      <c r="B2374" s="3">
        <v>42</v>
      </c>
    </row>
    <row r="2375" spans="1:2" x14ac:dyDescent="0.25">
      <c r="A2375" s="2" t="s">
        <v>1013</v>
      </c>
      <c r="B2375" s="3">
        <v>42</v>
      </c>
    </row>
    <row r="2376" spans="1:2" x14ac:dyDescent="0.25">
      <c r="A2376" s="2" t="s">
        <v>349</v>
      </c>
      <c r="B2376" s="3">
        <v>42</v>
      </c>
    </row>
    <row r="2377" spans="1:2" x14ac:dyDescent="0.25">
      <c r="A2377" s="2">
        <v>378129</v>
      </c>
      <c r="B2377" s="3">
        <v>42</v>
      </c>
    </row>
    <row r="2378" spans="1:2" x14ac:dyDescent="0.25">
      <c r="A2378" s="2" t="s">
        <v>275</v>
      </c>
      <c r="B2378" s="3">
        <v>42</v>
      </c>
    </row>
    <row r="2379" spans="1:2" x14ac:dyDescent="0.25">
      <c r="A2379" s="2" t="s">
        <v>807</v>
      </c>
      <c r="B2379" s="3">
        <v>42</v>
      </c>
    </row>
    <row r="2380" spans="1:2" x14ac:dyDescent="0.25">
      <c r="A2380" s="2" t="s">
        <v>995</v>
      </c>
      <c r="B2380" s="3">
        <v>42</v>
      </c>
    </row>
    <row r="2381" spans="1:2" x14ac:dyDescent="0.25">
      <c r="A2381" s="2" t="s">
        <v>1003</v>
      </c>
      <c r="B2381" s="3">
        <v>42</v>
      </c>
    </row>
    <row r="2382" spans="1:2" x14ac:dyDescent="0.25">
      <c r="A2382" s="2" t="s">
        <v>389</v>
      </c>
      <c r="B2382" s="3">
        <v>42</v>
      </c>
    </row>
    <row r="2383" spans="1:2" x14ac:dyDescent="0.25">
      <c r="A2383" s="2" t="s">
        <v>6</v>
      </c>
      <c r="B2383" s="3">
        <v>42</v>
      </c>
    </row>
    <row r="2384" spans="1:2" x14ac:dyDescent="0.25">
      <c r="A2384" s="2" t="s">
        <v>639</v>
      </c>
      <c r="B2384" s="3">
        <v>42</v>
      </c>
    </row>
    <row r="2385" spans="1:2" x14ac:dyDescent="0.25">
      <c r="A2385" s="2" t="s">
        <v>105</v>
      </c>
      <c r="B2385" s="3">
        <v>42</v>
      </c>
    </row>
    <row r="2386" spans="1:2" x14ac:dyDescent="0.25">
      <c r="A2386" s="2" t="s">
        <v>193</v>
      </c>
      <c r="B2386" s="3">
        <v>42</v>
      </c>
    </row>
    <row r="2387" spans="1:2" x14ac:dyDescent="0.25">
      <c r="A2387" s="2" t="s">
        <v>832</v>
      </c>
      <c r="B2387" s="3">
        <v>42</v>
      </c>
    </row>
    <row r="2388" spans="1:2" x14ac:dyDescent="0.25">
      <c r="A2388" s="2">
        <v>331647</v>
      </c>
      <c r="B2388" s="3">
        <v>42</v>
      </c>
    </row>
    <row r="2389" spans="1:2" x14ac:dyDescent="0.25">
      <c r="A2389" s="2">
        <v>345372</v>
      </c>
      <c r="B2389" s="3">
        <v>42</v>
      </c>
    </row>
    <row r="2390" spans="1:2" x14ac:dyDescent="0.25">
      <c r="A2390" s="2">
        <v>347900</v>
      </c>
      <c r="B2390" s="3">
        <v>42</v>
      </c>
    </row>
    <row r="2391" spans="1:2" x14ac:dyDescent="0.25">
      <c r="A2391" s="2">
        <v>329667</v>
      </c>
      <c r="B2391" s="3">
        <v>42</v>
      </c>
    </row>
    <row r="2392" spans="1:2" x14ac:dyDescent="0.25">
      <c r="A2392" s="2">
        <v>318455</v>
      </c>
      <c r="B2392" s="3">
        <v>42</v>
      </c>
    </row>
    <row r="2393" spans="1:2" x14ac:dyDescent="0.25">
      <c r="A2393" s="2">
        <v>256254</v>
      </c>
      <c r="B2393" s="3">
        <v>42</v>
      </c>
    </row>
    <row r="2394" spans="1:2" x14ac:dyDescent="0.25">
      <c r="A2394" s="2">
        <v>281431</v>
      </c>
      <c r="B2394" s="3">
        <v>42</v>
      </c>
    </row>
    <row r="2395" spans="1:2" x14ac:dyDescent="0.25">
      <c r="A2395" s="2">
        <v>279228</v>
      </c>
      <c r="B2395" s="3">
        <v>42</v>
      </c>
    </row>
    <row r="2396" spans="1:2" x14ac:dyDescent="0.25">
      <c r="A2396" s="2">
        <v>248460</v>
      </c>
      <c r="B2396" s="3">
        <v>42</v>
      </c>
    </row>
    <row r="2397" spans="1:2" x14ac:dyDescent="0.25">
      <c r="A2397" s="2">
        <v>313222</v>
      </c>
      <c r="B2397" s="3">
        <v>42</v>
      </c>
    </row>
    <row r="2398" spans="1:2" x14ac:dyDescent="0.25">
      <c r="A2398" s="2">
        <v>244988</v>
      </c>
      <c r="B2398" s="3">
        <v>42</v>
      </c>
    </row>
    <row r="2399" spans="1:2" x14ac:dyDescent="0.25">
      <c r="A2399" s="2">
        <v>278445</v>
      </c>
      <c r="B2399" s="3">
        <v>42</v>
      </c>
    </row>
    <row r="2400" spans="1:2" x14ac:dyDescent="0.25">
      <c r="A2400" s="2">
        <v>273736</v>
      </c>
      <c r="B2400" s="3">
        <v>42</v>
      </c>
    </row>
    <row r="2401" spans="1:2" x14ac:dyDescent="0.25">
      <c r="A2401" s="2">
        <v>280582</v>
      </c>
      <c r="B2401" s="3">
        <v>42</v>
      </c>
    </row>
    <row r="2402" spans="1:2" x14ac:dyDescent="0.25">
      <c r="A2402" s="2">
        <v>313986</v>
      </c>
      <c r="B2402" s="3">
        <v>42</v>
      </c>
    </row>
    <row r="2403" spans="1:2" x14ac:dyDescent="0.25">
      <c r="A2403" s="2">
        <v>309759</v>
      </c>
      <c r="B2403" s="3">
        <v>42</v>
      </c>
    </row>
    <row r="2404" spans="1:2" x14ac:dyDescent="0.25">
      <c r="A2404" s="2">
        <v>253798</v>
      </c>
      <c r="B2404" s="3">
        <v>42</v>
      </c>
    </row>
    <row r="2405" spans="1:2" x14ac:dyDescent="0.25">
      <c r="A2405" s="2">
        <v>277302</v>
      </c>
      <c r="B2405" s="3">
        <v>42</v>
      </c>
    </row>
    <row r="2406" spans="1:2" x14ac:dyDescent="0.25">
      <c r="A2406" s="2">
        <v>135851</v>
      </c>
      <c r="B2406" s="3">
        <v>42</v>
      </c>
    </row>
    <row r="2407" spans="1:2" x14ac:dyDescent="0.25">
      <c r="A2407" s="2">
        <v>154839</v>
      </c>
      <c r="B2407" s="3">
        <v>42</v>
      </c>
    </row>
    <row r="2408" spans="1:2" x14ac:dyDescent="0.25">
      <c r="A2408" s="2">
        <v>182489</v>
      </c>
      <c r="B2408" s="3">
        <v>42</v>
      </c>
    </row>
    <row r="2409" spans="1:2" x14ac:dyDescent="0.25">
      <c r="A2409" s="2">
        <v>113375</v>
      </c>
      <c r="B2409" s="3">
        <v>42</v>
      </c>
    </row>
    <row r="2410" spans="1:2" x14ac:dyDescent="0.25">
      <c r="A2410" s="2">
        <v>140279</v>
      </c>
      <c r="B2410" s="3">
        <v>42</v>
      </c>
    </row>
    <row r="2411" spans="1:2" x14ac:dyDescent="0.25">
      <c r="A2411" s="2">
        <v>200391</v>
      </c>
      <c r="B2411" s="3">
        <v>42</v>
      </c>
    </row>
    <row r="2412" spans="1:2" x14ac:dyDescent="0.25">
      <c r="A2412" s="2">
        <v>162054</v>
      </c>
      <c r="B2412" s="3">
        <v>42</v>
      </c>
    </row>
    <row r="2413" spans="1:2" x14ac:dyDescent="0.25">
      <c r="A2413" s="2">
        <v>101621</v>
      </c>
      <c r="B2413" s="3">
        <v>42</v>
      </c>
    </row>
    <row r="2414" spans="1:2" x14ac:dyDescent="0.25">
      <c r="A2414" s="2">
        <v>210477</v>
      </c>
      <c r="B2414" s="3">
        <v>42</v>
      </c>
    </row>
    <row r="2415" spans="1:2" x14ac:dyDescent="0.25">
      <c r="A2415" s="2">
        <v>108652</v>
      </c>
      <c r="B2415" s="3">
        <v>42</v>
      </c>
    </row>
    <row r="2416" spans="1:2" x14ac:dyDescent="0.25">
      <c r="A2416" s="2" t="s">
        <v>745</v>
      </c>
      <c r="B2416" s="3">
        <v>41.8</v>
      </c>
    </row>
    <row r="2417" spans="1:2" x14ac:dyDescent="0.25">
      <c r="A2417" s="2">
        <v>260342</v>
      </c>
      <c r="B2417" s="3">
        <v>41.8</v>
      </c>
    </row>
    <row r="2418" spans="1:2" x14ac:dyDescent="0.25">
      <c r="A2418" s="2">
        <v>190524</v>
      </c>
      <c r="B2418" s="3">
        <v>41.7</v>
      </c>
    </row>
    <row r="2419" spans="1:2" x14ac:dyDescent="0.25">
      <c r="A2419" s="2" t="s">
        <v>311</v>
      </c>
      <c r="B2419" s="3">
        <v>41.6</v>
      </c>
    </row>
    <row r="2420" spans="1:2" x14ac:dyDescent="0.25">
      <c r="A2420" s="2">
        <v>320901</v>
      </c>
      <c r="B2420" s="3">
        <v>41.6</v>
      </c>
    </row>
    <row r="2421" spans="1:2" x14ac:dyDescent="0.25">
      <c r="A2421" s="2">
        <v>243384</v>
      </c>
      <c r="B2421" s="3">
        <v>41.6</v>
      </c>
    </row>
    <row r="2422" spans="1:2" x14ac:dyDescent="0.25">
      <c r="A2422" s="2">
        <v>103795</v>
      </c>
      <c r="B2422" s="3">
        <v>41.6</v>
      </c>
    </row>
    <row r="2423" spans="1:2" x14ac:dyDescent="0.25">
      <c r="A2423" s="2">
        <v>178596</v>
      </c>
      <c r="B2423" s="3">
        <v>41.6</v>
      </c>
    </row>
    <row r="2424" spans="1:2" x14ac:dyDescent="0.25">
      <c r="A2424" s="2">
        <v>225662</v>
      </c>
      <c r="B2424" s="3">
        <v>41.6</v>
      </c>
    </row>
    <row r="2425" spans="1:2" x14ac:dyDescent="0.25">
      <c r="A2425" s="2">
        <v>198647</v>
      </c>
      <c r="B2425" s="3">
        <v>41.5</v>
      </c>
    </row>
    <row r="2426" spans="1:2" x14ac:dyDescent="0.25">
      <c r="A2426" s="2">
        <v>184393</v>
      </c>
      <c r="B2426" s="3">
        <v>41.5</v>
      </c>
    </row>
    <row r="2427" spans="1:2" x14ac:dyDescent="0.25">
      <c r="A2427" s="2">
        <v>359514</v>
      </c>
      <c r="B2427" s="3">
        <v>41.4</v>
      </c>
    </row>
    <row r="2428" spans="1:2" x14ac:dyDescent="0.25">
      <c r="A2428" s="2">
        <v>248302</v>
      </c>
      <c r="B2428" s="3">
        <v>41.4</v>
      </c>
    </row>
    <row r="2429" spans="1:2" x14ac:dyDescent="0.25">
      <c r="A2429" s="2" t="s">
        <v>167</v>
      </c>
      <c r="B2429" s="3">
        <v>41.3</v>
      </c>
    </row>
    <row r="2430" spans="1:2" x14ac:dyDescent="0.25">
      <c r="A2430" s="2">
        <v>349268</v>
      </c>
      <c r="B2430" s="3">
        <v>41.3</v>
      </c>
    </row>
    <row r="2431" spans="1:2" x14ac:dyDescent="0.25">
      <c r="A2431" s="2">
        <v>320440</v>
      </c>
      <c r="B2431" s="3">
        <v>41.3</v>
      </c>
    </row>
    <row r="2432" spans="1:2" x14ac:dyDescent="0.25">
      <c r="A2432" s="2">
        <v>312213</v>
      </c>
      <c r="B2432" s="3">
        <v>41.3</v>
      </c>
    </row>
    <row r="2433" spans="1:2" x14ac:dyDescent="0.25">
      <c r="A2433" s="2">
        <v>270959</v>
      </c>
      <c r="B2433" s="3">
        <v>41.3</v>
      </c>
    </row>
    <row r="2434" spans="1:2" x14ac:dyDescent="0.25">
      <c r="A2434" s="2">
        <v>305553</v>
      </c>
      <c r="B2434" s="3">
        <v>41.3</v>
      </c>
    </row>
    <row r="2435" spans="1:2" x14ac:dyDescent="0.25">
      <c r="A2435" s="2">
        <v>258934</v>
      </c>
      <c r="B2435" s="3">
        <v>41.3</v>
      </c>
    </row>
    <row r="2436" spans="1:2" x14ac:dyDescent="0.25">
      <c r="A2436" s="2">
        <v>135802</v>
      </c>
      <c r="B2436" s="3">
        <v>41.3</v>
      </c>
    </row>
    <row r="2437" spans="1:2" x14ac:dyDescent="0.25">
      <c r="A2437" s="2">
        <v>281938</v>
      </c>
      <c r="B2437" s="3">
        <v>41.1</v>
      </c>
    </row>
    <row r="2438" spans="1:2" x14ac:dyDescent="0.25">
      <c r="A2438" s="2">
        <v>201316</v>
      </c>
      <c r="B2438" s="3">
        <v>41.1</v>
      </c>
    </row>
    <row r="2439" spans="1:2" x14ac:dyDescent="0.25">
      <c r="A2439" s="2" t="s">
        <v>260</v>
      </c>
      <c r="B2439" s="3">
        <v>41</v>
      </c>
    </row>
    <row r="2440" spans="1:2" x14ac:dyDescent="0.25">
      <c r="A2440" s="2">
        <v>362401</v>
      </c>
      <c r="B2440" s="3">
        <v>41</v>
      </c>
    </row>
    <row r="2441" spans="1:2" x14ac:dyDescent="0.25">
      <c r="A2441" s="2">
        <v>362156</v>
      </c>
      <c r="B2441" s="3">
        <v>41</v>
      </c>
    </row>
    <row r="2442" spans="1:2" x14ac:dyDescent="0.25">
      <c r="A2442" s="2">
        <v>255658</v>
      </c>
      <c r="B2442" s="3">
        <v>41</v>
      </c>
    </row>
    <row r="2443" spans="1:2" x14ac:dyDescent="0.25">
      <c r="A2443" s="2">
        <v>271856</v>
      </c>
      <c r="B2443" s="3">
        <v>41</v>
      </c>
    </row>
    <row r="2444" spans="1:2" x14ac:dyDescent="0.25">
      <c r="A2444" s="2">
        <v>106552</v>
      </c>
      <c r="B2444" s="3">
        <v>41</v>
      </c>
    </row>
    <row r="2445" spans="1:2" x14ac:dyDescent="0.25">
      <c r="A2445" s="2">
        <v>228091</v>
      </c>
      <c r="B2445" s="3">
        <v>41</v>
      </c>
    </row>
    <row r="2446" spans="1:2" x14ac:dyDescent="0.25">
      <c r="A2446" s="2">
        <v>161252</v>
      </c>
      <c r="B2446" s="3">
        <v>41</v>
      </c>
    </row>
    <row r="2447" spans="1:2" x14ac:dyDescent="0.25">
      <c r="A2447" s="2">
        <v>100313</v>
      </c>
      <c r="B2447" s="3">
        <v>41</v>
      </c>
    </row>
    <row r="2448" spans="1:2" x14ac:dyDescent="0.25">
      <c r="A2448" s="2">
        <v>229234</v>
      </c>
      <c r="B2448" s="3">
        <v>40.900000000000006</v>
      </c>
    </row>
    <row r="2449" spans="1:2" x14ac:dyDescent="0.25">
      <c r="A2449" s="2" t="s">
        <v>195</v>
      </c>
      <c r="B2449" s="3">
        <v>40.799999999999997</v>
      </c>
    </row>
    <row r="2450" spans="1:2" x14ac:dyDescent="0.25">
      <c r="A2450" s="2">
        <v>339567</v>
      </c>
      <c r="B2450" s="3">
        <v>40.799999999999997</v>
      </c>
    </row>
    <row r="2451" spans="1:2" x14ac:dyDescent="0.25">
      <c r="A2451" s="2">
        <v>347224</v>
      </c>
      <c r="B2451" s="3">
        <v>40.799999999999997</v>
      </c>
    </row>
    <row r="2452" spans="1:2" x14ac:dyDescent="0.25">
      <c r="A2452" s="2">
        <v>328847</v>
      </c>
      <c r="B2452" s="3">
        <v>40.799999999999997</v>
      </c>
    </row>
    <row r="2453" spans="1:2" x14ac:dyDescent="0.25">
      <c r="A2453" s="2">
        <v>315049</v>
      </c>
      <c r="B2453" s="3">
        <v>40.799999999999997</v>
      </c>
    </row>
    <row r="2454" spans="1:2" x14ac:dyDescent="0.25">
      <c r="A2454" s="2">
        <v>354153</v>
      </c>
      <c r="B2454" s="3">
        <v>40.700000000000003</v>
      </c>
    </row>
    <row r="2455" spans="1:2" x14ac:dyDescent="0.25">
      <c r="A2455" s="2">
        <v>319171</v>
      </c>
      <c r="B2455" s="3">
        <v>40.6</v>
      </c>
    </row>
    <row r="2456" spans="1:2" x14ac:dyDescent="0.25">
      <c r="A2456" s="2" t="s">
        <v>116</v>
      </c>
      <c r="B2456" s="3">
        <v>40.599999999999994</v>
      </c>
    </row>
    <row r="2457" spans="1:2" x14ac:dyDescent="0.25">
      <c r="A2457" s="2" t="s">
        <v>685</v>
      </c>
      <c r="B2457" s="3">
        <v>40.5</v>
      </c>
    </row>
    <row r="2458" spans="1:2" x14ac:dyDescent="0.25">
      <c r="A2458" s="2">
        <v>365537</v>
      </c>
      <c r="B2458" s="3">
        <v>40.5</v>
      </c>
    </row>
    <row r="2459" spans="1:2" x14ac:dyDescent="0.25">
      <c r="A2459" s="2">
        <v>374386</v>
      </c>
      <c r="B2459" s="3">
        <v>40.5</v>
      </c>
    </row>
    <row r="2460" spans="1:2" x14ac:dyDescent="0.25">
      <c r="A2460" s="2">
        <v>339634</v>
      </c>
      <c r="B2460" s="3">
        <v>40.5</v>
      </c>
    </row>
    <row r="2461" spans="1:2" x14ac:dyDescent="0.25">
      <c r="A2461" s="2">
        <v>340476</v>
      </c>
      <c r="B2461" s="3">
        <v>40.5</v>
      </c>
    </row>
    <row r="2462" spans="1:2" x14ac:dyDescent="0.25">
      <c r="A2462" s="2">
        <v>329794</v>
      </c>
      <c r="B2462" s="3">
        <v>40.5</v>
      </c>
    </row>
    <row r="2463" spans="1:2" x14ac:dyDescent="0.25">
      <c r="A2463" s="2">
        <v>273797</v>
      </c>
      <c r="B2463" s="3">
        <v>40.5</v>
      </c>
    </row>
    <row r="2464" spans="1:2" x14ac:dyDescent="0.25">
      <c r="A2464" s="2">
        <v>287399</v>
      </c>
      <c r="B2464" s="3">
        <v>40.5</v>
      </c>
    </row>
    <row r="2465" spans="1:2" x14ac:dyDescent="0.25">
      <c r="A2465" s="2">
        <v>282839</v>
      </c>
      <c r="B2465" s="3">
        <v>40.5</v>
      </c>
    </row>
    <row r="2466" spans="1:2" x14ac:dyDescent="0.25">
      <c r="A2466" s="2">
        <v>296026</v>
      </c>
      <c r="B2466" s="3">
        <v>40.5</v>
      </c>
    </row>
    <row r="2467" spans="1:2" x14ac:dyDescent="0.25">
      <c r="A2467" s="2">
        <v>121811</v>
      </c>
      <c r="B2467" s="3">
        <v>40.5</v>
      </c>
    </row>
    <row r="2468" spans="1:2" x14ac:dyDescent="0.25">
      <c r="A2468" s="2">
        <v>96529</v>
      </c>
      <c r="B2468" s="3">
        <v>40.5</v>
      </c>
    </row>
    <row r="2469" spans="1:2" x14ac:dyDescent="0.25">
      <c r="A2469" s="2">
        <v>174139</v>
      </c>
      <c r="B2469" s="3">
        <v>40.5</v>
      </c>
    </row>
    <row r="2470" spans="1:2" x14ac:dyDescent="0.25">
      <c r="A2470" s="2">
        <v>100192</v>
      </c>
      <c r="B2470" s="3">
        <v>40.5</v>
      </c>
    </row>
    <row r="2471" spans="1:2" x14ac:dyDescent="0.25">
      <c r="A2471" s="2" t="s">
        <v>428</v>
      </c>
      <c r="B2471" s="3">
        <v>40.4</v>
      </c>
    </row>
    <row r="2472" spans="1:2" x14ac:dyDescent="0.25">
      <c r="A2472" s="2" t="s">
        <v>759</v>
      </c>
      <c r="B2472" s="3">
        <v>40.4</v>
      </c>
    </row>
    <row r="2473" spans="1:2" x14ac:dyDescent="0.25">
      <c r="A2473" s="2" t="s">
        <v>789</v>
      </c>
      <c r="B2473" s="3">
        <v>40.4</v>
      </c>
    </row>
    <row r="2474" spans="1:2" x14ac:dyDescent="0.25">
      <c r="A2474" s="2">
        <v>282030</v>
      </c>
      <c r="B2474" s="3">
        <v>40.4</v>
      </c>
    </row>
    <row r="2475" spans="1:2" x14ac:dyDescent="0.25">
      <c r="A2475" s="2" t="s">
        <v>217</v>
      </c>
      <c r="B2475" s="3">
        <v>40.299999999999997</v>
      </c>
    </row>
    <row r="2476" spans="1:2" x14ac:dyDescent="0.25">
      <c r="A2476" s="2" t="s">
        <v>753</v>
      </c>
      <c r="B2476" s="3">
        <v>40.299999999999997</v>
      </c>
    </row>
    <row r="2477" spans="1:2" x14ac:dyDescent="0.25">
      <c r="A2477" s="2" t="s">
        <v>990</v>
      </c>
      <c r="B2477" s="3">
        <v>40.299999999999997</v>
      </c>
    </row>
    <row r="2478" spans="1:2" x14ac:dyDescent="0.25">
      <c r="A2478" s="2">
        <v>360156</v>
      </c>
      <c r="B2478" s="3">
        <v>40.299999999999997</v>
      </c>
    </row>
    <row r="2479" spans="1:2" x14ac:dyDescent="0.25">
      <c r="A2479" s="2">
        <v>332829</v>
      </c>
      <c r="B2479" s="3">
        <v>40.299999999999997</v>
      </c>
    </row>
    <row r="2480" spans="1:2" x14ac:dyDescent="0.25">
      <c r="A2480" s="2">
        <v>318745</v>
      </c>
      <c r="B2480" s="3">
        <v>40.299999999999997</v>
      </c>
    </row>
    <row r="2481" spans="1:2" x14ac:dyDescent="0.25">
      <c r="A2481" s="2">
        <v>289531</v>
      </c>
      <c r="B2481" s="3">
        <v>40.299999999999997</v>
      </c>
    </row>
    <row r="2482" spans="1:2" x14ac:dyDescent="0.25">
      <c r="A2482" s="2">
        <v>294854</v>
      </c>
      <c r="B2482" s="3">
        <v>40.299999999999997</v>
      </c>
    </row>
    <row r="2483" spans="1:2" x14ac:dyDescent="0.25">
      <c r="A2483" s="2">
        <v>278048</v>
      </c>
      <c r="B2483" s="3">
        <v>40.299999999999997</v>
      </c>
    </row>
    <row r="2484" spans="1:2" x14ac:dyDescent="0.25">
      <c r="A2484" s="2">
        <v>280955</v>
      </c>
      <c r="B2484" s="3">
        <v>40.299999999999997</v>
      </c>
    </row>
    <row r="2485" spans="1:2" x14ac:dyDescent="0.25">
      <c r="A2485" s="2">
        <v>202684</v>
      </c>
      <c r="B2485" s="3">
        <v>40.299999999999997</v>
      </c>
    </row>
    <row r="2486" spans="1:2" x14ac:dyDescent="0.25">
      <c r="A2486" s="2">
        <v>218214</v>
      </c>
      <c r="B2486" s="3">
        <v>40.299999999999997</v>
      </c>
    </row>
    <row r="2487" spans="1:2" x14ac:dyDescent="0.25">
      <c r="A2487" s="2">
        <v>96603</v>
      </c>
      <c r="B2487" s="3">
        <v>40.299999999999997</v>
      </c>
    </row>
    <row r="2488" spans="1:2" x14ac:dyDescent="0.25">
      <c r="A2488" s="2">
        <v>144811</v>
      </c>
      <c r="B2488" s="3">
        <v>40.299999999999997</v>
      </c>
    </row>
    <row r="2489" spans="1:2" x14ac:dyDescent="0.25">
      <c r="A2489" s="2" t="s">
        <v>72</v>
      </c>
      <c r="B2489" s="3">
        <v>40</v>
      </c>
    </row>
    <row r="2490" spans="1:2" x14ac:dyDescent="0.25">
      <c r="A2490" s="2" t="s">
        <v>26</v>
      </c>
      <c r="B2490" s="3">
        <v>40</v>
      </c>
    </row>
    <row r="2491" spans="1:2" x14ac:dyDescent="0.25">
      <c r="A2491" s="2" t="s">
        <v>638</v>
      </c>
      <c r="B2491" s="3">
        <v>40</v>
      </c>
    </row>
    <row r="2492" spans="1:2" x14ac:dyDescent="0.25">
      <c r="A2492" s="2" t="s">
        <v>968</v>
      </c>
      <c r="B2492" s="3">
        <v>40</v>
      </c>
    </row>
    <row r="2493" spans="1:2" x14ac:dyDescent="0.25">
      <c r="A2493" s="2" t="s">
        <v>348</v>
      </c>
      <c r="B2493" s="3">
        <v>40</v>
      </c>
    </row>
    <row r="2494" spans="1:2" x14ac:dyDescent="0.25">
      <c r="A2494" s="2" t="s">
        <v>939</v>
      </c>
      <c r="B2494" s="3">
        <v>40</v>
      </c>
    </row>
    <row r="2495" spans="1:2" x14ac:dyDescent="0.25">
      <c r="A2495" s="2" t="s">
        <v>265</v>
      </c>
      <c r="B2495" s="3">
        <v>40</v>
      </c>
    </row>
    <row r="2496" spans="1:2" x14ac:dyDescent="0.25">
      <c r="A2496" s="2" t="s">
        <v>24</v>
      </c>
      <c r="B2496" s="3">
        <v>40</v>
      </c>
    </row>
    <row r="2497" spans="1:2" x14ac:dyDescent="0.25">
      <c r="A2497" s="2" t="s">
        <v>321</v>
      </c>
      <c r="B2497" s="3">
        <v>40</v>
      </c>
    </row>
    <row r="2498" spans="1:2" x14ac:dyDescent="0.25">
      <c r="A2498" s="2" t="s">
        <v>555</v>
      </c>
      <c r="B2498" s="3">
        <v>40</v>
      </c>
    </row>
    <row r="2499" spans="1:2" x14ac:dyDescent="0.25">
      <c r="A2499" s="2" t="s">
        <v>776</v>
      </c>
      <c r="B2499" s="3">
        <v>40</v>
      </c>
    </row>
    <row r="2500" spans="1:2" x14ac:dyDescent="0.25">
      <c r="A2500" s="2" t="s">
        <v>268</v>
      </c>
      <c r="B2500" s="3">
        <v>40</v>
      </c>
    </row>
    <row r="2501" spans="1:2" x14ac:dyDescent="0.25">
      <c r="A2501" s="2" t="s">
        <v>938</v>
      </c>
      <c r="B2501" s="3">
        <v>40</v>
      </c>
    </row>
    <row r="2502" spans="1:2" x14ac:dyDescent="0.25">
      <c r="A2502" s="2">
        <v>314958</v>
      </c>
      <c r="B2502" s="3">
        <v>40</v>
      </c>
    </row>
    <row r="2503" spans="1:2" x14ac:dyDescent="0.25">
      <c r="A2503" s="2">
        <v>320267</v>
      </c>
      <c r="B2503" s="3">
        <v>40</v>
      </c>
    </row>
    <row r="2504" spans="1:2" x14ac:dyDescent="0.25">
      <c r="A2504" s="2">
        <v>334824</v>
      </c>
      <c r="B2504" s="3">
        <v>40</v>
      </c>
    </row>
    <row r="2505" spans="1:2" x14ac:dyDescent="0.25">
      <c r="A2505" s="2">
        <v>338661</v>
      </c>
      <c r="B2505" s="3">
        <v>40</v>
      </c>
    </row>
    <row r="2506" spans="1:2" x14ac:dyDescent="0.25">
      <c r="A2506" s="2">
        <v>359278</v>
      </c>
      <c r="B2506" s="3">
        <v>40</v>
      </c>
    </row>
    <row r="2507" spans="1:2" x14ac:dyDescent="0.25">
      <c r="A2507" s="2">
        <v>339276</v>
      </c>
      <c r="B2507" s="3">
        <v>40</v>
      </c>
    </row>
    <row r="2508" spans="1:2" x14ac:dyDescent="0.25">
      <c r="A2508" s="2">
        <v>334420</v>
      </c>
      <c r="B2508" s="3">
        <v>40</v>
      </c>
    </row>
    <row r="2509" spans="1:2" x14ac:dyDescent="0.25">
      <c r="A2509" s="2">
        <v>334691</v>
      </c>
      <c r="B2509" s="3">
        <v>40</v>
      </c>
    </row>
    <row r="2510" spans="1:2" x14ac:dyDescent="0.25">
      <c r="A2510" s="2">
        <v>362093</v>
      </c>
      <c r="B2510" s="3">
        <v>40</v>
      </c>
    </row>
    <row r="2511" spans="1:2" x14ac:dyDescent="0.25">
      <c r="A2511" s="2">
        <v>360120</v>
      </c>
      <c r="B2511" s="3">
        <v>40</v>
      </c>
    </row>
    <row r="2512" spans="1:2" x14ac:dyDescent="0.25">
      <c r="A2512" s="2">
        <v>318449</v>
      </c>
      <c r="B2512" s="3">
        <v>40</v>
      </c>
    </row>
    <row r="2513" spans="1:2" x14ac:dyDescent="0.25">
      <c r="A2513" s="2">
        <v>355087</v>
      </c>
      <c r="B2513" s="3">
        <v>40</v>
      </c>
    </row>
    <row r="2514" spans="1:2" x14ac:dyDescent="0.25">
      <c r="A2514" s="2">
        <v>320605</v>
      </c>
      <c r="B2514" s="3">
        <v>40</v>
      </c>
    </row>
    <row r="2515" spans="1:2" x14ac:dyDescent="0.25">
      <c r="A2515" s="2">
        <v>349717</v>
      </c>
      <c r="B2515" s="3">
        <v>40</v>
      </c>
    </row>
    <row r="2516" spans="1:2" x14ac:dyDescent="0.25">
      <c r="A2516" s="2">
        <v>352394</v>
      </c>
      <c r="B2516" s="3">
        <v>40</v>
      </c>
    </row>
    <row r="2517" spans="1:2" x14ac:dyDescent="0.25">
      <c r="A2517" s="2">
        <v>352819</v>
      </c>
      <c r="B2517" s="3">
        <v>40</v>
      </c>
    </row>
    <row r="2518" spans="1:2" x14ac:dyDescent="0.25">
      <c r="A2518" s="2">
        <v>279120</v>
      </c>
      <c r="B2518" s="3">
        <v>40</v>
      </c>
    </row>
    <row r="2519" spans="1:2" x14ac:dyDescent="0.25">
      <c r="A2519" s="2">
        <v>307385</v>
      </c>
      <c r="B2519" s="3">
        <v>40</v>
      </c>
    </row>
    <row r="2520" spans="1:2" x14ac:dyDescent="0.25">
      <c r="A2520" s="2">
        <v>252021</v>
      </c>
      <c r="B2520" s="3">
        <v>40</v>
      </c>
    </row>
    <row r="2521" spans="1:2" x14ac:dyDescent="0.25">
      <c r="A2521" s="2">
        <v>244430</v>
      </c>
      <c r="B2521" s="3">
        <v>40</v>
      </c>
    </row>
    <row r="2522" spans="1:2" x14ac:dyDescent="0.25">
      <c r="A2522" s="2">
        <v>250334</v>
      </c>
      <c r="B2522" s="3">
        <v>40</v>
      </c>
    </row>
    <row r="2523" spans="1:2" x14ac:dyDescent="0.25">
      <c r="A2523" s="2">
        <v>263582</v>
      </c>
      <c r="B2523" s="3">
        <v>40</v>
      </c>
    </row>
    <row r="2524" spans="1:2" x14ac:dyDescent="0.25">
      <c r="A2524" s="2">
        <v>293402</v>
      </c>
      <c r="B2524" s="3">
        <v>40</v>
      </c>
    </row>
    <row r="2525" spans="1:2" x14ac:dyDescent="0.25">
      <c r="A2525" s="2">
        <v>216975</v>
      </c>
      <c r="B2525" s="3">
        <v>40</v>
      </c>
    </row>
    <row r="2526" spans="1:2" x14ac:dyDescent="0.25">
      <c r="A2526" s="2">
        <v>230386</v>
      </c>
      <c r="B2526" s="3">
        <v>40</v>
      </c>
    </row>
    <row r="2527" spans="1:2" x14ac:dyDescent="0.25">
      <c r="A2527" s="2">
        <v>154898</v>
      </c>
      <c r="B2527" s="3">
        <v>40</v>
      </c>
    </row>
    <row r="2528" spans="1:2" x14ac:dyDescent="0.25">
      <c r="A2528" s="2">
        <v>219129</v>
      </c>
      <c r="B2528" s="3">
        <v>40</v>
      </c>
    </row>
    <row r="2529" spans="1:2" x14ac:dyDescent="0.25">
      <c r="A2529" s="2">
        <v>217509</v>
      </c>
      <c r="B2529" s="3">
        <v>40</v>
      </c>
    </row>
    <row r="2530" spans="1:2" x14ac:dyDescent="0.25">
      <c r="A2530" s="2">
        <v>228420</v>
      </c>
      <c r="B2530" s="3">
        <v>40</v>
      </c>
    </row>
    <row r="2531" spans="1:2" x14ac:dyDescent="0.25">
      <c r="A2531" s="2">
        <v>193437</v>
      </c>
      <c r="B2531" s="3">
        <v>40</v>
      </c>
    </row>
    <row r="2532" spans="1:2" x14ac:dyDescent="0.25">
      <c r="A2532" s="2">
        <v>199627</v>
      </c>
      <c r="B2532" s="3">
        <v>40</v>
      </c>
    </row>
    <row r="2533" spans="1:2" x14ac:dyDescent="0.25">
      <c r="A2533" s="2">
        <v>222018</v>
      </c>
      <c r="B2533" s="3">
        <v>40</v>
      </c>
    </row>
    <row r="2534" spans="1:2" x14ac:dyDescent="0.25">
      <c r="A2534" s="2">
        <v>238869</v>
      </c>
      <c r="B2534" s="3">
        <v>40</v>
      </c>
    </row>
    <row r="2535" spans="1:2" x14ac:dyDescent="0.25">
      <c r="A2535" s="2">
        <v>222375</v>
      </c>
      <c r="B2535" s="3">
        <v>40</v>
      </c>
    </row>
    <row r="2536" spans="1:2" x14ac:dyDescent="0.25">
      <c r="A2536" s="2">
        <v>191643</v>
      </c>
      <c r="B2536" s="3">
        <v>40</v>
      </c>
    </row>
    <row r="2537" spans="1:2" x14ac:dyDescent="0.25">
      <c r="A2537" s="2">
        <v>350487</v>
      </c>
      <c r="B2537" s="3">
        <v>39.700000000000003</v>
      </c>
    </row>
    <row r="2538" spans="1:2" x14ac:dyDescent="0.25">
      <c r="A2538" s="2">
        <v>342181</v>
      </c>
      <c r="B2538" s="3">
        <v>39.700000000000003</v>
      </c>
    </row>
    <row r="2539" spans="1:2" x14ac:dyDescent="0.25">
      <c r="A2539" s="2" t="s">
        <v>279</v>
      </c>
      <c r="B2539" s="3">
        <v>39.6</v>
      </c>
    </row>
    <row r="2540" spans="1:2" x14ac:dyDescent="0.25">
      <c r="A2540" s="2" t="s">
        <v>452</v>
      </c>
      <c r="B2540" s="3">
        <v>39.6</v>
      </c>
    </row>
    <row r="2541" spans="1:2" x14ac:dyDescent="0.25">
      <c r="A2541" s="2" t="s">
        <v>608</v>
      </c>
      <c r="B2541" s="3">
        <v>39.6</v>
      </c>
    </row>
    <row r="2542" spans="1:2" x14ac:dyDescent="0.25">
      <c r="A2542" s="2" t="s">
        <v>805</v>
      </c>
      <c r="B2542" s="3">
        <v>39.6</v>
      </c>
    </row>
    <row r="2543" spans="1:2" x14ac:dyDescent="0.25">
      <c r="A2543" s="2">
        <v>335623</v>
      </c>
      <c r="B2543" s="3">
        <v>39.6</v>
      </c>
    </row>
    <row r="2544" spans="1:2" x14ac:dyDescent="0.25">
      <c r="A2544" s="2">
        <v>374925</v>
      </c>
      <c r="B2544" s="3">
        <v>39.5</v>
      </c>
    </row>
    <row r="2545" spans="1:2" x14ac:dyDescent="0.25">
      <c r="A2545" s="2" t="s">
        <v>954</v>
      </c>
      <c r="B2545" s="3">
        <v>39.5</v>
      </c>
    </row>
    <row r="2546" spans="1:2" x14ac:dyDescent="0.25">
      <c r="A2546" s="2">
        <v>276704</v>
      </c>
      <c r="B2546" s="3">
        <v>39.5</v>
      </c>
    </row>
    <row r="2547" spans="1:2" x14ac:dyDescent="0.25">
      <c r="A2547" s="2">
        <v>261664</v>
      </c>
      <c r="B2547" s="3">
        <v>39.4</v>
      </c>
    </row>
    <row r="2548" spans="1:2" x14ac:dyDescent="0.25">
      <c r="A2548" s="2">
        <v>306587</v>
      </c>
      <c r="B2548" s="3">
        <v>39.299999999999997</v>
      </c>
    </row>
    <row r="2549" spans="1:2" x14ac:dyDescent="0.25">
      <c r="A2549" s="2" t="s">
        <v>461</v>
      </c>
      <c r="B2549" s="3">
        <v>39.200000000000003</v>
      </c>
    </row>
    <row r="2550" spans="1:2" x14ac:dyDescent="0.25">
      <c r="A2550" s="2">
        <v>346876</v>
      </c>
      <c r="B2550" s="3">
        <v>39.200000000000003</v>
      </c>
    </row>
    <row r="2551" spans="1:2" x14ac:dyDescent="0.25">
      <c r="A2551" s="2">
        <v>295803</v>
      </c>
      <c r="B2551" s="3">
        <v>39.200000000000003</v>
      </c>
    </row>
    <row r="2552" spans="1:2" x14ac:dyDescent="0.25">
      <c r="A2552" s="2">
        <v>189963</v>
      </c>
      <c r="B2552" s="3">
        <v>39.200000000000003</v>
      </c>
    </row>
    <row r="2553" spans="1:2" x14ac:dyDescent="0.25">
      <c r="A2553" s="2">
        <v>270878</v>
      </c>
      <c r="B2553" s="3">
        <v>39.1</v>
      </c>
    </row>
    <row r="2554" spans="1:2" x14ac:dyDescent="0.25">
      <c r="A2554" s="2">
        <v>299232</v>
      </c>
      <c r="B2554" s="3">
        <v>39.1</v>
      </c>
    </row>
    <row r="2555" spans="1:2" x14ac:dyDescent="0.25">
      <c r="A2555" s="2">
        <v>363514</v>
      </c>
      <c r="B2555" s="3">
        <v>39</v>
      </c>
    </row>
    <row r="2556" spans="1:2" x14ac:dyDescent="0.25">
      <c r="A2556" s="2">
        <v>374652</v>
      </c>
      <c r="B2556" s="3">
        <v>39</v>
      </c>
    </row>
    <row r="2557" spans="1:2" x14ac:dyDescent="0.25">
      <c r="A2557" s="2">
        <v>360735</v>
      </c>
      <c r="B2557" s="3">
        <v>39</v>
      </c>
    </row>
    <row r="2558" spans="1:2" x14ac:dyDescent="0.25">
      <c r="A2558" s="2">
        <v>335970</v>
      </c>
      <c r="B2558" s="3">
        <v>39</v>
      </c>
    </row>
    <row r="2559" spans="1:2" x14ac:dyDescent="0.25">
      <c r="A2559" s="2">
        <v>327621</v>
      </c>
      <c r="B2559" s="3">
        <v>39</v>
      </c>
    </row>
    <row r="2560" spans="1:2" x14ac:dyDescent="0.25">
      <c r="A2560" s="2">
        <v>362022</v>
      </c>
      <c r="B2560" s="3">
        <v>39</v>
      </c>
    </row>
    <row r="2561" spans="1:2" x14ac:dyDescent="0.25">
      <c r="A2561" s="2">
        <v>328782</v>
      </c>
      <c r="B2561" s="3">
        <v>39</v>
      </c>
    </row>
    <row r="2562" spans="1:2" x14ac:dyDescent="0.25">
      <c r="A2562" s="2">
        <v>106689</v>
      </c>
      <c r="B2562" s="3">
        <v>39</v>
      </c>
    </row>
    <row r="2563" spans="1:2" x14ac:dyDescent="0.25">
      <c r="A2563" s="2">
        <v>174932</v>
      </c>
      <c r="B2563" s="3">
        <v>39</v>
      </c>
    </row>
    <row r="2564" spans="1:2" x14ac:dyDescent="0.25">
      <c r="A2564" s="2">
        <v>193773</v>
      </c>
      <c r="B2564" s="3">
        <v>39</v>
      </c>
    </row>
    <row r="2565" spans="1:2" x14ac:dyDescent="0.25">
      <c r="A2565" s="2">
        <v>202664</v>
      </c>
      <c r="B2565" s="3">
        <v>39</v>
      </c>
    </row>
    <row r="2566" spans="1:2" x14ac:dyDescent="0.25">
      <c r="A2566" s="2">
        <v>175953</v>
      </c>
      <c r="B2566" s="3">
        <v>39</v>
      </c>
    </row>
    <row r="2567" spans="1:2" x14ac:dyDescent="0.25">
      <c r="A2567" s="2">
        <v>268232</v>
      </c>
      <c r="B2567" s="3">
        <v>38.9</v>
      </c>
    </row>
    <row r="2568" spans="1:2" x14ac:dyDescent="0.25">
      <c r="A2568" s="2" t="s">
        <v>542</v>
      </c>
      <c r="B2568" s="3">
        <v>38.799999999999997</v>
      </c>
    </row>
    <row r="2569" spans="1:2" x14ac:dyDescent="0.25">
      <c r="A2569" s="2">
        <v>216798</v>
      </c>
      <c r="B2569" s="3">
        <v>38.799999999999997</v>
      </c>
    </row>
    <row r="2570" spans="1:2" x14ac:dyDescent="0.25">
      <c r="A2570" s="2">
        <v>358187</v>
      </c>
      <c r="B2570" s="3">
        <v>38.700000000000003</v>
      </c>
    </row>
    <row r="2571" spans="1:2" x14ac:dyDescent="0.25">
      <c r="A2571" s="2">
        <v>338819</v>
      </c>
      <c r="B2571" s="3">
        <v>38.700000000000003</v>
      </c>
    </row>
    <row r="2572" spans="1:2" x14ac:dyDescent="0.25">
      <c r="A2572" s="2">
        <v>330508</v>
      </c>
      <c r="B2572" s="3">
        <v>38.700000000000003</v>
      </c>
    </row>
    <row r="2573" spans="1:2" x14ac:dyDescent="0.25">
      <c r="A2573" s="2" t="s">
        <v>908</v>
      </c>
      <c r="B2573" s="3">
        <v>38.6</v>
      </c>
    </row>
    <row r="2574" spans="1:2" x14ac:dyDescent="0.25">
      <c r="A2574" s="2">
        <v>325868</v>
      </c>
      <c r="B2574" s="3">
        <v>38.6</v>
      </c>
    </row>
    <row r="2575" spans="1:2" x14ac:dyDescent="0.25">
      <c r="A2575" s="2">
        <v>363760</v>
      </c>
      <c r="B2575" s="3">
        <v>38.299999999999997</v>
      </c>
    </row>
    <row r="2576" spans="1:2" x14ac:dyDescent="0.25">
      <c r="A2576" s="2" t="s">
        <v>263</v>
      </c>
      <c r="B2576" s="3">
        <v>38.299999999999997</v>
      </c>
    </row>
    <row r="2577" spans="1:2" x14ac:dyDescent="0.25">
      <c r="A2577" s="2">
        <v>351855</v>
      </c>
      <c r="B2577" s="3">
        <v>38.299999999999997</v>
      </c>
    </row>
    <row r="2578" spans="1:2" x14ac:dyDescent="0.25">
      <c r="A2578" s="2">
        <v>315686</v>
      </c>
      <c r="B2578" s="3">
        <v>38.299999999999997</v>
      </c>
    </row>
    <row r="2579" spans="1:2" x14ac:dyDescent="0.25">
      <c r="A2579" s="2">
        <v>250647</v>
      </c>
      <c r="B2579" s="3">
        <v>38.299999999999997</v>
      </c>
    </row>
    <row r="2580" spans="1:2" x14ac:dyDescent="0.25">
      <c r="A2580" s="2">
        <v>105005</v>
      </c>
      <c r="B2580" s="3">
        <v>38.299999999999997</v>
      </c>
    </row>
    <row r="2581" spans="1:2" x14ac:dyDescent="0.25">
      <c r="A2581" s="2">
        <v>178431</v>
      </c>
      <c r="B2581" s="3">
        <v>38.299999999999997</v>
      </c>
    </row>
    <row r="2582" spans="1:2" x14ac:dyDescent="0.25">
      <c r="A2582" s="2">
        <v>211979</v>
      </c>
      <c r="B2582" s="3">
        <v>38.299999999999997</v>
      </c>
    </row>
    <row r="2583" spans="1:2" x14ac:dyDescent="0.25">
      <c r="A2583" s="2" t="s">
        <v>388</v>
      </c>
      <c r="B2583" s="3">
        <v>38</v>
      </c>
    </row>
    <row r="2584" spans="1:2" x14ac:dyDescent="0.25">
      <c r="A2584" s="2" t="s">
        <v>895</v>
      </c>
      <c r="B2584" s="3">
        <v>38</v>
      </c>
    </row>
    <row r="2585" spans="1:2" x14ac:dyDescent="0.25">
      <c r="A2585" s="2" t="s">
        <v>152</v>
      </c>
      <c r="B2585" s="3">
        <v>38</v>
      </c>
    </row>
    <row r="2586" spans="1:2" x14ac:dyDescent="0.25">
      <c r="A2586" s="2" t="s">
        <v>370</v>
      </c>
      <c r="B2586" s="3">
        <v>38</v>
      </c>
    </row>
    <row r="2587" spans="1:2" x14ac:dyDescent="0.25">
      <c r="A2587" s="2" t="s">
        <v>730</v>
      </c>
      <c r="B2587" s="3">
        <v>38</v>
      </c>
    </row>
    <row r="2588" spans="1:2" x14ac:dyDescent="0.25">
      <c r="A2588" s="2" t="s">
        <v>948</v>
      </c>
      <c r="B2588" s="3">
        <v>38</v>
      </c>
    </row>
    <row r="2589" spans="1:2" x14ac:dyDescent="0.25">
      <c r="A2589" s="2" t="s">
        <v>597</v>
      </c>
      <c r="B2589" s="3">
        <v>38</v>
      </c>
    </row>
    <row r="2590" spans="1:2" x14ac:dyDescent="0.25">
      <c r="A2590" s="2" t="s">
        <v>65</v>
      </c>
      <c r="B2590" s="3">
        <v>38</v>
      </c>
    </row>
    <row r="2591" spans="1:2" x14ac:dyDescent="0.25">
      <c r="A2591" s="2" t="s">
        <v>877</v>
      </c>
      <c r="B2591" s="3">
        <v>38</v>
      </c>
    </row>
    <row r="2592" spans="1:2" x14ac:dyDescent="0.25">
      <c r="A2592" s="2" t="s">
        <v>796</v>
      </c>
      <c r="B2592" s="3">
        <v>38</v>
      </c>
    </row>
    <row r="2593" spans="1:2" x14ac:dyDescent="0.25">
      <c r="A2593" s="2" t="s">
        <v>797</v>
      </c>
      <c r="B2593" s="3">
        <v>38</v>
      </c>
    </row>
    <row r="2594" spans="1:2" x14ac:dyDescent="0.25">
      <c r="A2594" s="2" t="s">
        <v>698</v>
      </c>
      <c r="B2594" s="3">
        <v>38</v>
      </c>
    </row>
    <row r="2595" spans="1:2" x14ac:dyDescent="0.25">
      <c r="A2595" s="2" t="s">
        <v>532</v>
      </c>
      <c r="B2595" s="3">
        <v>38</v>
      </c>
    </row>
    <row r="2596" spans="1:2" x14ac:dyDescent="0.25">
      <c r="A2596" s="2" t="s">
        <v>686</v>
      </c>
      <c r="B2596" s="3">
        <v>38</v>
      </c>
    </row>
    <row r="2597" spans="1:2" x14ac:dyDescent="0.25">
      <c r="A2597" s="2">
        <v>344644</v>
      </c>
      <c r="B2597" s="3">
        <v>38</v>
      </c>
    </row>
    <row r="2598" spans="1:2" x14ac:dyDescent="0.25">
      <c r="A2598" s="2">
        <v>354397</v>
      </c>
      <c r="B2598" s="3">
        <v>38</v>
      </c>
    </row>
    <row r="2599" spans="1:2" x14ac:dyDescent="0.25">
      <c r="A2599" s="2">
        <v>327622</v>
      </c>
      <c r="B2599" s="3">
        <v>38</v>
      </c>
    </row>
    <row r="2600" spans="1:2" x14ac:dyDescent="0.25">
      <c r="A2600" s="2">
        <v>327649</v>
      </c>
      <c r="B2600" s="3">
        <v>38</v>
      </c>
    </row>
    <row r="2601" spans="1:2" x14ac:dyDescent="0.25">
      <c r="A2601" s="2">
        <v>316968</v>
      </c>
      <c r="B2601" s="3">
        <v>38</v>
      </c>
    </row>
    <row r="2602" spans="1:2" x14ac:dyDescent="0.25">
      <c r="A2602" s="2">
        <v>316768</v>
      </c>
      <c r="B2602" s="3">
        <v>38</v>
      </c>
    </row>
    <row r="2603" spans="1:2" x14ac:dyDescent="0.25">
      <c r="A2603" s="2">
        <v>324939</v>
      </c>
      <c r="B2603" s="3">
        <v>38</v>
      </c>
    </row>
    <row r="2604" spans="1:2" x14ac:dyDescent="0.25">
      <c r="A2604" s="2">
        <v>331680</v>
      </c>
      <c r="B2604" s="3">
        <v>38</v>
      </c>
    </row>
    <row r="2605" spans="1:2" x14ac:dyDescent="0.25">
      <c r="A2605" s="2">
        <v>320534</v>
      </c>
      <c r="B2605" s="3">
        <v>38</v>
      </c>
    </row>
    <row r="2606" spans="1:2" x14ac:dyDescent="0.25">
      <c r="A2606" s="2">
        <v>328693</v>
      </c>
      <c r="B2606" s="3">
        <v>38</v>
      </c>
    </row>
    <row r="2607" spans="1:2" x14ac:dyDescent="0.25">
      <c r="A2607" s="2">
        <v>292782</v>
      </c>
      <c r="B2607" s="3">
        <v>38</v>
      </c>
    </row>
    <row r="2608" spans="1:2" x14ac:dyDescent="0.25">
      <c r="A2608" s="2">
        <v>263137</v>
      </c>
      <c r="B2608" s="3">
        <v>38</v>
      </c>
    </row>
    <row r="2609" spans="1:2" x14ac:dyDescent="0.25">
      <c r="A2609" s="2">
        <v>248069</v>
      </c>
      <c r="B2609" s="3">
        <v>38</v>
      </c>
    </row>
    <row r="2610" spans="1:2" x14ac:dyDescent="0.25">
      <c r="A2610" s="2">
        <v>297689</v>
      </c>
      <c r="B2610" s="3">
        <v>38</v>
      </c>
    </row>
    <row r="2611" spans="1:2" x14ac:dyDescent="0.25">
      <c r="A2611" s="2">
        <v>264985</v>
      </c>
      <c r="B2611" s="3">
        <v>38</v>
      </c>
    </row>
    <row r="2612" spans="1:2" x14ac:dyDescent="0.25">
      <c r="A2612" s="2">
        <v>254548</v>
      </c>
      <c r="B2612" s="3">
        <v>38</v>
      </c>
    </row>
    <row r="2613" spans="1:2" x14ac:dyDescent="0.25">
      <c r="A2613" s="2">
        <v>276356</v>
      </c>
      <c r="B2613" s="3">
        <v>38</v>
      </c>
    </row>
    <row r="2614" spans="1:2" x14ac:dyDescent="0.25">
      <c r="A2614" s="2">
        <v>199186</v>
      </c>
      <c r="B2614" s="3">
        <v>38</v>
      </c>
    </row>
    <row r="2615" spans="1:2" x14ac:dyDescent="0.25">
      <c r="A2615" s="2">
        <v>183690</v>
      </c>
      <c r="B2615" s="3">
        <v>38</v>
      </c>
    </row>
    <row r="2616" spans="1:2" x14ac:dyDescent="0.25">
      <c r="A2616" s="2">
        <v>217673</v>
      </c>
      <c r="B2616" s="3">
        <v>38</v>
      </c>
    </row>
    <row r="2617" spans="1:2" x14ac:dyDescent="0.25">
      <c r="A2617" s="2">
        <v>208547</v>
      </c>
      <c r="B2617" s="3">
        <v>38</v>
      </c>
    </row>
    <row r="2618" spans="1:2" x14ac:dyDescent="0.25">
      <c r="A2618" s="2">
        <v>240366</v>
      </c>
      <c r="B2618" s="3">
        <v>38</v>
      </c>
    </row>
    <row r="2619" spans="1:2" x14ac:dyDescent="0.25">
      <c r="A2619" s="2">
        <v>198250</v>
      </c>
      <c r="B2619" s="3">
        <v>38</v>
      </c>
    </row>
    <row r="2620" spans="1:2" x14ac:dyDescent="0.25">
      <c r="A2620" s="2" t="s">
        <v>809</v>
      </c>
      <c r="B2620" s="3">
        <v>37.799999999999997</v>
      </c>
    </row>
    <row r="2621" spans="1:2" x14ac:dyDescent="0.25">
      <c r="A2621" s="2">
        <v>327471</v>
      </c>
      <c r="B2621" s="3">
        <v>37.799999999999997</v>
      </c>
    </row>
    <row r="2622" spans="1:2" x14ac:dyDescent="0.25">
      <c r="A2622" s="2">
        <v>326335</v>
      </c>
      <c r="B2622" s="3">
        <v>37.799999999999997</v>
      </c>
    </row>
    <row r="2623" spans="1:2" x14ac:dyDescent="0.25">
      <c r="A2623" s="2">
        <v>317311</v>
      </c>
      <c r="B2623" s="3">
        <v>37.799999999999997</v>
      </c>
    </row>
    <row r="2624" spans="1:2" x14ac:dyDescent="0.25">
      <c r="A2624" s="2">
        <v>247052</v>
      </c>
      <c r="B2624" s="3">
        <v>37.799999999999997</v>
      </c>
    </row>
    <row r="2625" spans="1:2" x14ac:dyDescent="0.25">
      <c r="A2625" s="2">
        <v>296473</v>
      </c>
      <c r="B2625" s="3">
        <v>37.799999999999997</v>
      </c>
    </row>
    <row r="2626" spans="1:2" x14ac:dyDescent="0.25">
      <c r="A2626" s="2">
        <v>120753</v>
      </c>
      <c r="B2626" s="3">
        <v>37.799999999999997</v>
      </c>
    </row>
    <row r="2627" spans="1:2" x14ac:dyDescent="0.25">
      <c r="A2627" s="2">
        <v>333793</v>
      </c>
      <c r="B2627" s="3">
        <v>37.700000000000003</v>
      </c>
    </row>
    <row r="2628" spans="1:2" x14ac:dyDescent="0.25">
      <c r="A2628" s="2">
        <v>344486</v>
      </c>
      <c r="B2628" s="3">
        <v>37.6</v>
      </c>
    </row>
    <row r="2629" spans="1:2" x14ac:dyDescent="0.25">
      <c r="A2629" s="2">
        <v>306788</v>
      </c>
      <c r="B2629" s="3">
        <v>37.6</v>
      </c>
    </row>
    <row r="2630" spans="1:2" x14ac:dyDescent="0.25">
      <c r="A2630" s="2">
        <v>342120</v>
      </c>
      <c r="B2630" s="3">
        <v>37.4</v>
      </c>
    </row>
    <row r="2631" spans="1:2" x14ac:dyDescent="0.25">
      <c r="A2631" s="2">
        <v>289819</v>
      </c>
      <c r="B2631" s="3">
        <v>37.4</v>
      </c>
    </row>
    <row r="2632" spans="1:2" x14ac:dyDescent="0.25">
      <c r="A2632" s="2">
        <v>217751</v>
      </c>
      <c r="B2632" s="3">
        <v>37.4</v>
      </c>
    </row>
    <row r="2633" spans="1:2" x14ac:dyDescent="0.25">
      <c r="A2633" s="2">
        <v>201296</v>
      </c>
      <c r="B2633" s="3">
        <v>37.4</v>
      </c>
    </row>
    <row r="2634" spans="1:2" x14ac:dyDescent="0.25">
      <c r="A2634" s="2">
        <v>313195</v>
      </c>
      <c r="B2634" s="3">
        <v>37.299999999999997</v>
      </c>
    </row>
    <row r="2635" spans="1:2" x14ac:dyDescent="0.25">
      <c r="A2635" s="2">
        <v>151763</v>
      </c>
      <c r="B2635" s="3">
        <v>37.299999999999997</v>
      </c>
    </row>
    <row r="2636" spans="1:2" x14ac:dyDescent="0.25">
      <c r="A2636" s="2" t="s">
        <v>478</v>
      </c>
      <c r="B2636" s="3">
        <v>37.200000000000003</v>
      </c>
    </row>
    <row r="2637" spans="1:2" x14ac:dyDescent="0.25">
      <c r="A2637" s="2" t="s">
        <v>495</v>
      </c>
      <c r="B2637" s="3">
        <v>37</v>
      </c>
    </row>
    <row r="2638" spans="1:2" x14ac:dyDescent="0.25">
      <c r="A2638" s="2">
        <v>278471</v>
      </c>
      <c r="B2638" s="3">
        <v>37</v>
      </c>
    </row>
    <row r="2639" spans="1:2" x14ac:dyDescent="0.25">
      <c r="A2639" s="2">
        <v>303807</v>
      </c>
      <c r="B2639" s="3">
        <v>37</v>
      </c>
    </row>
    <row r="2640" spans="1:2" x14ac:dyDescent="0.25">
      <c r="A2640" s="2">
        <v>117722</v>
      </c>
      <c r="B2640" s="3">
        <v>37</v>
      </c>
    </row>
    <row r="2641" spans="1:2" x14ac:dyDescent="0.25">
      <c r="A2641" s="2">
        <v>197353</v>
      </c>
      <c r="B2641" s="3">
        <v>37</v>
      </c>
    </row>
    <row r="2642" spans="1:2" x14ac:dyDescent="0.25">
      <c r="A2642" s="2">
        <v>114187</v>
      </c>
      <c r="B2642" s="3">
        <v>37</v>
      </c>
    </row>
    <row r="2643" spans="1:2" x14ac:dyDescent="0.25">
      <c r="A2643" s="2">
        <v>198166</v>
      </c>
      <c r="B2643" s="3">
        <v>37</v>
      </c>
    </row>
    <row r="2644" spans="1:2" x14ac:dyDescent="0.25">
      <c r="A2644" s="2">
        <v>102440</v>
      </c>
      <c r="B2644" s="3">
        <v>37</v>
      </c>
    </row>
    <row r="2645" spans="1:2" x14ac:dyDescent="0.25">
      <c r="A2645" s="2">
        <v>216527</v>
      </c>
      <c r="B2645" s="3">
        <v>37</v>
      </c>
    </row>
    <row r="2646" spans="1:2" x14ac:dyDescent="0.25">
      <c r="A2646" s="2" t="s">
        <v>296</v>
      </c>
      <c r="B2646" s="3">
        <v>36.9</v>
      </c>
    </row>
    <row r="2647" spans="1:2" x14ac:dyDescent="0.25">
      <c r="A2647" s="2">
        <v>340787</v>
      </c>
      <c r="B2647" s="3">
        <v>36.799999999999997</v>
      </c>
    </row>
    <row r="2648" spans="1:2" x14ac:dyDescent="0.25">
      <c r="A2648" s="2">
        <v>292557</v>
      </c>
      <c r="B2648" s="3">
        <v>36.799999999999997</v>
      </c>
    </row>
    <row r="2649" spans="1:2" x14ac:dyDescent="0.25">
      <c r="A2649" s="2">
        <v>174015</v>
      </c>
      <c r="B2649" s="3">
        <v>36.799999999999997</v>
      </c>
    </row>
    <row r="2650" spans="1:2" x14ac:dyDescent="0.25">
      <c r="A2650" s="2">
        <v>207832</v>
      </c>
      <c r="B2650" s="3">
        <v>36.799999999999997</v>
      </c>
    </row>
    <row r="2651" spans="1:2" x14ac:dyDescent="0.25">
      <c r="A2651" s="2" t="s">
        <v>317</v>
      </c>
      <c r="B2651" s="3">
        <v>36.700000000000003</v>
      </c>
    </row>
    <row r="2652" spans="1:2" x14ac:dyDescent="0.25">
      <c r="A2652" s="2">
        <v>267190</v>
      </c>
      <c r="B2652" s="3">
        <v>36.700000000000003</v>
      </c>
    </row>
    <row r="2653" spans="1:2" x14ac:dyDescent="0.25">
      <c r="A2653" s="2" t="s">
        <v>671</v>
      </c>
      <c r="B2653" s="3">
        <v>36.6</v>
      </c>
    </row>
    <row r="2654" spans="1:2" x14ac:dyDescent="0.25">
      <c r="A2654" s="2">
        <v>344746</v>
      </c>
      <c r="B2654" s="3">
        <v>36.6</v>
      </c>
    </row>
    <row r="2655" spans="1:2" x14ac:dyDescent="0.25">
      <c r="A2655" s="2">
        <v>318556</v>
      </c>
      <c r="B2655" s="3">
        <v>36.6</v>
      </c>
    </row>
    <row r="2656" spans="1:2" x14ac:dyDescent="0.25">
      <c r="A2656" s="2">
        <v>242260</v>
      </c>
      <c r="B2656" s="3">
        <v>36.6</v>
      </c>
    </row>
    <row r="2657" spans="1:2" x14ac:dyDescent="0.25">
      <c r="A2657" s="2" t="s">
        <v>777</v>
      </c>
      <c r="B2657" s="3">
        <v>36.4</v>
      </c>
    </row>
    <row r="2658" spans="1:2" x14ac:dyDescent="0.25">
      <c r="A2658" s="2">
        <v>110187</v>
      </c>
      <c r="B2658" s="3">
        <v>36.4</v>
      </c>
    </row>
    <row r="2659" spans="1:2" x14ac:dyDescent="0.25">
      <c r="A2659" s="2" t="s">
        <v>169</v>
      </c>
      <c r="B2659" s="3">
        <v>36.299999999999997</v>
      </c>
    </row>
    <row r="2660" spans="1:2" x14ac:dyDescent="0.25">
      <c r="A2660" s="2">
        <v>308725</v>
      </c>
      <c r="B2660" s="3">
        <v>36.299999999999997</v>
      </c>
    </row>
    <row r="2661" spans="1:2" x14ac:dyDescent="0.25">
      <c r="A2661" s="2">
        <v>147157</v>
      </c>
      <c r="B2661" s="3">
        <v>36.200000000000003</v>
      </c>
    </row>
    <row r="2662" spans="1:2" x14ac:dyDescent="0.25">
      <c r="A2662" s="2" t="s">
        <v>146</v>
      </c>
      <c r="B2662" s="3">
        <v>36.1</v>
      </c>
    </row>
    <row r="2663" spans="1:2" x14ac:dyDescent="0.25">
      <c r="A2663" s="2">
        <v>352057</v>
      </c>
      <c r="B2663" s="3">
        <v>36.1</v>
      </c>
    </row>
    <row r="2664" spans="1:2" x14ac:dyDescent="0.25">
      <c r="A2664" s="2" t="s">
        <v>344</v>
      </c>
      <c r="B2664" s="3">
        <v>36</v>
      </c>
    </row>
    <row r="2665" spans="1:2" x14ac:dyDescent="0.25">
      <c r="A2665" s="2" t="s">
        <v>774</v>
      </c>
      <c r="B2665" s="3">
        <v>36</v>
      </c>
    </row>
    <row r="2666" spans="1:2" x14ac:dyDescent="0.25">
      <c r="A2666" s="2">
        <v>335415</v>
      </c>
      <c r="B2666" s="3">
        <v>36</v>
      </c>
    </row>
    <row r="2667" spans="1:2" x14ac:dyDescent="0.25">
      <c r="A2667" s="2">
        <v>260861</v>
      </c>
      <c r="B2667" s="3">
        <v>36</v>
      </c>
    </row>
    <row r="2668" spans="1:2" x14ac:dyDescent="0.25">
      <c r="A2668" s="2">
        <v>308952</v>
      </c>
      <c r="B2668" s="3">
        <v>36</v>
      </c>
    </row>
    <row r="2669" spans="1:2" x14ac:dyDescent="0.25">
      <c r="A2669" s="2">
        <v>233551</v>
      </c>
      <c r="B2669" s="3">
        <v>36</v>
      </c>
    </row>
    <row r="2670" spans="1:2" x14ac:dyDescent="0.25">
      <c r="A2670" s="2">
        <v>135032</v>
      </c>
      <c r="B2670" s="3">
        <v>36</v>
      </c>
    </row>
    <row r="2671" spans="1:2" x14ac:dyDescent="0.25">
      <c r="A2671" s="2" t="s">
        <v>498</v>
      </c>
      <c r="B2671" s="3">
        <v>35.9</v>
      </c>
    </row>
    <row r="2672" spans="1:2" x14ac:dyDescent="0.25">
      <c r="A2672" s="2">
        <v>241203</v>
      </c>
      <c r="B2672" s="3">
        <v>35.9</v>
      </c>
    </row>
    <row r="2673" spans="1:2" x14ac:dyDescent="0.25">
      <c r="A2673" s="2" t="s">
        <v>801</v>
      </c>
      <c r="B2673" s="3">
        <v>35.799999999999997</v>
      </c>
    </row>
    <row r="2674" spans="1:2" x14ac:dyDescent="0.25">
      <c r="A2674" s="2" t="s">
        <v>330</v>
      </c>
      <c r="B2674" s="3">
        <v>35.799999999999997</v>
      </c>
    </row>
    <row r="2675" spans="1:2" x14ac:dyDescent="0.25">
      <c r="A2675" s="2">
        <v>143025</v>
      </c>
      <c r="B2675" s="3">
        <v>35.700000000000003</v>
      </c>
    </row>
    <row r="2676" spans="1:2" x14ac:dyDescent="0.25">
      <c r="A2676" s="2">
        <v>274266</v>
      </c>
      <c r="B2676" s="3">
        <v>35.6</v>
      </c>
    </row>
    <row r="2677" spans="1:2" x14ac:dyDescent="0.25">
      <c r="A2677" s="2" t="s">
        <v>525</v>
      </c>
      <c r="B2677" s="3">
        <v>35.5</v>
      </c>
    </row>
    <row r="2678" spans="1:2" x14ac:dyDescent="0.25">
      <c r="A2678" s="2" t="s">
        <v>520</v>
      </c>
      <c r="B2678" s="3">
        <v>35.5</v>
      </c>
    </row>
    <row r="2679" spans="1:2" x14ac:dyDescent="0.25">
      <c r="A2679" s="2">
        <v>343210</v>
      </c>
      <c r="B2679" s="3">
        <v>35.5</v>
      </c>
    </row>
    <row r="2680" spans="1:2" x14ac:dyDescent="0.25">
      <c r="A2680" s="2">
        <v>257673</v>
      </c>
      <c r="B2680" s="3">
        <v>35.5</v>
      </c>
    </row>
    <row r="2681" spans="1:2" x14ac:dyDescent="0.25">
      <c r="A2681" s="2">
        <v>206468</v>
      </c>
      <c r="B2681" s="3">
        <v>35.4</v>
      </c>
    </row>
    <row r="2682" spans="1:2" x14ac:dyDescent="0.25">
      <c r="A2682" s="2">
        <v>210246</v>
      </c>
      <c r="B2682" s="3">
        <v>35.4</v>
      </c>
    </row>
    <row r="2683" spans="1:2" x14ac:dyDescent="0.25">
      <c r="A2683" s="2">
        <v>336264</v>
      </c>
      <c r="B2683" s="3">
        <v>35.299999999999997</v>
      </c>
    </row>
    <row r="2684" spans="1:2" x14ac:dyDescent="0.25">
      <c r="A2684" s="2" t="s">
        <v>123</v>
      </c>
      <c r="B2684" s="3">
        <v>35.200000000000003</v>
      </c>
    </row>
    <row r="2685" spans="1:2" x14ac:dyDescent="0.25">
      <c r="A2685" s="2">
        <v>324360</v>
      </c>
      <c r="B2685" s="3">
        <v>35.200000000000003</v>
      </c>
    </row>
    <row r="2686" spans="1:2" x14ac:dyDescent="0.25">
      <c r="A2686" s="2" t="s">
        <v>212</v>
      </c>
      <c r="B2686" s="3">
        <v>35.1</v>
      </c>
    </row>
    <row r="2687" spans="1:2" x14ac:dyDescent="0.25">
      <c r="A2687" s="2">
        <v>333334</v>
      </c>
      <c r="B2687" s="3">
        <v>35.1</v>
      </c>
    </row>
    <row r="2688" spans="1:2" x14ac:dyDescent="0.25">
      <c r="A2688" s="2">
        <v>320866</v>
      </c>
      <c r="B2688" s="3">
        <v>35.1</v>
      </c>
    </row>
    <row r="2689" spans="1:2" x14ac:dyDescent="0.25">
      <c r="A2689" s="2" t="s">
        <v>918</v>
      </c>
      <c r="B2689" s="3">
        <v>35</v>
      </c>
    </row>
    <row r="2690" spans="1:2" x14ac:dyDescent="0.25">
      <c r="A2690" s="2" t="s">
        <v>896</v>
      </c>
      <c r="B2690" s="3">
        <v>35</v>
      </c>
    </row>
    <row r="2691" spans="1:2" x14ac:dyDescent="0.25">
      <c r="A2691" s="2" t="s">
        <v>429</v>
      </c>
      <c r="B2691" s="3">
        <v>35</v>
      </c>
    </row>
    <row r="2692" spans="1:2" x14ac:dyDescent="0.25">
      <c r="A2692" s="2" t="s">
        <v>738</v>
      </c>
      <c r="B2692" s="3">
        <v>35</v>
      </c>
    </row>
    <row r="2693" spans="1:2" x14ac:dyDescent="0.25">
      <c r="A2693" s="2" t="s">
        <v>512</v>
      </c>
      <c r="B2693" s="3">
        <v>35</v>
      </c>
    </row>
    <row r="2694" spans="1:2" x14ac:dyDescent="0.25">
      <c r="A2694" s="2" t="s">
        <v>700</v>
      </c>
      <c r="B2694" s="3">
        <v>35</v>
      </c>
    </row>
    <row r="2695" spans="1:2" x14ac:dyDescent="0.25">
      <c r="A2695" s="2" t="s">
        <v>132</v>
      </c>
      <c r="B2695" s="3">
        <v>35</v>
      </c>
    </row>
    <row r="2696" spans="1:2" x14ac:dyDescent="0.25">
      <c r="A2696" s="2" t="s">
        <v>772</v>
      </c>
      <c r="B2696" s="3">
        <v>35</v>
      </c>
    </row>
    <row r="2697" spans="1:2" x14ac:dyDescent="0.25">
      <c r="A2697" s="2" t="s">
        <v>721</v>
      </c>
      <c r="B2697" s="3">
        <v>35</v>
      </c>
    </row>
    <row r="2698" spans="1:2" x14ac:dyDescent="0.25">
      <c r="A2698" s="2">
        <v>348213</v>
      </c>
      <c r="B2698" s="3">
        <v>35</v>
      </c>
    </row>
    <row r="2699" spans="1:2" x14ac:dyDescent="0.25">
      <c r="A2699" s="2">
        <v>336295</v>
      </c>
      <c r="B2699" s="3">
        <v>35</v>
      </c>
    </row>
    <row r="2700" spans="1:2" x14ac:dyDescent="0.25">
      <c r="A2700" s="2">
        <v>308857</v>
      </c>
      <c r="B2700" s="3">
        <v>35</v>
      </c>
    </row>
    <row r="2701" spans="1:2" x14ac:dyDescent="0.25">
      <c r="A2701" s="2">
        <v>303545</v>
      </c>
      <c r="B2701" s="3">
        <v>35</v>
      </c>
    </row>
    <row r="2702" spans="1:2" x14ac:dyDescent="0.25">
      <c r="A2702" s="2">
        <v>271488</v>
      </c>
      <c r="B2702" s="3">
        <v>35</v>
      </c>
    </row>
    <row r="2703" spans="1:2" x14ac:dyDescent="0.25">
      <c r="A2703" s="2">
        <v>288465</v>
      </c>
      <c r="B2703" s="3">
        <v>35</v>
      </c>
    </row>
    <row r="2704" spans="1:2" x14ac:dyDescent="0.25">
      <c r="A2704" s="2">
        <v>286639</v>
      </c>
      <c r="B2704" s="3">
        <v>35</v>
      </c>
    </row>
    <row r="2705" spans="1:2" x14ac:dyDescent="0.25">
      <c r="A2705" s="2">
        <v>313873</v>
      </c>
      <c r="B2705" s="3">
        <v>35</v>
      </c>
    </row>
    <row r="2706" spans="1:2" x14ac:dyDescent="0.25">
      <c r="A2706" s="2">
        <v>265226</v>
      </c>
      <c r="B2706" s="3">
        <v>35</v>
      </c>
    </row>
    <row r="2707" spans="1:2" x14ac:dyDescent="0.25">
      <c r="A2707" s="2">
        <v>302611</v>
      </c>
      <c r="B2707" s="3">
        <v>35</v>
      </c>
    </row>
    <row r="2708" spans="1:2" x14ac:dyDescent="0.25">
      <c r="A2708" s="2">
        <v>298867</v>
      </c>
      <c r="B2708" s="3">
        <v>35</v>
      </c>
    </row>
    <row r="2709" spans="1:2" x14ac:dyDescent="0.25">
      <c r="A2709" s="2">
        <v>187014</v>
      </c>
      <c r="B2709" s="3">
        <v>35</v>
      </c>
    </row>
    <row r="2710" spans="1:2" x14ac:dyDescent="0.25">
      <c r="A2710" s="2">
        <v>98485</v>
      </c>
      <c r="B2710" s="3">
        <v>35</v>
      </c>
    </row>
    <row r="2711" spans="1:2" x14ac:dyDescent="0.25">
      <c r="A2711" s="2">
        <v>194712</v>
      </c>
      <c r="B2711" s="3">
        <v>35</v>
      </c>
    </row>
    <row r="2712" spans="1:2" x14ac:dyDescent="0.25">
      <c r="A2712" s="2">
        <v>206564</v>
      </c>
      <c r="B2712" s="3">
        <v>35</v>
      </c>
    </row>
    <row r="2713" spans="1:2" x14ac:dyDescent="0.25">
      <c r="A2713" s="2">
        <v>199926</v>
      </c>
      <c r="B2713" s="3">
        <v>35</v>
      </c>
    </row>
    <row r="2714" spans="1:2" x14ac:dyDescent="0.25">
      <c r="A2714" s="2">
        <v>151605</v>
      </c>
      <c r="B2714" s="3">
        <v>35</v>
      </c>
    </row>
    <row r="2715" spans="1:2" x14ac:dyDescent="0.25">
      <c r="A2715" s="2">
        <v>295969</v>
      </c>
      <c r="B2715" s="3">
        <v>34.9</v>
      </c>
    </row>
    <row r="2716" spans="1:2" x14ac:dyDescent="0.25">
      <c r="A2716" s="2">
        <v>221293</v>
      </c>
      <c r="B2716" s="3">
        <v>34.9</v>
      </c>
    </row>
    <row r="2717" spans="1:2" x14ac:dyDescent="0.25">
      <c r="A2717" s="2">
        <v>298780</v>
      </c>
      <c r="B2717" s="3">
        <v>34.799999999999997</v>
      </c>
    </row>
    <row r="2718" spans="1:2" x14ac:dyDescent="0.25">
      <c r="A2718" s="2" t="s">
        <v>31</v>
      </c>
      <c r="B2718" s="3">
        <v>34.700000000000003</v>
      </c>
    </row>
    <row r="2719" spans="1:2" x14ac:dyDescent="0.25">
      <c r="A2719" s="2" t="s">
        <v>248</v>
      </c>
      <c r="B2719" s="3">
        <v>34.6</v>
      </c>
    </row>
    <row r="2720" spans="1:2" x14ac:dyDescent="0.25">
      <c r="A2720" s="2">
        <v>170714</v>
      </c>
      <c r="B2720" s="3">
        <v>34.6</v>
      </c>
    </row>
    <row r="2721" spans="1:2" x14ac:dyDescent="0.25">
      <c r="A2721" s="2">
        <v>195087</v>
      </c>
      <c r="B2721" s="3">
        <v>34.6</v>
      </c>
    </row>
    <row r="2722" spans="1:2" x14ac:dyDescent="0.25">
      <c r="A2722" s="2" t="s">
        <v>626</v>
      </c>
      <c r="B2722" s="3">
        <v>34.5</v>
      </c>
    </row>
    <row r="2723" spans="1:2" x14ac:dyDescent="0.25">
      <c r="A2723" s="2" t="s">
        <v>683</v>
      </c>
      <c r="B2723" s="3">
        <v>34.4</v>
      </c>
    </row>
    <row r="2724" spans="1:2" x14ac:dyDescent="0.25">
      <c r="A2724" s="2" t="s">
        <v>518</v>
      </c>
      <c r="B2724" s="3">
        <v>34.200000000000003</v>
      </c>
    </row>
    <row r="2725" spans="1:2" x14ac:dyDescent="0.25">
      <c r="A2725" s="2">
        <v>365159</v>
      </c>
      <c r="B2725" s="3">
        <v>34.200000000000003</v>
      </c>
    </row>
    <row r="2726" spans="1:2" x14ac:dyDescent="0.25">
      <c r="A2726" s="2">
        <v>291220</v>
      </c>
      <c r="B2726" s="3">
        <v>34.200000000000003</v>
      </c>
    </row>
    <row r="2727" spans="1:2" x14ac:dyDescent="0.25">
      <c r="A2727" s="2">
        <v>253345</v>
      </c>
      <c r="B2727" s="3">
        <v>34.200000000000003</v>
      </c>
    </row>
    <row r="2728" spans="1:2" x14ac:dyDescent="0.25">
      <c r="A2728" s="2">
        <v>191606</v>
      </c>
      <c r="B2728" s="3">
        <v>34.200000000000003</v>
      </c>
    </row>
    <row r="2729" spans="1:2" x14ac:dyDescent="0.25">
      <c r="A2729" s="2">
        <v>148641</v>
      </c>
      <c r="B2729" s="3">
        <v>34.200000000000003</v>
      </c>
    </row>
    <row r="2730" spans="1:2" x14ac:dyDescent="0.25">
      <c r="A2730" s="2">
        <v>222338</v>
      </c>
      <c r="B2730" s="3">
        <v>34.200000000000003</v>
      </c>
    </row>
    <row r="2731" spans="1:2" x14ac:dyDescent="0.25">
      <c r="A2731" s="2" t="s">
        <v>85</v>
      </c>
      <c r="B2731" s="3">
        <v>34.1</v>
      </c>
    </row>
    <row r="2732" spans="1:2" x14ac:dyDescent="0.25">
      <c r="A2732" s="2" t="s">
        <v>906</v>
      </c>
      <c r="B2732" s="3">
        <v>34</v>
      </c>
    </row>
    <row r="2733" spans="1:2" x14ac:dyDescent="0.25">
      <c r="A2733" s="2">
        <v>351950</v>
      </c>
      <c r="B2733" s="3">
        <v>34</v>
      </c>
    </row>
    <row r="2734" spans="1:2" x14ac:dyDescent="0.25">
      <c r="A2734" s="2">
        <v>321845</v>
      </c>
      <c r="B2734" s="3">
        <v>34</v>
      </c>
    </row>
    <row r="2735" spans="1:2" x14ac:dyDescent="0.25">
      <c r="A2735" s="2">
        <v>330572</v>
      </c>
      <c r="B2735" s="3">
        <v>34</v>
      </c>
    </row>
    <row r="2736" spans="1:2" x14ac:dyDescent="0.25">
      <c r="A2736" s="2">
        <v>350106</v>
      </c>
      <c r="B2736" s="3">
        <v>34</v>
      </c>
    </row>
    <row r="2737" spans="1:2" x14ac:dyDescent="0.25">
      <c r="A2737" s="2">
        <v>313833</v>
      </c>
      <c r="B2737" s="3">
        <v>34</v>
      </c>
    </row>
    <row r="2738" spans="1:2" x14ac:dyDescent="0.25">
      <c r="A2738" s="2">
        <v>245784</v>
      </c>
      <c r="B2738" s="3">
        <v>34</v>
      </c>
    </row>
    <row r="2739" spans="1:2" x14ac:dyDescent="0.25">
      <c r="A2739" s="2">
        <v>273171</v>
      </c>
      <c r="B2739" s="3">
        <v>34</v>
      </c>
    </row>
    <row r="2740" spans="1:2" x14ac:dyDescent="0.25">
      <c r="A2740" s="2">
        <v>160691</v>
      </c>
      <c r="B2740" s="3">
        <v>34</v>
      </c>
    </row>
    <row r="2741" spans="1:2" x14ac:dyDescent="0.25">
      <c r="A2741" s="2">
        <v>208589</v>
      </c>
      <c r="B2741" s="3">
        <v>34</v>
      </c>
    </row>
    <row r="2742" spans="1:2" x14ac:dyDescent="0.25">
      <c r="A2742" s="2" t="s">
        <v>306</v>
      </c>
      <c r="B2742" s="3">
        <v>33.9</v>
      </c>
    </row>
    <row r="2743" spans="1:2" x14ac:dyDescent="0.25">
      <c r="A2743" s="2">
        <v>225163</v>
      </c>
      <c r="B2743" s="3">
        <v>33.700000000000003</v>
      </c>
    </row>
    <row r="2744" spans="1:2" x14ac:dyDescent="0.25">
      <c r="A2744" s="2">
        <v>360812</v>
      </c>
      <c r="B2744" s="3">
        <v>33.5</v>
      </c>
    </row>
    <row r="2745" spans="1:2" x14ac:dyDescent="0.25">
      <c r="A2745" s="2">
        <v>359995</v>
      </c>
      <c r="B2745" s="3">
        <v>33.200000000000003</v>
      </c>
    </row>
    <row r="2746" spans="1:2" x14ac:dyDescent="0.25">
      <c r="A2746" s="2">
        <v>335120</v>
      </c>
      <c r="B2746" s="3">
        <v>33.200000000000003</v>
      </c>
    </row>
    <row r="2747" spans="1:2" x14ac:dyDescent="0.25">
      <c r="A2747" s="2">
        <v>363059</v>
      </c>
      <c r="B2747" s="3">
        <v>33</v>
      </c>
    </row>
    <row r="2748" spans="1:2" x14ac:dyDescent="0.25">
      <c r="A2748" s="2" t="s">
        <v>312</v>
      </c>
      <c r="B2748" s="3">
        <v>33</v>
      </c>
    </row>
    <row r="2749" spans="1:2" x14ac:dyDescent="0.25">
      <c r="A2749" s="2">
        <v>359520</v>
      </c>
      <c r="B2749" s="3">
        <v>33</v>
      </c>
    </row>
    <row r="2750" spans="1:2" x14ac:dyDescent="0.25">
      <c r="A2750" s="2">
        <v>349122</v>
      </c>
      <c r="B2750" s="3">
        <v>33</v>
      </c>
    </row>
    <row r="2751" spans="1:2" x14ac:dyDescent="0.25">
      <c r="A2751" s="2">
        <v>354949</v>
      </c>
      <c r="B2751" s="3">
        <v>33</v>
      </c>
    </row>
    <row r="2752" spans="1:2" x14ac:dyDescent="0.25">
      <c r="A2752" s="2">
        <v>317930</v>
      </c>
      <c r="B2752" s="3">
        <v>33</v>
      </c>
    </row>
    <row r="2753" spans="1:2" x14ac:dyDescent="0.25">
      <c r="A2753" s="2">
        <v>343030</v>
      </c>
      <c r="B2753" s="3">
        <v>33</v>
      </c>
    </row>
    <row r="2754" spans="1:2" x14ac:dyDescent="0.25">
      <c r="A2754" s="2">
        <v>324673</v>
      </c>
      <c r="B2754" s="3">
        <v>33</v>
      </c>
    </row>
    <row r="2755" spans="1:2" x14ac:dyDescent="0.25">
      <c r="A2755" s="2">
        <v>325563</v>
      </c>
      <c r="B2755" s="3">
        <v>33</v>
      </c>
    </row>
    <row r="2756" spans="1:2" x14ac:dyDescent="0.25">
      <c r="A2756" s="2">
        <v>353867</v>
      </c>
      <c r="B2756" s="3">
        <v>33</v>
      </c>
    </row>
    <row r="2757" spans="1:2" x14ac:dyDescent="0.25">
      <c r="A2757" s="2">
        <v>245431</v>
      </c>
      <c r="B2757" s="3">
        <v>33</v>
      </c>
    </row>
    <row r="2758" spans="1:2" x14ac:dyDescent="0.25">
      <c r="A2758" s="2">
        <v>274039</v>
      </c>
      <c r="B2758" s="3">
        <v>33</v>
      </c>
    </row>
    <row r="2759" spans="1:2" x14ac:dyDescent="0.25">
      <c r="A2759" s="2">
        <v>203758</v>
      </c>
      <c r="B2759" s="3">
        <v>33</v>
      </c>
    </row>
    <row r="2760" spans="1:2" x14ac:dyDescent="0.25">
      <c r="A2760" s="2">
        <v>184745</v>
      </c>
      <c r="B2760" s="3">
        <v>33</v>
      </c>
    </row>
    <row r="2761" spans="1:2" x14ac:dyDescent="0.25">
      <c r="A2761" s="2">
        <v>122528</v>
      </c>
      <c r="B2761" s="3">
        <v>33</v>
      </c>
    </row>
    <row r="2762" spans="1:2" x14ac:dyDescent="0.25">
      <c r="A2762" s="2">
        <v>199156</v>
      </c>
      <c r="B2762" s="3">
        <v>33</v>
      </c>
    </row>
    <row r="2763" spans="1:2" x14ac:dyDescent="0.25">
      <c r="A2763" s="2">
        <v>240429</v>
      </c>
      <c r="B2763" s="3">
        <v>33</v>
      </c>
    </row>
    <row r="2764" spans="1:2" x14ac:dyDescent="0.25">
      <c r="A2764" s="2">
        <v>160075</v>
      </c>
      <c r="B2764" s="3">
        <v>33</v>
      </c>
    </row>
    <row r="2765" spans="1:2" x14ac:dyDescent="0.25">
      <c r="A2765" s="2">
        <v>183060</v>
      </c>
      <c r="B2765" s="3">
        <v>33</v>
      </c>
    </row>
    <row r="2766" spans="1:2" x14ac:dyDescent="0.25">
      <c r="A2766" s="2">
        <v>338867</v>
      </c>
      <c r="B2766" s="3">
        <v>32.9</v>
      </c>
    </row>
    <row r="2767" spans="1:2" x14ac:dyDescent="0.25">
      <c r="A2767" s="2">
        <v>374477</v>
      </c>
      <c r="B2767" s="3">
        <v>32.799999999999997</v>
      </c>
    </row>
    <row r="2768" spans="1:2" x14ac:dyDescent="0.25">
      <c r="A2768" s="2" t="s">
        <v>447</v>
      </c>
      <c r="B2768" s="3">
        <v>32.799999999999997</v>
      </c>
    </row>
    <row r="2769" spans="1:2" x14ac:dyDescent="0.25">
      <c r="A2769" s="2" t="s">
        <v>624</v>
      </c>
      <c r="B2769" s="3">
        <v>32.799999999999997</v>
      </c>
    </row>
    <row r="2770" spans="1:2" x14ac:dyDescent="0.25">
      <c r="A2770" s="2" t="s">
        <v>93</v>
      </c>
      <c r="B2770" s="3">
        <v>32.6</v>
      </c>
    </row>
    <row r="2771" spans="1:2" x14ac:dyDescent="0.25">
      <c r="A2771" s="2" t="s">
        <v>95</v>
      </c>
      <c r="B2771" s="3">
        <v>32.6</v>
      </c>
    </row>
    <row r="2772" spans="1:2" x14ac:dyDescent="0.25">
      <c r="A2772" s="2">
        <v>296308</v>
      </c>
      <c r="B2772" s="3">
        <v>32.6</v>
      </c>
    </row>
    <row r="2773" spans="1:2" x14ac:dyDescent="0.25">
      <c r="A2773" s="2">
        <v>277094</v>
      </c>
      <c r="B2773" s="3">
        <v>32.6</v>
      </c>
    </row>
    <row r="2774" spans="1:2" x14ac:dyDescent="0.25">
      <c r="A2774" s="2">
        <v>149226</v>
      </c>
      <c r="B2774" s="3">
        <v>32.6</v>
      </c>
    </row>
    <row r="2775" spans="1:2" x14ac:dyDescent="0.25">
      <c r="A2775" s="2">
        <v>245722</v>
      </c>
      <c r="B2775" s="3">
        <v>32.5</v>
      </c>
    </row>
    <row r="2776" spans="1:2" x14ac:dyDescent="0.25">
      <c r="A2776" s="2">
        <v>363563</v>
      </c>
      <c r="B2776" s="3">
        <v>32.4</v>
      </c>
    </row>
    <row r="2777" spans="1:2" x14ac:dyDescent="0.25">
      <c r="A2777" s="2" t="s">
        <v>681</v>
      </c>
      <c r="B2777" s="3">
        <v>32.4</v>
      </c>
    </row>
    <row r="2778" spans="1:2" x14ac:dyDescent="0.25">
      <c r="A2778" s="2">
        <v>353432</v>
      </c>
      <c r="B2778" s="3">
        <v>32.4</v>
      </c>
    </row>
    <row r="2779" spans="1:2" x14ac:dyDescent="0.25">
      <c r="A2779" s="2">
        <v>348195</v>
      </c>
      <c r="B2779" s="3">
        <v>32.4</v>
      </c>
    </row>
    <row r="2780" spans="1:2" x14ac:dyDescent="0.25">
      <c r="A2780" s="2">
        <v>188267</v>
      </c>
      <c r="B2780" s="3">
        <v>32.4</v>
      </c>
    </row>
    <row r="2781" spans="1:2" x14ac:dyDescent="0.25">
      <c r="A2781" s="2">
        <v>198339</v>
      </c>
      <c r="B2781" s="3">
        <v>32.4</v>
      </c>
    </row>
    <row r="2782" spans="1:2" x14ac:dyDescent="0.25">
      <c r="A2782" s="2" t="s">
        <v>471</v>
      </c>
      <c r="B2782" s="3">
        <v>32.299999999999997</v>
      </c>
    </row>
    <row r="2783" spans="1:2" x14ac:dyDescent="0.25">
      <c r="A2783" s="2" t="s">
        <v>124</v>
      </c>
      <c r="B2783" s="3">
        <v>32.299999999999997</v>
      </c>
    </row>
    <row r="2784" spans="1:2" x14ac:dyDescent="0.25">
      <c r="A2784" s="2">
        <v>281978</v>
      </c>
      <c r="B2784" s="3">
        <v>32.200000000000003</v>
      </c>
    </row>
    <row r="2785" spans="1:2" x14ac:dyDescent="0.25">
      <c r="A2785" s="2">
        <v>233392</v>
      </c>
      <c r="B2785" s="3">
        <v>32.200000000000003</v>
      </c>
    </row>
    <row r="2786" spans="1:2" x14ac:dyDescent="0.25">
      <c r="A2786" s="2">
        <v>261096</v>
      </c>
      <c r="B2786" s="3">
        <v>32.1</v>
      </c>
    </row>
    <row r="2787" spans="1:2" x14ac:dyDescent="0.25">
      <c r="A2787" s="2">
        <v>98531</v>
      </c>
      <c r="B2787" s="3">
        <v>32.1</v>
      </c>
    </row>
    <row r="2788" spans="1:2" x14ac:dyDescent="0.25">
      <c r="A2788" s="2" t="s">
        <v>729</v>
      </c>
      <c r="B2788" s="3">
        <v>32</v>
      </c>
    </row>
    <row r="2789" spans="1:2" x14ac:dyDescent="0.25">
      <c r="A2789" s="2" t="s">
        <v>822</v>
      </c>
      <c r="B2789" s="3">
        <v>32</v>
      </c>
    </row>
    <row r="2790" spans="1:2" x14ac:dyDescent="0.25">
      <c r="A2790" s="2" t="s">
        <v>251</v>
      </c>
      <c r="B2790" s="3">
        <v>32</v>
      </c>
    </row>
    <row r="2791" spans="1:2" x14ac:dyDescent="0.25">
      <c r="A2791" s="2" t="s">
        <v>547</v>
      </c>
      <c r="B2791" s="3">
        <v>32</v>
      </c>
    </row>
    <row r="2792" spans="1:2" x14ac:dyDescent="0.25">
      <c r="A2792" s="2" t="s">
        <v>987</v>
      </c>
      <c r="B2792" s="3">
        <v>32</v>
      </c>
    </row>
    <row r="2793" spans="1:2" x14ac:dyDescent="0.25">
      <c r="A2793" s="2">
        <v>359975</v>
      </c>
      <c r="B2793" s="3">
        <v>32</v>
      </c>
    </row>
    <row r="2794" spans="1:2" x14ac:dyDescent="0.25">
      <c r="A2794" s="2">
        <v>331471</v>
      </c>
      <c r="B2794" s="3">
        <v>32</v>
      </c>
    </row>
    <row r="2795" spans="1:2" x14ac:dyDescent="0.25">
      <c r="A2795" s="2">
        <v>353683</v>
      </c>
      <c r="B2795" s="3">
        <v>32</v>
      </c>
    </row>
    <row r="2796" spans="1:2" x14ac:dyDescent="0.25">
      <c r="A2796" s="2">
        <v>318912</v>
      </c>
      <c r="B2796" s="3">
        <v>32</v>
      </c>
    </row>
    <row r="2797" spans="1:2" x14ac:dyDescent="0.25">
      <c r="A2797" s="2">
        <v>293766</v>
      </c>
      <c r="B2797" s="3">
        <v>32</v>
      </c>
    </row>
    <row r="2798" spans="1:2" x14ac:dyDescent="0.25">
      <c r="A2798" s="2">
        <v>312288</v>
      </c>
      <c r="B2798" s="3">
        <v>32</v>
      </c>
    </row>
    <row r="2799" spans="1:2" x14ac:dyDescent="0.25">
      <c r="A2799" s="2">
        <v>284816</v>
      </c>
      <c r="B2799" s="3">
        <v>32</v>
      </c>
    </row>
    <row r="2800" spans="1:2" x14ac:dyDescent="0.25">
      <c r="A2800" s="2">
        <v>283748</v>
      </c>
      <c r="B2800" s="3">
        <v>32</v>
      </c>
    </row>
    <row r="2801" spans="1:2" x14ac:dyDescent="0.25">
      <c r="A2801" s="2">
        <v>313898</v>
      </c>
      <c r="B2801" s="3">
        <v>32</v>
      </c>
    </row>
    <row r="2802" spans="1:2" x14ac:dyDescent="0.25">
      <c r="A2802" s="2">
        <v>174311</v>
      </c>
      <c r="B2802" s="3">
        <v>32</v>
      </c>
    </row>
    <row r="2803" spans="1:2" x14ac:dyDescent="0.25">
      <c r="A2803" s="2">
        <v>235323</v>
      </c>
      <c r="B2803" s="3">
        <v>32</v>
      </c>
    </row>
    <row r="2804" spans="1:2" x14ac:dyDescent="0.25">
      <c r="A2804" s="2">
        <v>102498</v>
      </c>
      <c r="B2804" s="3">
        <v>32</v>
      </c>
    </row>
    <row r="2805" spans="1:2" x14ac:dyDescent="0.25">
      <c r="A2805" s="2">
        <v>143921</v>
      </c>
      <c r="B2805" s="3">
        <v>32</v>
      </c>
    </row>
    <row r="2806" spans="1:2" x14ac:dyDescent="0.25">
      <c r="A2806" s="2">
        <v>95919</v>
      </c>
      <c r="B2806" s="3">
        <v>32</v>
      </c>
    </row>
    <row r="2807" spans="1:2" x14ac:dyDescent="0.25">
      <c r="A2807" s="2">
        <v>313390</v>
      </c>
      <c r="B2807" s="3">
        <v>31.8</v>
      </c>
    </row>
    <row r="2808" spans="1:2" x14ac:dyDescent="0.25">
      <c r="A2808" s="2">
        <v>240768</v>
      </c>
      <c r="B2808" s="3">
        <v>31.7</v>
      </c>
    </row>
    <row r="2809" spans="1:2" x14ac:dyDescent="0.25">
      <c r="A2809" s="2" t="s">
        <v>332</v>
      </c>
      <c r="B2809" s="3">
        <v>31.5</v>
      </c>
    </row>
    <row r="2810" spans="1:2" x14ac:dyDescent="0.25">
      <c r="A2810" s="2" t="s">
        <v>432</v>
      </c>
      <c r="B2810" s="3">
        <v>31.5</v>
      </c>
    </row>
    <row r="2811" spans="1:2" x14ac:dyDescent="0.25">
      <c r="A2811" s="2" t="s">
        <v>158</v>
      </c>
      <c r="B2811" s="3">
        <v>31.5</v>
      </c>
    </row>
    <row r="2812" spans="1:2" x14ac:dyDescent="0.25">
      <c r="A2812" s="2">
        <v>293355</v>
      </c>
      <c r="B2812" s="3">
        <v>31.5</v>
      </c>
    </row>
    <row r="2813" spans="1:2" x14ac:dyDescent="0.25">
      <c r="A2813" s="2">
        <v>292372</v>
      </c>
      <c r="B2813" s="3">
        <v>31.5</v>
      </c>
    </row>
    <row r="2814" spans="1:2" x14ac:dyDescent="0.25">
      <c r="A2814" s="2">
        <v>248180</v>
      </c>
      <c r="B2814" s="3">
        <v>31.5</v>
      </c>
    </row>
    <row r="2815" spans="1:2" x14ac:dyDescent="0.25">
      <c r="A2815" s="2">
        <v>287801</v>
      </c>
      <c r="B2815" s="3">
        <v>31.5</v>
      </c>
    </row>
    <row r="2816" spans="1:2" x14ac:dyDescent="0.25">
      <c r="A2816" s="2">
        <v>290205</v>
      </c>
      <c r="B2816" s="3">
        <v>31.5</v>
      </c>
    </row>
    <row r="2817" spans="1:2" x14ac:dyDescent="0.25">
      <c r="A2817" s="2">
        <v>263693</v>
      </c>
      <c r="B2817" s="3">
        <v>31.5</v>
      </c>
    </row>
    <row r="2818" spans="1:2" x14ac:dyDescent="0.25">
      <c r="A2818" s="2">
        <v>200819</v>
      </c>
      <c r="B2818" s="3">
        <v>31.5</v>
      </c>
    </row>
    <row r="2819" spans="1:2" x14ac:dyDescent="0.25">
      <c r="A2819" s="2">
        <v>140685</v>
      </c>
      <c r="B2819" s="3">
        <v>31.5</v>
      </c>
    </row>
    <row r="2820" spans="1:2" x14ac:dyDescent="0.25">
      <c r="A2820" s="2">
        <v>207227</v>
      </c>
      <c r="B2820" s="3">
        <v>31.5</v>
      </c>
    </row>
    <row r="2821" spans="1:2" x14ac:dyDescent="0.25">
      <c r="A2821" s="2">
        <v>144245</v>
      </c>
      <c r="B2821" s="3">
        <v>31.5</v>
      </c>
    </row>
    <row r="2822" spans="1:2" x14ac:dyDescent="0.25">
      <c r="A2822" s="2">
        <v>116740</v>
      </c>
      <c r="B2822" s="3">
        <v>31.5</v>
      </c>
    </row>
    <row r="2823" spans="1:2" x14ac:dyDescent="0.25">
      <c r="A2823" s="2">
        <v>244580</v>
      </c>
      <c r="B2823" s="3">
        <v>31.4</v>
      </c>
    </row>
    <row r="2824" spans="1:2" x14ac:dyDescent="0.25">
      <c r="A2824" s="2">
        <v>148573</v>
      </c>
      <c r="B2824" s="3">
        <v>31.4</v>
      </c>
    </row>
    <row r="2825" spans="1:2" x14ac:dyDescent="0.25">
      <c r="A2825" s="2" t="s">
        <v>945</v>
      </c>
      <c r="B2825" s="3">
        <v>31.3</v>
      </c>
    </row>
    <row r="2826" spans="1:2" x14ac:dyDescent="0.25">
      <c r="A2826" s="2" t="s">
        <v>107</v>
      </c>
      <c r="B2826" s="3">
        <v>31.3</v>
      </c>
    </row>
    <row r="2827" spans="1:2" x14ac:dyDescent="0.25">
      <c r="A2827" s="2">
        <v>336704</v>
      </c>
      <c r="B2827" s="3">
        <v>31.3</v>
      </c>
    </row>
    <row r="2828" spans="1:2" x14ac:dyDescent="0.25">
      <c r="A2828" s="2">
        <v>361910</v>
      </c>
      <c r="B2828" s="3">
        <v>31.3</v>
      </c>
    </row>
    <row r="2829" spans="1:2" x14ac:dyDescent="0.25">
      <c r="A2829" s="2">
        <v>333166</v>
      </c>
      <c r="B2829" s="3">
        <v>31.3</v>
      </c>
    </row>
    <row r="2830" spans="1:2" x14ac:dyDescent="0.25">
      <c r="A2830" s="2">
        <v>139425</v>
      </c>
      <c r="B2830" s="3">
        <v>31.3</v>
      </c>
    </row>
    <row r="2831" spans="1:2" x14ac:dyDescent="0.25">
      <c r="A2831" s="2" t="s">
        <v>894</v>
      </c>
      <c r="B2831" s="3">
        <v>31.2</v>
      </c>
    </row>
    <row r="2832" spans="1:2" x14ac:dyDescent="0.25">
      <c r="A2832" s="2">
        <v>162750</v>
      </c>
      <c r="B2832" s="3">
        <v>31.2</v>
      </c>
    </row>
    <row r="2833" spans="1:2" x14ac:dyDescent="0.25">
      <c r="A2833" s="2">
        <v>311463</v>
      </c>
      <c r="B2833" s="3">
        <v>31.1</v>
      </c>
    </row>
    <row r="2834" spans="1:2" x14ac:dyDescent="0.25">
      <c r="A2834" s="2" t="s">
        <v>103</v>
      </c>
      <c r="B2834" s="3">
        <v>31</v>
      </c>
    </row>
    <row r="2835" spans="1:2" x14ac:dyDescent="0.25">
      <c r="A2835" s="2">
        <v>330800</v>
      </c>
      <c r="B2835" s="3">
        <v>31</v>
      </c>
    </row>
    <row r="2836" spans="1:2" x14ac:dyDescent="0.25">
      <c r="A2836" s="2">
        <v>94454</v>
      </c>
      <c r="B2836" s="3">
        <v>31</v>
      </c>
    </row>
    <row r="2837" spans="1:2" x14ac:dyDescent="0.25">
      <c r="A2837" s="2">
        <v>202856</v>
      </c>
      <c r="B2837" s="3">
        <v>30.9</v>
      </c>
    </row>
    <row r="2838" spans="1:2" x14ac:dyDescent="0.25">
      <c r="A2838" s="2" t="s">
        <v>281</v>
      </c>
      <c r="B2838" s="3">
        <v>30.8</v>
      </c>
    </row>
    <row r="2839" spans="1:2" x14ac:dyDescent="0.25">
      <c r="A2839" s="2" t="s">
        <v>215</v>
      </c>
      <c r="B2839" s="3">
        <v>30.8</v>
      </c>
    </row>
    <row r="2840" spans="1:2" x14ac:dyDescent="0.25">
      <c r="A2840" s="2">
        <v>268447</v>
      </c>
      <c r="B2840" s="3">
        <v>30.8</v>
      </c>
    </row>
    <row r="2841" spans="1:2" x14ac:dyDescent="0.25">
      <c r="A2841" s="2">
        <v>294658</v>
      </c>
      <c r="B2841" s="3">
        <v>30.8</v>
      </c>
    </row>
    <row r="2842" spans="1:2" x14ac:dyDescent="0.25">
      <c r="A2842" s="2">
        <v>203526</v>
      </c>
      <c r="B2842" s="3">
        <v>30.8</v>
      </c>
    </row>
    <row r="2843" spans="1:2" x14ac:dyDescent="0.25">
      <c r="A2843" s="2">
        <v>126592</v>
      </c>
      <c r="B2843" s="3">
        <v>30.8</v>
      </c>
    </row>
    <row r="2844" spans="1:2" x14ac:dyDescent="0.25">
      <c r="A2844" s="2">
        <v>324520</v>
      </c>
      <c r="B2844" s="3">
        <v>30.7</v>
      </c>
    </row>
    <row r="2845" spans="1:2" x14ac:dyDescent="0.25">
      <c r="A2845" s="2">
        <v>310305</v>
      </c>
      <c r="B2845" s="3">
        <v>30.7</v>
      </c>
    </row>
    <row r="2846" spans="1:2" x14ac:dyDescent="0.25">
      <c r="A2846" s="2" t="s">
        <v>764</v>
      </c>
      <c r="B2846" s="3">
        <v>30.6</v>
      </c>
    </row>
    <row r="2847" spans="1:2" x14ac:dyDescent="0.25">
      <c r="A2847" s="2">
        <v>360603</v>
      </c>
      <c r="B2847" s="3">
        <v>30.6</v>
      </c>
    </row>
    <row r="2848" spans="1:2" x14ac:dyDescent="0.25">
      <c r="A2848" s="2">
        <v>311575</v>
      </c>
      <c r="B2848" s="3">
        <v>30.6</v>
      </c>
    </row>
    <row r="2849" spans="1:2" x14ac:dyDescent="0.25">
      <c r="A2849" s="2">
        <v>308098</v>
      </c>
      <c r="B2849" s="3">
        <v>30.6</v>
      </c>
    </row>
    <row r="2850" spans="1:2" x14ac:dyDescent="0.25">
      <c r="A2850" s="2">
        <v>312389</v>
      </c>
      <c r="B2850" s="3">
        <v>30.6</v>
      </c>
    </row>
    <row r="2851" spans="1:2" x14ac:dyDescent="0.25">
      <c r="A2851" s="2">
        <v>145502</v>
      </c>
      <c r="B2851" s="3">
        <v>30.6</v>
      </c>
    </row>
    <row r="2852" spans="1:2" x14ac:dyDescent="0.25">
      <c r="A2852" s="2">
        <v>173521</v>
      </c>
      <c r="B2852" s="3">
        <v>30.6</v>
      </c>
    </row>
    <row r="2853" spans="1:2" x14ac:dyDescent="0.25">
      <c r="A2853" s="2">
        <v>293720</v>
      </c>
      <c r="B2853" s="3">
        <v>30.599999999999998</v>
      </c>
    </row>
    <row r="2854" spans="1:2" x14ac:dyDescent="0.25">
      <c r="A2854" s="2" t="s">
        <v>155</v>
      </c>
      <c r="B2854" s="3">
        <v>30.5</v>
      </c>
    </row>
    <row r="2855" spans="1:2" x14ac:dyDescent="0.25">
      <c r="A2855" s="2">
        <v>214097</v>
      </c>
      <c r="B2855" s="3">
        <v>30.5</v>
      </c>
    </row>
    <row r="2856" spans="1:2" x14ac:dyDescent="0.25">
      <c r="A2856" s="2">
        <v>118678</v>
      </c>
      <c r="B2856" s="3">
        <v>30.5</v>
      </c>
    </row>
    <row r="2857" spans="1:2" x14ac:dyDescent="0.25">
      <c r="A2857" s="2">
        <v>351865</v>
      </c>
      <c r="B2857" s="3">
        <v>30.4</v>
      </c>
    </row>
    <row r="2858" spans="1:2" x14ac:dyDescent="0.25">
      <c r="A2858" s="2" t="s">
        <v>178</v>
      </c>
      <c r="B2858" s="3">
        <v>30.3</v>
      </c>
    </row>
    <row r="2859" spans="1:2" x14ac:dyDescent="0.25">
      <c r="A2859" s="2" t="s">
        <v>385</v>
      </c>
      <c r="B2859" s="3">
        <v>30.2</v>
      </c>
    </row>
    <row r="2860" spans="1:2" x14ac:dyDescent="0.25">
      <c r="A2860" s="2" t="s">
        <v>328</v>
      </c>
      <c r="B2860" s="3">
        <v>30.2</v>
      </c>
    </row>
    <row r="2861" spans="1:2" x14ac:dyDescent="0.25">
      <c r="A2861" s="2">
        <v>263928</v>
      </c>
      <c r="B2861" s="3">
        <v>30.1</v>
      </c>
    </row>
    <row r="2862" spans="1:2" x14ac:dyDescent="0.25">
      <c r="A2862" s="2" t="s">
        <v>643</v>
      </c>
      <c r="B2862" s="3">
        <v>30</v>
      </c>
    </row>
    <row r="2863" spans="1:2" x14ac:dyDescent="0.25">
      <c r="A2863" s="2" t="s">
        <v>427</v>
      </c>
      <c r="B2863" s="3">
        <v>30</v>
      </c>
    </row>
    <row r="2864" spans="1:2" x14ac:dyDescent="0.25">
      <c r="A2864" s="2" t="s">
        <v>808</v>
      </c>
      <c r="B2864" s="3">
        <v>30</v>
      </c>
    </row>
    <row r="2865" spans="1:2" x14ac:dyDescent="0.25">
      <c r="A2865" s="2" t="s">
        <v>257</v>
      </c>
      <c r="B2865" s="3">
        <v>30</v>
      </c>
    </row>
    <row r="2866" spans="1:2" x14ac:dyDescent="0.25">
      <c r="A2866" s="2" t="s">
        <v>175</v>
      </c>
      <c r="B2866" s="3">
        <v>30</v>
      </c>
    </row>
    <row r="2867" spans="1:2" x14ac:dyDescent="0.25">
      <c r="A2867" s="2" t="s">
        <v>334</v>
      </c>
      <c r="B2867" s="3">
        <v>30</v>
      </c>
    </row>
    <row r="2868" spans="1:2" x14ac:dyDescent="0.25">
      <c r="A2868" s="2">
        <v>270061</v>
      </c>
      <c r="B2868" s="3">
        <v>30</v>
      </c>
    </row>
    <row r="2869" spans="1:2" x14ac:dyDescent="0.25">
      <c r="A2869" s="2">
        <v>254213</v>
      </c>
      <c r="B2869" s="3">
        <v>30</v>
      </c>
    </row>
    <row r="2870" spans="1:2" x14ac:dyDescent="0.25">
      <c r="A2870" s="2">
        <v>295677</v>
      </c>
      <c r="B2870" s="3">
        <v>30</v>
      </c>
    </row>
    <row r="2871" spans="1:2" x14ac:dyDescent="0.25">
      <c r="A2871" s="2">
        <v>296857</v>
      </c>
      <c r="B2871" s="3">
        <v>30</v>
      </c>
    </row>
    <row r="2872" spans="1:2" x14ac:dyDescent="0.25">
      <c r="A2872" s="2">
        <v>283810</v>
      </c>
      <c r="B2872" s="3">
        <v>30</v>
      </c>
    </row>
    <row r="2873" spans="1:2" x14ac:dyDescent="0.25">
      <c r="A2873" s="2">
        <v>275158</v>
      </c>
      <c r="B2873" s="3">
        <v>30</v>
      </c>
    </row>
    <row r="2874" spans="1:2" x14ac:dyDescent="0.25">
      <c r="A2874" s="2">
        <v>305309</v>
      </c>
      <c r="B2874" s="3">
        <v>30</v>
      </c>
    </row>
    <row r="2875" spans="1:2" x14ac:dyDescent="0.25">
      <c r="A2875" s="2">
        <v>288827</v>
      </c>
      <c r="B2875" s="3">
        <v>30</v>
      </c>
    </row>
    <row r="2876" spans="1:2" x14ac:dyDescent="0.25">
      <c r="A2876" s="2">
        <v>116794</v>
      </c>
      <c r="B2876" s="3">
        <v>30</v>
      </c>
    </row>
    <row r="2877" spans="1:2" x14ac:dyDescent="0.25">
      <c r="A2877" s="2">
        <v>223206</v>
      </c>
      <c r="B2877" s="3">
        <v>30</v>
      </c>
    </row>
    <row r="2878" spans="1:2" x14ac:dyDescent="0.25">
      <c r="A2878" s="2">
        <v>163410</v>
      </c>
      <c r="B2878" s="3">
        <v>30</v>
      </c>
    </row>
    <row r="2879" spans="1:2" x14ac:dyDescent="0.25">
      <c r="A2879" s="2">
        <v>199439</v>
      </c>
      <c r="B2879" s="3">
        <v>30</v>
      </c>
    </row>
    <row r="2880" spans="1:2" x14ac:dyDescent="0.25">
      <c r="A2880" s="2">
        <v>170990</v>
      </c>
      <c r="B2880" s="3">
        <v>30</v>
      </c>
    </row>
    <row r="2881" spans="1:2" x14ac:dyDescent="0.25">
      <c r="A2881" s="2">
        <v>154297</v>
      </c>
      <c r="B2881" s="3">
        <v>30</v>
      </c>
    </row>
    <row r="2882" spans="1:2" x14ac:dyDescent="0.25">
      <c r="A2882" s="2">
        <v>140276</v>
      </c>
      <c r="B2882" s="3">
        <v>30</v>
      </c>
    </row>
    <row r="2883" spans="1:2" x14ac:dyDescent="0.25">
      <c r="A2883" s="2">
        <v>347209</v>
      </c>
      <c r="B2883" s="3">
        <v>29.8</v>
      </c>
    </row>
    <row r="2884" spans="1:2" x14ac:dyDescent="0.25">
      <c r="A2884" s="2">
        <v>272892</v>
      </c>
      <c r="B2884" s="3">
        <v>29.8</v>
      </c>
    </row>
    <row r="2885" spans="1:2" x14ac:dyDescent="0.25">
      <c r="A2885" s="2">
        <v>278804</v>
      </c>
      <c r="B2885" s="3">
        <v>29.8</v>
      </c>
    </row>
    <row r="2886" spans="1:2" x14ac:dyDescent="0.25">
      <c r="A2886" s="2">
        <v>174949</v>
      </c>
      <c r="B2886" s="3">
        <v>29.8</v>
      </c>
    </row>
    <row r="2887" spans="1:2" x14ac:dyDescent="0.25">
      <c r="A2887" s="2">
        <v>175702</v>
      </c>
      <c r="B2887" s="3">
        <v>29.8</v>
      </c>
    </row>
    <row r="2888" spans="1:2" x14ac:dyDescent="0.25">
      <c r="A2888" s="2">
        <v>120047</v>
      </c>
      <c r="B2888" s="3">
        <v>29.8</v>
      </c>
    </row>
    <row r="2889" spans="1:2" x14ac:dyDescent="0.25">
      <c r="A2889" s="2" t="s">
        <v>779</v>
      </c>
      <c r="B2889" s="3">
        <v>29.7</v>
      </c>
    </row>
    <row r="2890" spans="1:2" x14ac:dyDescent="0.25">
      <c r="A2890" s="2">
        <v>363416</v>
      </c>
      <c r="B2890" s="3">
        <v>29.7</v>
      </c>
    </row>
    <row r="2891" spans="1:2" x14ac:dyDescent="0.25">
      <c r="A2891" s="2" t="s">
        <v>694</v>
      </c>
      <c r="B2891" s="3">
        <v>29.7</v>
      </c>
    </row>
    <row r="2892" spans="1:2" x14ac:dyDescent="0.25">
      <c r="A2892" s="2" t="s">
        <v>366</v>
      </c>
      <c r="B2892" s="3">
        <v>29.7</v>
      </c>
    </row>
    <row r="2893" spans="1:2" x14ac:dyDescent="0.25">
      <c r="A2893" s="2" t="s">
        <v>749</v>
      </c>
      <c r="B2893" s="3">
        <v>29.7</v>
      </c>
    </row>
    <row r="2894" spans="1:2" x14ac:dyDescent="0.25">
      <c r="A2894" s="2">
        <v>363699</v>
      </c>
      <c r="B2894" s="3">
        <v>29.7</v>
      </c>
    </row>
    <row r="2895" spans="1:2" x14ac:dyDescent="0.25">
      <c r="A2895" s="2">
        <v>336209</v>
      </c>
      <c r="B2895" s="3">
        <v>29.7</v>
      </c>
    </row>
    <row r="2896" spans="1:2" x14ac:dyDescent="0.25">
      <c r="A2896" s="2">
        <v>336599</v>
      </c>
      <c r="B2896" s="3">
        <v>29.7</v>
      </c>
    </row>
    <row r="2897" spans="1:2" x14ac:dyDescent="0.25">
      <c r="A2897" s="2">
        <v>341092</v>
      </c>
      <c r="B2897" s="3">
        <v>29.7</v>
      </c>
    </row>
    <row r="2898" spans="1:2" x14ac:dyDescent="0.25">
      <c r="A2898" s="2">
        <v>348142</v>
      </c>
      <c r="B2898" s="3">
        <v>29.7</v>
      </c>
    </row>
    <row r="2899" spans="1:2" x14ac:dyDescent="0.25">
      <c r="A2899" s="2">
        <v>321007</v>
      </c>
      <c r="B2899" s="3">
        <v>29.7</v>
      </c>
    </row>
    <row r="2900" spans="1:2" x14ac:dyDescent="0.25">
      <c r="A2900" s="2">
        <v>269210</v>
      </c>
      <c r="B2900" s="3">
        <v>29.7</v>
      </c>
    </row>
    <row r="2901" spans="1:2" x14ac:dyDescent="0.25">
      <c r="A2901" s="2">
        <v>295196</v>
      </c>
      <c r="B2901" s="3">
        <v>29.7</v>
      </c>
    </row>
    <row r="2902" spans="1:2" x14ac:dyDescent="0.25">
      <c r="A2902" s="2">
        <v>313169</v>
      </c>
      <c r="B2902" s="3">
        <v>29.7</v>
      </c>
    </row>
    <row r="2903" spans="1:2" x14ac:dyDescent="0.25">
      <c r="A2903" s="2">
        <v>254886</v>
      </c>
      <c r="B2903" s="3">
        <v>29.7</v>
      </c>
    </row>
    <row r="2904" spans="1:2" x14ac:dyDescent="0.25">
      <c r="A2904" s="2">
        <v>313820</v>
      </c>
      <c r="B2904" s="3">
        <v>29.7</v>
      </c>
    </row>
    <row r="2905" spans="1:2" x14ac:dyDescent="0.25">
      <c r="A2905" s="2">
        <v>270225</v>
      </c>
      <c r="B2905" s="3">
        <v>29.7</v>
      </c>
    </row>
    <row r="2906" spans="1:2" x14ac:dyDescent="0.25">
      <c r="A2906" s="2">
        <v>309220</v>
      </c>
      <c r="B2906" s="3">
        <v>29.7</v>
      </c>
    </row>
    <row r="2907" spans="1:2" x14ac:dyDescent="0.25">
      <c r="A2907" s="2">
        <v>283583</v>
      </c>
      <c r="B2907" s="3">
        <v>29.7</v>
      </c>
    </row>
    <row r="2908" spans="1:2" x14ac:dyDescent="0.25">
      <c r="A2908" s="2">
        <v>140146</v>
      </c>
      <c r="B2908" s="3">
        <v>29.7</v>
      </c>
    </row>
    <row r="2909" spans="1:2" x14ac:dyDescent="0.25">
      <c r="A2909" s="2">
        <v>201225</v>
      </c>
      <c r="B2909" s="3">
        <v>29.7</v>
      </c>
    </row>
    <row r="2910" spans="1:2" x14ac:dyDescent="0.25">
      <c r="A2910" s="2">
        <v>176368</v>
      </c>
      <c r="B2910" s="3">
        <v>29.7</v>
      </c>
    </row>
    <row r="2911" spans="1:2" x14ac:dyDescent="0.25">
      <c r="A2911" s="2" t="s">
        <v>619</v>
      </c>
      <c r="B2911" s="3">
        <v>29.6</v>
      </c>
    </row>
    <row r="2912" spans="1:2" x14ac:dyDescent="0.25">
      <c r="A2912" s="2">
        <v>230595</v>
      </c>
      <c r="B2912" s="3">
        <v>29.6</v>
      </c>
    </row>
    <row r="2913" spans="1:2" x14ac:dyDescent="0.25">
      <c r="A2913" s="2">
        <v>160390</v>
      </c>
      <c r="B2913" s="3">
        <v>29.4</v>
      </c>
    </row>
    <row r="2914" spans="1:2" x14ac:dyDescent="0.25">
      <c r="A2914" s="2" t="s">
        <v>139</v>
      </c>
      <c r="B2914" s="3">
        <v>29.3</v>
      </c>
    </row>
    <row r="2915" spans="1:2" x14ac:dyDescent="0.25">
      <c r="A2915" s="2">
        <v>134757</v>
      </c>
      <c r="B2915" s="3">
        <v>29.3</v>
      </c>
    </row>
    <row r="2916" spans="1:2" x14ac:dyDescent="0.25">
      <c r="A2916" s="2" t="s">
        <v>715</v>
      </c>
      <c r="B2916" s="3">
        <v>29.2</v>
      </c>
    </row>
    <row r="2917" spans="1:2" x14ac:dyDescent="0.25">
      <c r="A2917" s="2" t="s">
        <v>860</v>
      </c>
      <c r="B2917" s="3">
        <v>29.1</v>
      </c>
    </row>
    <row r="2918" spans="1:2" x14ac:dyDescent="0.25">
      <c r="A2918" s="2">
        <v>341997</v>
      </c>
      <c r="B2918" s="3">
        <v>29.1</v>
      </c>
    </row>
    <row r="2919" spans="1:2" x14ac:dyDescent="0.25">
      <c r="A2919" s="2">
        <v>277126</v>
      </c>
      <c r="B2919" s="3">
        <v>29.1</v>
      </c>
    </row>
    <row r="2920" spans="1:2" x14ac:dyDescent="0.25">
      <c r="A2920" s="2" t="s">
        <v>513</v>
      </c>
      <c r="B2920" s="3">
        <v>29</v>
      </c>
    </row>
    <row r="2921" spans="1:2" x14ac:dyDescent="0.25">
      <c r="A2921" s="2">
        <v>346368</v>
      </c>
      <c r="B2921" s="3">
        <v>29</v>
      </c>
    </row>
    <row r="2922" spans="1:2" x14ac:dyDescent="0.25">
      <c r="A2922" s="2">
        <v>350415</v>
      </c>
      <c r="B2922" s="3">
        <v>29</v>
      </c>
    </row>
    <row r="2923" spans="1:2" x14ac:dyDescent="0.25">
      <c r="A2923" s="2">
        <v>345785</v>
      </c>
      <c r="B2923" s="3">
        <v>29</v>
      </c>
    </row>
    <row r="2924" spans="1:2" x14ac:dyDescent="0.25">
      <c r="A2924" s="2">
        <v>310772</v>
      </c>
      <c r="B2924" s="3">
        <v>29</v>
      </c>
    </row>
    <row r="2925" spans="1:2" x14ac:dyDescent="0.25">
      <c r="A2925" s="2">
        <v>154222</v>
      </c>
      <c r="B2925" s="3">
        <v>29</v>
      </c>
    </row>
    <row r="2926" spans="1:2" x14ac:dyDescent="0.25">
      <c r="A2926" s="2">
        <v>217754</v>
      </c>
      <c r="B2926" s="3">
        <v>29</v>
      </c>
    </row>
    <row r="2927" spans="1:2" x14ac:dyDescent="0.25">
      <c r="A2927" s="2" t="s">
        <v>29</v>
      </c>
      <c r="B2927" s="3">
        <v>28.9</v>
      </c>
    </row>
    <row r="2928" spans="1:2" x14ac:dyDescent="0.25">
      <c r="A2928" s="2" t="s">
        <v>78</v>
      </c>
      <c r="B2928" s="3">
        <v>28.9</v>
      </c>
    </row>
    <row r="2929" spans="1:2" x14ac:dyDescent="0.25">
      <c r="A2929" s="2">
        <v>263863</v>
      </c>
      <c r="B2929" s="3">
        <v>28.9</v>
      </c>
    </row>
    <row r="2930" spans="1:2" x14ac:dyDescent="0.25">
      <c r="A2930" s="2">
        <v>302003</v>
      </c>
      <c r="B2930" s="3">
        <v>28.9</v>
      </c>
    </row>
    <row r="2931" spans="1:2" x14ac:dyDescent="0.25">
      <c r="A2931" s="2">
        <v>341028</v>
      </c>
      <c r="B2931" s="3">
        <v>28.8</v>
      </c>
    </row>
    <row r="2932" spans="1:2" x14ac:dyDescent="0.25">
      <c r="A2932" s="2">
        <v>354978</v>
      </c>
      <c r="B2932" s="3">
        <v>28.8</v>
      </c>
    </row>
    <row r="2933" spans="1:2" x14ac:dyDescent="0.25">
      <c r="A2933" s="2">
        <v>324242</v>
      </c>
      <c r="B2933" s="3">
        <v>28.8</v>
      </c>
    </row>
    <row r="2934" spans="1:2" x14ac:dyDescent="0.25">
      <c r="A2934" s="2">
        <v>187509</v>
      </c>
      <c r="B2934" s="3">
        <v>28.8</v>
      </c>
    </row>
    <row r="2935" spans="1:2" x14ac:dyDescent="0.25">
      <c r="A2935" s="2" t="s">
        <v>154</v>
      </c>
      <c r="B2935" s="3">
        <v>28.7</v>
      </c>
    </row>
    <row r="2936" spans="1:2" x14ac:dyDescent="0.25">
      <c r="A2936" s="2">
        <v>279931</v>
      </c>
      <c r="B2936" s="3">
        <v>28.7</v>
      </c>
    </row>
    <row r="2937" spans="1:2" x14ac:dyDescent="0.25">
      <c r="A2937" s="2">
        <v>339168</v>
      </c>
      <c r="B2937" s="3">
        <v>28.6</v>
      </c>
    </row>
    <row r="2938" spans="1:2" x14ac:dyDescent="0.25">
      <c r="A2938" s="2" t="s">
        <v>291</v>
      </c>
      <c r="B2938" s="3">
        <v>28.4</v>
      </c>
    </row>
    <row r="2939" spans="1:2" x14ac:dyDescent="0.25">
      <c r="A2939" s="2">
        <v>283910</v>
      </c>
      <c r="B2939" s="3">
        <v>28.200000000000003</v>
      </c>
    </row>
    <row r="2940" spans="1:2" x14ac:dyDescent="0.25">
      <c r="A2940" s="2" t="s">
        <v>185</v>
      </c>
      <c r="B2940" s="3">
        <v>28.1</v>
      </c>
    </row>
    <row r="2941" spans="1:2" x14ac:dyDescent="0.25">
      <c r="A2941" s="2">
        <v>351338</v>
      </c>
      <c r="B2941" s="3">
        <v>28.1</v>
      </c>
    </row>
    <row r="2942" spans="1:2" x14ac:dyDescent="0.25">
      <c r="A2942" s="2">
        <v>267860</v>
      </c>
      <c r="B2942" s="3">
        <v>28.1</v>
      </c>
    </row>
    <row r="2943" spans="1:2" x14ac:dyDescent="0.25">
      <c r="A2943" s="2" t="s">
        <v>384</v>
      </c>
      <c r="B2943" s="3">
        <v>28</v>
      </c>
    </row>
    <row r="2944" spans="1:2" x14ac:dyDescent="0.25">
      <c r="A2944" s="2" t="s">
        <v>739</v>
      </c>
      <c r="B2944" s="3">
        <v>28</v>
      </c>
    </row>
    <row r="2945" spans="1:2" x14ac:dyDescent="0.25">
      <c r="A2945" s="2">
        <v>387440</v>
      </c>
      <c r="B2945" s="3">
        <v>28</v>
      </c>
    </row>
    <row r="2946" spans="1:2" x14ac:dyDescent="0.25">
      <c r="A2946" s="2">
        <v>352406</v>
      </c>
      <c r="B2946" s="3">
        <v>28</v>
      </c>
    </row>
    <row r="2947" spans="1:2" x14ac:dyDescent="0.25">
      <c r="A2947" s="2">
        <v>355520</v>
      </c>
      <c r="B2947" s="3">
        <v>28</v>
      </c>
    </row>
    <row r="2948" spans="1:2" x14ac:dyDescent="0.25">
      <c r="A2948" s="2">
        <v>327340</v>
      </c>
      <c r="B2948" s="3">
        <v>28</v>
      </c>
    </row>
    <row r="2949" spans="1:2" x14ac:dyDescent="0.25">
      <c r="A2949" s="2">
        <v>354624</v>
      </c>
      <c r="B2949" s="3">
        <v>28</v>
      </c>
    </row>
    <row r="2950" spans="1:2" x14ac:dyDescent="0.25">
      <c r="A2950" s="2">
        <v>349464</v>
      </c>
      <c r="B2950" s="3">
        <v>28</v>
      </c>
    </row>
    <row r="2951" spans="1:2" x14ac:dyDescent="0.25">
      <c r="A2951" s="2">
        <v>347054</v>
      </c>
      <c r="B2951" s="3">
        <v>28</v>
      </c>
    </row>
    <row r="2952" spans="1:2" x14ac:dyDescent="0.25">
      <c r="A2952" s="2">
        <v>338751</v>
      </c>
      <c r="B2952" s="3">
        <v>28</v>
      </c>
    </row>
    <row r="2953" spans="1:2" x14ac:dyDescent="0.25">
      <c r="A2953" s="2">
        <v>357700</v>
      </c>
      <c r="B2953" s="3">
        <v>28</v>
      </c>
    </row>
    <row r="2954" spans="1:2" x14ac:dyDescent="0.25">
      <c r="A2954" s="2">
        <v>263053</v>
      </c>
      <c r="B2954" s="3">
        <v>28</v>
      </c>
    </row>
    <row r="2955" spans="1:2" x14ac:dyDescent="0.25">
      <c r="A2955" s="2">
        <v>290127</v>
      </c>
      <c r="B2955" s="3">
        <v>28</v>
      </c>
    </row>
    <row r="2956" spans="1:2" x14ac:dyDescent="0.25">
      <c r="A2956" s="2">
        <v>267042</v>
      </c>
      <c r="B2956" s="3">
        <v>28</v>
      </c>
    </row>
    <row r="2957" spans="1:2" x14ac:dyDescent="0.25">
      <c r="A2957" s="2">
        <v>278631</v>
      </c>
      <c r="B2957" s="3">
        <v>28</v>
      </c>
    </row>
    <row r="2958" spans="1:2" x14ac:dyDescent="0.25">
      <c r="A2958" s="2">
        <v>258805</v>
      </c>
      <c r="B2958" s="3">
        <v>28</v>
      </c>
    </row>
    <row r="2959" spans="1:2" x14ac:dyDescent="0.25">
      <c r="A2959" s="2">
        <v>241946</v>
      </c>
      <c r="B2959" s="3">
        <v>28</v>
      </c>
    </row>
    <row r="2960" spans="1:2" x14ac:dyDescent="0.25">
      <c r="A2960" s="2">
        <v>292513</v>
      </c>
      <c r="B2960" s="3">
        <v>28</v>
      </c>
    </row>
    <row r="2961" spans="1:2" x14ac:dyDescent="0.25">
      <c r="A2961" s="2">
        <v>280256</v>
      </c>
      <c r="B2961" s="3">
        <v>28</v>
      </c>
    </row>
    <row r="2962" spans="1:2" x14ac:dyDescent="0.25">
      <c r="A2962" s="2">
        <v>207578</v>
      </c>
      <c r="B2962" s="3">
        <v>28</v>
      </c>
    </row>
    <row r="2963" spans="1:2" x14ac:dyDescent="0.25">
      <c r="A2963" s="2">
        <v>134721</v>
      </c>
      <c r="B2963" s="3">
        <v>28</v>
      </c>
    </row>
    <row r="2964" spans="1:2" x14ac:dyDescent="0.25">
      <c r="A2964" s="2">
        <v>216958</v>
      </c>
      <c r="B2964" s="3">
        <v>28</v>
      </c>
    </row>
    <row r="2965" spans="1:2" x14ac:dyDescent="0.25">
      <c r="A2965" s="2">
        <v>179869</v>
      </c>
      <c r="B2965" s="3">
        <v>28</v>
      </c>
    </row>
    <row r="2966" spans="1:2" x14ac:dyDescent="0.25">
      <c r="A2966" s="2">
        <v>95023</v>
      </c>
      <c r="B2966" s="3">
        <v>28</v>
      </c>
    </row>
    <row r="2967" spans="1:2" x14ac:dyDescent="0.25">
      <c r="A2967" s="2">
        <v>158860</v>
      </c>
      <c r="B2967" s="3">
        <v>28</v>
      </c>
    </row>
    <row r="2968" spans="1:2" x14ac:dyDescent="0.25">
      <c r="A2968" s="2" t="s">
        <v>379</v>
      </c>
      <c r="B2968" s="3">
        <v>27.9</v>
      </c>
    </row>
    <row r="2969" spans="1:2" x14ac:dyDescent="0.25">
      <c r="A2969" s="2" t="s">
        <v>736</v>
      </c>
      <c r="B2969" s="3">
        <v>27.8</v>
      </c>
    </row>
    <row r="2970" spans="1:2" x14ac:dyDescent="0.25">
      <c r="A2970" s="2">
        <v>190219</v>
      </c>
      <c r="B2970" s="3">
        <v>27.8</v>
      </c>
    </row>
    <row r="2971" spans="1:2" x14ac:dyDescent="0.25">
      <c r="A2971" s="2" t="s">
        <v>179</v>
      </c>
      <c r="B2971" s="3">
        <v>27.7</v>
      </c>
    </row>
    <row r="2972" spans="1:2" x14ac:dyDescent="0.25">
      <c r="A2972" s="2">
        <v>354891</v>
      </c>
      <c r="B2972" s="3">
        <v>27.5</v>
      </c>
    </row>
    <row r="2973" spans="1:2" x14ac:dyDescent="0.25">
      <c r="A2973" s="2">
        <v>274389</v>
      </c>
      <c r="B2973" s="3">
        <v>27.5</v>
      </c>
    </row>
    <row r="2974" spans="1:2" x14ac:dyDescent="0.25">
      <c r="A2974" s="2">
        <v>228001</v>
      </c>
      <c r="B2974" s="3">
        <v>27.4</v>
      </c>
    </row>
    <row r="2975" spans="1:2" x14ac:dyDescent="0.25">
      <c r="A2975" s="2">
        <v>332156</v>
      </c>
      <c r="B2975" s="3">
        <v>27.3</v>
      </c>
    </row>
    <row r="2976" spans="1:2" x14ac:dyDescent="0.25">
      <c r="A2976" s="2" t="s">
        <v>770</v>
      </c>
      <c r="B2976" s="3">
        <v>27.2</v>
      </c>
    </row>
    <row r="2977" spans="1:2" x14ac:dyDescent="0.25">
      <c r="A2977" s="2">
        <v>260062</v>
      </c>
      <c r="B2977" s="3">
        <v>27.1</v>
      </c>
    </row>
    <row r="2978" spans="1:2" x14ac:dyDescent="0.25">
      <c r="A2978" s="2" t="s">
        <v>59</v>
      </c>
      <c r="B2978" s="3">
        <v>27</v>
      </c>
    </row>
    <row r="2979" spans="1:2" x14ac:dyDescent="0.25">
      <c r="A2979" s="2" t="s">
        <v>425</v>
      </c>
      <c r="B2979" s="3">
        <v>27</v>
      </c>
    </row>
    <row r="2980" spans="1:2" x14ac:dyDescent="0.25">
      <c r="A2980" s="2" t="s">
        <v>627</v>
      </c>
      <c r="B2980" s="3">
        <v>27</v>
      </c>
    </row>
    <row r="2981" spans="1:2" x14ac:dyDescent="0.25">
      <c r="A2981" s="2">
        <v>308925</v>
      </c>
      <c r="B2981" s="3">
        <v>27</v>
      </c>
    </row>
    <row r="2982" spans="1:2" x14ac:dyDescent="0.25">
      <c r="A2982" s="2">
        <v>270694</v>
      </c>
      <c r="B2982" s="3">
        <v>27</v>
      </c>
    </row>
    <row r="2983" spans="1:2" x14ac:dyDescent="0.25">
      <c r="A2983" s="2">
        <v>304836</v>
      </c>
      <c r="B2983" s="3">
        <v>27</v>
      </c>
    </row>
    <row r="2984" spans="1:2" x14ac:dyDescent="0.25">
      <c r="A2984" s="2">
        <v>224000</v>
      </c>
      <c r="B2984" s="3">
        <v>27</v>
      </c>
    </row>
    <row r="2985" spans="1:2" x14ac:dyDescent="0.25">
      <c r="A2985" s="2" t="s">
        <v>89</v>
      </c>
      <c r="B2985" s="3">
        <v>26.8</v>
      </c>
    </row>
    <row r="2986" spans="1:2" x14ac:dyDescent="0.25">
      <c r="A2986" s="2" t="s">
        <v>315</v>
      </c>
      <c r="B2986" s="3">
        <v>26.8</v>
      </c>
    </row>
    <row r="2987" spans="1:2" x14ac:dyDescent="0.25">
      <c r="A2987" s="2" t="s">
        <v>886</v>
      </c>
      <c r="B2987" s="3">
        <v>26.8</v>
      </c>
    </row>
    <row r="2988" spans="1:2" x14ac:dyDescent="0.25">
      <c r="A2988" s="2" t="s">
        <v>961</v>
      </c>
      <c r="B2988" s="3">
        <v>26.8</v>
      </c>
    </row>
    <row r="2989" spans="1:2" x14ac:dyDescent="0.25">
      <c r="A2989" s="2">
        <v>105865</v>
      </c>
      <c r="B2989" s="3">
        <v>26.8</v>
      </c>
    </row>
    <row r="2990" spans="1:2" x14ac:dyDescent="0.25">
      <c r="A2990" s="2">
        <v>305817</v>
      </c>
      <c r="B2990" s="3">
        <v>26.5</v>
      </c>
    </row>
    <row r="2991" spans="1:2" x14ac:dyDescent="0.25">
      <c r="A2991" s="2" t="s">
        <v>440</v>
      </c>
      <c r="B2991" s="3">
        <v>26.4</v>
      </c>
    </row>
    <row r="2992" spans="1:2" x14ac:dyDescent="0.25">
      <c r="A2992" s="2">
        <v>332309</v>
      </c>
      <c r="B2992" s="3">
        <v>26.4</v>
      </c>
    </row>
    <row r="2993" spans="1:2" x14ac:dyDescent="0.25">
      <c r="A2993" s="2">
        <v>222618</v>
      </c>
      <c r="B2993" s="3">
        <v>26.4</v>
      </c>
    </row>
    <row r="2994" spans="1:2" x14ac:dyDescent="0.25">
      <c r="A2994" s="2">
        <v>114582</v>
      </c>
      <c r="B2994" s="3">
        <v>26.4</v>
      </c>
    </row>
    <row r="2995" spans="1:2" x14ac:dyDescent="0.25">
      <c r="A2995" s="2">
        <v>337105</v>
      </c>
      <c r="B2995" s="3">
        <v>26.3</v>
      </c>
    </row>
    <row r="2996" spans="1:2" x14ac:dyDescent="0.25">
      <c r="A2996" s="2">
        <v>108118</v>
      </c>
      <c r="B2996" s="3">
        <v>26.3</v>
      </c>
    </row>
    <row r="2997" spans="1:2" x14ac:dyDescent="0.25">
      <c r="A2997" s="2" t="s">
        <v>509</v>
      </c>
      <c r="B2997" s="3">
        <v>26.2</v>
      </c>
    </row>
    <row r="2998" spans="1:2" x14ac:dyDescent="0.25">
      <c r="A2998" s="2" t="s">
        <v>650</v>
      </c>
      <c r="B2998" s="3">
        <v>26.2</v>
      </c>
    </row>
    <row r="2999" spans="1:2" x14ac:dyDescent="0.25">
      <c r="A2999" s="2">
        <v>330816</v>
      </c>
      <c r="B2999" s="3">
        <v>26.2</v>
      </c>
    </row>
    <row r="3000" spans="1:2" x14ac:dyDescent="0.25">
      <c r="A3000" s="2" t="s">
        <v>567</v>
      </c>
      <c r="B3000" s="3">
        <v>26.1</v>
      </c>
    </row>
    <row r="3001" spans="1:2" x14ac:dyDescent="0.25">
      <c r="A3001" s="2" t="s">
        <v>463</v>
      </c>
      <c r="B3001" s="3">
        <v>26.1</v>
      </c>
    </row>
    <row r="3002" spans="1:2" x14ac:dyDescent="0.25">
      <c r="A3002" s="2" t="s">
        <v>852</v>
      </c>
      <c r="B3002" s="3">
        <v>26.1</v>
      </c>
    </row>
    <row r="3003" spans="1:2" x14ac:dyDescent="0.25">
      <c r="A3003" s="2" t="s">
        <v>826</v>
      </c>
      <c r="B3003" s="3">
        <v>26.1</v>
      </c>
    </row>
    <row r="3004" spans="1:2" x14ac:dyDescent="0.25">
      <c r="A3004" s="2" t="s">
        <v>484</v>
      </c>
      <c r="B3004" s="3">
        <v>26.1</v>
      </c>
    </row>
    <row r="3005" spans="1:2" x14ac:dyDescent="0.25">
      <c r="A3005" s="2" t="s">
        <v>657</v>
      </c>
      <c r="B3005" s="3">
        <v>26.1</v>
      </c>
    </row>
    <row r="3006" spans="1:2" x14ac:dyDescent="0.25">
      <c r="A3006" s="2" t="s">
        <v>924</v>
      </c>
      <c r="B3006" s="3">
        <v>26.1</v>
      </c>
    </row>
    <row r="3007" spans="1:2" x14ac:dyDescent="0.25">
      <c r="A3007" s="2" t="s">
        <v>402</v>
      </c>
      <c r="B3007" s="3">
        <v>26.1</v>
      </c>
    </row>
    <row r="3008" spans="1:2" x14ac:dyDescent="0.25">
      <c r="A3008" s="2" t="s">
        <v>190</v>
      </c>
      <c r="B3008" s="3">
        <v>26.1</v>
      </c>
    </row>
    <row r="3009" spans="1:2" x14ac:dyDescent="0.25">
      <c r="A3009" s="2" t="s">
        <v>546</v>
      </c>
      <c r="B3009" s="3">
        <v>26.1</v>
      </c>
    </row>
    <row r="3010" spans="1:2" x14ac:dyDescent="0.25">
      <c r="A3010" s="2" t="s">
        <v>515</v>
      </c>
      <c r="B3010" s="3">
        <v>26.1</v>
      </c>
    </row>
    <row r="3011" spans="1:2" x14ac:dyDescent="0.25">
      <c r="A3011" s="2">
        <v>320001</v>
      </c>
      <c r="B3011" s="3">
        <v>26.1</v>
      </c>
    </row>
    <row r="3012" spans="1:2" x14ac:dyDescent="0.25">
      <c r="A3012" s="2">
        <v>319781</v>
      </c>
      <c r="B3012" s="3">
        <v>26.1</v>
      </c>
    </row>
    <row r="3013" spans="1:2" x14ac:dyDescent="0.25">
      <c r="A3013" s="2">
        <v>358533</v>
      </c>
      <c r="B3013" s="3">
        <v>26.1</v>
      </c>
    </row>
    <row r="3014" spans="1:2" x14ac:dyDescent="0.25">
      <c r="A3014" s="2">
        <v>319216</v>
      </c>
      <c r="B3014" s="3">
        <v>26.1</v>
      </c>
    </row>
    <row r="3015" spans="1:2" x14ac:dyDescent="0.25">
      <c r="A3015" s="2">
        <v>347273</v>
      </c>
      <c r="B3015" s="3">
        <v>26.1</v>
      </c>
    </row>
    <row r="3016" spans="1:2" x14ac:dyDescent="0.25">
      <c r="A3016" s="2">
        <v>323545</v>
      </c>
      <c r="B3016" s="3">
        <v>26.1</v>
      </c>
    </row>
    <row r="3017" spans="1:2" x14ac:dyDescent="0.25">
      <c r="A3017" s="2">
        <v>336818</v>
      </c>
      <c r="B3017" s="3">
        <v>26.1</v>
      </c>
    </row>
    <row r="3018" spans="1:2" x14ac:dyDescent="0.25">
      <c r="A3018" s="2">
        <v>333844</v>
      </c>
      <c r="B3018" s="3">
        <v>26.1</v>
      </c>
    </row>
    <row r="3019" spans="1:2" x14ac:dyDescent="0.25">
      <c r="A3019" s="2">
        <v>343057</v>
      </c>
      <c r="B3019" s="3">
        <v>26.1</v>
      </c>
    </row>
    <row r="3020" spans="1:2" x14ac:dyDescent="0.25">
      <c r="A3020" s="2">
        <v>317523</v>
      </c>
      <c r="B3020" s="3">
        <v>26.1</v>
      </c>
    </row>
    <row r="3021" spans="1:2" x14ac:dyDescent="0.25">
      <c r="A3021" s="2">
        <v>327214</v>
      </c>
      <c r="B3021" s="3">
        <v>26.1</v>
      </c>
    </row>
    <row r="3022" spans="1:2" x14ac:dyDescent="0.25">
      <c r="A3022" s="2">
        <v>361973</v>
      </c>
      <c r="B3022" s="3">
        <v>26.1</v>
      </c>
    </row>
    <row r="3023" spans="1:2" x14ac:dyDescent="0.25">
      <c r="A3023" s="2">
        <v>346219</v>
      </c>
      <c r="B3023" s="3">
        <v>26.1</v>
      </c>
    </row>
    <row r="3024" spans="1:2" x14ac:dyDescent="0.25">
      <c r="A3024" s="2">
        <v>320645</v>
      </c>
      <c r="B3024" s="3">
        <v>26.1</v>
      </c>
    </row>
    <row r="3025" spans="1:2" x14ac:dyDescent="0.25">
      <c r="A3025" s="2">
        <v>339075</v>
      </c>
      <c r="B3025" s="3">
        <v>26.1</v>
      </c>
    </row>
    <row r="3026" spans="1:2" x14ac:dyDescent="0.25">
      <c r="A3026" s="2">
        <v>356195</v>
      </c>
      <c r="B3026" s="3">
        <v>26.1</v>
      </c>
    </row>
    <row r="3027" spans="1:2" x14ac:dyDescent="0.25">
      <c r="A3027" s="2">
        <v>338999</v>
      </c>
      <c r="B3027" s="3">
        <v>26.1</v>
      </c>
    </row>
    <row r="3028" spans="1:2" x14ac:dyDescent="0.25">
      <c r="A3028" s="2">
        <v>257908</v>
      </c>
      <c r="B3028" s="3">
        <v>26.1</v>
      </c>
    </row>
    <row r="3029" spans="1:2" x14ac:dyDescent="0.25">
      <c r="A3029" s="2">
        <v>282731</v>
      </c>
      <c r="B3029" s="3">
        <v>26.1</v>
      </c>
    </row>
    <row r="3030" spans="1:2" x14ac:dyDescent="0.25">
      <c r="A3030" s="2">
        <v>241101</v>
      </c>
      <c r="B3030" s="3">
        <v>26.1</v>
      </c>
    </row>
    <row r="3031" spans="1:2" x14ac:dyDescent="0.25">
      <c r="A3031" s="2">
        <v>262528</v>
      </c>
      <c r="B3031" s="3">
        <v>26.1</v>
      </c>
    </row>
    <row r="3032" spans="1:2" x14ac:dyDescent="0.25">
      <c r="A3032" s="2">
        <v>250507</v>
      </c>
      <c r="B3032" s="3">
        <v>26.1</v>
      </c>
    </row>
    <row r="3033" spans="1:2" x14ac:dyDescent="0.25">
      <c r="A3033" s="2">
        <v>301968</v>
      </c>
      <c r="B3033" s="3">
        <v>26.1</v>
      </c>
    </row>
    <row r="3034" spans="1:2" x14ac:dyDescent="0.25">
      <c r="A3034" s="2">
        <v>286310</v>
      </c>
      <c r="B3034" s="3">
        <v>26.1</v>
      </c>
    </row>
    <row r="3035" spans="1:2" x14ac:dyDescent="0.25">
      <c r="A3035" s="2">
        <v>314334</v>
      </c>
      <c r="B3035" s="3">
        <v>26.1</v>
      </c>
    </row>
    <row r="3036" spans="1:2" x14ac:dyDescent="0.25">
      <c r="A3036" s="2">
        <v>252018</v>
      </c>
      <c r="B3036" s="3">
        <v>26.1</v>
      </c>
    </row>
    <row r="3037" spans="1:2" x14ac:dyDescent="0.25">
      <c r="A3037" s="2">
        <v>305025</v>
      </c>
      <c r="B3037" s="3">
        <v>26.1</v>
      </c>
    </row>
    <row r="3038" spans="1:2" x14ac:dyDescent="0.25">
      <c r="A3038" s="2">
        <v>241056</v>
      </c>
      <c r="B3038" s="3">
        <v>26.1</v>
      </c>
    </row>
    <row r="3039" spans="1:2" x14ac:dyDescent="0.25">
      <c r="A3039" s="2">
        <v>256918</v>
      </c>
      <c r="B3039" s="3">
        <v>26.1</v>
      </c>
    </row>
    <row r="3040" spans="1:2" x14ac:dyDescent="0.25">
      <c r="A3040" s="2">
        <v>254559</v>
      </c>
      <c r="B3040" s="3">
        <v>26.1</v>
      </c>
    </row>
    <row r="3041" spans="1:2" x14ac:dyDescent="0.25">
      <c r="A3041" s="2">
        <v>294200</v>
      </c>
      <c r="B3041" s="3">
        <v>26.1</v>
      </c>
    </row>
    <row r="3042" spans="1:2" x14ac:dyDescent="0.25">
      <c r="A3042" s="2">
        <v>246435</v>
      </c>
      <c r="B3042" s="3">
        <v>26.1</v>
      </c>
    </row>
    <row r="3043" spans="1:2" x14ac:dyDescent="0.25">
      <c r="A3043" s="2">
        <v>287112</v>
      </c>
      <c r="B3043" s="3">
        <v>26.1</v>
      </c>
    </row>
    <row r="3044" spans="1:2" x14ac:dyDescent="0.25">
      <c r="A3044" s="2">
        <v>131916</v>
      </c>
      <c r="B3044" s="3">
        <v>26.1</v>
      </c>
    </row>
    <row r="3045" spans="1:2" x14ac:dyDescent="0.25">
      <c r="A3045" s="2">
        <v>97467</v>
      </c>
      <c r="B3045" s="3">
        <v>26.1</v>
      </c>
    </row>
    <row r="3046" spans="1:2" x14ac:dyDescent="0.25">
      <c r="A3046" s="2">
        <v>136655</v>
      </c>
      <c r="B3046" s="3">
        <v>26.1</v>
      </c>
    </row>
    <row r="3047" spans="1:2" x14ac:dyDescent="0.25">
      <c r="A3047" s="2">
        <v>215727</v>
      </c>
      <c r="B3047" s="3">
        <v>26.1</v>
      </c>
    </row>
    <row r="3048" spans="1:2" x14ac:dyDescent="0.25">
      <c r="A3048" s="2">
        <v>182704</v>
      </c>
      <c r="B3048" s="3">
        <v>26.1</v>
      </c>
    </row>
    <row r="3049" spans="1:2" x14ac:dyDescent="0.25">
      <c r="A3049" s="2">
        <v>115895</v>
      </c>
      <c r="B3049" s="3">
        <v>26.1</v>
      </c>
    </row>
    <row r="3050" spans="1:2" x14ac:dyDescent="0.25">
      <c r="A3050" s="2">
        <v>240673</v>
      </c>
      <c r="B3050" s="3">
        <v>26.1</v>
      </c>
    </row>
    <row r="3051" spans="1:2" x14ac:dyDescent="0.25">
      <c r="A3051" s="2">
        <v>215239</v>
      </c>
      <c r="B3051" s="3">
        <v>26.1</v>
      </c>
    </row>
    <row r="3052" spans="1:2" x14ac:dyDescent="0.25">
      <c r="A3052" s="2">
        <v>218042</v>
      </c>
      <c r="B3052" s="3">
        <v>26.1</v>
      </c>
    </row>
    <row r="3053" spans="1:2" x14ac:dyDescent="0.25">
      <c r="A3053" s="2">
        <v>194945</v>
      </c>
      <c r="B3053" s="3">
        <v>26.1</v>
      </c>
    </row>
    <row r="3054" spans="1:2" x14ac:dyDescent="0.25">
      <c r="A3054" s="2">
        <v>219783</v>
      </c>
      <c r="B3054" s="3">
        <v>26.1</v>
      </c>
    </row>
    <row r="3055" spans="1:2" x14ac:dyDescent="0.25">
      <c r="A3055" s="2">
        <v>202617</v>
      </c>
      <c r="B3055" s="3">
        <v>26.1</v>
      </c>
    </row>
    <row r="3056" spans="1:2" x14ac:dyDescent="0.25">
      <c r="A3056" s="2">
        <v>180681</v>
      </c>
      <c r="B3056" s="3">
        <v>26.1</v>
      </c>
    </row>
    <row r="3057" spans="1:2" x14ac:dyDescent="0.25">
      <c r="A3057" s="2">
        <v>120719</v>
      </c>
      <c r="B3057" s="3">
        <v>26.1</v>
      </c>
    </row>
    <row r="3058" spans="1:2" x14ac:dyDescent="0.25">
      <c r="A3058" s="2" t="s">
        <v>196</v>
      </c>
      <c r="B3058" s="3">
        <v>26</v>
      </c>
    </row>
    <row r="3059" spans="1:2" x14ac:dyDescent="0.25">
      <c r="A3059" s="2">
        <v>340036</v>
      </c>
      <c r="B3059" s="3">
        <v>26</v>
      </c>
    </row>
    <row r="3060" spans="1:2" x14ac:dyDescent="0.25">
      <c r="A3060" s="2">
        <v>323477</v>
      </c>
      <c r="B3060" s="3">
        <v>26</v>
      </c>
    </row>
    <row r="3061" spans="1:2" x14ac:dyDescent="0.25">
      <c r="A3061" s="2">
        <v>361360</v>
      </c>
      <c r="B3061" s="3">
        <v>26</v>
      </c>
    </row>
    <row r="3062" spans="1:2" x14ac:dyDescent="0.25">
      <c r="A3062" s="2">
        <v>349850</v>
      </c>
      <c r="B3062" s="3">
        <v>26</v>
      </c>
    </row>
    <row r="3063" spans="1:2" x14ac:dyDescent="0.25">
      <c r="A3063" s="2">
        <v>327324</v>
      </c>
      <c r="B3063" s="3">
        <v>26</v>
      </c>
    </row>
    <row r="3064" spans="1:2" x14ac:dyDescent="0.25">
      <c r="A3064" s="2">
        <v>294420</v>
      </c>
      <c r="B3064" s="3">
        <v>26</v>
      </c>
    </row>
    <row r="3065" spans="1:2" x14ac:dyDescent="0.25">
      <c r="A3065" s="2">
        <v>256476</v>
      </c>
      <c r="B3065" s="3">
        <v>26</v>
      </c>
    </row>
    <row r="3066" spans="1:2" x14ac:dyDescent="0.25">
      <c r="A3066" s="2">
        <v>181530</v>
      </c>
      <c r="B3066" s="3">
        <v>26</v>
      </c>
    </row>
    <row r="3067" spans="1:2" x14ac:dyDescent="0.25">
      <c r="A3067" s="2">
        <v>227408</v>
      </c>
      <c r="B3067" s="3">
        <v>26</v>
      </c>
    </row>
    <row r="3068" spans="1:2" x14ac:dyDescent="0.25">
      <c r="A3068" s="2">
        <v>179939</v>
      </c>
      <c r="B3068" s="3">
        <v>26</v>
      </c>
    </row>
    <row r="3069" spans="1:2" x14ac:dyDescent="0.25">
      <c r="A3069" s="2">
        <v>180858</v>
      </c>
      <c r="B3069" s="3">
        <v>26</v>
      </c>
    </row>
    <row r="3070" spans="1:2" x14ac:dyDescent="0.25">
      <c r="A3070" s="2">
        <v>331122</v>
      </c>
      <c r="B3070" s="3">
        <v>25.9</v>
      </c>
    </row>
    <row r="3071" spans="1:2" x14ac:dyDescent="0.25">
      <c r="A3071" s="2">
        <v>295103</v>
      </c>
      <c r="B3071" s="3">
        <v>25.9</v>
      </c>
    </row>
    <row r="3072" spans="1:2" x14ac:dyDescent="0.25">
      <c r="A3072" s="2">
        <v>264157</v>
      </c>
      <c r="B3072" s="3">
        <v>25.8</v>
      </c>
    </row>
    <row r="3073" spans="1:2" x14ac:dyDescent="0.25">
      <c r="A3073" s="2">
        <v>207569</v>
      </c>
      <c r="B3073" s="3">
        <v>25.8</v>
      </c>
    </row>
    <row r="3074" spans="1:2" x14ac:dyDescent="0.25">
      <c r="A3074" s="2">
        <v>303676</v>
      </c>
      <c r="B3074" s="3">
        <v>25.7</v>
      </c>
    </row>
    <row r="3075" spans="1:2" x14ac:dyDescent="0.25">
      <c r="A3075" s="2" t="s">
        <v>150</v>
      </c>
      <c r="B3075" s="3">
        <v>25.6</v>
      </c>
    </row>
    <row r="3076" spans="1:2" x14ac:dyDescent="0.25">
      <c r="A3076" s="2">
        <v>333401</v>
      </c>
      <c r="B3076" s="3">
        <v>25.6</v>
      </c>
    </row>
    <row r="3077" spans="1:2" x14ac:dyDescent="0.25">
      <c r="A3077" s="2">
        <v>361457</v>
      </c>
      <c r="B3077" s="3">
        <v>25.6</v>
      </c>
    </row>
    <row r="3078" spans="1:2" x14ac:dyDescent="0.25">
      <c r="A3078" s="2">
        <v>186605</v>
      </c>
      <c r="B3078" s="3">
        <v>25.6</v>
      </c>
    </row>
    <row r="3079" spans="1:2" x14ac:dyDescent="0.25">
      <c r="A3079" s="2" t="s">
        <v>726</v>
      </c>
      <c r="B3079" s="3">
        <v>25.5</v>
      </c>
    </row>
    <row r="3080" spans="1:2" x14ac:dyDescent="0.25">
      <c r="A3080" s="2" t="s">
        <v>365</v>
      </c>
      <c r="B3080" s="3">
        <v>25.5</v>
      </c>
    </row>
    <row r="3081" spans="1:2" x14ac:dyDescent="0.25">
      <c r="A3081" s="2">
        <v>292123</v>
      </c>
      <c r="B3081" s="3">
        <v>25.5</v>
      </c>
    </row>
    <row r="3082" spans="1:2" x14ac:dyDescent="0.25">
      <c r="A3082" s="2">
        <v>304796</v>
      </c>
      <c r="B3082" s="3">
        <v>25.5</v>
      </c>
    </row>
    <row r="3083" spans="1:2" x14ac:dyDescent="0.25">
      <c r="A3083" s="2" t="s">
        <v>114</v>
      </c>
      <c r="B3083" s="3">
        <v>25.3</v>
      </c>
    </row>
    <row r="3084" spans="1:2" x14ac:dyDescent="0.25">
      <c r="A3084" s="2" t="s">
        <v>180</v>
      </c>
      <c r="B3084" s="3">
        <v>25.3</v>
      </c>
    </row>
    <row r="3085" spans="1:2" x14ac:dyDescent="0.25">
      <c r="A3085" s="2">
        <v>255941</v>
      </c>
      <c r="B3085" s="3">
        <v>25.3</v>
      </c>
    </row>
    <row r="3086" spans="1:2" x14ac:dyDescent="0.25">
      <c r="A3086" s="2" t="s">
        <v>689</v>
      </c>
      <c r="B3086" s="3">
        <v>25.2</v>
      </c>
    </row>
    <row r="3087" spans="1:2" x14ac:dyDescent="0.25">
      <c r="A3087" s="2" t="s">
        <v>357</v>
      </c>
      <c r="B3087" s="3">
        <v>25.2</v>
      </c>
    </row>
    <row r="3088" spans="1:2" x14ac:dyDescent="0.25">
      <c r="A3088" s="2" t="s">
        <v>941</v>
      </c>
      <c r="B3088" s="3">
        <v>25.2</v>
      </c>
    </row>
    <row r="3089" spans="1:2" x14ac:dyDescent="0.25">
      <c r="A3089" s="2" t="s">
        <v>614</v>
      </c>
      <c r="B3089" s="3">
        <v>25.2</v>
      </c>
    </row>
    <row r="3090" spans="1:2" x14ac:dyDescent="0.25">
      <c r="A3090" s="2" t="s">
        <v>393</v>
      </c>
      <c r="B3090" s="3">
        <v>25.2</v>
      </c>
    </row>
    <row r="3091" spans="1:2" x14ac:dyDescent="0.25">
      <c r="A3091" s="2" t="s">
        <v>743</v>
      </c>
      <c r="B3091" s="3">
        <v>25.2</v>
      </c>
    </row>
    <row r="3092" spans="1:2" x14ac:dyDescent="0.25">
      <c r="A3092" s="2">
        <v>344047</v>
      </c>
      <c r="B3092" s="3">
        <v>25.2</v>
      </c>
    </row>
    <row r="3093" spans="1:2" x14ac:dyDescent="0.25">
      <c r="A3093" s="2">
        <v>345158</v>
      </c>
      <c r="B3093" s="3">
        <v>25.2</v>
      </c>
    </row>
    <row r="3094" spans="1:2" x14ac:dyDescent="0.25">
      <c r="A3094" s="2">
        <v>338137</v>
      </c>
      <c r="B3094" s="3">
        <v>25.2</v>
      </c>
    </row>
    <row r="3095" spans="1:2" x14ac:dyDescent="0.25">
      <c r="A3095" s="2">
        <v>289029</v>
      </c>
      <c r="B3095" s="3">
        <v>25.2</v>
      </c>
    </row>
    <row r="3096" spans="1:2" x14ac:dyDescent="0.25">
      <c r="A3096" s="2">
        <v>280408</v>
      </c>
      <c r="B3096" s="3">
        <v>25.2</v>
      </c>
    </row>
    <row r="3097" spans="1:2" x14ac:dyDescent="0.25">
      <c r="A3097" s="2">
        <v>247991</v>
      </c>
      <c r="B3097" s="3">
        <v>25.2</v>
      </c>
    </row>
    <row r="3098" spans="1:2" x14ac:dyDescent="0.25">
      <c r="A3098" s="2">
        <v>264742</v>
      </c>
      <c r="B3098" s="3">
        <v>25.2</v>
      </c>
    </row>
    <row r="3099" spans="1:2" x14ac:dyDescent="0.25">
      <c r="A3099" s="2">
        <v>287390</v>
      </c>
      <c r="B3099" s="3">
        <v>25.2</v>
      </c>
    </row>
    <row r="3100" spans="1:2" x14ac:dyDescent="0.25">
      <c r="A3100" s="2">
        <v>250650</v>
      </c>
      <c r="B3100" s="3">
        <v>25.2</v>
      </c>
    </row>
    <row r="3101" spans="1:2" x14ac:dyDescent="0.25">
      <c r="A3101" s="2">
        <v>132288</v>
      </c>
      <c r="B3101" s="3">
        <v>25.2</v>
      </c>
    </row>
    <row r="3102" spans="1:2" x14ac:dyDescent="0.25">
      <c r="A3102" s="2">
        <v>153725</v>
      </c>
      <c r="B3102" s="3">
        <v>25.2</v>
      </c>
    </row>
    <row r="3103" spans="1:2" x14ac:dyDescent="0.25">
      <c r="A3103" s="2">
        <v>110546</v>
      </c>
      <c r="B3103" s="3">
        <v>25.2</v>
      </c>
    </row>
    <row r="3104" spans="1:2" x14ac:dyDescent="0.25">
      <c r="A3104" s="2">
        <v>183358</v>
      </c>
      <c r="B3104" s="3">
        <v>25.2</v>
      </c>
    </row>
    <row r="3105" spans="1:2" x14ac:dyDescent="0.25">
      <c r="A3105" s="2">
        <v>229558</v>
      </c>
      <c r="B3105" s="3">
        <v>25.2</v>
      </c>
    </row>
    <row r="3106" spans="1:2" x14ac:dyDescent="0.25">
      <c r="A3106" s="2" t="s">
        <v>811</v>
      </c>
      <c r="B3106" s="3">
        <v>25.1</v>
      </c>
    </row>
    <row r="3107" spans="1:2" x14ac:dyDescent="0.25">
      <c r="A3107" s="2" t="s">
        <v>464</v>
      </c>
      <c r="B3107" s="3">
        <v>25.1</v>
      </c>
    </row>
    <row r="3108" spans="1:2" x14ac:dyDescent="0.25">
      <c r="A3108" s="2">
        <v>308666</v>
      </c>
      <c r="B3108" s="3">
        <v>25.1</v>
      </c>
    </row>
    <row r="3109" spans="1:2" x14ac:dyDescent="0.25">
      <c r="A3109" s="2" t="s">
        <v>288</v>
      </c>
      <c r="B3109" s="3">
        <v>25</v>
      </c>
    </row>
    <row r="3110" spans="1:2" x14ac:dyDescent="0.25">
      <c r="A3110" s="2" t="s">
        <v>944</v>
      </c>
      <c r="B3110" s="3">
        <v>25</v>
      </c>
    </row>
    <row r="3111" spans="1:2" x14ac:dyDescent="0.25">
      <c r="A3111" s="2" t="s">
        <v>468</v>
      </c>
      <c r="B3111" s="3">
        <v>25</v>
      </c>
    </row>
    <row r="3112" spans="1:2" x14ac:dyDescent="0.25">
      <c r="A3112" s="2" t="s">
        <v>483</v>
      </c>
      <c r="B3112" s="3">
        <v>25</v>
      </c>
    </row>
    <row r="3113" spans="1:2" x14ac:dyDescent="0.25">
      <c r="A3113" s="2">
        <v>342544</v>
      </c>
      <c r="B3113" s="3">
        <v>25</v>
      </c>
    </row>
    <row r="3114" spans="1:2" x14ac:dyDescent="0.25">
      <c r="A3114" s="2">
        <v>344555</v>
      </c>
      <c r="B3114" s="3">
        <v>25</v>
      </c>
    </row>
    <row r="3115" spans="1:2" x14ac:dyDescent="0.25">
      <c r="A3115" s="2">
        <v>302218</v>
      </c>
      <c r="B3115" s="3">
        <v>25</v>
      </c>
    </row>
    <row r="3116" spans="1:2" x14ac:dyDescent="0.25">
      <c r="A3116" s="2">
        <v>283849</v>
      </c>
      <c r="B3116" s="3">
        <v>25</v>
      </c>
    </row>
    <row r="3117" spans="1:2" x14ac:dyDescent="0.25">
      <c r="A3117" s="2">
        <v>305891</v>
      </c>
      <c r="B3117" s="3">
        <v>25</v>
      </c>
    </row>
    <row r="3118" spans="1:2" x14ac:dyDescent="0.25">
      <c r="A3118" s="2">
        <v>282200</v>
      </c>
      <c r="B3118" s="3">
        <v>25</v>
      </c>
    </row>
    <row r="3119" spans="1:2" x14ac:dyDescent="0.25">
      <c r="A3119" s="2">
        <v>295317</v>
      </c>
      <c r="B3119" s="3">
        <v>25</v>
      </c>
    </row>
    <row r="3120" spans="1:2" x14ac:dyDescent="0.25">
      <c r="A3120" s="2">
        <v>145123</v>
      </c>
      <c r="B3120" s="3">
        <v>25</v>
      </c>
    </row>
    <row r="3121" spans="1:2" x14ac:dyDescent="0.25">
      <c r="A3121" s="2">
        <v>154440</v>
      </c>
      <c r="B3121" s="3">
        <v>25</v>
      </c>
    </row>
    <row r="3122" spans="1:2" x14ac:dyDescent="0.25">
      <c r="A3122" s="2">
        <v>218970</v>
      </c>
      <c r="B3122" s="3">
        <v>25</v>
      </c>
    </row>
    <row r="3123" spans="1:2" x14ac:dyDescent="0.25">
      <c r="A3123" s="2">
        <v>234921</v>
      </c>
      <c r="B3123" s="3">
        <v>25</v>
      </c>
    </row>
    <row r="3124" spans="1:2" x14ac:dyDescent="0.25">
      <c r="A3124" s="2">
        <v>134350</v>
      </c>
      <c r="B3124" s="3">
        <v>25</v>
      </c>
    </row>
    <row r="3125" spans="1:2" x14ac:dyDescent="0.25">
      <c r="A3125" s="2">
        <v>161685</v>
      </c>
      <c r="B3125" s="3">
        <v>25</v>
      </c>
    </row>
    <row r="3126" spans="1:2" x14ac:dyDescent="0.25">
      <c r="A3126" s="2">
        <v>177740</v>
      </c>
      <c r="B3126" s="3">
        <v>25</v>
      </c>
    </row>
    <row r="3127" spans="1:2" x14ac:dyDescent="0.25">
      <c r="A3127" s="2">
        <v>158916</v>
      </c>
      <c r="B3127" s="3">
        <v>25</v>
      </c>
    </row>
    <row r="3128" spans="1:2" x14ac:dyDescent="0.25">
      <c r="A3128" s="2" t="s">
        <v>4</v>
      </c>
      <c r="B3128" s="3">
        <v>24.8</v>
      </c>
    </row>
    <row r="3129" spans="1:2" x14ac:dyDescent="0.25">
      <c r="A3129" s="2" t="s">
        <v>677</v>
      </c>
      <c r="B3129" s="3">
        <v>24.8</v>
      </c>
    </row>
    <row r="3130" spans="1:2" x14ac:dyDescent="0.25">
      <c r="A3130" s="2" t="s">
        <v>376</v>
      </c>
      <c r="B3130" s="3">
        <v>24.8</v>
      </c>
    </row>
    <row r="3131" spans="1:2" x14ac:dyDescent="0.25">
      <c r="A3131" s="2" t="s">
        <v>129</v>
      </c>
      <c r="B3131" s="3">
        <v>24.7</v>
      </c>
    </row>
    <row r="3132" spans="1:2" x14ac:dyDescent="0.25">
      <c r="A3132" s="2" t="s">
        <v>52</v>
      </c>
      <c r="B3132" s="3">
        <v>24.7</v>
      </c>
    </row>
    <row r="3133" spans="1:2" x14ac:dyDescent="0.25">
      <c r="A3133" s="2" t="s">
        <v>909</v>
      </c>
      <c r="B3133" s="3">
        <v>24.7</v>
      </c>
    </row>
    <row r="3134" spans="1:2" x14ac:dyDescent="0.25">
      <c r="A3134" s="2">
        <v>378517</v>
      </c>
      <c r="B3134" s="3">
        <v>24.7</v>
      </c>
    </row>
    <row r="3135" spans="1:2" x14ac:dyDescent="0.25">
      <c r="A3135" s="2" t="s">
        <v>574</v>
      </c>
      <c r="B3135" s="3">
        <v>24.7</v>
      </c>
    </row>
    <row r="3136" spans="1:2" x14ac:dyDescent="0.25">
      <c r="A3136" s="2">
        <v>343358</v>
      </c>
      <c r="B3136" s="3">
        <v>24.7</v>
      </c>
    </row>
    <row r="3137" spans="1:2" x14ac:dyDescent="0.25">
      <c r="A3137" s="2">
        <v>254674</v>
      </c>
      <c r="B3137" s="3">
        <v>24.7</v>
      </c>
    </row>
    <row r="3138" spans="1:2" x14ac:dyDescent="0.25">
      <c r="A3138" s="2">
        <v>261804</v>
      </c>
      <c r="B3138" s="3">
        <v>24.7</v>
      </c>
    </row>
    <row r="3139" spans="1:2" x14ac:dyDescent="0.25">
      <c r="A3139" s="2">
        <v>244885</v>
      </c>
      <c r="B3139" s="3">
        <v>24.7</v>
      </c>
    </row>
    <row r="3140" spans="1:2" x14ac:dyDescent="0.25">
      <c r="A3140" s="2">
        <v>288740</v>
      </c>
      <c r="B3140" s="3">
        <v>24.7</v>
      </c>
    </row>
    <row r="3141" spans="1:2" x14ac:dyDescent="0.25">
      <c r="A3141" s="2">
        <v>254676</v>
      </c>
      <c r="B3141" s="3">
        <v>24.7</v>
      </c>
    </row>
    <row r="3142" spans="1:2" x14ac:dyDescent="0.25">
      <c r="A3142" s="2">
        <v>273146</v>
      </c>
      <c r="B3142" s="3">
        <v>24.7</v>
      </c>
    </row>
    <row r="3143" spans="1:2" x14ac:dyDescent="0.25">
      <c r="A3143" s="2">
        <v>99993</v>
      </c>
      <c r="B3143" s="3">
        <v>24.7</v>
      </c>
    </row>
    <row r="3144" spans="1:2" x14ac:dyDescent="0.25">
      <c r="A3144" s="2">
        <v>174646</v>
      </c>
      <c r="B3144" s="3">
        <v>24.7</v>
      </c>
    </row>
    <row r="3145" spans="1:2" x14ac:dyDescent="0.25">
      <c r="A3145" s="2">
        <v>143768</v>
      </c>
      <c r="B3145" s="3">
        <v>24.7</v>
      </c>
    </row>
    <row r="3146" spans="1:2" x14ac:dyDescent="0.25">
      <c r="A3146" s="2">
        <v>176859</v>
      </c>
      <c r="B3146" s="3">
        <v>24.7</v>
      </c>
    </row>
    <row r="3147" spans="1:2" x14ac:dyDescent="0.25">
      <c r="A3147" s="2" t="s">
        <v>383</v>
      </c>
      <c r="B3147" s="3">
        <v>24.6</v>
      </c>
    </row>
    <row r="3148" spans="1:2" x14ac:dyDescent="0.25">
      <c r="A3148" s="2">
        <v>341852</v>
      </c>
      <c r="B3148" s="3">
        <v>24.6</v>
      </c>
    </row>
    <row r="3149" spans="1:2" x14ac:dyDescent="0.25">
      <c r="A3149" s="2" t="s">
        <v>533</v>
      </c>
      <c r="B3149" s="3">
        <v>24.5</v>
      </c>
    </row>
    <row r="3150" spans="1:2" x14ac:dyDescent="0.25">
      <c r="A3150" s="2">
        <v>348758</v>
      </c>
      <c r="B3150" s="3">
        <v>24.5</v>
      </c>
    </row>
    <row r="3151" spans="1:2" x14ac:dyDescent="0.25">
      <c r="A3151" s="2">
        <v>360610</v>
      </c>
      <c r="B3151" s="3">
        <v>24.5</v>
      </c>
    </row>
    <row r="3152" spans="1:2" x14ac:dyDescent="0.25">
      <c r="A3152" s="2">
        <v>376348</v>
      </c>
      <c r="B3152" s="3">
        <v>24.4</v>
      </c>
    </row>
    <row r="3153" spans="1:2" x14ac:dyDescent="0.25">
      <c r="A3153" s="2">
        <v>238542</v>
      </c>
      <c r="B3153" s="3">
        <v>24.4</v>
      </c>
    </row>
    <row r="3154" spans="1:2" x14ac:dyDescent="0.25">
      <c r="A3154" s="2" t="s">
        <v>541</v>
      </c>
      <c r="B3154" s="3">
        <v>24.3</v>
      </c>
    </row>
    <row r="3155" spans="1:2" x14ac:dyDescent="0.25">
      <c r="A3155" s="2" t="s">
        <v>67</v>
      </c>
      <c r="B3155" s="3">
        <v>24.3</v>
      </c>
    </row>
    <row r="3156" spans="1:2" x14ac:dyDescent="0.25">
      <c r="A3156" s="2">
        <v>181190</v>
      </c>
      <c r="B3156" s="3">
        <v>24.3</v>
      </c>
    </row>
    <row r="3157" spans="1:2" x14ac:dyDescent="0.25">
      <c r="A3157" s="2">
        <v>374207</v>
      </c>
      <c r="B3157" s="3">
        <v>24.2</v>
      </c>
    </row>
    <row r="3158" spans="1:2" x14ac:dyDescent="0.25">
      <c r="A3158" s="2" t="s">
        <v>631</v>
      </c>
      <c r="B3158" s="3">
        <v>24.2</v>
      </c>
    </row>
    <row r="3159" spans="1:2" x14ac:dyDescent="0.25">
      <c r="A3159" s="2" t="s">
        <v>472</v>
      </c>
      <c r="B3159" s="3">
        <v>24.2</v>
      </c>
    </row>
    <row r="3160" spans="1:2" x14ac:dyDescent="0.25">
      <c r="A3160" s="2">
        <v>341931</v>
      </c>
      <c r="B3160" s="3">
        <v>24.2</v>
      </c>
    </row>
    <row r="3161" spans="1:2" x14ac:dyDescent="0.25">
      <c r="A3161" s="2">
        <v>341229</v>
      </c>
      <c r="B3161" s="3">
        <v>24.2</v>
      </c>
    </row>
    <row r="3162" spans="1:2" x14ac:dyDescent="0.25">
      <c r="A3162" s="2" t="s">
        <v>241</v>
      </c>
      <c r="B3162" s="3">
        <v>24.1</v>
      </c>
    </row>
    <row r="3163" spans="1:2" x14ac:dyDescent="0.25">
      <c r="A3163" s="2" t="s">
        <v>80</v>
      </c>
      <c r="B3163" s="3">
        <v>24.1</v>
      </c>
    </row>
    <row r="3164" spans="1:2" x14ac:dyDescent="0.25">
      <c r="A3164" s="2">
        <v>237190</v>
      </c>
      <c r="B3164" s="3">
        <v>24.1</v>
      </c>
    </row>
    <row r="3165" spans="1:2" x14ac:dyDescent="0.25">
      <c r="A3165" s="2">
        <v>365344</v>
      </c>
      <c r="B3165" s="3">
        <v>24</v>
      </c>
    </row>
    <row r="3166" spans="1:2" x14ac:dyDescent="0.25">
      <c r="A3166" s="2">
        <v>338613</v>
      </c>
      <c r="B3166" s="3">
        <v>24</v>
      </c>
    </row>
    <row r="3167" spans="1:2" x14ac:dyDescent="0.25">
      <c r="A3167" s="2">
        <v>286418</v>
      </c>
      <c r="B3167" s="3">
        <v>24</v>
      </c>
    </row>
    <row r="3168" spans="1:2" x14ac:dyDescent="0.25">
      <c r="A3168" s="2">
        <v>265279</v>
      </c>
      <c r="B3168" s="3">
        <v>24</v>
      </c>
    </row>
    <row r="3169" spans="1:2" x14ac:dyDescent="0.25">
      <c r="A3169" s="2">
        <v>244931</v>
      </c>
      <c r="B3169" s="3">
        <v>24</v>
      </c>
    </row>
    <row r="3170" spans="1:2" x14ac:dyDescent="0.25">
      <c r="A3170" s="2">
        <v>310027</v>
      </c>
      <c r="B3170" s="3">
        <v>24</v>
      </c>
    </row>
    <row r="3171" spans="1:2" x14ac:dyDescent="0.25">
      <c r="A3171" s="2">
        <v>234305</v>
      </c>
      <c r="B3171" s="3">
        <v>24</v>
      </c>
    </row>
    <row r="3172" spans="1:2" x14ac:dyDescent="0.25">
      <c r="A3172" s="2">
        <v>115084</v>
      </c>
      <c r="B3172" s="3">
        <v>24</v>
      </c>
    </row>
    <row r="3173" spans="1:2" x14ac:dyDescent="0.25">
      <c r="A3173" s="2">
        <v>230540</v>
      </c>
      <c r="B3173" s="3">
        <v>24</v>
      </c>
    </row>
    <row r="3174" spans="1:2" x14ac:dyDescent="0.25">
      <c r="A3174" s="2">
        <v>315259</v>
      </c>
      <c r="B3174" s="3">
        <v>23.8</v>
      </c>
    </row>
    <row r="3175" spans="1:2" x14ac:dyDescent="0.25">
      <c r="A3175" s="2">
        <v>332871</v>
      </c>
      <c r="B3175" s="3">
        <v>23.8</v>
      </c>
    </row>
    <row r="3176" spans="1:2" x14ac:dyDescent="0.25">
      <c r="A3176" s="2">
        <v>278813</v>
      </c>
      <c r="B3176" s="3">
        <v>23.8</v>
      </c>
    </row>
    <row r="3177" spans="1:2" x14ac:dyDescent="0.25">
      <c r="A3177" s="2">
        <v>290884</v>
      </c>
      <c r="B3177" s="3">
        <v>23.8</v>
      </c>
    </row>
    <row r="3178" spans="1:2" x14ac:dyDescent="0.25">
      <c r="A3178" s="2">
        <v>171220</v>
      </c>
      <c r="B3178" s="3">
        <v>23.8</v>
      </c>
    </row>
    <row r="3179" spans="1:2" x14ac:dyDescent="0.25">
      <c r="A3179" s="2">
        <v>162855</v>
      </c>
      <c r="B3179" s="3">
        <v>23.8</v>
      </c>
    </row>
    <row r="3180" spans="1:2" x14ac:dyDescent="0.25">
      <c r="A3180" s="2">
        <v>192298</v>
      </c>
      <c r="B3180" s="3">
        <v>23.8</v>
      </c>
    </row>
    <row r="3181" spans="1:2" x14ac:dyDescent="0.25">
      <c r="A3181" s="2">
        <v>114590</v>
      </c>
      <c r="B3181" s="3">
        <v>23.8</v>
      </c>
    </row>
    <row r="3182" spans="1:2" x14ac:dyDescent="0.25">
      <c r="A3182" s="2">
        <v>212187</v>
      </c>
      <c r="B3182" s="3">
        <v>23.8</v>
      </c>
    </row>
    <row r="3183" spans="1:2" x14ac:dyDescent="0.25">
      <c r="A3183" s="2">
        <v>232424</v>
      </c>
      <c r="B3183" s="3">
        <v>23.8</v>
      </c>
    </row>
    <row r="3184" spans="1:2" x14ac:dyDescent="0.25">
      <c r="A3184" s="2" t="s">
        <v>204</v>
      </c>
      <c r="B3184" s="3">
        <v>23.7</v>
      </c>
    </row>
    <row r="3185" spans="1:2" x14ac:dyDescent="0.25">
      <c r="A3185" s="2" t="s">
        <v>83</v>
      </c>
      <c r="B3185" s="3">
        <v>23.7</v>
      </c>
    </row>
    <row r="3186" spans="1:2" x14ac:dyDescent="0.25">
      <c r="A3186" s="2">
        <v>315085</v>
      </c>
      <c r="B3186" s="3">
        <v>23.7</v>
      </c>
    </row>
    <row r="3187" spans="1:2" x14ac:dyDescent="0.25">
      <c r="A3187" s="2" t="s">
        <v>250</v>
      </c>
      <c r="B3187" s="3">
        <v>23.6</v>
      </c>
    </row>
    <row r="3188" spans="1:2" x14ac:dyDescent="0.25">
      <c r="A3188" s="2">
        <v>354652</v>
      </c>
      <c r="B3188" s="3">
        <v>23.6</v>
      </c>
    </row>
    <row r="3189" spans="1:2" x14ac:dyDescent="0.25">
      <c r="A3189" s="2">
        <v>244550</v>
      </c>
      <c r="B3189" s="3">
        <v>23.6</v>
      </c>
    </row>
    <row r="3190" spans="1:2" x14ac:dyDescent="0.25">
      <c r="A3190" s="2" t="s">
        <v>603</v>
      </c>
      <c r="B3190" s="3">
        <v>23.5</v>
      </c>
    </row>
    <row r="3191" spans="1:2" x14ac:dyDescent="0.25">
      <c r="A3191" s="2" t="s">
        <v>958</v>
      </c>
      <c r="B3191" s="3">
        <v>23.5</v>
      </c>
    </row>
    <row r="3192" spans="1:2" x14ac:dyDescent="0.25">
      <c r="A3192" s="2" t="s">
        <v>295</v>
      </c>
      <c r="B3192" s="3">
        <v>23.5</v>
      </c>
    </row>
    <row r="3193" spans="1:2" x14ac:dyDescent="0.25">
      <c r="A3193" s="2" t="s">
        <v>271</v>
      </c>
      <c r="B3193" s="3">
        <v>23.5</v>
      </c>
    </row>
    <row r="3194" spans="1:2" x14ac:dyDescent="0.25">
      <c r="A3194" s="2" t="s">
        <v>188</v>
      </c>
      <c r="B3194" s="3">
        <v>23.5</v>
      </c>
    </row>
    <row r="3195" spans="1:2" x14ac:dyDescent="0.25">
      <c r="A3195" s="2">
        <v>348647</v>
      </c>
      <c r="B3195" s="3">
        <v>23.5</v>
      </c>
    </row>
    <row r="3196" spans="1:2" x14ac:dyDescent="0.25">
      <c r="A3196" s="2">
        <v>339383</v>
      </c>
      <c r="B3196" s="3">
        <v>23.5</v>
      </c>
    </row>
    <row r="3197" spans="1:2" x14ac:dyDescent="0.25">
      <c r="A3197" s="2">
        <v>333192</v>
      </c>
      <c r="B3197" s="3">
        <v>23.5</v>
      </c>
    </row>
    <row r="3198" spans="1:2" x14ac:dyDescent="0.25">
      <c r="A3198" s="2">
        <v>340842</v>
      </c>
      <c r="B3198" s="3">
        <v>23.5</v>
      </c>
    </row>
    <row r="3199" spans="1:2" x14ac:dyDescent="0.25">
      <c r="A3199" s="2">
        <v>318467</v>
      </c>
      <c r="B3199" s="3">
        <v>23.5</v>
      </c>
    </row>
    <row r="3200" spans="1:2" x14ac:dyDescent="0.25">
      <c r="A3200" s="2">
        <v>333069</v>
      </c>
      <c r="B3200" s="3">
        <v>23.5</v>
      </c>
    </row>
    <row r="3201" spans="1:2" x14ac:dyDescent="0.25">
      <c r="A3201" s="2">
        <v>335022</v>
      </c>
      <c r="B3201" s="3">
        <v>23.5</v>
      </c>
    </row>
    <row r="3202" spans="1:2" x14ac:dyDescent="0.25">
      <c r="A3202" s="2">
        <v>276036</v>
      </c>
      <c r="B3202" s="3">
        <v>23.5</v>
      </c>
    </row>
    <row r="3203" spans="1:2" x14ac:dyDescent="0.25">
      <c r="A3203" s="2">
        <v>280203</v>
      </c>
      <c r="B3203" s="3">
        <v>23.5</v>
      </c>
    </row>
    <row r="3204" spans="1:2" x14ac:dyDescent="0.25">
      <c r="A3204" s="2">
        <v>312196</v>
      </c>
      <c r="B3204" s="3">
        <v>23.5</v>
      </c>
    </row>
    <row r="3205" spans="1:2" x14ac:dyDescent="0.25">
      <c r="A3205" s="2">
        <v>311763</v>
      </c>
      <c r="B3205" s="3">
        <v>23.5</v>
      </c>
    </row>
    <row r="3206" spans="1:2" x14ac:dyDescent="0.25">
      <c r="A3206" s="2">
        <v>312818</v>
      </c>
      <c r="B3206" s="3">
        <v>23.5</v>
      </c>
    </row>
    <row r="3207" spans="1:2" x14ac:dyDescent="0.25">
      <c r="A3207" s="2">
        <v>275806</v>
      </c>
      <c r="B3207" s="3">
        <v>23.5</v>
      </c>
    </row>
    <row r="3208" spans="1:2" x14ac:dyDescent="0.25">
      <c r="A3208" s="2">
        <v>283609</v>
      </c>
      <c r="B3208" s="3">
        <v>23.5</v>
      </c>
    </row>
    <row r="3209" spans="1:2" x14ac:dyDescent="0.25">
      <c r="A3209" s="2">
        <v>239590</v>
      </c>
      <c r="B3209" s="3">
        <v>23.5</v>
      </c>
    </row>
    <row r="3210" spans="1:2" x14ac:dyDescent="0.25">
      <c r="A3210" s="2">
        <v>175899</v>
      </c>
      <c r="B3210" s="3">
        <v>23.5</v>
      </c>
    </row>
    <row r="3211" spans="1:2" x14ac:dyDescent="0.25">
      <c r="A3211" s="2">
        <v>150523</v>
      </c>
      <c r="B3211" s="3">
        <v>23.5</v>
      </c>
    </row>
    <row r="3212" spans="1:2" x14ac:dyDescent="0.25">
      <c r="A3212" s="2">
        <v>95399</v>
      </c>
      <c r="B3212" s="3">
        <v>23.5</v>
      </c>
    </row>
    <row r="3213" spans="1:2" x14ac:dyDescent="0.25">
      <c r="A3213" s="2" t="s">
        <v>705</v>
      </c>
      <c r="B3213" s="3">
        <v>23.4</v>
      </c>
    </row>
    <row r="3214" spans="1:2" x14ac:dyDescent="0.25">
      <c r="A3214" s="2">
        <v>310776</v>
      </c>
      <c r="B3214" s="3">
        <v>23.4</v>
      </c>
    </row>
    <row r="3215" spans="1:2" x14ac:dyDescent="0.25">
      <c r="A3215" s="2" t="s">
        <v>977</v>
      </c>
      <c r="B3215" s="3">
        <v>23.3</v>
      </c>
    </row>
    <row r="3216" spans="1:2" x14ac:dyDescent="0.25">
      <c r="A3216" s="2" t="s">
        <v>203</v>
      </c>
      <c r="B3216" s="3">
        <v>23.3</v>
      </c>
    </row>
    <row r="3217" spans="1:2" x14ac:dyDescent="0.25">
      <c r="A3217" s="2">
        <v>320508</v>
      </c>
      <c r="B3217" s="3">
        <v>23.3</v>
      </c>
    </row>
    <row r="3218" spans="1:2" x14ac:dyDescent="0.25">
      <c r="A3218" s="2">
        <v>171054</v>
      </c>
      <c r="B3218" s="3">
        <v>23.3</v>
      </c>
    </row>
    <row r="3219" spans="1:2" x14ac:dyDescent="0.25">
      <c r="A3219" s="2" t="s">
        <v>599</v>
      </c>
      <c r="B3219" s="3">
        <v>23.2</v>
      </c>
    </row>
    <row r="3220" spans="1:2" x14ac:dyDescent="0.25">
      <c r="A3220" s="2">
        <v>271575</v>
      </c>
      <c r="B3220" s="3">
        <v>23.2</v>
      </c>
    </row>
    <row r="3221" spans="1:2" x14ac:dyDescent="0.25">
      <c r="A3221" s="2">
        <v>290631</v>
      </c>
      <c r="B3221" s="3">
        <v>23.2</v>
      </c>
    </row>
    <row r="3222" spans="1:2" x14ac:dyDescent="0.25">
      <c r="A3222" s="2">
        <v>304139</v>
      </c>
      <c r="B3222" s="3">
        <v>23.1</v>
      </c>
    </row>
    <row r="3223" spans="1:2" x14ac:dyDescent="0.25">
      <c r="A3223" s="2">
        <v>113678</v>
      </c>
      <c r="B3223" s="3">
        <v>23.1</v>
      </c>
    </row>
    <row r="3224" spans="1:2" x14ac:dyDescent="0.25">
      <c r="A3224" s="2">
        <v>160210</v>
      </c>
      <c r="B3224" s="3">
        <v>23.1</v>
      </c>
    </row>
    <row r="3225" spans="1:2" x14ac:dyDescent="0.25">
      <c r="A3225" s="2">
        <v>362853</v>
      </c>
      <c r="B3225" s="3">
        <v>23</v>
      </c>
    </row>
    <row r="3226" spans="1:2" x14ac:dyDescent="0.25">
      <c r="A3226" s="2" t="s">
        <v>963</v>
      </c>
      <c r="B3226" s="3">
        <v>23</v>
      </c>
    </row>
    <row r="3227" spans="1:2" x14ac:dyDescent="0.25">
      <c r="A3227" s="2" t="s">
        <v>986</v>
      </c>
      <c r="B3227" s="3">
        <v>23</v>
      </c>
    </row>
    <row r="3228" spans="1:2" x14ac:dyDescent="0.25">
      <c r="A3228" s="2" t="s">
        <v>508</v>
      </c>
      <c r="B3228" s="3">
        <v>23</v>
      </c>
    </row>
    <row r="3229" spans="1:2" x14ac:dyDescent="0.25">
      <c r="A3229" s="2">
        <v>325714</v>
      </c>
      <c r="B3229" s="3">
        <v>23</v>
      </c>
    </row>
    <row r="3230" spans="1:2" x14ac:dyDescent="0.25">
      <c r="A3230" s="2">
        <v>321024</v>
      </c>
      <c r="B3230" s="3">
        <v>23</v>
      </c>
    </row>
    <row r="3231" spans="1:2" x14ac:dyDescent="0.25">
      <c r="A3231" s="2">
        <v>289399</v>
      </c>
      <c r="B3231" s="3">
        <v>23</v>
      </c>
    </row>
    <row r="3232" spans="1:2" x14ac:dyDescent="0.25">
      <c r="A3232" s="2">
        <v>241878</v>
      </c>
      <c r="B3232" s="3">
        <v>23</v>
      </c>
    </row>
    <row r="3233" spans="1:2" x14ac:dyDescent="0.25">
      <c r="A3233" s="2">
        <v>156685</v>
      </c>
      <c r="B3233" s="3">
        <v>23</v>
      </c>
    </row>
    <row r="3234" spans="1:2" x14ac:dyDescent="0.25">
      <c r="A3234" s="2">
        <v>150818</v>
      </c>
      <c r="B3234" s="3">
        <v>23</v>
      </c>
    </row>
    <row r="3235" spans="1:2" x14ac:dyDescent="0.25">
      <c r="A3235" s="2">
        <v>235780</v>
      </c>
      <c r="B3235" s="3">
        <v>23</v>
      </c>
    </row>
    <row r="3236" spans="1:2" x14ac:dyDescent="0.25">
      <c r="A3236" s="2">
        <v>202788</v>
      </c>
      <c r="B3236" s="3">
        <v>23</v>
      </c>
    </row>
    <row r="3237" spans="1:2" x14ac:dyDescent="0.25">
      <c r="A3237" s="2">
        <v>331813</v>
      </c>
      <c r="B3237" s="3">
        <v>22.900000000000002</v>
      </c>
    </row>
    <row r="3238" spans="1:2" x14ac:dyDescent="0.25">
      <c r="A3238" s="2">
        <v>287376</v>
      </c>
      <c r="B3238" s="3">
        <v>22.9</v>
      </c>
    </row>
    <row r="3239" spans="1:2" x14ac:dyDescent="0.25">
      <c r="A3239" s="2">
        <v>375307</v>
      </c>
      <c r="B3239" s="3">
        <v>22.8</v>
      </c>
    </row>
    <row r="3240" spans="1:2" x14ac:dyDescent="0.25">
      <c r="A3240" s="2" t="s">
        <v>802</v>
      </c>
      <c r="B3240" s="3">
        <v>22.8</v>
      </c>
    </row>
    <row r="3241" spans="1:2" x14ac:dyDescent="0.25">
      <c r="A3241" s="2" t="s">
        <v>173</v>
      </c>
      <c r="B3241" s="3">
        <v>22.7</v>
      </c>
    </row>
    <row r="3242" spans="1:2" x14ac:dyDescent="0.25">
      <c r="A3242" s="2">
        <v>353697</v>
      </c>
      <c r="B3242" s="3">
        <v>22.7</v>
      </c>
    </row>
    <row r="3243" spans="1:2" x14ac:dyDescent="0.25">
      <c r="A3243" s="2">
        <v>359039</v>
      </c>
      <c r="B3243" s="3">
        <v>22.7</v>
      </c>
    </row>
    <row r="3244" spans="1:2" x14ac:dyDescent="0.25">
      <c r="A3244" s="2" t="s">
        <v>12</v>
      </c>
      <c r="B3244" s="3">
        <v>22.6</v>
      </c>
    </row>
    <row r="3245" spans="1:2" x14ac:dyDescent="0.25">
      <c r="A3245" s="2" t="s">
        <v>489</v>
      </c>
      <c r="B3245" s="3">
        <v>22.5</v>
      </c>
    </row>
    <row r="3246" spans="1:2" x14ac:dyDescent="0.25">
      <c r="A3246" s="2">
        <v>354961</v>
      </c>
      <c r="B3246" s="3">
        <v>22.5</v>
      </c>
    </row>
    <row r="3247" spans="1:2" x14ac:dyDescent="0.25">
      <c r="A3247" s="2">
        <v>360898</v>
      </c>
      <c r="B3247" s="3">
        <v>22.5</v>
      </c>
    </row>
    <row r="3248" spans="1:2" x14ac:dyDescent="0.25">
      <c r="A3248" s="2">
        <v>280037</v>
      </c>
      <c r="B3248" s="3">
        <v>22.5</v>
      </c>
    </row>
    <row r="3249" spans="1:2" x14ac:dyDescent="0.25">
      <c r="A3249" s="2">
        <v>253196</v>
      </c>
      <c r="B3249" s="3">
        <v>22.5</v>
      </c>
    </row>
    <row r="3250" spans="1:2" x14ac:dyDescent="0.25">
      <c r="A3250" s="2">
        <v>300622</v>
      </c>
      <c r="B3250" s="3">
        <v>22.5</v>
      </c>
    </row>
    <row r="3251" spans="1:2" x14ac:dyDescent="0.25">
      <c r="A3251" s="2">
        <v>252117</v>
      </c>
      <c r="B3251" s="3">
        <v>22.5</v>
      </c>
    </row>
    <row r="3252" spans="1:2" x14ac:dyDescent="0.25">
      <c r="A3252" s="2">
        <v>218608</v>
      </c>
      <c r="B3252" s="3">
        <v>22.5</v>
      </c>
    </row>
    <row r="3253" spans="1:2" x14ac:dyDescent="0.25">
      <c r="A3253" s="2">
        <v>351470</v>
      </c>
      <c r="B3253" s="3">
        <v>22.4</v>
      </c>
    </row>
    <row r="3254" spans="1:2" x14ac:dyDescent="0.25">
      <c r="A3254" s="2">
        <v>321863</v>
      </c>
      <c r="B3254" s="3">
        <v>22.4</v>
      </c>
    </row>
    <row r="3255" spans="1:2" x14ac:dyDescent="0.25">
      <c r="A3255" s="2">
        <v>310190</v>
      </c>
      <c r="B3255" s="3">
        <v>22.4</v>
      </c>
    </row>
    <row r="3256" spans="1:2" x14ac:dyDescent="0.25">
      <c r="A3256" s="2">
        <v>95044</v>
      </c>
      <c r="B3256" s="3">
        <v>22.4</v>
      </c>
    </row>
    <row r="3257" spans="1:2" x14ac:dyDescent="0.25">
      <c r="A3257" s="2">
        <v>365242</v>
      </c>
      <c r="B3257" s="3">
        <v>22.1</v>
      </c>
    </row>
    <row r="3258" spans="1:2" x14ac:dyDescent="0.25">
      <c r="A3258" s="2">
        <v>374472</v>
      </c>
      <c r="B3258" s="3">
        <v>22.1</v>
      </c>
    </row>
    <row r="3259" spans="1:2" x14ac:dyDescent="0.25">
      <c r="A3259" s="2">
        <v>355430</v>
      </c>
      <c r="B3259" s="3">
        <v>22.1</v>
      </c>
    </row>
    <row r="3260" spans="1:2" x14ac:dyDescent="0.25">
      <c r="A3260" s="2">
        <v>315905</v>
      </c>
      <c r="B3260" s="3">
        <v>22.1</v>
      </c>
    </row>
    <row r="3261" spans="1:2" x14ac:dyDescent="0.25">
      <c r="A3261" s="2">
        <v>203848</v>
      </c>
      <c r="B3261" s="3">
        <v>22.1</v>
      </c>
    </row>
    <row r="3262" spans="1:2" x14ac:dyDescent="0.25">
      <c r="A3262" s="2" t="s">
        <v>10</v>
      </c>
      <c r="B3262" s="3">
        <v>22</v>
      </c>
    </row>
    <row r="3263" spans="1:2" x14ac:dyDescent="0.25">
      <c r="A3263" s="2" t="s">
        <v>672</v>
      </c>
      <c r="B3263" s="3">
        <v>22</v>
      </c>
    </row>
    <row r="3264" spans="1:2" x14ac:dyDescent="0.25">
      <c r="A3264" s="2" t="s">
        <v>548</v>
      </c>
      <c r="B3264" s="3">
        <v>22</v>
      </c>
    </row>
    <row r="3265" spans="1:2" x14ac:dyDescent="0.25">
      <c r="A3265" s="2" t="s">
        <v>335</v>
      </c>
      <c r="B3265" s="3">
        <v>22</v>
      </c>
    </row>
    <row r="3266" spans="1:2" x14ac:dyDescent="0.25">
      <c r="A3266" s="2" t="s">
        <v>524</v>
      </c>
      <c r="B3266" s="3">
        <v>22</v>
      </c>
    </row>
    <row r="3267" spans="1:2" x14ac:dyDescent="0.25">
      <c r="A3267" s="2" t="s">
        <v>266</v>
      </c>
      <c r="B3267" s="3">
        <v>22</v>
      </c>
    </row>
    <row r="3268" spans="1:2" x14ac:dyDescent="0.25">
      <c r="A3268" s="2" t="s">
        <v>277</v>
      </c>
      <c r="B3268" s="3">
        <v>22</v>
      </c>
    </row>
    <row r="3269" spans="1:2" x14ac:dyDescent="0.25">
      <c r="A3269" s="2" t="s">
        <v>719</v>
      </c>
      <c r="B3269" s="3">
        <v>22</v>
      </c>
    </row>
    <row r="3270" spans="1:2" x14ac:dyDescent="0.25">
      <c r="A3270" s="2" t="s">
        <v>980</v>
      </c>
      <c r="B3270" s="3">
        <v>22</v>
      </c>
    </row>
    <row r="3271" spans="1:2" x14ac:dyDescent="0.25">
      <c r="A3271" s="2" t="s">
        <v>523</v>
      </c>
      <c r="B3271" s="3">
        <v>22</v>
      </c>
    </row>
    <row r="3272" spans="1:2" x14ac:dyDescent="0.25">
      <c r="A3272" s="2" t="s">
        <v>409</v>
      </c>
      <c r="B3272" s="3">
        <v>22</v>
      </c>
    </row>
    <row r="3273" spans="1:2" x14ac:dyDescent="0.25">
      <c r="A3273" s="2" t="s">
        <v>914</v>
      </c>
      <c r="B3273" s="3">
        <v>22</v>
      </c>
    </row>
    <row r="3274" spans="1:2" x14ac:dyDescent="0.25">
      <c r="A3274" s="2" t="s">
        <v>550</v>
      </c>
      <c r="B3274" s="3">
        <v>22</v>
      </c>
    </row>
    <row r="3275" spans="1:2" x14ac:dyDescent="0.25">
      <c r="A3275" s="2" t="s">
        <v>556</v>
      </c>
      <c r="B3275" s="3">
        <v>22</v>
      </c>
    </row>
    <row r="3276" spans="1:2" x14ac:dyDescent="0.25">
      <c r="A3276" s="2" t="s">
        <v>647</v>
      </c>
      <c r="B3276" s="3">
        <v>22</v>
      </c>
    </row>
    <row r="3277" spans="1:2" x14ac:dyDescent="0.25">
      <c r="A3277" s="2" t="s">
        <v>588</v>
      </c>
      <c r="B3277" s="3">
        <v>22</v>
      </c>
    </row>
    <row r="3278" spans="1:2" x14ac:dyDescent="0.25">
      <c r="A3278" s="2">
        <v>376683</v>
      </c>
      <c r="B3278" s="3">
        <v>22</v>
      </c>
    </row>
    <row r="3279" spans="1:2" x14ac:dyDescent="0.25">
      <c r="A3279" s="2">
        <v>374608</v>
      </c>
      <c r="B3279" s="3">
        <v>22</v>
      </c>
    </row>
    <row r="3280" spans="1:2" x14ac:dyDescent="0.25">
      <c r="A3280" s="2" t="s">
        <v>181</v>
      </c>
      <c r="B3280" s="3">
        <v>22</v>
      </c>
    </row>
    <row r="3281" spans="1:2" x14ac:dyDescent="0.25">
      <c r="A3281" s="2" t="s">
        <v>411</v>
      </c>
      <c r="B3281" s="3">
        <v>22</v>
      </c>
    </row>
    <row r="3282" spans="1:2" x14ac:dyDescent="0.25">
      <c r="A3282" s="2">
        <v>376430</v>
      </c>
      <c r="B3282" s="3">
        <v>22</v>
      </c>
    </row>
    <row r="3283" spans="1:2" x14ac:dyDescent="0.25">
      <c r="A3283" s="2" t="s">
        <v>289</v>
      </c>
      <c r="B3283" s="3">
        <v>22</v>
      </c>
    </row>
    <row r="3284" spans="1:2" x14ac:dyDescent="0.25">
      <c r="A3284" s="2" t="s">
        <v>435</v>
      </c>
      <c r="B3284" s="3">
        <v>22</v>
      </c>
    </row>
    <row r="3285" spans="1:2" x14ac:dyDescent="0.25">
      <c r="A3285" s="2">
        <v>320070</v>
      </c>
      <c r="B3285" s="3">
        <v>22</v>
      </c>
    </row>
    <row r="3286" spans="1:2" x14ac:dyDescent="0.25">
      <c r="A3286" s="2">
        <v>320091</v>
      </c>
      <c r="B3286" s="3">
        <v>22</v>
      </c>
    </row>
    <row r="3287" spans="1:2" x14ac:dyDescent="0.25">
      <c r="A3287" s="2">
        <v>361997</v>
      </c>
      <c r="B3287" s="3">
        <v>22</v>
      </c>
    </row>
    <row r="3288" spans="1:2" x14ac:dyDescent="0.25">
      <c r="A3288" s="2">
        <v>342109</v>
      </c>
      <c r="B3288" s="3">
        <v>22</v>
      </c>
    </row>
    <row r="3289" spans="1:2" x14ac:dyDescent="0.25">
      <c r="A3289" s="2">
        <v>318432</v>
      </c>
      <c r="B3289" s="3">
        <v>22</v>
      </c>
    </row>
    <row r="3290" spans="1:2" x14ac:dyDescent="0.25">
      <c r="A3290" s="2">
        <v>335047</v>
      </c>
      <c r="B3290" s="3">
        <v>22</v>
      </c>
    </row>
    <row r="3291" spans="1:2" x14ac:dyDescent="0.25">
      <c r="A3291" s="2">
        <v>317220</v>
      </c>
      <c r="B3291" s="3">
        <v>22</v>
      </c>
    </row>
    <row r="3292" spans="1:2" x14ac:dyDescent="0.25">
      <c r="A3292" s="2">
        <v>330636</v>
      </c>
      <c r="B3292" s="3">
        <v>22</v>
      </c>
    </row>
    <row r="3293" spans="1:2" x14ac:dyDescent="0.25">
      <c r="A3293" s="2">
        <v>347128</v>
      </c>
      <c r="B3293" s="3">
        <v>22</v>
      </c>
    </row>
    <row r="3294" spans="1:2" x14ac:dyDescent="0.25">
      <c r="A3294" s="2">
        <v>346405</v>
      </c>
      <c r="B3294" s="3">
        <v>22</v>
      </c>
    </row>
    <row r="3295" spans="1:2" x14ac:dyDescent="0.25">
      <c r="A3295" s="2">
        <v>320864</v>
      </c>
      <c r="B3295" s="3">
        <v>22</v>
      </c>
    </row>
    <row r="3296" spans="1:2" x14ac:dyDescent="0.25">
      <c r="A3296" s="2">
        <v>345609</v>
      </c>
      <c r="B3296" s="3">
        <v>22</v>
      </c>
    </row>
    <row r="3297" spans="1:2" x14ac:dyDescent="0.25">
      <c r="A3297" s="2">
        <v>321933</v>
      </c>
      <c r="B3297" s="3">
        <v>22</v>
      </c>
    </row>
    <row r="3298" spans="1:2" x14ac:dyDescent="0.25">
      <c r="A3298" s="2">
        <v>337953</v>
      </c>
      <c r="B3298" s="3">
        <v>22</v>
      </c>
    </row>
    <row r="3299" spans="1:2" x14ac:dyDescent="0.25">
      <c r="A3299" s="2">
        <v>342058</v>
      </c>
      <c r="B3299" s="3">
        <v>22</v>
      </c>
    </row>
    <row r="3300" spans="1:2" x14ac:dyDescent="0.25">
      <c r="A3300" s="2">
        <v>345118</v>
      </c>
      <c r="B3300" s="3">
        <v>22</v>
      </c>
    </row>
    <row r="3301" spans="1:2" x14ac:dyDescent="0.25">
      <c r="A3301" s="2">
        <v>345524</v>
      </c>
      <c r="B3301" s="3">
        <v>22</v>
      </c>
    </row>
    <row r="3302" spans="1:2" x14ac:dyDescent="0.25">
      <c r="A3302" s="2">
        <v>340881</v>
      </c>
      <c r="B3302" s="3">
        <v>22</v>
      </c>
    </row>
    <row r="3303" spans="1:2" x14ac:dyDescent="0.25">
      <c r="A3303" s="2">
        <v>359607</v>
      </c>
      <c r="B3303" s="3">
        <v>22</v>
      </c>
    </row>
    <row r="3304" spans="1:2" x14ac:dyDescent="0.25">
      <c r="A3304" s="2">
        <v>339044</v>
      </c>
      <c r="B3304" s="3">
        <v>22</v>
      </c>
    </row>
    <row r="3305" spans="1:2" x14ac:dyDescent="0.25">
      <c r="A3305" s="2">
        <v>343279</v>
      </c>
      <c r="B3305" s="3">
        <v>22</v>
      </c>
    </row>
    <row r="3306" spans="1:2" x14ac:dyDescent="0.25">
      <c r="A3306" s="2">
        <v>322903</v>
      </c>
      <c r="B3306" s="3">
        <v>22</v>
      </c>
    </row>
    <row r="3307" spans="1:2" x14ac:dyDescent="0.25">
      <c r="A3307" s="2">
        <v>338842</v>
      </c>
      <c r="B3307" s="3">
        <v>22</v>
      </c>
    </row>
    <row r="3308" spans="1:2" x14ac:dyDescent="0.25">
      <c r="A3308" s="2">
        <v>314872</v>
      </c>
      <c r="B3308" s="3">
        <v>22</v>
      </c>
    </row>
    <row r="3309" spans="1:2" x14ac:dyDescent="0.25">
      <c r="A3309" s="2">
        <v>329486</v>
      </c>
      <c r="B3309" s="3">
        <v>22</v>
      </c>
    </row>
    <row r="3310" spans="1:2" x14ac:dyDescent="0.25">
      <c r="A3310" s="2">
        <v>336517</v>
      </c>
      <c r="B3310" s="3">
        <v>22</v>
      </c>
    </row>
    <row r="3311" spans="1:2" x14ac:dyDescent="0.25">
      <c r="A3311" s="2">
        <v>275724</v>
      </c>
      <c r="B3311" s="3">
        <v>22</v>
      </c>
    </row>
    <row r="3312" spans="1:2" x14ac:dyDescent="0.25">
      <c r="A3312" s="2">
        <v>262453</v>
      </c>
      <c r="B3312" s="3">
        <v>22</v>
      </c>
    </row>
    <row r="3313" spans="1:2" x14ac:dyDescent="0.25">
      <c r="A3313" s="2">
        <v>292642</v>
      </c>
      <c r="B3313" s="3">
        <v>22</v>
      </c>
    </row>
    <row r="3314" spans="1:2" x14ac:dyDescent="0.25">
      <c r="A3314" s="2">
        <v>243077</v>
      </c>
      <c r="B3314" s="3">
        <v>22</v>
      </c>
    </row>
    <row r="3315" spans="1:2" x14ac:dyDescent="0.25">
      <c r="A3315" s="2">
        <v>305382</v>
      </c>
      <c r="B3315" s="3">
        <v>22</v>
      </c>
    </row>
    <row r="3316" spans="1:2" x14ac:dyDescent="0.25">
      <c r="A3316" s="2">
        <v>285862</v>
      </c>
      <c r="B3316" s="3">
        <v>22</v>
      </c>
    </row>
    <row r="3317" spans="1:2" x14ac:dyDescent="0.25">
      <c r="A3317" s="2">
        <v>291735</v>
      </c>
      <c r="B3317" s="3">
        <v>22</v>
      </c>
    </row>
    <row r="3318" spans="1:2" x14ac:dyDescent="0.25">
      <c r="A3318" s="2">
        <v>280804</v>
      </c>
      <c r="B3318" s="3">
        <v>22</v>
      </c>
    </row>
    <row r="3319" spans="1:2" x14ac:dyDescent="0.25">
      <c r="A3319" s="2">
        <v>278828</v>
      </c>
      <c r="B3319" s="3">
        <v>22</v>
      </c>
    </row>
    <row r="3320" spans="1:2" x14ac:dyDescent="0.25">
      <c r="A3320" s="2">
        <v>288327</v>
      </c>
      <c r="B3320" s="3">
        <v>22</v>
      </c>
    </row>
    <row r="3321" spans="1:2" x14ac:dyDescent="0.25">
      <c r="A3321" s="2">
        <v>278970</v>
      </c>
      <c r="B3321" s="3">
        <v>22</v>
      </c>
    </row>
    <row r="3322" spans="1:2" x14ac:dyDescent="0.25">
      <c r="A3322" s="2">
        <v>298817</v>
      </c>
      <c r="B3322" s="3">
        <v>22</v>
      </c>
    </row>
    <row r="3323" spans="1:2" x14ac:dyDescent="0.25">
      <c r="A3323" s="2">
        <v>247905</v>
      </c>
      <c r="B3323" s="3">
        <v>22</v>
      </c>
    </row>
    <row r="3324" spans="1:2" x14ac:dyDescent="0.25">
      <c r="A3324" s="2">
        <v>243340</v>
      </c>
      <c r="B3324" s="3">
        <v>22</v>
      </c>
    </row>
    <row r="3325" spans="1:2" x14ac:dyDescent="0.25">
      <c r="A3325" s="2">
        <v>260677</v>
      </c>
      <c r="B3325" s="3">
        <v>22</v>
      </c>
    </row>
    <row r="3326" spans="1:2" x14ac:dyDescent="0.25">
      <c r="A3326" s="2">
        <v>284837</v>
      </c>
      <c r="B3326" s="3">
        <v>22</v>
      </c>
    </row>
    <row r="3327" spans="1:2" x14ac:dyDescent="0.25">
      <c r="A3327" s="2">
        <v>260761</v>
      </c>
      <c r="B3327" s="3">
        <v>22</v>
      </c>
    </row>
    <row r="3328" spans="1:2" x14ac:dyDescent="0.25">
      <c r="A3328" s="2">
        <v>292296</v>
      </c>
      <c r="B3328" s="3">
        <v>22</v>
      </c>
    </row>
    <row r="3329" spans="1:2" x14ac:dyDescent="0.25">
      <c r="A3329" s="2">
        <v>287251</v>
      </c>
      <c r="B3329" s="3">
        <v>22</v>
      </c>
    </row>
    <row r="3330" spans="1:2" x14ac:dyDescent="0.25">
      <c r="A3330" s="2">
        <v>281927</v>
      </c>
      <c r="B3330" s="3">
        <v>22</v>
      </c>
    </row>
    <row r="3331" spans="1:2" x14ac:dyDescent="0.25">
      <c r="A3331" s="2">
        <v>247950</v>
      </c>
      <c r="B3331" s="3">
        <v>22</v>
      </c>
    </row>
    <row r="3332" spans="1:2" x14ac:dyDescent="0.25">
      <c r="A3332" s="2">
        <v>258081</v>
      </c>
      <c r="B3332" s="3">
        <v>22</v>
      </c>
    </row>
    <row r="3333" spans="1:2" x14ac:dyDescent="0.25">
      <c r="A3333" s="2">
        <v>292880</v>
      </c>
      <c r="B3333" s="3">
        <v>22</v>
      </c>
    </row>
    <row r="3334" spans="1:2" x14ac:dyDescent="0.25">
      <c r="A3334" s="2">
        <v>260807</v>
      </c>
      <c r="B3334" s="3">
        <v>22</v>
      </c>
    </row>
    <row r="3335" spans="1:2" x14ac:dyDescent="0.25">
      <c r="A3335" s="2">
        <v>251458</v>
      </c>
      <c r="B3335" s="3">
        <v>22</v>
      </c>
    </row>
    <row r="3336" spans="1:2" x14ac:dyDescent="0.25">
      <c r="A3336" s="2">
        <v>283682</v>
      </c>
      <c r="B3336" s="3">
        <v>22</v>
      </c>
    </row>
    <row r="3337" spans="1:2" x14ac:dyDescent="0.25">
      <c r="A3337" s="2">
        <v>275506</v>
      </c>
      <c r="B3337" s="3">
        <v>22</v>
      </c>
    </row>
    <row r="3338" spans="1:2" x14ac:dyDescent="0.25">
      <c r="A3338" s="2">
        <v>289464</v>
      </c>
      <c r="B3338" s="3">
        <v>22</v>
      </c>
    </row>
    <row r="3339" spans="1:2" x14ac:dyDescent="0.25">
      <c r="A3339" s="2">
        <v>294708</v>
      </c>
      <c r="B3339" s="3">
        <v>22</v>
      </c>
    </row>
    <row r="3340" spans="1:2" x14ac:dyDescent="0.25">
      <c r="A3340" s="2">
        <v>284282</v>
      </c>
      <c r="B3340" s="3">
        <v>22</v>
      </c>
    </row>
    <row r="3341" spans="1:2" x14ac:dyDescent="0.25">
      <c r="A3341" s="2">
        <v>294761</v>
      </c>
      <c r="B3341" s="3">
        <v>22</v>
      </c>
    </row>
    <row r="3342" spans="1:2" x14ac:dyDescent="0.25">
      <c r="A3342" s="2">
        <v>311410</v>
      </c>
      <c r="B3342" s="3">
        <v>22</v>
      </c>
    </row>
    <row r="3343" spans="1:2" x14ac:dyDescent="0.25">
      <c r="A3343" s="2">
        <v>205187</v>
      </c>
      <c r="B3343" s="3">
        <v>22</v>
      </c>
    </row>
    <row r="3344" spans="1:2" x14ac:dyDescent="0.25">
      <c r="A3344" s="2">
        <v>238401</v>
      </c>
      <c r="B3344" s="3">
        <v>22</v>
      </c>
    </row>
    <row r="3345" spans="1:2" x14ac:dyDescent="0.25">
      <c r="A3345" s="2">
        <v>126027</v>
      </c>
      <c r="B3345" s="3">
        <v>22</v>
      </c>
    </row>
    <row r="3346" spans="1:2" x14ac:dyDescent="0.25">
      <c r="A3346" s="2">
        <v>115923</v>
      </c>
      <c r="B3346" s="3">
        <v>22</v>
      </c>
    </row>
    <row r="3347" spans="1:2" x14ac:dyDescent="0.25">
      <c r="A3347" s="2">
        <v>95950</v>
      </c>
      <c r="B3347" s="3">
        <v>22</v>
      </c>
    </row>
    <row r="3348" spans="1:2" x14ac:dyDescent="0.25">
      <c r="A3348" s="2">
        <v>160529</v>
      </c>
      <c r="B3348" s="3">
        <v>22</v>
      </c>
    </row>
    <row r="3349" spans="1:2" x14ac:dyDescent="0.25">
      <c r="A3349" s="2">
        <v>149022</v>
      </c>
      <c r="B3349" s="3">
        <v>22</v>
      </c>
    </row>
    <row r="3350" spans="1:2" x14ac:dyDescent="0.25">
      <c r="A3350" s="2">
        <v>218885</v>
      </c>
      <c r="B3350" s="3">
        <v>22</v>
      </c>
    </row>
    <row r="3351" spans="1:2" x14ac:dyDescent="0.25">
      <c r="A3351" s="2">
        <v>135822</v>
      </c>
      <c r="B3351" s="3">
        <v>22</v>
      </c>
    </row>
    <row r="3352" spans="1:2" x14ac:dyDescent="0.25">
      <c r="A3352" s="2">
        <v>187039</v>
      </c>
      <c r="B3352" s="3">
        <v>22</v>
      </c>
    </row>
    <row r="3353" spans="1:2" x14ac:dyDescent="0.25">
      <c r="A3353" s="2">
        <v>220899</v>
      </c>
      <c r="B3353" s="3">
        <v>22</v>
      </c>
    </row>
    <row r="3354" spans="1:2" x14ac:dyDescent="0.25">
      <c r="A3354" s="2">
        <v>100642</v>
      </c>
      <c r="B3354" s="3">
        <v>22</v>
      </c>
    </row>
    <row r="3355" spans="1:2" x14ac:dyDescent="0.25">
      <c r="A3355" s="2">
        <v>172023</v>
      </c>
      <c r="B3355" s="3">
        <v>22</v>
      </c>
    </row>
    <row r="3356" spans="1:2" x14ac:dyDescent="0.25">
      <c r="A3356" s="2">
        <v>95905</v>
      </c>
      <c r="B3356" s="3">
        <v>22</v>
      </c>
    </row>
    <row r="3357" spans="1:2" x14ac:dyDescent="0.25">
      <c r="A3357" s="2">
        <v>175051</v>
      </c>
      <c r="B3357" s="3">
        <v>22</v>
      </c>
    </row>
    <row r="3358" spans="1:2" x14ac:dyDescent="0.25">
      <c r="A3358" s="2">
        <v>161151</v>
      </c>
      <c r="B3358" s="3">
        <v>22</v>
      </c>
    </row>
    <row r="3359" spans="1:2" x14ac:dyDescent="0.25">
      <c r="A3359" s="2">
        <v>216566</v>
      </c>
      <c r="B3359" s="3">
        <v>22</v>
      </c>
    </row>
    <row r="3360" spans="1:2" x14ac:dyDescent="0.25">
      <c r="A3360" s="2">
        <v>126115</v>
      </c>
      <c r="B3360" s="3">
        <v>22</v>
      </c>
    </row>
    <row r="3361" spans="1:2" x14ac:dyDescent="0.25">
      <c r="A3361" s="2">
        <v>108793</v>
      </c>
      <c r="B3361" s="3">
        <v>22</v>
      </c>
    </row>
    <row r="3362" spans="1:2" x14ac:dyDescent="0.25">
      <c r="A3362" s="2">
        <v>134130</v>
      </c>
      <c r="B3362" s="3">
        <v>22</v>
      </c>
    </row>
    <row r="3363" spans="1:2" x14ac:dyDescent="0.25">
      <c r="A3363" s="2">
        <v>200789</v>
      </c>
      <c r="B3363" s="3">
        <v>22</v>
      </c>
    </row>
    <row r="3364" spans="1:2" x14ac:dyDescent="0.25">
      <c r="A3364" s="2">
        <v>188885</v>
      </c>
      <c r="B3364" s="3">
        <v>22</v>
      </c>
    </row>
    <row r="3365" spans="1:2" x14ac:dyDescent="0.25">
      <c r="A3365" s="2">
        <v>217620</v>
      </c>
      <c r="B3365" s="3">
        <v>22</v>
      </c>
    </row>
    <row r="3366" spans="1:2" x14ac:dyDescent="0.25">
      <c r="A3366" s="2">
        <v>225669</v>
      </c>
      <c r="B3366" s="3">
        <v>22</v>
      </c>
    </row>
    <row r="3367" spans="1:2" x14ac:dyDescent="0.25">
      <c r="A3367" s="2">
        <v>112643</v>
      </c>
      <c r="B3367" s="3">
        <v>22</v>
      </c>
    </row>
    <row r="3368" spans="1:2" x14ac:dyDescent="0.25">
      <c r="A3368" s="2">
        <v>96040</v>
      </c>
      <c r="B3368" s="3">
        <v>22</v>
      </c>
    </row>
    <row r="3369" spans="1:2" x14ac:dyDescent="0.25">
      <c r="A3369" s="2">
        <v>183292</v>
      </c>
      <c r="B3369" s="3">
        <v>22</v>
      </c>
    </row>
    <row r="3370" spans="1:2" x14ac:dyDescent="0.25">
      <c r="A3370" s="2">
        <v>234605</v>
      </c>
      <c r="B3370" s="3">
        <v>22</v>
      </c>
    </row>
    <row r="3371" spans="1:2" x14ac:dyDescent="0.25">
      <c r="A3371" s="2">
        <v>185983</v>
      </c>
      <c r="B3371" s="3">
        <v>22</v>
      </c>
    </row>
    <row r="3372" spans="1:2" x14ac:dyDescent="0.25">
      <c r="A3372" s="2">
        <v>177887</v>
      </c>
      <c r="B3372" s="3">
        <v>22</v>
      </c>
    </row>
    <row r="3373" spans="1:2" x14ac:dyDescent="0.25">
      <c r="A3373" s="2">
        <v>235027</v>
      </c>
      <c r="B3373" s="3">
        <v>22</v>
      </c>
    </row>
    <row r="3374" spans="1:2" x14ac:dyDescent="0.25">
      <c r="A3374" s="2">
        <v>232369</v>
      </c>
      <c r="B3374" s="3">
        <v>22</v>
      </c>
    </row>
    <row r="3375" spans="1:2" x14ac:dyDescent="0.25">
      <c r="A3375" s="2">
        <v>206618</v>
      </c>
      <c r="B3375" s="3">
        <v>21.9</v>
      </c>
    </row>
    <row r="3376" spans="1:2" x14ac:dyDescent="0.25">
      <c r="A3376" s="2" t="s">
        <v>780</v>
      </c>
      <c r="B3376" s="3">
        <v>21.8</v>
      </c>
    </row>
    <row r="3377" spans="1:2" x14ac:dyDescent="0.25">
      <c r="A3377" s="2">
        <v>281523</v>
      </c>
      <c r="B3377" s="3">
        <v>21.8</v>
      </c>
    </row>
    <row r="3378" spans="1:2" x14ac:dyDescent="0.25">
      <c r="A3378" s="2">
        <v>174433</v>
      </c>
      <c r="B3378" s="3">
        <v>21.7</v>
      </c>
    </row>
    <row r="3379" spans="1:2" x14ac:dyDescent="0.25">
      <c r="A3379" s="2" t="s">
        <v>850</v>
      </c>
      <c r="B3379" s="3">
        <v>21.6</v>
      </c>
    </row>
    <row r="3380" spans="1:2" x14ac:dyDescent="0.25">
      <c r="A3380" s="2" t="s">
        <v>420</v>
      </c>
      <c r="B3380" s="3">
        <v>21.6</v>
      </c>
    </row>
    <row r="3381" spans="1:2" x14ac:dyDescent="0.25">
      <c r="A3381" s="2" t="s">
        <v>517</v>
      </c>
      <c r="B3381" s="3">
        <v>21.6</v>
      </c>
    </row>
    <row r="3382" spans="1:2" x14ac:dyDescent="0.25">
      <c r="A3382" s="2" t="s">
        <v>786</v>
      </c>
      <c r="B3382" s="3">
        <v>21.6</v>
      </c>
    </row>
    <row r="3383" spans="1:2" x14ac:dyDescent="0.25">
      <c r="A3383" s="2" t="s">
        <v>583</v>
      </c>
      <c r="B3383" s="3">
        <v>21.6</v>
      </c>
    </row>
    <row r="3384" spans="1:2" x14ac:dyDescent="0.25">
      <c r="A3384" s="2" t="s">
        <v>985</v>
      </c>
      <c r="B3384" s="3">
        <v>21.6</v>
      </c>
    </row>
    <row r="3385" spans="1:2" x14ac:dyDescent="0.25">
      <c r="A3385" s="2" t="s">
        <v>527</v>
      </c>
      <c r="B3385" s="3">
        <v>21.6</v>
      </c>
    </row>
    <row r="3386" spans="1:2" x14ac:dyDescent="0.25">
      <c r="A3386" s="2">
        <v>348551</v>
      </c>
      <c r="B3386" s="3">
        <v>21.6</v>
      </c>
    </row>
    <row r="3387" spans="1:2" x14ac:dyDescent="0.25">
      <c r="A3387" s="2">
        <v>348795</v>
      </c>
      <c r="B3387" s="3">
        <v>21.6</v>
      </c>
    </row>
    <row r="3388" spans="1:2" x14ac:dyDescent="0.25">
      <c r="A3388" s="2">
        <v>339009</v>
      </c>
      <c r="B3388" s="3">
        <v>21.6</v>
      </c>
    </row>
    <row r="3389" spans="1:2" x14ac:dyDescent="0.25">
      <c r="A3389" s="2">
        <v>342673</v>
      </c>
      <c r="B3389" s="3">
        <v>21.6</v>
      </c>
    </row>
    <row r="3390" spans="1:2" x14ac:dyDescent="0.25">
      <c r="A3390" s="2">
        <v>305653</v>
      </c>
      <c r="B3390" s="3">
        <v>21.6</v>
      </c>
    </row>
    <row r="3391" spans="1:2" x14ac:dyDescent="0.25">
      <c r="A3391" s="2">
        <v>293320</v>
      </c>
      <c r="B3391" s="3">
        <v>21.6</v>
      </c>
    </row>
    <row r="3392" spans="1:2" x14ac:dyDescent="0.25">
      <c r="A3392" s="2">
        <v>277484</v>
      </c>
      <c r="B3392" s="3">
        <v>21.6</v>
      </c>
    </row>
    <row r="3393" spans="1:2" x14ac:dyDescent="0.25">
      <c r="A3393" s="2">
        <v>151177</v>
      </c>
      <c r="B3393" s="3">
        <v>21.6</v>
      </c>
    </row>
    <row r="3394" spans="1:2" x14ac:dyDescent="0.25">
      <c r="A3394" s="2">
        <v>236929</v>
      </c>
      <c r="B3394" s="3">
        <v>21.6</v>
      </c>
    </row>
    <row r="3395" spans="1:2" x14ac:dyDescent="0.25">
      <c r="A3395" s="2">
        <v>327098</v>
      </c>
      <c r="B3395" s="3">
        <v>21.599999999999998</v>
      </c>
    </row>
    <row r="3396" spans="1:2" x14ac:dyDescent="0.25">
      <c r="A3396" s="2">
        <v>333508</v>
      </c>
      <c r="B3396" s="3">
        <v>21.5</v>
      </c>
    </row>
    <row r="3397" spans="1:2" x14ac:dyDescent="0.25">
      <c r="A3397" s="2">
        <v>248569</v>
      </c>
      <c r="B3397" s="3">
        <v>21.5</v>
      </c>
    </row>
    <row r="3398" spans="1:2" x14ac:dyDescent="0.25">
      <c r="A3398" s="2">
        <v>290068</v>
      </c>
      <c r="B3398" s="3">
        <v>21.5</v>
      </c>
    </row>
    <row r="3399" spans="1:2" x14ac:dyDescent="0.25">
      <c r="A3399" s="2">
        <v>366583</v>
      </c>
      <c r="B3399" s="3">
        <v>21.4</v>
      </c>
    </row>
    <row r="3400" spans="1:2" x14ac:dyDescent="0.25">
      <c r="A3400" s="2" t="s">
        <v>993</v>
      </c>
      <c r="B3400" s="3">
        <v>21.3</v>
      </c>
    </row>
    <row r="3401" spans="1:2" x14ac:dyDescent="0.25">
      <c r="A3401" s="2" t="s">
        <v>390</v>
      </c>
      <c r="B3401" s="3">
        <v>21.3</v>
      </c>
    </row>
    <row r="3402" spans="1:2" x14ac:dyDescent="0.25">
      <c r="A3402" s="2" t="s">
        <v>549</v>
      </c>
      <c r="B3402" s="3">
        <v>21.3</v>
      </c>
    </row>
    <row r="3403" spans="1:2" x14ac:dyDescent="0.25">
      <c r="A3403" s="2" t="s">
        <v>790</v>
      </c>
      <c r="B3403" s="3">
        <v>21.3</v>
      </c>
    </row>
    <row r="3404" spans="1:2" x14ac:dyDescent="0.25">
      <c r="A3404" s="2" t="s">
        <v>803</v>
      </c>
      <c r="B3404" s="3">
        <v>21.3</v>
      </c>
    </row>
    <row r="3405" spans="1:2" x14ac:dyDescent="0.25">
      <c r="A3405" s="2" t="s">
        <v>668</v>
      </c>
      <c r="B3405" s="3">
        <v>21.3</v>
      </c>
    </row>
    <row r="3406" spans="1:2" x14ac:dyDescent="0.25">
      <c r="A3406" s="2" t="s">
        <v>885</v>
      </c>
      <c r="B3406" s="3">
        <v>21.3</v>
      </c>
    </row>
    <row r="3407" spans="1:2" x14ac:dyDescent="0.25">
      <c r="A3407" s="2" t="s">
        <v>5</v>
      </c>
      <c r="B3407" s="3">
        <v>21.3</v>
      </c>
    </row>
    <row r="3408" spans="1:2" x14ac:dyDescent="0.25">
      <c r="A3408" s="2" t="s">
        <v>935</v>
      </c>
      <c r="B3408" s="3">
        <v>21.3</v>
      </c>
    </row>
    <row r="3409" spans="1:2" x14ac:dyDescent="0.25">
      <c r="A3409" s="2">
        <v>378023</v>
      </c>
      <c r="B3409" s="3">
        <v>21.3</v>
      </c>
    </row>
    <row r="3410" spans="1:2" x14ac:dyDescent="0.25">
      <c r="A3410" s="2" t="s">
        <v>591</v>
      </c>
      <c r="B3410" s="3">
        <v>21.3</v>
      </c>
    </row>
    <row r="3411" spans="1:2" x14ac:dyDescent="0.25">
      <c r="A3411" s="2" t="s">
        <v>145</v>
      </c>
      <c r="B3411" s="3">
        <v>21.3</v>
      </c>
    </row>
    <row r="3412" spans="1:2" x14ac:dyDescent="0.25">
      <c r="A3412" s="2" t="s">
        <v>566</v>
      </c>
      <c r="B3412" s="3">
        <v>21.3</v>
      </c>
    </row>
    <row r="3413" spans="1:2" x14ac:dyDescent="0.25">
      <c r="A3413" s="2">
        <v>363451</v>
      </c>
      <c r="B3413" s="3">
        <v>21.3</v>
      </c>
    </row>
    <row r="3414" spans="1:2" x14ac:dyDescent="0.25">
      <c r="A3414" s="2" t="s">
        <v>734</v>
      </c>
      <c r="B3414" s="3">
        <v>21.3</v>
      </c>
    </row>
    <row r="3415" spans="1:2" x14ac:dyDescent="0.25">
      <c r="A3415" s="2" t="s">
        <v>121</v>
      </c>
      <c r="B3415" s="3">
        <v>21.3</v>
      </c>
    </row>
    <row r="3416" spans="1:2" x14ac:dyDescent="0.25">
      <c r="A3416" s="2" t="s">
        <v>162</v>
      </c>
      <c r="B3416" s="3">
        <v>21.3</v>
      </c>
    </row>
    <row r="3417" spans="1:2" x14ac:dyDescent="0.25">
      <c r="A3417" s="2">
        <v>377212</v>
      </c>
      <c r="B3417" s="3">
        <v>21.3</v>
      </c>
    </row>
    <row r="3418" spans="1:2" x14ac:dyDescent="0.25">
      <c r="A3418" s="2" t="s">
        <v>91</v>
      </c>
      <c r="B3418" s="3">
        <v>21.3</v>
      </c>
    </row>
    <row r="3419" spans="1:2" x14ac:dyDescent="0.25">
      <c r="A3419" s="2" t="s">
        <v>88</v>
      </c>
      <c r="B3419" s="3">
        <v>21.3</v>
      </c>
    </row>
    <row r="3420" spans="1:2" x14ac:dyDescent="0.25">
      <c r="A3420" s="2" t="s">
        <v>299</v>
      </c>
      <c r="B3420" s="3">
        <v>21.3</v>
      </c>
    </row>
    <row r="3421" spans="1:2" x14ac:dyDescent="0.25">
      <c r="A3421" s="2">
        <v>337345</v>
      </c>
      <c r="B3421" s="3">
        <v>21.3</v>
      </c>
    </row>
    <row r="3422" spans="1:2" x14ac:dyDescent="0.25">
      <c r="A3422" s="2">
        <v>343713</v>
      </c>
      <c r="B3422" s="3">
        <v>21.3</v>
      </c>
    </row>
    <row r="3423" spans="1:2" x14ac:dyDescent="0.25">
      <c r="A3423" s="2">
        <v>355123</v>
      </c>
      <c r="B3423" s="3">
        <v>21.3</v>
      </c>
    </row>
    <row r="3424" spans="1:2" x14ac:dyDescent="0.25">
      <c r="A3424" s="2">
        <v>319369</v>
      </c>
      <c r="B3424" s="3">
        <v>21.3</v>
      </c>
    </row>
    <row r="3425" spans="1:2" x14ac:dyDescent="0.25">
      <c r="A3425" s="2">
        <v>330706</v>
      </c>
      <c r="B3425" s="3">
        <v>21.3</v>
      </c>
    </row>
    <row r="3426" spans="1:2" x14ac:dyDescent="0.25">
      <c r="A3426" s="2">
        <v>338680</v>
      </c>
      <c r="B3426" s="3">
        <v>21.3</v>
      </c>
    </row>
    <row r="3427" spans="1:2" x14ac:dyDescent="0.25">
      <c r="A3427" s="2">
        <v>323106</v>
      </c>
      <c r="B3427" s="3">
        <v>21.3</v>
      </c>
    </row>
    <row r="3428" spans="1:2" x14ac:dyDescent="0.25">
      <c r="A3428" s="2">
        <v>356169</v>
      </c>
      <c r="B3428" s="3">
        <v>21.3</v>
      </c>
    </row>
    <row r="3429" spans="1:2" x14ac:dyDescent="0.25">
      <c r="A3429" s="2">
        <v>358196</v>
      </c>
      <c r="B3429" s="3">
        <v>21.3</v>
      </c>
    </row>
    <row r="3430" spans="1:2" x14ac:dyDescent="0.25">
      <c r="A3430" s="2">
        <v>338734</v>
      </c>
      <c r="B3430" s="3">
        <v>21.3</v>
      </c>
    </row>
    <row r="3431" spans="1:2" x14ac:dyDescent="0.25">
      <c r="A3431" s="2">
        <v>354917</v>
      </c>
      <c r="B3431" s="3">
        <v>21.3</v>
      </c>
    </row>
    <row r="3432" spans="1:2" x14ac:dyDescent="0.25">
      <c r="A3432" s="2">
        <v>344716</v>
      </c>
      <c r="B3432" s="3">
        <v>21.3</v>
      </c>
    </row>
    <row r="3433" spans="1:2" x14ac:dyDescent="0.25">
      <c r="A3433" s="2">
        <v>319690</v>
      </c>
      <c r="B3433" s="3">
        <v>21.3</v>
      </c>
    </row>
    <row r="3434" spans="1:2" x14ac:dyDescent="0.25">
      <c r="A3434" s="2">
        <v>362163</v>
      </c>
      <c r="B3434" s="3">
        <v>21.3</v>
      </c>
    </row>
    <row r="3435" spans="1:2" x14ac:dyDescent="0.25">
      <c r="A3435" s="2">
        <v>345691</v>
      </c>
      <c r="B3435" s="3">
        <v>21.3</v>
      </c>
    </row>
    <row r="3436" spans="1:2" x14ac:dyDescent="0.25">
      <c r="A3436" s="2">
        <v>319215</v>
      </c>
      <c r="B3436" s="3">
        <v>21.3</v>
      </c>
    </row>
    <row r="3437" spans="1:2" x14ac:dyDescent="0.25">
      <c r="A3437" s="2">
        <v>344063</v>
      </c>
      <c r="B3437" s="3">
        <v>21.3</v>
      </c>
    </row>
    <row r="3438" spans="1:2" x14ac:dyDescent="0.25">
      <c r="A3438" s="2">
        <v>357605</v>
      </c>
      <c r="B3438" s="3">
        <v>21.3</v>
      </c>
    </row>
    <row r="3439" spans="1:2" x14ac:dyDescent="0.25">
      <c r="A3439" s="2">
        <v>328326</v>
      </c>
      <c r="B3439" s="3">
        <v>21.3</v>
      </c>
    </row>
    <row r="3440" spans="1:2" x14ac:dyDescent="0.25">
      <c r="A3440" s="2">
        <v>286341</v>
      </c>
      <c r="B3440" s="3">
        <v>21.3</v>
      </c>
    </row>
    <row r="3441" spans="1:2" x14ac:dyDescent="0.25">
      <c r="A3441" s="2">
        <v>248818</v>
      </c>
      <c r="B3441" s="3">
        <v>21.3</v>
      </c>
    </row>
    <row r="3442" spans="1:2" x14ac:dyDescent="0.25">
      <c r="A3442" s="2">
        <v>282491</v>
      </c>
      <c r="B3442" s="3">
        <v>21.3</v>
      </c>
    </row>
    <row r="3443" spans="1:2" x14ac:dyDescent="0.25">
      <c r="A3443" s="2">
        <v>258648</v>
      </c>
      <c r="B3443" s="3">
        <v>21.3</v>
      </c>
    </row>
    <row r="3444" spans="1:2" x14ac:dyDescent="0.25">
      <c r="A3444" s="2">
        <v>241989</v>
      </c>
      <c r="B3444" s="3">
        <v>21.3</v>
      </c>
    </row>
    <row r="3445" spans="1:2" x14ac:dyDescent="0.25">
      <c r="A3445" s="2">
        <v>281827</v>
      </c>
      <c r="B3445" s="3">
        <v>21.3</v>
      </c>
    </row>
    <row r="3446" spans="1:2" x14ac:dyDescent="0.25">
      <c r="A3446" s="2">
        <v>314499</v>
      </c>
      <c r="B3446" s="3">
        <v>21.3</v>
      </c>
    </row>
    <row r="3447" spans="1:2" x14ac:dyDescent="0.25">
      <c r="A3447" s="2">
        <v>286912</v>
      </c>
      <c r="B3447" s="3">
        <v>21.3</v>
      </c>
    </row>
    <row r="3448" spans="1:2" x14ac:dyDescent="0.25">
      <c r="A3448" s="2">
        <v>250744</v>
      </c>
      <c r="B3448" s="3">
        <v>21.3</v>
      </c>
    </row>
    <row r="3449" spans="1:2" x14ac:dyDescent="0.25">
      <c r="A3449" s="2">
        <v>281962</v>
      </c>
      <c r="B3449" s="3">
        <v>21.3</v>
      </c>
    </row>
    <row r="3450" spans="1:2" x14ac:dyDescent="0.25">
      <c r="A3450" s="2">
        <v>287312</v>
      </c>
      <c r="B3450" s="3">
        <v>21.3</v>
      </c>
    </row>
    <row r="3451" spans="1:2" x14ac:dyDescent="0.25">
      <c r="A3451" s="2">
        <v>267028</v>
      </c>
      <c r="B3451" s="3">
        <v>21.3</v>
      </c>
    </row>
    <row r="3452" spans="1:2" x14ac:dyDescent="0.25">
      <c r="A3452" s="2">
        <v>276879</v>
      </c>
      <c r="B3452" s="3">
        <v>21.3</v>
      </c>
    </row>
    <row r="3453" spans="1:2" x14ac:dyDescent="0.25">
      <c r="A3453" s="2">
        <v>286923</v>
      </c>
      <c r="B3453" s="3">
        <v>21.3</v>
      </c>
    </row>
    <row r="3454" spans="1:2" x14ac:dyDescent="0.25">
      <c r="A3454" s="2">
        <v>282277</v>
      </c>
      <c r="B3454" s="3">
        <v>21.3</v>
      </c>
    </row>
    <row r="3455" spans="1:2" x14ac:dyDescent="0.25">
      <c r="A3455" s="2">
        <v>282749</v>
      </c>
      <c r="B3455" s="3">
        <v>21.3</v>
      </c>
    </row>
    <row r="3456" spans="1:2" x14ac:dyDescent="0.25">
      <c r="A3456" s="2">
        <v>283924</v>
      </c>
      <c r="B3456" s="3">
        <v>21.3</v>
      </c>
    </row>
    <row r="3457" spans="1:2" x14ac:dyDescent="0.25">
      <c r="A3457" s="2">
        <v>250381</v>
      </c>
      <c r="B3457" s="3">
        <v>21.3</v>
      </c>
    </row>
    <row r="3458" spans="1:2" x14ac:dyDescent="0.25">
      <c r="A3458" s="2">
        <v>292286</v>
      </c>
      <c r="B3458" s="3">
        <v>21.3</v>
      </c>
    </row>
    <row r="3459" spans="1:2" x14ac:dyDescent="0.25">
      <c r="A3459" s="2">
        <v>300924</v>
      </c>
      <c r="B3459" s="3">
        <v>21.3</v>
      </c>
    </row>
    <row r="3460" spans="1:2" x14ac:dyDescent="0.25">
      <c r="A3460" s="2">
        <v>236207</v>
      </c>
      <c r="B3460" s="3">
        <v>21.3</v>
      </c>
    </row>
    <row r="3461" spans="1:2" x14ac:dyDescent="0.25">
      <c r="A3461" s="2">
        <v>180532</v>
      </c>
      <c r="B3461" s="3">
        <v>21.3</v>
      </c>
    </row>
    <row r="3462" spans="1:2" x14ac:dyDescent="0.25">
      <c r="A3462" s="2">
        <v>190243</v>
      </c>
      <c r="B3462" s="3">
        <v>21.3</v>
      </c>
    </row>
    <row r="3463" spans="1:2" x14ac:dyDescent="0.25">
      <c r="A3463" s="2">
        <v>193637</v>
      </c>
      <c r="B3463" s="3">
        <v>21.3</v>
      </c>
    </row>
    <row r="3464" spans="1:2" x14ac:dyDescent="0.25">
      <c r="A3464" s="2">
        <v>209928</v>
      </c>
      <c r="B3464" s="3">
        <v>21.3</v>
      </c>
    </row>
    <row r="3465" spans="1:2" x14ac:dyDescent="0.25">
      <c r="A3465" s="2">
        <v>208806</v>
      </c>
      <c r="B3465" s="3">
        <v>21.3</v>
      </c>
    </row>
    <row r="3466" spans="1:2" x14ac:dyDescent="0.25">
      <c r="A3466" s="2">
        <v>220051</v>
      </c>
      <c r="B3466" s="3">
        <v>21.3</v>
      </c>
    </row>
    <row r="3467" spans="1:2" x14ac:dyDescent="0.25">
      <c r="A3467" s="2">
        <v>202790</v>
      </c>
      <c r="B3467" s="3">
        <v>21.3</v>
      </c>
    </row>
    <row r="3468" spans="1:2" x14ac:dyDescent="0.25">
      <c r="A3468" s="2">
        <v>152792</v>
      </c>
      <c r="B3468" s="3">
        <v>21.3</v>
      </c>
    </row>
    <row r="3469" spans="1:2" x14ac:dyDescent="0.25">
      <c r="A3469" s="2">
        <v>97376</v>
      </c>
      <c r="B3469" s="3">
        <v>21.3</v>
      </c>
    </row>
    <row r="3470" spans="1:2" x14ac:dyDescent="0.25">
      <c r="A3470" s="2">
        <v>214639</v>
      </c>
      <c r="B3470" s="3">
        <v>21.3</v>
      </c>
    </row>
    <row r="3471" spans="1:2" x14ac:dyDescent="0.25">
      <c r="A3471" s="2">
        <v>216881</v>
      </c>
      <c r="B3471" s="3">
        <v>21.3</v>
      </c>
    </row>
    <row r="3472" spans="1:2" x14ac:dyDescent="0.25">
      <c r="A3472" s="2">
        <v>152607</v>
      </c>
      <c r="B3472" s="3">
        <v>21.3</v>
      </c>
    </row>
    <row r="3473" spans="1:2" x14ac:dyDescent="0.25">
      <c r="A3473" s="2">
        <v>334701</v>
      </c>
      <c r="B3473" s="3">
        <v>21.2</v>
      </c>
    </row>
    <row r="3474" spans="1:2" x14ac:dyDescent="0.25">
      <c r="A3474" s="2">
        <v>242044</v>
      </c>
      <c r="B3474" s="3">
        <v>21.2</v>
      </c>
    </row>
    <row r="3475" spans="1:2" x14ac:dyDescent="0.25">
      <c r="A3475" s="2">
        <v>295735</v>
      </c>
      <c r="B3475" s="3">
        <v>21.2</v>
      </c>
    </row>
    <row r="3476" spans="1:2" x14ac:dyDescent="0.25">
      <c r="A3476" s="2">
        <v>100660</v>
      </c>
      <c r="B3476" s="3">
        <v>21.2</v>
      </c>
    </row>
    <row r="3477" spans="1:2" x14ac:dyDescent="0.25">
      <c r="A3477" s="2" t="s">
        <v>1006</v>
      </c>
      <c r="B3477" s="3">
        <v>21.1</v>
      </c>
    </row>
    <row r="3478" spans="1:2" x14ac:dyDescent="0.25">
      <c r="A3478" s="2" t="s">
        <v>965</v>
      </c>
      <c r="B3478" s="3">
        <v>21</v>
      </c>
    </row>
    <row r="3479" spans="1:2" x14ac:dyDescent="0.25">
      <c r="A3479" s="2" t="s">
        <v>857</v>
      </c>
      <c r="B3479" s="3">
        <v>21</v>
      </c>
    </row>
    <row r="3480" spans="1:2" x14ac:dyDescent="0.25">
      <c r="A3480" s="2">
        <v>282128</v>
      </c>
      <c r="B3480" s="3">
        <v>21</v>
      </c>
    </row>
    <row r="3481" spans="1:2" x14ac:dyDescent="0.25">
      <c r="A3481" s="2">
        <v>251689</v>
      </c>
      <c r="B3481" s="3">
        <v>21</v>
      </c>
    </row>
    <row r="3482" spans="1:2" x14ac:dyDescent="0.25">
      <c r="A3482" s="2">
        <v>159854</v>
      </c>
      <c r="B3482" s="3">
        <v>21</v>
      </c>
    </row>
    <row r="3483" spans="1:2" x14ac:dyDescent="0.25">
      <c r="A3483" s="2" t="s">
        <v>247</v>
      </c>
      <c r="B3483" s="3">
        <v>20.9</v>
      </c>
    </row>
    <row r="3484" spans="1:2" x14ac:dyDescent="0.25">
      <c r="A3484" s="2">
        <v>103240</v>
      </c>
      <c r="B3484" s="3">
        <v>20.9</v>
      </c>
    </row>
    <row r="3485" spans="1:2" x14ac:dyDescent="0.25">
      <c r="A3485" s="2" t="s">
        <v>641</v>
      </c>
      <c r="B3485" s="3">
        <v>20.8</v>
      </c>
    </row>
    <row r="3486" spans="1:2" x14ac:dyDescent="0.25">
      <c r="A3486" s="2" t="s">
        <v>969</v>
      </c>
      <c r="B3486" s="3">
        <v>20.8</v>
      </c>
    </row>
    <row r="3487" spans="1:2" x14ac:dyDescent="0.25">
      <c r="A3487" s="2">
        <v>280071</v>
      </c>
      <c r="B3487" s="3">
        <v>20.8</v>
      </c>
    </row>
    <row r="3488" spans="1:2" x14ac:dyDescent="0.25">
      <c r="A3488" s="2" t="s">
        <v>363</v>
      </c>
      <c r="B3488" s="3">
        <v>20.7</v>
      </c>
    </row>
    <row r="3489" spans="1:2" x14ac:dyDescent="0.25">
      <c r="A3489" s="2">
        <v>342850</v>
      </c>
      <c r="B3489" s="3">
        <v>20.7</v>
      </c>
    </row>
    <row r="3490" spans="1:2" x14ac:dyDescent="0.25">
      <c r="A3490" s="2">
        <v>318994</v>
      </c>
      <c r="B3490" s="3">
        <v>20.7</v>
      </c>
    </row>
    <row r="3491" spans="1:2" x14ac:dyDescent="0.25">
      <c r="A3491" s="2">
        <v>349514</v>
      </c>
      <c r="B3491" s="3">
        <v>20.7</v>
      </c>
    </row>
    <row r="3492" spans="1:2" x14ac:dyDescent="0.25">
      <c r="A3492" s="2">
        <v>351434</v>
      </c>
      <c r="B3492" s="3">
        <v>20.7</v>
      </c>
    </row>
    <row r="3493" spans="1:2" x14ac:dyDescent="0.25">
      <c r="A3493" s="2">
        <v>109464</v>
      </c>
      <c r="B3493" s="3">
        <v>20.7</v>
      </c>
    </row>
    <row r="3494" spans="1:2" x14ac:dyDescent="0.25">
      <c r="A3494" s="2">
        <v>179821</v>
      </c>
      <c r="B3494" s="3">
        <v>20.7</v>
      </c>
    </row>
    <row r="3495" spans="1:2" x14ac:dyDescent="0.25">
      <c r="A3495" s="2">
        <v>223252</v>
      </c>
      <c r="B3495" s="3">
        <v>20.7</v>
      </c>
    </row>
    <row r="3496" spans="1:2" x14ac:dyDescent="0.25">
      <c r="A3496" s="2" t="s">
        <v>161</v>
      </c>
      <c r="B3496" s="3">
        <v>20.6</v>
      </c>
    </row>
    <row r="3497" spans="1:2" x14ac:dyDescent="0.25">
      <c r="A3497" s="2">
        <v>134190</v>
      </c>
      <c r="B3497" s="3">
        <v>20.6</v>
      </c>
    </row>
    <row r="3498" spans="1:2" x14ac:dyDescent="0.25">
      <c r="A3498" s="2">
        <v>345673</v>
      </c>
      <c r="B3498" s="3">
        <v>20.5</v>
      </c>
    </row>
    <row r="3499" spans="1:2" x14ac:dyDescent="0.25">
      <c r="A3499" s="2">
        <v>294410</v>
      </c>
      <c r="B3499" s="3">
        <v>20.5</v>
      </c>
    </row>
    <row r="3500" spans="1:2" x14ac:dyDescent="0.25">
      <c r="A3500" s="2">
        <v>263913</v>
      </c>
      <c r="B3500" s="3">
        <v>20.5</v>
      </c>
    </row>
    <row r="3501" spans="1:2" x14ac:dyDescent="0.25">
      <c r="A3501" s="2" t="s">
        <v>601</v>
      </c>
      <c r="B3501" s="3">
        <v>20.399999999999999</v>
      </c>
    </row>
    <row r="3502" spans="1:2" x14ac:dyDescent="0.25">
      <c r="A3502" s="2">
        <v>376517</v>
      </c>
      <c r="B3502" s="3">
        <v>20.399999999999999</v>
      </c>
    </row>
    <row r="3503" spans="1:2" x14ac:dyDescent="0.25">
      <c r="A3503" s="2" t="s">
        <v>104</v>
      </c>
      <c r="B3503" s="3">
        <v>20.3</v>
      </c>
    </row>
    <row r="3504" spans="1:2" x14ac:dyDescent="0.25">
      <c r="A3504" s="2" t="s">
        <v>208</v>
      </c>
      <c r="B3504" s="3">
        <v>20.3</v>
      </c>
    </row>
    <row r="3505" spans="1:2" x14ac:dyDescent="0.25">
      <c r="A3505" s="2">
        <v>254948</v>
      </c>
      <c r="B3505" s="3">
        <v>20.2</v>
      </c>
    </row>
    <row r="3506" spans="1:2" x14ac:dyDescent="0.25">
      <c r="A3506" s="2">
        <v>211165</v>
      </c>
      <c r="B3506" s="3">
        <v>20.2</v>
      </c>
    </row>
    <row r="3507" spans="1:2" x14ac:dyDescent="0.25">
      <c r="A3507" s="2" t="s">
        <v>834</v>
      </c>
      <c r="B3507" s="3">
        <v>20.100000000000001</v>
      </c>
    </row>
    <row r="3508" spans="1:2" x14ac:dyDescent="0.25">
      <c r="A3508" s="2" t="s">
        <v>22</v>
      </c>
      <c r="B3508" s="3">
        <v>20.100000000000001</v>
      </c>
    </row>
    <row r="3509" spans="1:2" x14ac:dyDescent="0.25">
      <c r="A3509" s="2">
        <v>314123</v>
      </c>
      <c r="B3509" s="3">
        <v>20.100000000000001</v>
      </c>
    </row>
    <row r="3510" spans="1:2" x14ac:dyDescent="0.25">
      <c r="A3510" s="2" t="s">
        <v>359</v>
      </c>
      <c r="B3510" s="3">
        <v>20</v>
      </c>
    </row>
    <row r="3511" spans="1:2" x14ac:dyDescent="0.25">
      <c r="A3511" s="2" t="s">
        <v>794</v>
      </c>
      <c r="B3511" s="3">
        <v>20</v>
      </c>
    </row>
    <row r="3512" spans="1:2" x14ac:dyDescent="0.25">
      <c r="A3512" s="2" t="s">
        <v>773</v>
      </c>
      <c r="B3512" s="3">
        <v>20</v>
      </c>
    </row>
    <row r="3513" spans="1:2" x14ac:dyDescent="0.25">
      <c r="A3513" s="2" t="s">
        <v>712</v>
      </c>
      <c r="B3513" s="3">
        <v>20</v>
      </c>
    </row>
    <row r="3514" spans="1:2" x14ac:dyDescent="0.25">
      <c r="A3514" s="2" t="s">
        <v>623</v>
      </c>
      <c r="B3514" s="3">
        <v>20</v>
      </c>
    </row>
    <row r="3515" spans="1:2" x14ac:dyDescent="0.25">
      <c r="A3515" s="2" t="s">
        <v>362</v>
      </c>
      <c r="B3515" s="3">
        <v>20</v>
      </c>
    </row>
    <row r="3516" spans="1:2" x14ac:dyDescent="0.25">
      <c r="A3516" s="2">
        <v>362694</v>
      </c>
      <c r="B3516" s="3">
        <v>20</v>
      </c>
    </row>
    <row r="3517" spans="1:2" x14ac:dyDescent="0.25">
      <c r="A3517" s="2">
        <v>375335</v>
      </c>
      <c r="B3517" s="3">
        <v>20</v>
      </c>
    </row>
    <row r="3518" spans="1:2" x14ac:dyDescent="0.25">
      <c r="A3518" s="2">
        <v>376494</v>
      </c>
      <c r="B3518" s="3">
        <v>20</v>
      </c>
    </row>
    <row r="3519" spans="1:2" x14ac:dyDescent="0.25">
      <c r="A3519" s="2" t="s">
        <v>356</v>
      </c>
      <c r="B3519" s="3">
        <v>20</v>
      </c>
    </row>
    <row r="3520" spans="1:2" x14ac:dyDescent="0.25">
      <c r="A3520" s="2" t="s">
        <v>49</v>
      </c>
      <c r="B3520" s="3">
        <v>20</v>
      </c>
    </row>
    <row r="3521" spans="1:2" x14ac:dyDescent="0.25">
      <c r="A3521" s="2">
        <v>374663</v>
      </c>
      <c r="B3521" s="3">
        <v>20</v>
      </c>
    </row>
    <row r="3522" spans="1:2" x14ac:dyDescent="0.25">
      <c r="A3522" s="2" t="s">
        <v>205</v>
      </c>
      <c r="B3522" s="3">
        <v>20</v>
      </c>
    </row>
    <row r="3523" spans="1:2" x14ac:dyDescent="0.25">
      <c r="A3523" s="2" t="s">
        <v>842</v>
      </c>
      <c r="B3523" s="3">
        <v>20</v>
      </c>
    </row>
    <row r="3524" spans="1:2" x14ac:dyDescent="0.25">
      <c r="A3524" s="2" t="s">
        <v>62</v>
      </c>
      <c r="B3524" s="3">
        <v>20</v>
      </c>
    </row>
    <row r="3525" spans="1:2" x14ac:dyDescent="0.25">
      <c r="A3525" s="2" t="s">
        <v>994</v>
      </c>
      <c r="B3525" s="3">
        <v>20</v>
      </c>
    </row>
    <row r="3526" spans="1:2" x14ac:dyDescent="0.25">
      <c r="A3526" s="2" t="s">
        <v>326</v>
      </c>
      <c r="B3526" s="3">
        <v>20</v>
      </c>
    </row>
    <row r="3527" spans="1:2" x14ac:dyDescent="0.25">
      <c r="A3527" s="2" t="s">
        <v>239</v>
      </c>
      <c r="B3527" s="3">
        <v>20</v>
      </c>
    </row>
    <row r="3528" spans="1:2" x14ac:dyDescent="0.25">
      <c r="A3528" s="2" t="s">
        <v>953</v>
      </c>
      <c r="B3528" s="3">
        <v>20</v>
      </c>
    </row>
    <row r="3529" spans="1:2" x14ac:dyDescent="0.25">
      <c r="A3529" s="2" t="s">
        <v>413</v>
      </c>
      <c r="B3529" s="3">
        <v>20</v>
      </c>
    </row>
    <row r="3530" spans="1:2" x14ac:dyDescent="0.25">
      <c r="A3530" s="2" t="s">
        <v>331</v>
      </c>
      <c r="B3530" s="3">
        <v>20</v>
      </c>
    </row>
    <row r="3531" spans="1:2" x14ac:dyDescent="0.25">
      <c r="A3531" s="2" t="s">
        <v>157</v>
      </c>
      <c r="B3531" s="3">
        <v>20</v>
      </c>
    </row>
    <row r="3532" spans="1:2" x14ac:dyDescent="0.25">
      <c r="A3532" s="2" t="s">
        <v>651</v>
      </c>
      <c r="B3532" s="3">
        <v>20</v>
      </c>
    </row>
    <row r="3533" spans="1:2" x14ac:dyDescent="0.25">
      <c r="A3533" s="2" t="s">
        <v>224</v>
      </c>
      <c r="B3533" s="3">
        <v>20</v>
      </c>
    </row>
    <row r="3534" spans="1:2" x14ac:dyDescent="0.25">
      <c r="A3534" s="2" t="s">
        <v>982</v>
      </c>
      <c r="B3534" s="3">
        <v>20</v>
      </c>
    </row>
    <row r="3535" spans="1:2" x14ac:dyDescent="0.25">
      <c r="A3535" s="2">
        <v>362558</v>
      </c>
      <c r="B3535" s="3">
        <v>20</v>
      </c>
    </row>
    <row r="3536" spans="1:2" x14ac:dyDescent="0.25">
      <c r="A3536" s="2" t="s">
        <v>142</v>
      </c>
      <c r="B3536" s="3">
        <v>20</v>
      </c>
    </row>
    <row r="3537" spans="1:2" x14ac:dyDescent="0.25">
      <c r="A3537" s="2" t="s">
        <v>722</v>
      </c>
      <c r="B3537" s="3">
        <v>20</v>
      </c>
    </row>
    <row r="3538" spans="1:2" x14ac:dyDescent="0.25">
      <c r="A3538" s="2" t="s">
        <v>369</v>
      </c>
      <c r="B3538" s="3">
        <v>20</v>
      </c>
    </row>
    <row r="3539" spans="1:2" x14ac:dyDescent="0.25">
      <c r="A3539" s="2">
        <v>365564</v>
      </c>
      <c r="B3539" s="3">
        <v>20</v>
      </c>
    </row>
    <row r="3540" spans="1:2" x14ac:dyDescent="0.25">
      <c r="A3540" s="2" t="s">
        <v>744</v>
      </c>
      <c r="B3540" s="3">
        <v>20</v>
      </c>
    </row>
    <row r="3541" spans="1:2" x14ac:dyDescent="0.25">
      <c r="A3541" s="2" t="s">
        <v>470</v>
      </c>
      <c r="B3541" s="3">
        <v>20</v>
      </c>
    </row>
    <row r="3542" spans="1:2" x14ac:dyDescent="0.25">
      <c r="A3542" s="2" t="s">
        <v>228</v>
      </c>
      <c r="B3542" s="3">
        <v>20</v>
      </c>
    </row>
    <row r="3543" spans="1:2" x14ac:dyDescent="0.25">
      <c r="A3543" s="2">
        <v>363902</v>
      </c>
      <c r="B3543" s="3">
        <v>20</v>
      </c>
    </row>
    <row r="3544" spans="1:2" x14ac:dyDescent="0.25">
      <c r="A3544" s="2" t="s">
        <v>690</v>
      </c>
      <c r="B3544" s="3">
        <v>20</v>
      </c>
    </row>
    <row r="3545" spans="1:2" x14ac:dyDescent="0.25">
      <c r="A3545" s="2" t="s">
        <v>137</v>
      </c>
      <c r="B3545" s="3">
        <v>20</v>
      </c>
    </row>
    <row r="3546" spans="1:2" x14ac:dyDescent="0.25">
      <c r="A3546" s="2" t="s">
        <v>570</v>
      </c>
      <c r="B3546" s="3">
        <v>20</v>
      </c>
    </row>
    <row r="3547" spans="1:2" x14ac:dyDescent="0.25">
      <c r="A3547" s="2" t="s">
        <v>900</v>
      </c>
      <c r="B3547" s="3">
        <v>20</v>
      </c>
    </row>
    <row r="3548" spans="1:2" x14ac:dyDescent="0.25">
      <c r="A3548" s="2">
        <v>383445</v>
      </c>
      <c r="B3548" s="3">
        <v>20</v>
      </c>
    </row>
    <row r="3549" spans="1:2" x14ac:dyDescent="0.25">
      <c r="A3549" s="2" t="s">
        <v>377</v>
      </c>
      <c r="B3549" s="3">
        <v>20</v>
      </c>
    </row>
    <row r="3550" spans="1:2" x14ac:dyDescent="0.25">
      <c r="A3550" s="2">
        <v>375439</v>
      </c>
      <c r="B3550" s="3">
        <v>20</v>
      </c>
    </row>
    <row r="3551" spans="1:2" x14ac:dyDescent="0.25">
      <c r="A3551" s="2" t="s">
        <v>606</v>
      </c>
      <c r="B3551" s="3">
        <v>20</v>
      </c>
    </row>
    <row r="3552" spans="1:2" x14ac:dyDescent="0.25">
      <c r="A3552" s="2" t="s">
        <v>274</v>
      </c>
      <c r="B3552" s="3">
        <v>20</v>
      </c>
    </row>
    <row r="3553" spans="1:2" x14ac:dyDescent="0.25">
      <c r="A3553" s="2" t="s">
        <v>966</v>
      </c>
      <c r="B3553" s="3">
        <v>20</v>
      </c>
    </row>
    <row r="3554" spans="1:2" x14ac:dyDescent="0.25">
      <c r="A3554" s="2">
        <v>337239</v>
      </c>
      <c r="B3554" s="3">
        <v>20</v>
      </c>
    </row>
    <row r="3555" spans="1:2" x14ac:dyDescent="0.25">
      <c r="A3555" s="2">
        <v>354491</v>
      </c>
      <c r="B3555" s="3">
        <v>20</v>
      </c>
    </row>
    <row r="3556" spans="1:2" x14ac:dyDescent="0.25">
      <c r="A3556" s="2">
        <v>347359</v>
      </c>
      <c r="B3556" s="3">
        <v>20</v>
      </c>
    </row>
    <row r="3557" spans="1:2" x14ac:dyDescent="0.25">
      <c r="A3557" s="2">
        <v>345106</v>
      </c>
      <c r="B3557" s="3">
        <v>20</v>
      </c>
    </row>
    <row r="3558" spans="1:2" x14ac:dyDescent="0.25">
      <c r="A3558" s="2">
        <v>342522</v>
      </c>
      <c r="B3558" s="3">
        <v>20</v>
      </c>
    </row>
    <row r="3559" spans="1:2" x14ac:dyDescent="0.25">
      <c r="A3559" s="2">
        <v>354792</v>
      </c>
      <c r="B3559" s="3">
        <v>20</v>
      </c>
    </row>
    <row r="3560" spans="1:2" x14ac:dyDescent="0.25">
      <c r="A3560" s="2">
        <v>324950</v>
      </c>
      <c r="B3560" s="3">
        <v>20</v>
      </c>
    </row>
    <row r="3561" spans="1:2" x14ac:dyDescent="0.25">
      <c r="A3561" s="2">
        <v>361903</v>
      </c>
      <c r="B3561" s="3">
        <v>20</v>
      </c>
    </row>
    <row r="3562" spans="1:2" x14ac:dyDescent="0.25">
      <c r="A3562" s="2">
        <v>327441</v>
      </c>
      <c r="B3562" s="3">
        <v>20</v>
      </c>
    </row>
    <row r="3563" spans="1:2" x14ac:dyDescent="0.25">
      <c r="A3563" s="2">
        <v>319563</v>
      </c>
      <c r="B3563" s="3">
        <v>20</v>
      </c>
    </row>
    <row r="3564" spans="1:2" x14ac:dyDescent="0.25">
      <c r="A3564" s="2">
        <v>335792</v>
      </c>
      <c r="B3564" s="3">
        <v>20</v>
      </c>
    </row>
    <row r="3565" spans="1:2" x14ac:dyDescent="0.25">
      <c r="A3565" s="2">
        <v>336298</v>
      </c>
      <c r="B3565" s="3">
        <v>20</v>
      </c>
    </row>
    <row r="3566" spans="1:2" x14ac:dyDescent="0.25">
      <c r="A3566" s="2">
        <v>343772</v>
      </c>
      <c r="B3566" s="3">
        <v>20</v>
      </c>
    </row>
    <row r="3567" spans="1:2" x14ac:dyDescent="0.25">
      <c r="A3567" s="2">
        <v>350721</v>
      </c>
      <c r="B3567" s="3">
        <v>20</v>
      </c>
    </row>
    <row r="3568" spans="1:2" x14ac:dyDescent="0.25">
      <c r="A3568" s="2">
        <v>336285</v>
      </c>
      <c r="B3568" s="3">
        <v>20</v>
      </c>
    </row>
    <row r="3569" spans="1:2" x14ac:dyDescent="0.25">
      <c r="A3569" s="2">
        <v>332526</v>
      </c>
      <c r="B3569" s="3">
        <v>20</v>
      </c>
    </row>
    <row r="3570" spans="1:2" x14ac:dyDescent="0.25">
      <c r="A3570" s="2">
        <v>335608</v>
      </c>
      <c r="B3570" s="3">
        <v>20</v>
      </c>
    </row>
    <row r="3571" spans="1:2" x14ac:dyDescent="0.25">
      <c r="A3571" s="2">
        <v>342012</v>
      </c>
      <c r="B3571" s="3">
        <v>20</v>
      </c>
    </row>
    <row r="3572" spans="1:2" x14ac:dyDescent="0.25">
      <c r="A3572" s="2">
        <v>331202</v>
      </c>
      <c r="B3572" s="3">
        <v>20</v>
      </c>
    </row>
    <row r="3573" spans="1:2" x14ac:dyDescent="0.25">
      <c r="A3573" s="2">
        <v>339585</v>
      </c>
      <c r="B3573" s="3">
        <v>20</v>
      </c>
    </row>
    <row r="3574" spans="1:2" x14ac:dyDescent="0.25">
      <c r="A3574" s="2">
        <v>319023</v>
      </c>
      <c r="B3574" s="3">
        <v>20</v>
      </c>
    </row>
    <row r="3575" spans="1:2" x14ac:dyDescent="0.25">
      <c r="A3575" s="2">
        <v>324092</v>
      </c>
      <c r="B3575" s="3">
        <v>20</v>
      </c>
    </row>
    <row r="3576" spans="1:2" x14ac:dyDescent="0.25">
      <c r="A3576" s="2">
        <v>316270</v>
      </c>
      <c r="B3576" s="3">
        <v>20</v>
      </c>
    </row>
    <row r="3577" spans="1:2" x14ac:dyDescent="0.25">
      <c r="A3577" s="2">
        <v>320208</v>
      </c>
      <c r="B3577" s="3">
        <v>20</v>
      </c>
    </row>
    <row r="3578" spans="1:2" x14ac:dyDescent="0.25">
      <c r="A3578" s="2">
        <v>338131</v>
      </c>
      <c r="B3578" s="3">
        <v>20</v>
      </c>
    </row>
    <row r="3579" spans="1:2" x14ac:dyDescent="0.25">
      <c r="A3579" s="2">
        <v>348564</v>
      </c>
      <c r="B3579" s="3">
        <v>20</v>
      </c>
    </row>
    <row r="3580" spans="1:2" x14ac:dyDescent="0.25">
      <c r="A3580" s="2">
        <v>318742</v>
      </c>
      <c r="B3580" s="3">
        <v>20</v>
      </c>
    </row>
    <row r="3581" spans="1:2" x14ac:dyDescent="0.25">
      <c r="A3581" s="2">
        <v>325087</v>
      </c>
      <c r="B3581" s="3">
        <v>20</v>
      </c>
    </row>
    <row r="3582" spans="1:2" x14ac:dyDescent="0.25">
      <c r="A3582" s="2">
        <v>335524</v>
      </c>
      <c r="B3582" s="3">
        <v>20</v>
      </c>
    </row>
    <row r="3583" spans="1:2" x14ac:dyDescent="0.25">
      <c r="A3583" s="2">
        <v>342278</v>
      </c>
      <c r="B3583" s="3">
        <v>20</v>
      </c>
    </row>
    <row r="3584" spans="1:2" x14ac:dyDescent="0.25">
      <c r="A3584" s="2">
        <v>338182</v>
      </c>
      <c r="B3584" s="3">
        <v>20</v>
      </c>
    </row>
    <row r="3585" spans="1:2" x14ac:dyDescent="0.25">
      <c r="A3585" s="2">
        <v>349204</v>
      </c>
      <c r="B3585" s="3">
        <v>20</v>
      </c>
    </row>
    <row r="3586" spans="1:2" x14ac:dyDescent="0.25">
      <c r="A3586" s="2">
        <v>343248</v>
      </c>
      <c r="B3586" s="3">
        <v>20</v>
      </c>
    </row>
    <row r="3587" spans="1:2" x14ac:dyDescent="0.25">
      <c r="A3587" s="2">
        <v>321549</v>
      </c>
      <c r="B3587" s="3">
        <v>20</v>
      </c>
    </row>
    <row r="3588" spans="1:2" x14ac:dyDescent="0.25">
      <c r="A3588" s="2">
        <v>347996</v>
      </c>
      <c r="B3588" s="3">
        <v>20</v>
      </c>
    </row>
    <row r="3589" spans="1:2" x14ac:dyDescent="0.25">
      <c r="A3589" s="2">
        <v>314520</v>
      </c>
      <c r="B3589" s="3">
        <v>20</v>
      </c>
    </row>
    <row r="3590" spans="1:2" x14ac:dyDescent="0.25">
      <c r="A3590" s="2">
        <v>251735</v>
      </c>
      <c r="B3590" s="3">
        <v>20</v>
      </c>
    </row>
    <row r="3591" spans="1:2" x14ac:dyDescent="0.25">
      <c r="A3591" s="2">
        <v>297234</v>
      </c>
      <c r="B3591" s="3">
        <v>20</v>
      </c>
    </row>
    <row r="3592" spans="1:2" x14ac:dyDescent="0.25">
      <c r="A3592" s="2">
        <v>243810</v>
      </c>
      <c r="B3592" s="3">
        <v>20</v>
      </c>
    </row>
    <row r="3593" spans="1:2" x14ac:dyDescent="0.25">
      <c r="A3593" s="2">
        <v>306219</v>
      </c>
      <c r="B3593" s="3">
        <v>20</v>
      </c>
    </row>
    <row r="3594" spans="1:2" x14ac:dyDescent="0.25">
      <c r="A3594" s="2">
        <v>297853</v>
      </c>
      <c r="B3594" s="3">
        <v>20</v>
      </c>
    </row>
    <row r="3595" spans="1:2" x14ac:dyDescent="0.25">
      <c r="A3595" s="2">
        <v>293686</v>
      </c>
      <c r="B3595" s="3">
        <v>20</v>
      </c>
    </row>
    <row r="3596" spans="1:2" x14ac:dyDescent="0.25">
      <c r="A3596" s="2">
        <v>298439</v>
      </c>
      <c r="B3596" s="3">
        <v>20</v>
      </c>
    </row>
    <row r="3597" spans="1:2" x14ac:dyDescent="0.25">
      <c r="A3597" s="2">
        <v>257452</v>
      </c>
      <c r="B3597" s="3">
        <v>20</v>
      </c>
    </row>
    <row r="3598" spans="1:2" x14ac:dyDescent="0.25">
      <c r="A3598" s="2">
        <v>307961</v>
      </c>
      <c r="B3598" s="3">
        <v>20</v>
      </c>
    </row>
    <row r="3599" spans="1:2" x14ac:dyDescent="0.25">
      <c r="A3599" s="2">
        <v>243778</v>
      </c>
      <c r="B3599" s="3">
        <v>20</v>
      </c>
    </row>
    <row r="3600" spans="1:2" x14ac:dyDescent="0.25">
      <c r="A3600" s="2">
        <v>247392</v>
      </c>
      <c r="B3600" s="3">
        <v>20</v>
      </c>
    </row>
    <row r="3601" spans="1:2" x14ac:dyDescent="0.25">
      <c r="A3601" s="2">
        <v>293565</v>
      </c>
      <c r="B3601" s="3">
        <v>20</v>
      </c>
    </row>
    <row r="3602" spans="1:2" x14ac:dyDescent="0.25">
      <c r="A3602" s="2">
        <v>244396</v>
      </c>
      <c r="B3602" s="3">
        <v>20</v>
      </c>
    </row>
    <row r="3603" spans="1:2" x14ac:dyDescent="0.25">
      <c r="A3603" s="2">
        <v>278879</v>
      </c>
      <c r="B3603" s="3">
        <v>20</v>
      </c>
    </row>
    <row r="3604" spans="1:2" x14ac:dyDescent="0.25">
      <c r="A3604" s="2">
        <v>292150</v>
      </c>
      <c r="B3604" s="3">
        <v>20</v>
      </c>
    </row>
    <row r="3605" spans="1:2" x14ac:dyDescent="0.25">
      <c r="A3605" s="2">
        <v>264464</v>
      </c>
      <c r="B3605" s="3">
        <v>20</v>
      </c>
    </row>
    <row r="3606" spans="1:2" x14ac:dyDescent="0.25">
      <c r="A3606" s="2">
        <v>302142</v>
      </c>
      <c r="B3606" s="3">
        <v>20</v>
      </c>
    </row>
    <row r="3607" spans="1:2" x14ac:dyDescent="0.25">
      <c r="A3607" s="2">
        <v>302100</v>
      </c>
      <c r="B3607" s="3">
        <v>20</v>
      </c>
    </row>
    <row r="3608" spans="1:2" x14ac:dyDescent="0.25">
      <c r="A3608" s="2">
        <v>280035</v>
      </c>
      <c r="B3608" s="3">
        <v>20</v>
      </c>
    </row>
    <row r="3609" spans="1:2" x14ac:dyDescent="0.25">
      <c r="A3609" s="2">
        <v>248273</v>
      </c>
      <c r="B3609" s="3">
        <v>20</v>
      </c>
    </row>
    <row r="3610" spans="1:2" x14ac:dyDescent="0.25">
      <c r="A3610" s="2">
        <v>284968</v>
      </c>
      <c r="B3610" s="3">
        <v>20</v>
      </c>
    </row>
    <row r="3611" spans="1:2" x14ac:dyDescent="0.25">
      <c r="A3611" s="2">
        <v>302339</v>
      </c>
      <c r="B3611" s="3">
        <v>20</v>
      </c>
    </row>
    <row r="3612" spans="1:2" x14ac:dyDescent="0.25">
      <c r="A3612" s="2">
        <v>254379</v>
      </c>
      <c r="B3612" s="3">
        <v>20</v>
      </c>
    </row>
    <row r="3613" spans="1:2" x14ac:dyDescent="0.25">
      <c r="A3613" s="2">
        <v>292297</v>
      </c>
      <c r="B3613" s="3">
        <v>20</v>
      </c>
    </row>
    <row r="3614" spans="1:2" x14ac:dyDescent="0.25">
      <c r="A3614" s="2">
        <v>259627</v>
      </c>
      <c r="B3614" s="3">
        <v>20</v>
      </c>
    </row>
    <row r="3615" spans="1:2" x14ac:dyDescent="0.25">
      <c r="A3615" s="2">
        <v>290290</v>
      </c>
      <c r="B3615" s="3">
        <v>20</v>
      </c>
    </row>
    <row r="3616" spans="1:2" x14ac:dyDescent="0.25">
      <c r="A3616" s="2">
        <v>255770</v>
      </c>
      <c r="B3616" s="3">
        <v>20</v>
      </c>
    </row>
    <row r="3617" spans="1:2" x14ac:dyDescent="0.25">
      <c r="A3617" s="2">
        <v>312169</v>
      </c>
      <c r="B3617" s="3">
        <v>20</v>
      </c>
    </row>
    <row r="3618" spans="1:2" x14ac:dyDescent="0.25">
      <c r="A3618" s="2">
        <v>262766</v>
      </c>
      <c r="B3618" s="3">
        <v>20</v>
      </c>
    </row>
    <row r="3619" spans="1:2" x14ac:dyDescent="0.25">
      <c r="A3619" s="2">
        <v>295380</v>
      </c>
      <c r="B3619" s="3">
        <v>20</v>
      </c>
    </row>
    <row r="3620" spans="1:2" x14ac:dyDescent="0.25">
      <c r="A3620" s="2">
        <v>290075</v>
      </c>
      <c r="B3620" s="3">
        <v>20</v>
      </c>
    </row>
    <row r="3621" spans="1:2" x14ac:dyDescent="0.25">
      <c r="A3621" s="2">
        <v>263945</v>
      </c>
      <c r="B3621" s="3">
        <v>20</v>
      </c>
    </row>
    <row r="3622" spans="1:2" x14ac:dyDescent="0.25">
      <c r="A3622" s="2">
        <v>245679</v>
      </c>
      <c r="B3622" s="3">
        <v>20</v>
      </c>
    </row>
    <row r="3623" spans="1:2" x14ac:dyDescent="0.25">
      <c r="A3623" s="2">
        <v>292471</v>
      </c>
      <c r="B3623" s="3">
        <v>20</v>
      </c>
    </row>
    <row r="3624" spans="1:2" x14ac:dyDescent="0.25">
      <c r="A3624" s="2">
        <v>294664</v>
      </c>
      <c r="B3624" s="3">
        <v>20</v>
      </c>
    </row>
    <row r="3625" spans="1:2" x14ac:dyDescent="0.25">
      <c r="A3625" s="2">
        <v>282923</v>
      </c>
      <c r="B3625" s="3">
        <v>20</v>
      </c>
    </row>
    <row r="3626" spans="1:2" x14ac:dyDescent="0.25">
      <c r="A3626" s="2">
        <v>277754</v>
      </c>
      <c r="B3626" s="3">
        <v>20</v>
      </c>
    </row>
    <row r="3627" spans="1:2" x14ac:dyDescent="0.25">
      <c r="A3627" s="2">
        <v>253521</v>
      </c>
      <c r="B3627" s="3">
        <v>20</v>
      </c>
    </row>
    <row r="3628" spans="1:2" x14ac:dyDescent="0.25">
      <c r="A3628" s="2">
        <v>284154</v>
      </c>
      <c r="B3628" s="3">
        <v>20</v>
      </c>
    </row>
    <row r="3629" spans="1:2" x14ac:dyDescent="0.25">
      <c r="A3629" s="2">
        <v>258529</v>
      </c>
      <c r="B3629" s="3">
        <v>20</v>
      </c>
    </row>
    <row r="3630" spans="1:2" x14ac:dyDescent="0.25">
      <c r="A3630" s="2">
        <v>270892</v>
      </c>
      <c r="B3630" s="3">
        <v>20</v>
      </c>
    </row>
    <row r="3631" spans="1:2" x14ac:dyDescent="0.25">
      <c r="A3631" s="2">
        <v>293694</v>
      </c>
      <c r="B3631" s="3">
        <v>20</v>
      </c>
    </row>
    <row r="3632" spans="1:2" x14ac:dyDescent="0.25">
      <c r="A3632" s="2">
        <v>305430</v>
      </c>
      <c r="B3632" s="3">
        <v>20</v>
      </c>
    </row>
    <row r="3633" spans="1:2" x14ac:dyDescent="0.25">
      <c r="A3633" s="2">
        <v>305222</v>
      </c>
      <c r="B3633" s="3">
        <v>20</v>
      </c>
    </row>
    <row r="3634" spans="1:2" x14ac:dyDescent="0.25">
      <c r="A3634" s="2">
        <v>250051</v>
      </c>
      <c r="B3634" s="3">
        <v>20</v>
      </c>
    </row>
    <row r="3635" spans="1:2" x14ac:dyDescent="0.25">
      <c r="A3635" s="2">
        <v>254647</v>
      </c>
      <c r="B3635" s="3">
        <v>20</v>
      </c>
    </row>
    <row r="3636" spans="1:2" x14ac:dyDescent="0.25">
      <c r="A3636" s="2">
        <v>291587</v>
      </c>
      <c r="B3636" s="3">
        <v>20</v>
      </c>
    </row>
    <row r="3637" spans="1:2" x14ac:dyDescent="0.25">
      <c r="A3637" s="2">
        <v>254920</v>
      </c>
      <c r="B3637" s="3">
        <v>20</v>
      </c>
    </row>
    <row r="3638" spans="1:2" x14ac:dyDescent="0.25">
      <c r="A3638" s="2">
        <v>124071</v>
      </c>
      <c r="B3638" s="3">
        <v>20</v>
      </c>
    </row>
    <row r="3639" spans="1:2" x14ac:dyDescent="0.25">
      <c r="A3639" s="2">
        <v>190824</v>
      </c>
      <c r="B3639" s="3">
        <v>20</v>
      </c>
    </row>
    <row r="3640" spans="1:2" x14ac:dyDescent="0.25">
      <c r="A3640" s="2">
        <v>225983</v>
      </c>
      <c r="B3640" s="3">
        <v>20</v>
      </c>
    </row>
    <row r="3641" spans="1:2" x14ac:dyDescent="0.25">
      <c r="A3641" s="2">
        <v>138148</v>
      </c>
      <c r="B3641" s="3">
        <v>20</v>
      </c>
    </row>
    <row r="3642" spans="1:2" x14ac:dyDescent="0.25">
      <c r="A3642" s="2">
        <v>186915</v>
      </c>
      <c r="B3642" s="3">
        <v>20</v>
      </c>
    </row>
    <row r="3643" spans="1:2" x14ac:dyDescent="0.25">
      <c r="A3643" s="2">
        <v>180183</v>
      </c>
      <c r="B3643" s="3">
        <v>20</v>
      </c>
    </row>
    <row r="3644" spans="1:2" x14ac:dyDescent="0.25">
      <c r="A3644" s="2">
        <v>139585</v>
      </c>
      <c r="B3644" s="3">
        <v>20</v>
      </c>
    </row>
    <row r="3645" spans="1:2" x14ac:dyDescent="0.25">
      <c r="A3645" s="2">
        <v>210225</v>
      </c>
      <c r="B3645" s="3">
        <v>20</v>
      </c>
    </row>
    <row r="3646" spans="1:2" x14ac:dyDescent="0.25">
      <c r="A3646" s="2">
        <v>176415</v>
      </c>
      <c r="B3646" s="3">
        <v>20</v>
      </c>
    </row>
    <row r="3647" spans="1:2" x14ac:dyDescent="0.25">
      <c r="A3647" s="2">
        <v>107896</v>
      </c>
      <c r="B3647" s="3">
        <v>20</v>
      </c>
    </row>
    <row r="3648" spans="1:2" x14ac:dyDescent="0.25">
      <c r="A3648" s="2">
        <v>187695</v>
      </c>
      <c r="B3648" s="3">
        <v>20</v>
      </c>
    </row>
    <row r="3649" spans="1:2" x14ac:dyDescent="0.25">
      <c r="A3649" s="2">
        <v>145911</v>
      </c>
      <c r="B3649" s="3">
        <v>20</v>
      </c>
    </row>
    <row r="3650" spans="1:2" x14ac:dyDescent="0.25">
      <c r="A3650" s="2">
        <v>113204</v>
      </c>
      <c r="B3650" s="3">
        <v>20</v>
      </c>
    </row>
    <row r="3651" spans="1:2" x14ac:dyDescent="0.25">
      <c r="A3651" s="2">
        <v>120392</v>
      </c>
      <c r="B3651" s="3">
        <v>20</v>
      </c>
    </row>
    <row r="3652" spans="1:2" x14ac:dyDescent="0.25">
      <c r="A3652" s="2">
        <v>234063</v>
      </c>
      <c r="B3652" s="3">
        <v>20</v>
      </c>
    </row>
    <row r="3653" spans="1:2" x14ac:dyDescent="0.25">
      <c r="A3653" s="2">
        <v>155132</v>
      </c>
      <c r="B3653" s="3">
        <v>20</v>
      </c>
    </row>
    <row r="3654" spans="1:2" x14ac:dyDescent="0.25">
      <c r="A3654" s="2">
        <v>181535</v>
      </c>
      <c r="B3654" s="3">
        <v>20</v>
      </c>
    </row>
    <row r="3655" spans="1:2" x14ac:dyDescent="0.25">
      <c r="A3655" s="2">
        <v>200321</v>
      </c>
      <c r="B3655" s="3">
        <v>20</v>
      </c>
    </row>
    <row r="3656" spans="1:2" x14ac:dyDescent="0.25">
      <c r="A3656" s="2">
        <v>102332</v>
      </c>
      <c r="B3656" s="3">
        <v>20</v>
      </c>
    </row>
    <row r="3657" spans="1:2" x14ac:dyDescent="0.25">
      <c r="A3657" s="2">
        <v>203421</v>
      </c>
      <c r="B3657" s="3">
        <v>20</v>
      </c>
    </row>
    <row r="3658" spans="1:2" x14ac:dyDescent="0.25">
      <c r="A3658" s="2">
        <v>211705</v>
      </c>
      <c r="B3658" s="3">
        <v>20</v>
      </c>
    </row>
    <row r="3659" spans="1:2" x14ac:dyDescent="0.25">
      <c r="A3659" s="2">
        <v>195904</v>
      </c>
      <c r="B3659" s="3">
        <v>20</v>
      </c>
    </row>
    <row r="3660" spans="1:2" x14ac:dyDescent="0.25">
      <c r="A3660" s="2">
        <v>189044</v>
      </c>
      <c r="B3660" s="3">
        <v>20</v>
      </c>
    </row>
    <row r="3661" spans="1:2" x14ac:dyDescent="0.25">
      <c r="A3661" s="2">
        <v>157531</v>
      </c>
      <c r="B3661" s="3">
        <v>20</v>
      </c>
    </row>
    <row r="3662" spans="1:2" x14ac:dyDescent="0.25">
      <c r="A3662" s="2">
        <v>211724</v>
      </c>
      <c r="B3662" s="3">
        <v>20</v>
      </c>
    </row>
    <row r="3663" spans="1:2" x14ac:dyDescent="0.25">
      <c r="A3663" s="2">
        <v>227274</v>
      </c>
      <c r="B3663" s="3">
        <v>20</v>
      </c>
    </row>
    <row r="3664" spans="1:2" x14ac:dyDescent="0.25">
      <c r="A3664" s="2">
        <v>120757</v>
      </c>
      <c r="B3664" s="3">
        <v>20</v>
      </c>
    </row>
    <row r="3665" spans="1:2" x14ac:dyDescent="0.25">
      <c r="A3665" s="2">
        <v>237526</v>
      </c>
      <c r="B3665" s="3">
        <v>20</v>
      </c>
    </row>
    <row r="3666" spans="1:2" x14ac:dyDescent="0.25">
      <c r="A3666" s="2">
        <v>156708</v>
      </c>
      <c r="B3666" s="3">
        <v>20</v>
      </c>
    </row>
    <row r="3667" spans="1:2" x14ac:dyDescent="0.25">
      <c r="A3667" s="2">
        <v>198474</v>
      </c>
      <c r="B3667" s="3">
        <v>20</v>
      </c>
    </row>
    <row r="3668" spans="1:2" x14ac:dyDescent="0.25">
      <c r="A3668" s="2">
        <v>96936</v>
      </c>
      <c r="B3668" s="3">
        <v>20</v>
      </c>
    </row>
    <row r="3669" spans="1:2" x14ac:dyDescent="0.25">
      <c r="A3669" s="2">
        <v>220053</v>
      </c>
      <c r="B3669" s="3">
        <v>20</v>
      </c>
    </row>
    <row r="3670" spans="1:2" x14ac:dyDescent="0.25">
      <c r="A3670" s="2">
        <v>105762</v>
      </c>
      <c r="B3670" s="3">
        <v>20</v>
      </c>
    </row>
    <row r="3671" spans="1:2" x14ac:dyDescent="0.25">
      <c r="A3671" s="2">
        <v>99917</v>
      </c>
      <c r="B3671" s="3">
        <v>20</v>
      </c>
    </row>
    <row r="3672" spans="1:2" x14ac:dyDescent="0.25">
      <c r="A3672" s="2">
        <v>95250</v>
      </c>
      <c r="B3672" s="3">
        <v>20</v>
      </c>
    </row>
    <row r="3673" spans="1:2" x14ac:dyDescent="0.25">
      <c r="A3673" s="2">
        <v>101125</v>
      </c>
      <c r="B3673" s="3">
        <v>20</v>
      </c>
    </row>
    <row r="3674" spans="1:2" x14ac:dyDescent="0.25">
      <c r="A3674" s="2">
        <v>182032</v>
      </c>
      <c r="B3674" s="3">
        <v>20</v>
      </c>
    </row>
    <row r="3675" spans="1:2" x14ac:dyDescent="0.25">
      <c r="A3675" s="2">
        <v>136403</v>
      </c>
      <c r="B3675" s="3">
        <v>20</v>
      </c>
    </row>
    <row r="3676" spans="1:2" x14ac:dyDescent="0.25">
      <c r="A3676" s="2">
        <v>102944</v>
      </c>
      <c r="B3676" s="3">
        <v>20</v>
      </c>
    </row>
    <row r="3677" spans="1:2" x14ac:dyDescent="0.25">
      <c r="A3677" s="2">
        <v>138932</v>
      </c>
      <c r="B3677" s="3">
        <v>20</v>
      </c>
    </row>
    <row r="3678" spans="1:2" x14ac:dyDescent="0.25">
      <c r="A3678" s="2">
        <v>192204</v>
      </c>
      <c r="B3678" s="3">
        <v>20</v>
      </c>
    </row>
    <row r="3679" spans="1:2" x14ac:dyDescent="0.25">
      <c r="A3679" s="2">
        <v>156873</v>
      </c>
      <c r="B3679" s="3">
        <v>20</v>
      </c>
    </row>
    <row r="3680" spans="1:2" x14ac:dyDescent="0.25">
      <c r="A3680" s="2">
        <v>130584</v>
      </c>
      <c r="B3680" s="3">
        <v>20</v>
      </c>
    </row>
    <row r="3681" spans="1:2" x14ac:dyDescent="0.25">
      <c r="A3681" s="2">
        <v>189891</v>
      </c>
      <c r="B3681" s="3">
        <v>20</v>
      </c>
    </row>
    <row r="3682" spans="1:2" x14ac:dyDescent="0.25">
      <c r="A3682" s="2">
        <v>203364</v>
      </c>
      <c r="B3682" s="3">
        <v>20</v>
      </c>
    </row>
    <row r="3683" spans="1:2" x14ac:dyDescent="0.25">
      <c r="A3683" s="2">
        <v>135899</v>
      </c>
      <c r="B3683" s="3">
        <v>20</v>
      </c>
    </row>
    <row r="3684" spans="1:2" x14ac:dyDescent="0.25">
      <c r="A3684" s="2">
        <v>104813</v>
      </c>
      <c r="B3684" s="3">
        <v>20</v>
      </c>
    </row>
    <row r="3685" spans="1:2" x14ac:dyDescent="0.25">
      <c r="A3685" s="2">
        <v>122491</v>
      </c>
      <c r="B3685" s="3">
        <v>20</v>
      </c>
    </row>
    <row r="3686" spans="1:2" x14ac:dyDescent="0.25">
      <c r="A3686" s="2">
        <v>212097</v>
      </c>
      <c r="B3686" s="3">
        <v>20</v>
      </c>
    </row>
    <row r="3687" spans="1:2" x14ac:dyDescent="0.25">
      <c r="A3687" s="2">
        <v>113856</v>
      </c>
      <c r="B3687" s="3">
        <v>20</v>
      </c>
    </row>
    <row r="3688" spans="1:2" x14ac:dyDescent="0.25">
      <c r="A3688" s="2" t="s">
        <v>58</v>
      </c>
      <c r="B3688" s="3">
        <v>19.899999999999999</v>
      </c>
    </row>
    <row r="3689" spans="1:2" x14ac:dyDescent="0.25">
      <c r="A3689" s="2" t="s">
        <v>902</v>
      </c>
      <c r="B3689" s="3">
        <v>19.8</v>
      </c>
    </row>
    <row r="3690" spans="1:2" x14ac:dyDescent="0.25">
      <c r="A3690" s="2" t="s">
        <v>701</v>
      </c>
      <c r="B3690" s="3">
        <v>19.8</v>
      </c>
    </row>
    <row r="3691" spans="1:2" x14ac:dyDescent="0.25">
      <c r="A3691" s="2" t="s">
        <v>466</v>
      </c>
      <c r="B3691" s="3">
        <v>19.8</v>
      </c>
    </row>
    <row r="3692" spans="1:2" x14ac:dyDescent="0.25">
      <c r="A3692" s="2" t="s">
        <v>493</v>
      </c>
      <c r="B3692" s="3">
        <v>19.8</v>
      </c>
    </row>
    <row r="3693" spans="1:2" x14ac:dyDescent="0.25">
      <c r="A3693" s="2" t="s">
        <v>1002</v>
      </c>
      <c r="B3693" s="3">
        <v>19.8</v>
      </c>
    </row>
    <row r="3694" spans="1:2" x14ac:dyDescent="0.25">
      <c r="A3694" s="2">
        <v>314569</v>
      </c>
      <c r="B3694" s="3">
        <v>19.8</v>
      </c>
    </row>
    <row r="3695" spans="1:2" x14ac:dyDescent="0.25">
      <c r="A3695" s="2">
        <v>359970</v>
      </c>
      <c r="B3695" s="3">
        <v>19.8</v>
      </c>
    </row>
    <row r="3696" spans="1:2" x14ac:dyDescent="0.25">
      <c r="A3696" s="2">
        <v>326961</v>
      </c>
      <c r="B3696" s="3">
        <v>19.8</v>
      </c>
    </row>
    <row r="3697" spans="1:2" x14ac:dyDescent="0.25">
      <c r="A3697" s="2">
        <v>265979</v>
      </c>
      <c r="B3697" s="3">
        <v>19.8</v>
      </c>
    </row>
    <row r="3698" spans="1:2" x14ac:dyDescent="0.25">
      <c r="A3698" s="2">
        <v>280612</v>
      </c>
      <c r="B3698" s="3">
        <v>19.8</v>
      </c>
    </row>
    <row r="3699" spans="1:2" x14ac:dyDescent="0.25">
      <c r="A3699" s="2">
        <v>295359</v>
      </c>
      <c r="B3699" s="3">
        <v>19.8</v>
      </c>
    </row>
    <row r="3700" spans="1:2" x14ac:dyDescent="0.25">
      <c r="A3700" s="2">
        <v>267220</v>
      </c>
      <c r="B3700" s="3">
        <v>19.8</v>
      </c>
    </row>
    <row r="3701" spans="1:2" x14ac:dyDescent="0.25">
      <c r="A3701" s="2">
        <v>174278</v>
      </c>
      <c r="B3701" s="3">
        <v>19.8</v>
      </c>
    </row>
    <row r="3702" spans="1:2" x14ac:dyDescent="0.25">
      <c r="A3702" s="2">
        <v>152120</v>
      </c>
      <c r="B3702" s="3">
        <v>19.8</v>
      </c>
    </row>
    <row r="3703" spans="1:2" x14ac:dyDescent="0.25">
      <c r="A3703" s="2">
        <v>218944</v>
      </c>
      <c r="B3703" s="3">
        <v>19.8</v>
      </c>
    </row>
    <row r="3704" spans="1:2" x14ac:dyDescent="0.25">
      <c r="A3704" s="2">
        <v>210586</v>
      </c>
      <c r="B3704" s="3">
        <v>19.8</v>
      </c>
    </row>
    <row r="3705" spans="1:2" x14ac:dyDescent="0.25">
      <c r="A3705" s="2">
        <v>174840</v>
      </c>
      <c r="B3705" s="3">
        <v>19.8</v>
      </c>
    </row>
    <row r="3706" spans="1:2" x14ac:dyDescent="0.25">
      <c r="A3706" s="2">
        <v>107693</v>
      </c>
      <c r="B3706" s="3">
        <v>19.8</v>
      </c>
    </row>
    <row r="3707" spans="1:2" x14ac:dyDescent="0.25">
      <c r="A3707" s="2">
        <v>359042</v>
      </c>
      <c r="B3707" s="3">
        <v>19.7</v>
      </c>
    </row>
    <row r="3708" spans="1:2" x14ac:dyDescent="0.25">
      <c r="A3708" s="2" t="s">
        <v>118</v>
      </c>
      <c r="B3708" s="3">
        <v>19.600000000000001</v>
      </c>
    </row>
    <row r="3709" spans="1:2" x14ac:dyDescent="0.25">
      <c r="A3709" s="2">
        <v>348607</v>
      </c>
      <c r="B3709" s="3">
        <v>19.600000000000001</v>
      </c>
    </row>
    <row r="3710" spans="1:2" x14ac:dyDescent="0.25">
      <c r="A3710" s="2">
        <v>345457</v>
      </c>
      <c r="B3710" s="3">
        <v>19.600000000000001</v>
      </c>
    </row>
    <row r="3711" spans="1:2" x14ac:dyDescent="0.25">
      <c r="A3711" s="2">
        <v>275438</v>
      </c>
      <c r="B3711" s="3">
        <v>19.600000000000001</v>
      </c>
    </row>
    <row r="3712" spans="1:2" x14ac:dyDescent="0.25">
      <c r="A3712" s="2">
        <v>239810</v>
      </c>
      <c r="B3712" s="3">
        <v>19.600000000000001</v>
      </c>
    </row>
    <row r="3713" spans="1:2" x14ac:dyDescent="0.25">
      <c r="A3713" s="2">
        <v>229736</v>
      </c>
      <c r="B3713" s="3">
        <v>19.600000000000001</v>
      </c>
    </row>
    <row r="3714" spans="1:2" x14ac:dyDescent="0.25">
      <c r="A3714" s="2">
        <v>354946</v>
      </c>
      <c r="B3714" s="3">
        <v>19.5</v>
      </c>
    </row>
    <row r="3715" spans="1:2" x14ac:dyDescent="0.25">
      <c r="A3715" s="2">
        <v>294795</v>
      </c>
      <c r="B3715" s="3">
        <v>19.5</v>
      </c>
    </row>
    <row r="3716" spans="1:2" x14ac:dyDescent="0.25">
      <c r="A3716" s="2">
        <v>183862</v>
      </c>
      <c r="B3716" s="3">
        <v>19.399999999999999</v>
      </c>
    </row>
    <row r="3717" spans="1:2" x14ac:dyDescent="0.25">
      <c r="A3717" s="2">
        <v>333567</v>
      </c>
      <c r="B3717" s="3">
        <v>19.2</v>
      </c>
    </row>
    <row r="3718" spans="1:2" x14ac:dyDescent="0.25">
      <c r="A3718" s="2">
        <v>220809</v>
      </c>
      <c r="B3718" s="3">
        <v>19.2</v>
      </c>
    </row>
    <row r="3719" spans="1:2" x14ac:dyDescent="0.25">
      <c r="A3719" s="2">
        <v>202764</v>
      </c>
      <c r="B3719" s="3">
        <v>19.2</v>
      </c>
    </row>
    <row r="3720" spans="1:2" x14ac:dyDescent="0.25">
      <c r="A3720" s="2">
        <v>278529</v>
      </c>
      <c r="B3720" s="3">
        <v>19.100000000000001</v>
      </c>
    </row>
    <row r="3721" spans="1:2" x14ac:dyDescent="0.25">
      <c r="A3721" s="2">
        <v>374650</v>
      </c>
      <c r="B3721" s="3">
        <v>19</v>
      </c>
    </row>
    <row r="3722" spans="1:2" x14ac:dyDescent="0.25">
      <c r="A3722" s="2">
        <v>362652</v>
      </c>
      <c r="B3722" s="3">
        <v>19</v>
      </c>
    </row>
    <row r="3723" spans="1:2" x14ac:dyDescent="0.25">
      <c r="A3723" s="2">
        <v>365363</v>
      </c>
      <c r="B3723" s="3">
        <v>19</v>
      </c>
    </row>
    <row r="3724" spans="1:2" x14ac:dyDescent="0.25">
      <c r="A3724" s="2" t="s">
        <v>25</v>
      </c>
      <c r="B3724" s="3">
        <v>19</v>
      </c>
    </row>
    <row r="3725" spans="1:2" x14ac:dyDescent="0.25">
      <c r="A3725" s="2" t="s">
        <v>1004</v>
      </c>
      <c r="B3725" s="3">
        <v>19</v>
      </c>
    </row>
    <row r="3726" spans="1:2" x14ac:dyDescent="0.25">
      <c r="A3726" s="2" t="s">
        <v>15</v>
      </c>
      <c r="B3726" s="3">
        <v>19</v>
      </c>
    </row>
    <row r="3727" spans="1:2" x14ac:dyDescent="0.25">
      <c r="A3727" s="2" t="s">
        <v>727</v>
      </c>
      <c r="B3727" s="3">
        <v>19</v>
      </c>
    </row>
    <row r="3728" spans="1:2" x14ac:dyDescent="0.25">
      <c r="A3728" s="2" t="s">
        <v>576</v>
      </c>
      <c r="B3728" s="3">
        <v>19</v>
      </c>
    </row>
    <row r="3729" spans="1:2" x14ac:dyDescent="0.25">
      <c r="A3729" s="2" t="s">
        <v>865</v>
      </c>
      <c r="B3729" s="3">
        <v>19</v>
      </c>
    </row>
    <row r="3730" spans="1:2" x14ac:dyDescent="0.25">
      <c r="A3730" s="2" t="s">
        <v>771</v>
      </c>
      <c r="B3730" s="3">
        <v>19</v>
      </c>
    </row>
    <row r="3731" spans="1:2" x14ac:dyDescent="0.25">
      <c r="A3731" s="2" t="s">
        <v>131</v>
      </c>
      <c r="B3731" s="3">
        <v>19</v>
      </c>
    </row>
    <row r="3732" spans="1:2" x14ac:dyDescent="0.25">
      <c r="A3732" s="2">
        <v>359949</v>
      </c>
      <c r="B3732" s="3">
        <v>19</v>
      </c>
    </row>
    <row r="3733" spans="1:2" x14ac:dyDescent="0.25">
      <c r="A3733" s="2">
        <v>318816</v>
      </c>
      <c r="B3733" s="3">
        <v>19</v>
      </c>
    </row>
    <row r="3734" spans="1:2" x14ac:dyDescent="0.25">
      <c r="A3734" s="2">
        <v>318008</v>
      </c>
      <c r="B3734" s="3">
        <v>19</v>
      </c>
    </row>
    <row r="3735" spans="1:2" x14ac:dyDescent="0.25">
      <c r="A3735" s="2">
        <v>315798</v>
      </c>
      <c r="B3735" s="3">
        <v>19</v>
      </c>
    </row>
    <row r="3736" spans="1:2" x14ac:dyDescent="0.25">
      <c r="A3736" s="2">
        <v>349854</v>
      </c>
      <c r="B3736" s="3">
        <v>19</v>
      </c>
    </row>
    <row r="3737" spans="1:2" x14ac:dyDescent="0.25">
      <c r="A3737" s="2">
        <v>334557</v>
      </c>
      <c r="B3737" s="3">
        <v>19</v>
      </c>
    </row>
    <row r="3738" spans="1:2" x14ac:dyDescent="0.25">
      <c r="A3738" s="2">
        <v>342792</v>
      </c>
      <c r="B3738" s="3">
        <v>19</v>
      </c>
    </row>
    <row r="3739" spans="1:2" x14ac:dyDescent="0.25">
      <c r="A3739" s="2">
        <v>329827</v>
      </c>
      <c r="B3739" s="3">
        <v>19</v>
      </c>
    </row>
    <row r="3740" spans="1:2" x14ac:dyDescent="0.25">
      <c r="A3740" s="2">
        <v>344701</v>
      </c>
      <c r="B3740" s="3">
        <v>19</v>
      </c>
    </row>
    <row r="3741" spans="1:2" x14ac:dyDescent="0.25">
      <c r="A3741" s="2">
        <v>318712</v>
      </c>
      <c r="B3741" s="3">
        <v>19</v>
      </c>
    </row>
    <row r="3742" spans="1:2" x14ac:dyDescent="0.25">
      <c r="A3742" s="2">
        <v>334266</v>
      </c>
      <c r="B3742" s="3">
        <v>19</v>
      </c>
    </row>
    <row r="3743" spans="1:2" x14ac:dyDescent="0.25">
      <c r="A3743" s="2">
        <v>326377</v>
      </c>
      <c r="B3743" s="3">
        <v>19</v>
      </c>
    </row>
    <row r="3744" spans="1:2" x14ac:dyDescent="0.25">
      <c r="A3744" s="2">
        <v>341979</v>
      </c>
      <c r="B3744" s="3">
        <v>19</v>
      </c>
    </row>
    <row r="3745" spans="1:2" x14ac:dyDescent="0.25">
      <c r="A3745" s="2">
        <v>319046</v>
      </c>
      <c r="B3745" s="3">
        <v>19</v>
      </c>
    </row>
    <row r="3746" spans="1:2" x14ac:dyDescent="0.25">
      <c r="A3746" s="2">
        <v>342589</v>
      </c>
      <c r="B3746" s="3">
        <v>19</v>
      </c>
    </row>
    <row r="3747" spans="1:2" x14ac:dyDescent="0.25">
      <c r="A3747" s="2">
        <v>340866</v>
      </c>
      <c r="B3747" s="3">
        <v>19</v>
      </c>
    </row>
    <row r="3748" spans="1:2" x14ac:dyDescent="0.25">
      <c r="A3748" s="2">
        <v>338903</v>
      </c>
      <c r="B3748" s="3">
        <v>19</v>
      </c>
    </row>
    <row r="3749" spans="1:2" x14ac:dyDescent="0.25">
      <c r="A3749" s="2">
        <v>353069</v>
      </c>
      <c r="B3749" s="3">
        <v>19</v>
      </c>
    </row>
    <row r="3750" spans="1:2" x14ac:dyDescent="0.25">
      <c r="A3750" s="2">
        <v>332817</v>
      </c>
      <c r="B3750" s="3">
        <v>19</v>
      </c>
    </row>
    <row r="3751" spans="1:2" x14ac:dyDescent="0.25">
      <c r="A3751" s="2">
        <v>336827</v>
      </c>
      <c r="B3751" s="3">
        <v>19</v>
      </c>
    </row>
    <row r="3752" spans="1:2" x14ac:dyDescent="0.25">
      <c r="A3752" s="2">
        <v>310335</v>
      </c>
      <c r="B3752" s="3">
        <v>19</v>
      </c>
    </row>
    <row r="3753" spans="1:2" x14ac:dyDescent="0.25">
      <c r="A3753" s="2">
        <v>281650</v>
      </c>
      <c r="B3753" s="3">
        <v>19</v>
      </c>
    </row>
    <row r="3754" spans="1:2" x14ac:dyDescent="0.25">
      <c r="A3754" s="2">
        <v>250709</v>
      </c>
      <c r="B3754" s="3">
        <v>19</v>
      </c>
    </row>
    <row r="3755" spans="1:2" x14ac:dyDescent="0.25">
      <c r="A3755" s="2">
        <v>257795</v>
      </c>
      <c r="B3755" s="3">
        <v>19</v>
      </c>
    </row>
    <row r="3756" spans="1:2" x14ac:dyDescent="0.25">
      <c r="A3756" s="2">
        <v>298590</v>
      </c>
      <c r="B3756" s="3">
        <v>19</v>
      </c>
    </row>
    <row r="3757" spans="1:2" x14ac:dyDescent="0.25">
      <c r="A3757" s="2">
        <v>268190</v>
      </c>
      <c r="B3757" s="3">
        <v>19</v>
      </c>
    </row>
    <row r="3758" spans="1:2" x14ac:dyDescent="0.25">
      <c r="A3758" s="2">
        <v>287483</v>
      </c>
      <c r="B3758" s="3">
        <v>19</v>
      </c>
    </row>
    <row r="3759" spans="1:2" x14ac:dyDescent="0.25">
      <c r="A3759" s="2">
        <v>275594</v>
      </c>
      <c r="B3759" s="3">
        <v>19</v>
      </c>
    </row>
    <row r="3760" spans="1:2" x14ac:dyDescent="0.25">
      <c r="A3760" s="2">
        <v>257682</v>
      </c>
      <c r="B3760" s="3">
        <v>19</v>
      </c>
    </row>
    <row r="3761" spans="1:2" x14ac:dyDescent="0.25">
      <c r="A3761" s="2">
        <v>275797</v>
      </c>
      <c r="B3761" s="3">
        <v>19</v>
      </c>
    </row>
    <row r="3762" spans="1:2" x14ac:dyDescent="0.25">
      <c r="A3762" s="2">
        <v>250686</v>
      </c>
      <c r="B3762" s="3">
        <v>19</v>
      </c>
    </row>
    <row r="3763" spans="1:2" x14ac:dyDescent="0.25">
      <c r="A3763" s="2">
        <v>305015</v>
      </c>
      <c r="B3763" s="3">
        <v>19</v>
      </c>
    </row>
    <row r="3764" spans="1:2" x14ac:dyDescent="0.25">
      <c r="A3764" s="2">
        <v>267966</v>
      </c>
      <c r="B3764" s="3">
        <v>19</v>
      </c>
    </row>
    <row r="3765" spans="1:2" x14ac:dyDescent="0.25">
      <c r="A3765" s="2">
        <v>283465</v>
      </c>
      <c r="B3765" s="3">
        <v>19</v>
      </c>
    </row>
    <row r="3766" spans="1:2" x14ac:dyDescent="0.25">
      <c r="A3766" s="2">
        <v>279230</v>
      </c>
      <c r="B3766" s="3">
        <v>19</v>
      </c>
    </row>
    <row r="3767" spans="1:2" x14ac:dyDescent="0.25">
      <c r="A3767" s="2">
        <v>255823</v>
      </c>
      <c r="B3767" s="3">
        <v>19</v>
      </c>
    </row>
    <row r="3768" spans="1:2" x14ac:dyDescent="0.25">
      <c r="A3768" s="2">
        <v>293428</v>
      </c>
      <c r="B3768" s="3">
        <v>19</v>
      </c>
    </row>
    <row r="3769" spans="1:2" x14ac:dyDescent="0.25">
      <c r="A3769" s="2">
        <v>174626</v>
      </c>
      <c r="B3769" s="3">
        <v>19</v>
      </c>
    </row>
    <row r="3770" spans="1:2" x14ac:dyDescent="0.25">
      <c r="A3770" s="2">
        <v>237708</v>
      </c>
      <c r="B3770" s="3">
        <v>19</v>
      </c>
    </row>
    <row r="3771" spans="1:2" x14ac:dyDescent="0.25">
      <c r="A3771" s="2">
        <v>176203</v>
      </c>
      <c r="B3771" s="3">
        <v>19</v>
      </c>
    </row>
    <row r="3772" spans="1:2" x14ac:dyDescent="0.25">
      <c r="A3772" s="2">
        <v>189288</v>
      </c>
      <c r="B3772" s="3">
        <v>19</v>
      </c>
    </row>
    <row r="3773" spans="1:2" x14ac:dyDescent="0.25">
      <c r="A3773" s="2">
        <v>157883</v>
      </c>
      <c r="B3773" s="3">
        <v>19</v>
      </c>
    </row>
    <row r="3774" spans="1:2" x14ac:dyDescent="0.25">
      <c r="A3774" s="2">
        <v>238943</v>
      </c>
      <c r="B3774" s="3">
        <v>19</v>
      </c>
    </row>
    <row r="3775" spans="1:2" x14ac:dyDescent="0.25">
      <c r="A3775" s="2">
        <v>211775</v>
      </c>
      <c r="B3775" s="3">
        <v>19</v>
      </c>
    </row>
    <row r="3776" spans="1:2" x14ac:dyDescent="0.25">
      <c r="A3776" s="2">
        <v>142794</v>
      </c>
      <c r="B3776" s="3">
        <v>19</v>
      </c>
    </row>
    <row r="3777" spans="1:2" x14ac:dyDescent="0.25">
      <c r="A3777" s="2">
        <v>187098</v>
      </c>
      <c r="B3777" s="3">
        <v>19</v>
      </c>
    </row>
    <row r="3778" spans="1:2" x14ac:dyDescent="0.25">
      <c r="A3778" s="2">
        <v>196122</v>
      </c>
      <c r="B3778" s="3">
        <v>19</v>
      </c>
    </row>
    <row r="3779" spans="1:2" x14ac:dyDescent="0.25">
      <c r="A3779" s="2">
        <v>144284</v>
      </c>
      <c r="B3779" s="3">
        <v>19</v>
      </c>
    </row>
    <row r="3780" spans="1:2" x14ac:dyDescent="0.25">
      <c r="A3780" s="2" t="s">
        <v>529</v>
      </c>
      <c r="B3780" s="3">
        <v>18.8</v>
      </c>
    </row>
    <row r="3781" spans="1:2" x14ac:dyDescent="0.25">
      <c r="A3781" s="2" t="s">
        <v>66</v>
      </c>
      <c r="B3781" s="3">
        <v>18.8</v>
      </c>
    </row>
    <row r="3782" spans="1:2" x14ac:dyDescent="0.25">
      <c r="A3782" s="2">
        <v>351116</v>
      </c>
      <c r="B3782" s="3">
        <v>18.8</v>
      </c>
    </row>
    <row r="3783" spans="1:2" x14ac:dyDescent="0.25">
      <c r="A3783" s="2">
        <v>325701</v>
      </c>
      <c r="B3783" s="3">
        <v>18.8</v>
      </c>
    </row>
    <row r="3784" spans="1:2" x14ac:dyDescent="0.25">
      <c r="A3784" s="2">
        <v>206913</v>
      </c>
      <c r="B3784" s="3">
        <v>18.8</v>
      </c>
    </row>
    <row r="3785" spans="1:2" x14ac:dyDescent="0.25">
      <c r="A3785" s="2" t="s">
        <v>235</v>
      </c>
      <c r="B3785" s="3">
        <v>18.7</v>
      </c>
    </row>
    <row r="3786" spans="1:2" x14ac:dyDescent="0.25">
      <c r="A3786" s="2" t="s">
        <v>43</v>
      </c>
      <c r="B3786" s="3">
        <v>18.7</v>
      </c>
    </row>
    <row r="3787" spans="1:2" x14ac:dyDescent="0.25">
      <c r="A3787" s="2" t="s">
        <v>113</v>
      </c>
      <c r="B3787" s="3">
        <v>18.7</v>
      </c>
    </row>
    <row r="3788" spans="1:2" x14ac:dyDescent="0.25">
      <c r="A3788" s="2" t="s">
        <v>37</v>
      </c>
      <c r="B3788" s="3">
        <v>18.7</v>
      </c>
    </row>
    <row r="3789" spans="1:2" x14ac:dyDescent="0.25">
      <c r="A3789" s="2">
        <v>349105</v>
      </c>
      <c r="B3789" s="3">
        <v>18.7</v>
      </c>
    </row>
    <row r="3790" spans="1:2" x14ac:dyDescent="0.25">
      <c r="A3790" s="2">
        <v>287991</v>
      </c>
      <c r="B3790" s="3">
        <v>18.7</v>
      </c>
    </row>
    <row r="3791" spans="1:2" x14ac:dyDescent="0.25">
      <c r="A3791" s="2">
        <v>308676</v>
      </c>
      <c r="B3791" s="3">
        <v>18.7</v>
      </c>
    </row>
    <row r="3792" spans="1:2" x14ac:dyDescent="0.25">
      <c r="A3792" s="2">
        <v>245642</v>
      </c>
      <c r="B3792" s="3">
        <v>18.7</v>
      </c>
    </row>
    <row r="3793" spans="1:2" x14ac:dyDescent="0.25">
      <c r="A3793" s="2" t="s">
        <v>33</v>
      </c>
      <c r="B3793" s="3">
        <v>18.600000000000001</v>
      </c>
    </row>
    <row r="3794" spans="1:2" x14ac:dyDescent="0.25">
      <c r="A3794" s="2">
        <v>275701</v>
      </c>
      <c r="B3794" s="3">
        <v>18.600000000000001</v>
      </c>
    </row>
    <row r="3795" spans="1:2" x14ac:dyDescent="0.25">
      <c r="A3795" s="2" t="s">
        <v>684</v>
      </c>
      <c r="B3795" s="3">
        <v>18.5</v>
      </c>
    </row>
    <row r="3796" spans="1:2" x14ac:dyDescent="0.25">
      <c r="A3796" s="2">
        <v>320368</v>
      </c>
      <c r="B3796" s="3">
        <v>18.5</v>
      </c>
    </row>
    <row r="3797" spans="1:2" x14ac:dyDescent="0.25">
      <c r="A3797" s="2">
        <v>120749</v>
      </c>
      <c r="B3797" s="3">
        <v>18.5</v>
      </c>
    </row>
    <row r="3798" spans="1:2" x14ac:dyDescent="0.25">
      <c r="A3798" s="2" t="s">
        <v>812</v>
      </c>
      <c r="B3798" s="3">
        <v>18.399999999999999</v>
      </c>
    </row>
    <row r="3799" spans="1:2" x14ac:dyDescent="0.25">
      <c r="A3799" s="2">
        <v>355942</v>
      </c>
      <c r="B3799" s="3">
        <v>18.3</v>
      </c>
    </row>
    <row r="3800" spans="1:2" x14ac:dyDescent="0.25">
      <c r="A3800" s="2">
        <v>343099</v>
      </c>
      <c r="B3800" s="3">
        <v>18.3</v>
      </c>
    </row>
    <row r="3801" spans="1:2" x14ac:dyDescent="0.25">
      <c r="A3801" s="2" t="s">
        <v>17</v>
      </c>
      <c r="B3801" s="3">
        <v>18.2</v>
      </c>
    </row>
    <row r="3802" spans="1:2" x14ac:dyDescent="0.25">
      <c r="A3802" s="2" t="s">
        <v>210</v>
      </c>
      <c r="B3802" s="3">
        <v>18.2</v>
      </c>
    </row>
    <row r="3803" spans="1:2" x14ac:dyDescent="0.25">
      <c r="A3803" s="2" t="s">
        <v>916</v>
      </c>
      <c r="B3803" s="3">
        <v>18.100000000000001</v>
      </c>
    </row>
    <row r="3804" spans="1:2" x14ac:dyDescent="0.25">
      <c r="A3804" s="2" t="s">
        <v>778</v>
      </c>
      <c r="B3804" s="3">
        <v>18</v>
      </c>
    </row>
    <row r="3805" spans="1:2" x14ac:dyDescent="0.25">
      <c r="A3805" s="2" t="s">
        <v>350</v>
      </c>
      <c r="B3805" s="3">
        <v>18</v>
      </c>
    </row>
    <row r="3806" spans="1:2" x14ac:dyDescent="0.25">
      <c r="A3806" s="2">
        <v>375397</v>
      </c>
      <c r="B3806" s="3">
        <v>18</v>
      </c>
    </row>
    <row r="3807" spans="1:2" x14ac:dyDescent="0.25">
      <c r="A3807" s="2" t="s">
        <v>119</v>
      </c>
      <c r="B3807" s="3">
        <v>18</v>
      </c>
    </row>
    <row r="3808" spans="1:2" x14ac:dyDescent="0.25">
      <c r="A3808" s="2">
        <v>341218</v>
      </c>
      <c r="B3808" s="3">
        <v>18</v>
      </c>
    </row>
    <row r="3809" spans="1:2" x14ac:dyDescent="0.25">
      <c r="A3809" s="2">
        <v>336291</v>
      </c>
      <c r="B3809" s="3">
        <v>18</v>
      </c>
    </row>
    <row r="3810" spans="1:2" x14ac:dyDescent="0.25">
      <c r="A3810" s="2">
        <v>349244</v>
      </c>
      <c r="B3810" s="3">
        <v>18</v>
      </c>
    </row>
    <row r="3811" spans="1:2" x14ac:dyDescent="0.25">
      <c r="A3811" s="2">
        <v>345539</v>
      </c>
      <c r="B3811" s="3">
        <v>18</v>
      </c>
    </row>
    <row r="3812" spans="1:2" x14ac:dyDescent="0.25">
      <c r="A3812" s="2">
        <v>357718</v>
      </c>
      <c r="B3812" s="3">
        <v>18</v>
      </c>
    </row>
    <row r="3813" spans="1:2" x14ac:dyDescent="0.25">
      <c r="A3813" s="2">
        <v>246008</v>
      </c>
      <c r="B3813" s="3">
        <v>18</v>
      </c>
    </row>
    <row r="3814" spans="1:2" x14ac:dyDescent="0.25">
      <c r="A3814" s="2">
        <v>280168</v>
      </c>
      <c r="B3814" s="3">
        <v>18</v>
      </c>
    </row>
    <row r="3815" spans="1:2" x14ac:dyDescent="0.25">
      <c r="A3815" s="2">
        <v>283672</v>
      </c>
      <c r="B3815" s="3">
        <v>18</v>
      </c>
    </row>
    <row r="3816" spans="1:2" x14ac:dyDescent="0.25">
      <c r="A3816" s="2">
        <v>244702</v>
      </c>
      <c r="B3816" s="3">
        <v>18</v>
      </c>
    </row>
    <row r="3817" spans="1:2" x14ac:dyDescent="0.25">
      <c r="A3817" s="2">
        <v>161838</v>
      </c>
      <c r="B3817" s="3">
        <v>18</v>
      </c>
    </row>
    <row r="3818" spans="1:2" x14ac:dyDescent="0.25">
      <c r="A3818" s="2">
        <v>234221</v>
      </c>
      <c r="B3818" s="3">
        <v>18</v>
      </c>
    </row>
    <row r="3819" spans="1:2" x14ac:dyDescent="0.25">
      <c r="A3819" s="2" t="s">
        <v>600</v>
      </c>
      <c r="B3819" s="3">
        <v>17.899999999999999</v>
      </c>
    </row>
    <row r="3820" spans="1:2" x14ac:dyDescent="0.25">
      <c r="A3820" s="2">
        <v>339343</v>
      </c>
      <c r="B3820" s="3">
        <v>17.8</v>
      </c>
    </row>
    <row r="3821" spans="1:2" x14ac:dyDescent="0.25">
      <c r="A3821" s="2">
        <v>275735</v>
      </c>
      <c r="B3821" s="3">
        <v>17.8</v>
      </c>
    </row>
    <row r="3822" spans="1:2" x14ac:dyDescent="0.25">
      <c r="A3822" s="2">
        <v>124322</v>
      </c>
      <c r="B3822" s="3">
        <v>17.8</v>
      </c>
    </row>
    <row r="3823" spans="1:2" x14ac:dyDescent="0.25">
      <c r="A3823" s="2" t="s">
        <v>372</v>
      </c>
      <c r="B3823" s="3">
        <v>17.600000000000001</v>
      </c>
    </row>
    <row r="3824" spans="1:2" x14ac:dyDescent="0.25">
      <c r="A3824" s="2">
        <v>368221</v>
      </c>
      <c r="B3824" s="3">
        <v>17.600000000000001</v>
      </c>
    </row>
    <row r="3825" spans="1:2" x14ac:dyDescent="0.25">
      <c r="A3825" s="2">
        <v>292541</v>
      </c>
      <c r="B3825" s="3">
        <v>17.600000000000001</v>
      </c>
    </row>
    <row r="3826" spans="1:2" x14ac:dyDescent="0.25">
      <c r="A3826" s="2">
        <v>215628</v>
      </c>
      <c r="B3826" s="3">
        <v>17.600000000000001</v>
      </c>
    </row>
    <row r="3827" spans="1:2" x14ac:dyDescent="0.25">
      <c r="A3827" s="2" t="s">
        <v>707</v>
      </c>
      <c r="B3827" s="3">
        <v>17.5</v>
      </c>
    </row>
    <row r="3828" spans="1:2" x14ac:dyDescent="0.25">
      <c r="A3828" s="2" t="s">
        <v>481</v>
      </c>
      <c r="B3828" s="3">
        <v>17.5</v>
      </c>
    </row>
    <row r="3829" spans="1:2" x14ac:dyDescent="0.25">
      <c r="A3829" s="2">
        <v>300821</v>
      </c>
      <c r="B3829" s="3">
        <v>17.5</v>
      </c>
    </row>
    <row r="3830" spans="1:2" x14ac:dyDescent="0.25">
      <c r="A3830" s="2">
        <v>325027</v>
      </c>
      <c r="B3830" s="3">
        <v>17.399999999999999</v>
      </c>
    </row>
    <row r="3831" spans="1:2" x14ac:dyDescent="0.25">
      <c r="A3831" s="2" t="s">
        <v>101</v>
      </c>
      <c r="B3831" s="3">
        <v>17.3</v>
      </c>
    </row>
    <row r="3832" spans="1:2" x14ac:dyDescent="0.25">
      <c r="A3832" s="2">
        <v>284238</v>
      </c>
      <c r="B3832" s="3">
        <v>17.3</v>
      </c>
    </row>
    <row r="3833" spans="1:2" x14ac:dyDescent="0.25">
      <c r="A3833" s="2">
        <v>144986</v>
      </c>
      <c r="B3833" s="3">
        <v>17.2</v>
      </c>
    </row>
    <row r="3834" spans="1:2" x14ac:dyDescent="0.25">
      <c r="A3834" s="2" t="s">
        <v>625</v>
      </c>
      <c r="B3834" s="3">
        <v>17.100000000000001</v>
      </c>
    </row>
    <row r="3835" spans="1:2" x14ac:dyDescent="0.25">
      <c r="A3835" s="2">
        <v>359372</v>
      </c>
      <c r="B3835" s="3">
        <v>17.100000000000001</v>
      </c>
    </row>
    <row r="3836" spans="1:2" x14ac:dyDescent="0.25">
      <c r="A3836" s="2">
        <v>342463</v>
      </c>
      <c r="B3836" s="3">
        <v>17.100000000000001</v>
      </c>
    </row>
    <row r="3837" spans="1:2" x14ac:dyDescent="0.25">
      <c r="A3837" s="2">
        <v>277380</v>
      </c>
      <c r="B3837" s="3">
        <v>17.100000000000001</v>
      </c>
    </row>
    <row r="3838" spans="1:2" x14ac:dyDescent="0.25">
      <c r="A3838" s="2">
        <v>206217</v>
      </c>
      <c r="B3838" s="3">
        <v>17.100000000000001</v>
      </c>
    </row>
    <row r="3839" spans="1:2" x14ac:dyDescent="0.25">
      <c r="A3839" s="2">
        <v>378450</v>
      </c>
      <c r="B3839" s="3">
        <v>17</v>
      </c>
    </row>
    <row r="3840" spans="1:2" x14ac:dyDescent="0.25">
      <c r="A3840" s="2" t="s">
        <v>819</v>
      </c>
      <c r="B3840" s="3">
        <v>17</v>
      </c>
    </row>
    <row r="3841" spans="1:2" x14ac:dyDescent="0.25">
      <c r="A3841" s="2">
        <v>361127</v>
      </c>
      <c r="B3841" s="3">
        <v>17</v>
      </c>
    </row>
    <row r="3842" spans="1:2" x14ac:dyDescent="0.25">
      <c r="A3842" s="2">
        <v>332764</v>
      </c>
      <c r="B3842" s="3">
        <v>17</v>
      </c>
    </row>
    <row r="3843" spans="1:2" x14ac:dyDescent="0.25">
      <c r="A3843" s="2">
        <v>334544</v>
      </c>
      <c r="B3843" s="3">
        <v>17</v>
      </c>
    </row>
    <row r="3844" spans="1:2" x14ac:dyDescent="0.25">
      <c r="A3844" s="2">
        <v>311552</v>
      </c>
      <c r="B3844" s="3">
        <v>17</v>
      </c>
    </row>
    <row r="3845" spans="1:2" x14ac:dyDescent="0.25">
      <c r="A3845" s="2">
        <v>309307</v>
      </c>
      <c r="B3845" s="3">
        <v>17</v>
      </c>
    </row>
    <row r="3846" spans="1:2" x14ac:dyDescent="0.25">
      <c r="A3846" s="2">
        <v>175848</v>
      </c>
      <c r="B3846" s="3">
        <v>17</v>
      </c>
    </row>
    <row r="3847" spans="1:2" x14ac:dyDescent="0.25">
      <c r="A3847" s="2">
        <v>159035</v>
      </c>
      <c r="B3847" s="3">
        <v>17</v>
      </c>
    </row>
    <row r="3848" spans="1:2" x14ac:dyDescent="0.25">
      <c r="A3848" s="2" t="s">
        <v>905</v>
      </c>
      <c r="B3848" s="3">
        <v>16.899999999999999</v>
      </c>
    </row>
    <row r="3849" spans="1:2" x14ac:dyDescent="0.25">
      <c r="A3849" s="2" t="s">
        <v>725</v>
      </c>
      <c r="B3849" s="3">
        <v>16.899999999999999</v>
      </c>
    </row>
    <row r="3850" spans="1:2" x14ac:dyDescent="0.25">
      <c r="A3850" s="2" t="s">
        <v>687</v>
      </c>
      <c r="B3850" s="3">
        <v>16.8</v>
      </c>
    </row>
    <row r="3851" spans="1:2" x14ac:dyDescent="0.25">
      <c r="A3851" s="2">
        <v>339667</v>
      </c>
      <c r="B3851" s="3">
        <v>16.8</v>
      </c>
    </row>
    <row r="3852" spans="1:2" x14ac:dyDescent="0.25">
      <c r="A3852" s="2">
        <v>330000</v>
      </c>
      <c r="B3852" s="3">
        <v>16.8</v>
      </c>
    </row>
    <row r="3853" spans="1:2" x14ac:dyDescent="0.25">
      <c r="A3853" s="2">
        <v>260782</v>
      </c>
      <c r="B3853" s="3">
        <v>16.8</v>
      </c>
    </row>
    <row r="3854" spans="1:2" x14ac:dyDescent="0.25">
      <c r="A3854" s="2">
        <v>283738</v>
      </c>
      <c r="B3854" s="3">
        <v>16.8</v>
      </c>
    </row>
    <row r="3855" spans="1:2" x14ac:dyDescent="0.25">
      <c r="A3855" s="2">
        <v>346276</v>
      </c>
      <c r="B3855" s="3">
        <v>16.7</v>
      </c>
    </row>
    <row r="3856" spans="1:2" x14ac:dyDescent="0.25">
      <c r="A3856" s="2">
        <v>253092</v>
      </c>
      <c r="B3856" s="3">
        <v>16.7</v>
      </c>
    </row>
    <row r="3857" spans="1:2" x14ac:dyDescent="0.25">
      <c r="A3857" s="2" t="s">
        <v>703</v>
      </c>
      <c r="B3857" s="3">
        <v>16.600000000000001</v>
      </c>
    </row>
    <row r="3858" spans="1:2" x14ac:dyDescent="0.25">
      <c r="A3858" s="2">
        <v>352222</v>
      </c>
      <c r="B3858" s="3">
        <v>16.600000000000001</v>
      </c>
    </row>
    <row r="3859" spans="1:2" x14ac:dyDescent="0.25">
      <c r="A3859" s="2">
        <v>341543</v>
      </c>
      <c r="B3859" s="3">
        <v>16.600000000000001</v>
      </c>
    </row>
    <row r="3860" spans="1:2" x14ac:dyDescent="0.25">
      <c r="A3860" s="2">
        <v>375808</v>
      </c>
      <c r="B3860" s="3">
        <v>16.5</v>
      </c>
    </row>
    <row r="3861" spans="1:2" x14ac:dyDescent="0.25">
      <c r="A3861" s="2">
        <v>235700</v>
      </c>
      <c r="B3861" s="3">
        <v>16.5</v>
      </c>
    </row>
    <row r="3862" spans="1:2" x14ac:dyDescent="0.25">
      <c r="A3862" s="2">
        <v>120386</v>
      </c>
      <c r="B3862" s="3">
        <v>16.5</v>
      </c>
    </row>
    <row r="3863" spans="1:2" x14ac:dyDescent="0.25">
      <c r="A3863" s="2">
        <v>344168</v>
      </c>
      <c r="B3863" s="3">
        <v>16.3</v>
      </c>
    </row>
    <row r="3864" spans="1:2" x14ac:dyDescent="0.25">
      <c r="A3864" s="2" t="s">
        <v>540</v>
      </c>
      <c r="B3864" s="3">
        <v>16.2</v>
      </c>
    </row>
    <row r="3865" spans="1:2" x14ac:dyDescent="0.25">
      <c r="A3865" s="2">
        <v>340908</v>
      </c>
      <c r="B3865" s="3">
        <v>16.2</v>
      </c>
    </row>
    <row r="3866" spans="1:2" x14ac:dyDescent="0.25">
      <c r="A3866" s="2">
        <v>329628</v>
      </c>
      <c r="B3866" s="3">
        <v>16.2</v>
      </c>
    </row>
    <row r="3867" spans="1:2" x14ac:dyDescent="0.25">
      <c r="A3867" s="2">
        <v>227600</v>
      </c>
      <c r="B3867" s="3">
        <v>16.2</v>
      </c>
    </row>
    <row r="3868" spans="1:2" x14ac:dyDescent="0.25">
      <c r="A3868" s="2">
        <v>218778</v>
      </c>
      <c r="B3868" s="3">
        <v>16.2</v>
      </c>
    </row>
    <row r="3869" spans="1:2" x14ac:dyDescent="0.25">
      <c r="A3869" s="2">
        <v>317246</v>
      </c>
      <c r="B3869" s="3">
        <v>16.100000000000001</v>
      </c>
    </row>
    <row r="3870" spans="1:2" x14ac:dyDescent="0.25">
      <c r="A3870" s="2">
        <v>193346</v>
      </c>
      <c r="B3870" s="3">
        <v>16.100000000000001</v>
      </c>
    </row>
    <row r="3871" spans="1:2" x14ac:dyDescent="0.25">
      <c r="A3871" s="2">
        <v>363576</v>
      </c>
      <c r="B3871" s="3">
        <v>16</v>
      </c>
    </row>
    <row r="3872" spans="1:2" x14ac:dyDescent="0.25">
      <c r="A3872" s="2" t="s">
        <v>888</v>
      </c>
      <c r="B3872" s="3">
        <v>16</v>
      </c>
    </row>
    <row r="3873" spans="1:2" x14ac:dyDescent="0.25">
      <c r="A3873" s="2" t="s">
        <v>592</v>
      </c>
      <c r="B3873" s="3">
        <v>16</v>
      </c>
    </row>
    <row r="3874" spans="1:2" x14ac:dyDescent="0.25">
      <c r="A3874" s="2" t="s">
        <v>457</v>
      </c>
      <c r="B3874" s="3">
        <v>16</v>
      </c>
    </row>
    <row r="3875" spans="1:2" x14ac:dyDescent="0.25">
      <c r="A3875" s="2">
        <v>378405</v>
      </c>
      <c r="B3875" s="3">
        <v>16</v>
      </c>
    </row>
    <row r="3876" spans="1:2" x14ac:dyDescent="0.25">
      <c r="A3876" s="2">
        <v>359502</v>
      </c>
      <c r="B3876" s="3">
        <v>16</v>
      </c>
    </row>
    <row r="3877" spans="1:2" x14ac:dyDescent="0.25">
      <c r="A3877" s="2">
        <v>330639</v>
      </c>
      <c r="B3877" s="3">
        <v>16</v>
      </c>
    </row>
    <row r="3878" spans="1:2" x14ac:dyDescent="0.25">
      <c r="A3878" s="2">
        <v>335995</v>
      </c>
      <c r="B3878" s="3">
        <v>16</v>
      </c>
    </row>
    <row r="3879" spans="1:2" x14ac:dyDescent="0.25">
      <c r="A3879" s="2">
        <v>275765</v>
      </c>
      <c r="B3879" s="3">
        <v>16</v>
      </c>
    </row>
    <row r="3880" spans="1:2" x14ac:dyDescent="0.25">
      <c r="A3880" s="2">
        <v>291199</v>
      </c>
      <c r="B3880" s="3">
        <v>16</v>
      </c>
    </row>
    <row r="3881" spans="1:2" x14ac:dyDescent="0.25">
      <c r="A3881" s="2">
        <v>289857</v>
      </c>
      <c r="B3881" s="3">
        <v>16</v>
      </c>
    </row>
    <row r="3882" spans="1:2" x14ac:dyDescent="0.25">
      <c r="A3882" s="2">
        <v>280064</v>
      </c>
      <c r="B3882" s="3">
        <v>16</v>
      </c>
    </row>
    <row r="3883" spans="1:2" x14ac:dyDescent="0.25">
      <c r="A3883" s="2">
        <v>114919</v>
      </c>
      <c r="B3883" s="3">
        <v>16</v>
      </c>
    </row>
    <row r="3884" spans="1:2" x14ac:dyDescent="0.25">
      <c r="A3884" s="2">
        <v>176663</v>
      </c>
      <c r="B3884" s="3">
        <v>16</v>
      </c>
    </row>
    <row r="3885" spans="1:2" x14ac:dyDescent="0.25">
      <c r="A3885" s="2">
        <v>227943</v>
      </c>
      <c r="B3885" s="3">
        <v>16</v>
      </c>
    </row>
    <row r="3886" spans="1:2" x14ac:dyDescent="0.25">
      <c r="A3886" s="2">
        <v>202639</v>
      </c>
      <c r="B3886" s="3">
        <v>16</v>
      </c>
    </row>
    <row r="3887" spans="1:2" x14ac:dyDescent="0.25">
      <c r="A3887" s="2" t="s">
        <v>595</v>
      </c>
      <c r="B3887" s="3">
        <v>15.9</v>
      </c>
    </row>
    <row r="3888" spans="1:2" x14ac:dyDescent="0.25">
      <c r="A3888" s="2" t="s">
        <v>628</v>
      </c>
      <c r="B3888" s="3">
        <v>15.8</v>
      </c>
    </row>
    <row r="3889" spans="1:2" x14ac:dyDescent="0.25">
      <c r="A3889" s="2">
        <v>317819</v>
      </c>
      <c r="B3889" s="3">
        <v>15.8</v>
      </c>
    </row>
    <row r="3890" spans="1:2" x14ac:dyDescent="0.25">
      <c r="A3890" s="2">
        <v>182245</v>
      </c>
      <c r="B3890" s="3">
        <v>15.700000000000001</v>
      </c>
    </row>
    <row r="3891" spans="1:2" x14ac:dyDescent="0.25">
      <c r="A3891" s="2">
        <v>190536</v>
      </c>
      <c r="B3891" s="3">
        <v>15.7</v>
      </c>
    </row>
    <row r="3892" spans="1:2" x14ac:dyDescent="0.25">
      <c r="A3892" s="2">
        <v>375239</v>
      </c>
      <c r="B3892" s="3">
        <v>15.6</v>
      </c>
    </row>
    <row r="3893" spans="1:2" x14ac:dyDescent="0.25">
      <c r="A3893" s="2">
        <v>317550</v>
      </c>
      <c r="B3893" s="3">
        <v>15.6</v>
      </c>
    </row>
    <row r="3894" spans="1:2" x14ac:dyDescent="0.25">
      <c r="A3894" s="2">
        <v>350158</v>
      </c>
      <c r="B3894" s="3">
        <v>15.6</v>
      </c>
    </row>
    <row r="3895" spans="1:2" x14ac:dyDescent="0.25">
      <c r="A3895" s="2">
        <v>346793</v>
      </c>
      <c r="B3895" s="3">
        <v>15.6</v>
      </c>
    </row>
    <row r="3896" spans="1:2" x14ac:dyDescent="0.25">
      <c r="A3896" s="2">
        <v>248708</v>
      </c>
      <c r="B3896" s="3">
        <v>15.6</v>
      </c>
    </row>
    <row r="3897" spans="1:2" x14ac:dyDescent="0.25">
      <c r="A3897" s="2">
        <v>216594</v>
      </c>
      <c r="B3897" s="3">
        <v>15.6</v>
      </c>
    </row>
    <row r="3898" spans="1:2" x14ac:dyDescent="0.25">
      <c r="A3898" s="2">
        <v>368277</v>
      </c>
      <c r="B3898" s="3">
        <v>15.5</v>
      </c>
    </row>
    <row r="3899" spans="1:2" x14ac:dyDescent="0.25">
      <c r="A3899" s="2" t="s">
        <v>373</v>
      </c>
      <c r="B3899" s="3">
        <v>15.5</v>
      </c>
    </row>
    <row r="3900" spans="1:2" x14ac:dyDescent="0.25">
      <c r="A3900" s="2">
        <v>286475</v>
      </c>
      <c r="B3900" s="3">
        <v>15.5</v>
      </c>
    </row>
    <row r="3901" spans="1:2" x14ac:dyDescent="0.25">
      <c r="A3901" s="2">
        <v>254832</v>
      </c>
      <c r="B3901" s="3">
        <v>15.4</v>
      </c>
    </row>
    <row r="3902" spans="1:2" x14ac:dyDescent="0.25">
      <c r="A3902" s="2">
        <v>246107</v>
      </c>
      <c r="B3902" s="3">
        <v>15.4</v>
      </c>
    </row>
    <row r="3903" spans="1:2" x14ac:dyDescent="0.25">
      <c r="A3903" s="2">
        <v>111170</v>
      </c>
      <c r="B3903" s="3">
        <v>15.4</v>
      </c>
    </row>
    <row r="3904" spans="1:2" x14ac:dyDescent="0.25">
      <c r="A3904" s="2" t="s">
        <v>848</v>
      </c>
      <c r="B3904" s="3">
        <v>15.3</v>
      </c>
    </row>
    <row r="3905" spans="1:2" x14ac:dyDescent="0.25">
      <c r="A3905" s="2" t="s">
        <v>392</v>
      </c>
      <c r="B3905" s="3">
        <v>15.3</v>
      </c>
    </row>
    <row r="3906" spans="1:2" x14ac:dyDescent="0.25">
      <c r="A3906" s="2" t="s">
        <v>303</v>
      </c>
      <c r="B3906" s="3">
        <v>15.3</v>
      </c>
    </row>
    <row r="3907" spans="1:2" x14ac:dyDescent="0.25">
      <c r="A3907" s="2">
        <v>319891</v>
      </c>
      <c r="B3907" s="3">
        <v>15.3</v>
      </c>
    </row>
    <row r="3908" spans="1:2" x14ac:dyDescent="0.25">
      <c r="A3908" s="2">
        <v>361546</v>
      </c>
      <c r="B3908" s="3">
        <v>15.3</v>
      </c>
    </row>
    <row r="3909" spans="1:2" x14ac:dyDescent="0.25">
      <c r="A3909" s="2">
        <v>348369</v>
      </c>
      <c r="B3909" s="3">
        <v>15.3</v>
      </c>
    </row>
    <row r="3910" spans="1:2" x14ac:dyDescent="0.25">
      <c r="A3910" s="2">
        <v>320372</v>
      </c>
      <c r="B3910" s="3">
        <v>15.3</v>
      </c>
    </row>
    <row r="3911" spans="1:2" x14ac:dyDescent="0.25">
      <c r="A3911" s="2">
        <v>339151</v>
      </c>
      <c r="B3911" s="3">
        <v>15.3</v>
      </c>
    </row>
    <row r="3912" spans="1:2" x14ac:dyDescent="0.25">
      <c r="A3912" s="2">
        <v>345874</v>
      </c>
      <c r="B3912" s="3">
        <v>15.3</v>
      </c>
    </row>
    <row r="3913" spans="1:2" x14ac:dyDescent="0.25">
      <c r="A3913" s="2">
        <v>336848</v>
      </c>
      <c r="B3913" s="3">
        <v>15.3</v>
      </c>
    </row>
    <row r="3914" spans="1:2" x14ac:dyDescent="0.25">
      <c r="A3914" s="2">
        <v>263441</v>
      </c>
      <c r="B3914" s="3">
        <v>15.3</v>
      </c>
    </row>
    <row r="3915" spans="1:2" x14ac:dyDescent="0.25">
      <c r="A3915" s="2">
        <v>251417</v>
      </c>
      <c r="B3915" s="3">
        <v>15.3</v>
      </c>
    </row>
    <row r="3916" spans="1:2" x14ac:dyDescent="0.25">
      <c r="A3916" s="2">
        <v>309455</v>
      </c>
      <c r="B3916" s="3">
        <v>15.3</v>
      </c>
    </row>
    <row r="3917" spans="1:2" x14ac:dyDescent="0.25">
      <c r="A3917" s="2">
        <v>244320</v>
      </c>
      <c r="B3917" s="3">
        <v>15.3</v>
      </c>
    </row>
    <row r="3918" spans="1:2" x14ac:dyDescent="0.25">
      <c r="A3918" s="2">
        <v>264429</v>
      </c>
      <c r="B3918" s="3">
        <v>15.3</v>
      </c>
    </row>
    <row r="3919" spans="1:2" x14ac:dyDescent="0.25">
      <c r="A3919" s="2">
        <v>283734</v>
      </c>
      <c r="B3919" s="3">
        <v>15.3</v>
      </c>
    </row>
    <row r="3920" spans="1:2" x14ac:dyDescent="0.25">
      <c r="A3920" s="2">
        <v>125954</v>
      </c>
      <c r="B3920" s="3">
        <v>15.3</v>
      </c>
    </row>
    <row r="3921" spans="1:2" x14ac:dyDescent="0.25">
      <c r="A3921" s="2">
        <v>180953</v>
      </c>
      <c r="B3921" s="3">
        <v>15.3</v>
      </c>
    </row>
    <row r="3922" spans="1:2" x14ac:dyDescent="0.25">
      <c r="A3922" s="2">
        <v>194261</v>
      </c>
      <c r="B3922" s="3">
        <v>15.3</v>
      </c>
    </row>
    <row r="3923" spans="1:2" x14ac:dyDescent="0.25">
      <c r="A3923" s="2">
        <v>328194</v>
      </c>
      <c r="B3923" s="3">
        <v>15.2</v>
      </c>
    </row>
    <row r="3924" spans="1:2" x14ac:dyDescent="0.25">
      <c r="A3924" s="2">
        <v>344419</v>
      </c>
      <c r="B3924" s="3">
        <v>15.2</v>
      </c>
    </row>
    <row r="3925" spans="1:2" x14ac:dyDescent="0.25">
      <c r="A3925" s="2">
        <v>239760</v>
      </c>
      <c r="B3925" s="3">
        <v>15.2</v>
      </c>
    </row>
    <row r="3926" spans="1:2" x14ac:dyDescent="0.25">
      <c r="A3926" s="2">
        <v>133712</v>
      </c>
      <c r="B3926" s="3">
        <v>15.2</v>
      </c>
    </row>
    <row r="3927" spans="1:2" x14ac:dyDescent="0.25">
      <c r="A3927" s="2" t="s">
        <v>521</v>
      </c>
      <c r="B3927" s="3">
        <v>15.1</v>
      </c>
    </row>
    <row r="3928" spans="1:2" x14ac:dyDescent="0.25">
      <c r="A3928" s="2">
        <v>284407</v>
      </c>
      <c r="B3928" s="3">
        <v>15.1</v>
      </c>
    </row>
    <row r="3929" spans="1:2" x14ac:dyDescent="0.25">
      <c r="A3929" s="2">
        <v>307235</v>
      </c>
      <c r="B3929" s="3">
        <v>15.1</v>
      </c>
    </row>
    <row r="3930" spans="1:2" x14ac:dyDescent="0.25">
      <c r="A3930" s="2" t="s">
        <v>84</v>
      </c>
      <c r="B3930" s="3">
        <v>15</v>
      </c>
    </row>
    <row r="3931" spans="1:2" x14ac:dyDescent="0.25">
      <c r="A3931" s="2" t="s">
        <v>716</v>
      </c>
      <c r="B3931" s="3">
        <v>15</v>
      </c>
    </row>
    <row r="3932" spans="1:2" x14ac:dyDescent="0.25">
      <c r="A3932" s="2" t="s">
        <v>346</v>
      </c>
      <c r="B3932" s="3">
        <v>15</v>
      </c>
    </row>
    <row r="3933" spans="1:2" x14ac:dyDescent="0.25">
      <c r="A3933" s="2">
        <v>374690</v>
      </c>
      <c r="B3933" s="3">
        <v>15</v>
      </c>
    </row>
    <row r="3934" spans="1:2" x14ac:dyDescent="0.25">
      <c r="A3934" s="2">
        <v>342329</v>
      </c>
      <c r="B3934" s="3">
        <v>15</v>
      </c>
    </row>
    <row r="3935" spans="1:2" x14ac:dyDescent="0.25">
      <c r="A3935" s="2">
        <v>347256</v>
      </c>
      <c r="B3935" s="3">
        <v>15</v>
      </c>
    </row>
    <row r="3936" spans="1:2" x14ac:dyDescent="0.25">
      <c r="A3936" s="2">
        <v>360601</v>
      </c>
      <c r="B3936" s="3">
        <v>15</v>
      </c>
    </row>
    <row r="3937" spans="1:2" x14ac:dyDescent="0.25">
      <c r="A3937" s="2">
        <v>241409</v>
      </c>
      <c r="B3937" s="3">
        <v>15</v>
      </c>
    </row>
    <row r="3938" spans="1:2" x14ac:dyDescent="0.25">
      <c r="A3938" s="2">
        <v>292685</v>
      </c>
      <c r="B3938" s="3">
        <v>15</v>
      </c>
    </row>
    <row r="3939" spans="1:2" x14ac:dyDescent="0.25">
      <c r="A3939" s="2">
        <v>154847</v>
      </c>
      <c r="B3939" s="3">
        <v>15</v>
      </c>
    </row>
    <row r="3940" spans="1:2" x14ac:dyDescent="0.25">
      <c r="A3940" s="2">
        <v>219003</v>
      </c>
      <c r="B3940" s="3">
        <v>15</v>
      </c>
    </row>
    <row r="3941" spans="1:2" x14ac:dyDescent="0.25">
      <c r="A3941" s="2">
        <v>214842</v>
      </c>
      <c r="B3941" s="3">
        <v>15</v>
      </c>
    </row>
    <row r="3942" spans="1:2" x14ac:dyDescent="0.25">
      <c r="A3942" s="2">
        <v>223390</v>
      </c>
      <c r="B3942" s="3">
        <v>15</v>
      </c>
    </row>
    <row r="3943" spans="1:2" x14ac:dyDescent="0.25">
      <c r="A3943" s="2">
        <v>107265</v>
      </c>
      <c r="B3943" s="3">
        <v>15</v>
      </c>
    </row>
    <row r="3944" spans="1:2" x14ac:dyDescent="0.25">
      <c r="A3944" s="2">
        <v>217748</v>
      </c>
      <c r="B3944" s="3">
        <v>15</v>
      </c>
    </row>
    <row r="3945" spans="1:2" x14ac:dyDescent="0.25">
      <c r="A3945" s="2">
        <v>208569</v>
      </c>
      <c r="B3945" s="3">
        <v>15</v>
      </c>
    </row>
    <row r="3946" spans="1:2" x14ac:dyDescent="0.25">
      <c r="A3946" s="2">
        <v>144399</v>
      </c>
      <c r="B3946" s="3">
        <v>15</v>
      </c>
    </row>
    <row r="3947" spans="1:2" x14ac:dyDescent="0.25">
      <c r="A3947" s="2">
        <v>328022</v>
      </c>
      <c r="B3947" s="3">
        <v>14.9</v>
      </c>
    </row>
    <row r="3948" spans="1:2" x14ac:dyDescent="0.25">
      <c r="A3948" s="2">
        <v>330732</v>
      </c>
      <c r="B3948" s="3">
        <v>14.8</v>
      </c>
    </row>
    <row r="3949" spans="1:2" x14ac:dyDescent="0.25">
      <c r="A3949" s="2">
        <v>333890</v>
      </c>
      <c r="B3949" s="3">
        <v>14.5</v>
      </c>
    </row>
    <row r="3950" spans="1:2" x14ac:dyDescent="0.25">
      <c r="A3950" s="2">
        <v>344395</v>
      </c>
      <c r="B3950" s="3">
        <v>14.5</v>
      </c>
    </row>
    <row r="3951" spans="1:2" x14ac:dyDescent="0.25">
      <c r="A3951" s="2">
        <v>343628</v>
      </c>
      <c r="B3951" s="3">
        <v>14.5</v>
      </c>
    </row>
    <row r="3952" spans="1:2" x14ac:dyDescent="0.25">
      <c r="A3952" s="2">
        <v>306698</v>
      </c>
      <c r="B3952" s="3">
        <v>14.5</v>
      </c>
    </row>
    <row r="3953" spans="1:2" x14ac:dyDescent="0.25">
      <c r="A3953" s="2">
        <v>251381</v>
      </c>
      <c r="B3953" s="3">
        <v>14.5</v>
      </c>
    </row>
    <row r="3954" spans="1:2" x14ac:dyDescent="0.25">
      <c r="A3954" s="2" t="s">
        <v>666</v>
      </c>
      <c r="B3954" s="3">
        <v>14.4</v>
      </c>
    </row>
    <row r="3955" spans="1:2" x14ac:dyDescent="0.25">
      <c r="A3955" s="2">
        <v>320409</v>
      </c>
      <c r="B3955" s="3">
        <v>14.4</v>
      </c>
    </row>
    <row r="3956" spans="1:2" x14ac:dyDescent="0.25">
      <c r="A3956" s="2">
        <v>320615</v>
      </c>
      <c r="B3956" s="3">
        <v>14.4</v>
      </c>
    </row>
    <row r="3957" spans="1:2" x14ac:dyDescent="0.25">
      <c r="A3957" s="2">
        <v>329653</v>
      </c>
      <c r="B3957" s="3">
        <v>14.4</v>
      </c>
    </row>
    <row r="3958" spans="1:2" x14ac:dyDescent="0.25">
      <c r="A3958" s="2">
        <v>276642</v>
      </c>
      <c r="B3958" s="3">
        <v>14.4</v>
      </c>
    </row>
    <row r="3959" spans="1:2" x14ac:dyDescent="0.25">
      <c r="A3959" s="2">
        <v>158408</v>
      </c>
      <c r="B3959" s="3">
        <v>14.4</v>
      </c>
    </row>
    <row r="3960" spans="1:2" x14ac:dyDescent="0.25">
      <c r="A3960" s="2">
        <v>207261</v>
      </c>
      <c r="B3960" s="3">
        <v>14.4</v>
      </c>
    </row>
    <row r="3961" spans="1:2" x14ac:dyDescent="0.25">
      <c r="A3961" s="2">
        <v>333120</v>
      </c>
      <c r="B3961" s="3">
        <v>14.3</v>
      </c>
    </row>
    <row r="3962" spans="1:2" x14ac:dyDescent="0.25">
      <c r="A3962" s="2">
        <v>306987</v>
      </c>
      <c r="B3962" s="3">
        <v>14.3</v>
      </c>
    </row>
    <row r="3963" spans="1:2" x14ac:dyDescent="0.25">
      <c r="A3963" s="2">
        <v>294757</v>
      </c>
      <c r="B3963" s="3">
        <v>14.3</v>
      </c>
    </row>
    <row r="3964" spans="1:2" x14ac:dyDescent="0.25">
      <c r="A3964" s="2">
        <v>326039</v>
      </c>
      <c r="B3964" s="3">
        <v>14.2</v>
      </c>
    </row>
    <row r="3965" spans="1:2" x14ac:dyDescent="0.25">
      <c r="A3965" s="2">
        <v>183948</v>
      </c>
      <c r="B3965" s="3">
        <v>14.2</v>
      </c>
    </row>
    <row r="3966" spans="1:2" x14ac:dyDescent="0.25">
      <c r="A3966" s="2">
        <v>374393</v>
      </c>
      <c r="B3966" s="3">
        <v>14.1</v>
      </c>
    </row>
    <row r="3967" spans="1:2" x14ac:dyDescent="0.25">
      <c r="A3967" s="2">
        <v>246657</v>
      </c>
      <c r="B3967" s="3">
        <v>14.1</v>
      </c>
    </row>
    <row r="3968" spans="1:2" x14ac:dyDescent="0.25">
      <c r="A3968" s="2" t="s">
        <v>1011</v>
      </c>
      <c r="B3968" s="3">
        <v>14</v>
      </c>
    </row>
    <row r="3969" spans="1:2" x14ac:dyDescent="0.25">
      <c r="A3969" s="2">
        <v>377890</v>
      </c>
      <c r="B3969" s="3">
        <v>14</v>
      </c>
    </row>
    <row r="3970" spans="1:2" x14ac:dyDescent="0.25">
      <c r="A3970" s="2" t="s">
        <v>854</v>
      </c>
      <c r="B3970" s="3">
        <v>14</v>
      </c>
    </row>
    <row r="3971" spans="1:2" x14ac:dyDescent="0.25">
      <c r="A3971" s="2">
        <v>363048</v>
      </c>
      <c r="B3971" s="3">
        <v>14</v>
      </c>
    </row>
    <row r="3972" spans="1:2" x14ac:dyDescent="0.25">
      <c r="A3972" s="2">
        <v>342696</v>
      </c>
      <c r="B3972" s="3">
        <v>14</v>
      </c>
    </row>
    <row r="3973" spans="1:2" x14ac:dyDescent="0.25">
      <c r="A3973" s="2">
        <v>354814</v>
      </c>
      <c r="B3973" s="3">
        <v>14</v>
      </c>
    </row>
    <row r="3974" spans="1:2" x14ac:dyDescent="0.25">
      <c r="A3974" s="2">
        <v>284858</v>
      </c>
      <c r="B3974" s="3">
        <v>14</v>
      </c>
    </row>
    <row r="3975" spans="1:2" x14ac:dyDescent="0.25">
      <c r="A3975" s="2">
        <v>263270</v>
      </c>
      <c r="B3975" s="3">
        <v>14</v>
      </c>
    </row>
    <row r="3976" spans="1:2" x14ac:dyDescent="0.25">
      <c r="A3976" s="2">
        <v>187308</v>
      </c>
      <c r="B3976" s="3">
        <v>14</v>
      </c>
    </row>
    <row r="3977" spans="1:2" x14ac:dyDescent="0.25">
      <c r="A3977" s="2">
        <v>235681</v>
      </c>
      <c r="B3977" s="3">
        <v>14</v>
      </c>
    </row>
    <row r="3978" spans="1:2" x14ac:dyDescent="0.25">
      <c r="A3978" s="2">
        <v>349816</v>
      </c>
      <c r="B3978" s="3">
        <v>13.9</v>
      </c>
    </row>
    <row r="3979" spans="1:2" x14ac:dyDescent="0.25">
      <c r="A3979" s="2">
        <v>271408</v>
      </c>
      <c r="B3979" s="3">
        <v>13.9</v>
      </c>
    </row>
    <row r="3980" spans="1:2" x14ac:dyDescent="0.25">
      <c r="A3980" s="2" t="s">
        <v>170</v>
      </c>
      <c r="B3980" s="3">
        <v>13.8</v>
      </c>
    </row>
    <row r="3981" spans="1:2" x14ac:dyDescent="0.25">
      <c r="A3981" s="2">
        <v>338623</v>
      </c>
      <c r="B3981" s="3">
        <v>13.8</v>
      </c>
    </row>
    <row r="3982" spans="1:2" x14ac:dyDescent="0.25">
      <c r="A3982" s="2">
        <v>270460</v>
      </c>
      <c r="B3982" s="3">
        <v>13.8</v>
      </c>
    </row>
    <row r="3983" spans="1:2" x14ac:dyDescent="0.25">
      <c r="A3983" s="2">
        <v>198524</v>
      </c>
      <c r="B3983" s="3">
        <v>13.8</v>
      </c>
    </row>
    <row r="3984" spans="1:2" x14ac:dyDescent="0.25">
      <c r="A3984" s="2" t="s">
        <v>256</v>
      </c>
      <c r="B3984" s="3">
        <v>13.6</v>
      </c>
    </row>
    <row r="3985" spans="1:2" x14ac:dyDescent="0.25">
      <c r="A3985" s="2" t="s">
        <v>937</v>
      </c>
      <c r="B3985" s="3">
        <v>13.6</v>
      </c>
    </row>
    <row r="3986" spans="1:2" x14ac:dyDescent="0.25">
      <c r="A3986" s="2" t="s">
        <v>63</v>
      </c>
      <c r="B3986" s="3">
        <v>13.6</v>
      </c>
    </row>
    <row r="3987" spans="1:2" x14ac:dyDescent="0.25">
      <c r="A3987" s="2" t="s">
        <v>110</v>
      </c>
      <c r="B3987" s="3">
        <v>13.6</v>
      </c>
    </row>
    <row r="3988" spans="1:2" x14ac:dyDescent="0.25">
      <c r="A3988" s="2">
        <v>295621</v>
      </c>
      <c r="B3988" s="3">
        <v>13.6</v>
      </c>
    </row>
    <row r="3989" spans="1:2" x14ac:dyDescent="0.25">
      <c r="A3989" s="2">
        <v>224627</v>
      </c>
      <c r="B3989" s="3">
        <v>13.6</v>
      </c>
    </row>
    <row r="3990" spans="1:2" x14ac:dyDescent="0.25">
      <c r="A3990" s="2">
        <v>192811</v>
      </c>
      <c r="B3990" s="3">
        <v>13.6</v>
      </c>
    </row>
    <row r="3991" spans="1:2" x14ac:dyDescent="0.25">
      <c r="A3991" s="2">
        <v>213632</v>
      </c>
      <c r="B3991" s="3">
        <v>13.6</v>
      </c>
    </row>
    <row r="3992" spans="1:2" x14ac:dyDescent="0.25">
      <c r="A3992" s="2">
        <v>362875</v>
      </c>
      <c r="B3992" s="3">
        <v>13.5</v>
      </c>
    </row>
    <row r="3993" spans="1:2" x14ac:dyDescent="0.25">
      <c r="A3993" s="2">
        <v>364502</v>
      </c>
      <c r="B3993" s="3">
        <v>13.5</v>
      </c>
    </row>
    <row r="3994" spans="1:2" x14ac:dyDescent="0.25">
      <c r="A3994" s="2">
        <v>376572</v>
      </c>
      <c r="B3994" s="3">
        <v>13.5</v>
      </c>
    </row>
    <row r="3995" spans="1:2" x14ac:dyDescent="0.25">
      <c r="A3995" s="2" t="s">
        <v>792</v>
      </c>
      <c r="B3995" s="3">
        <v>13.5</v>
      </c>
    </row>
    <row r="3996" spans="1:2" x14ac:dyDescent="0.25">
      <c r="A3996" s="2">
        <v>316675</v>
      </c>
      <c r="B3996" s="3">
        <v>13.5</v>
      </c>
    </row>
    <row r="3997" spans="1:2" x14ac:dyDescent="0.25">
      <c r="A3997" s="2">
        <v>321628</v>
      </c>
      <c r="B3997" s="3">
        <v>13.5</v>
      </c>
    </row>
    <row r="3998" spans="1:2" x14ac:dyDescent="0.25">
      <c r="A3998" s="2">
        <v>324099</v>
      </c>
      <c r="B3998" s="3">
        <v>13.5</v>
      </c>
    </row>
    <row r="3999" spans="1:2" x14ac:dyDescent="0.25">
      <c r="A3999" s="2">
        <v>250737</v>
      </c>
      <c r="B3999" s="3">
        <v>13.5</v>
      </c>
    </row>
    <row r="4000" spans="1:2" x14ac:dyDescent="0.25">
      <c r="A4000" s="2">
        <v>250707</v>
      </c>
      <c r="B4000" s="3">
        <v>13.5</v>
      </c>
    </row>
    <row r="4001" spans="1:2" x14ac:dyDescent="0.25">
      <c r="A4001" s="2">
        <v>282762</v>
      </c>
      <c r="B4001" s="3">
        <v>13.5</v>
      </c>
    </row>
    <row r="4002" spans="1:2" x14ac:dyDescent="0.25">
      <c r="A4002" s="2">
        <v>197960</v>
      </c>
      <c r="B4002" s="3">
        <v>13.5</v>
      </c>
    </row>
    <row r="4003" spans="1:2" x14ac:dyDescent="0.25">
      <c r="A4003" s="2" t="s">
        <v>942</v>
      </c>
      <c r="B4003" s="3">
        <v>13.4</v>
      </c>
    </row>
    <row r="4004" spans="1:2" x14ac:dyDescent="0.25">
      <c r="A4004" s="2">
        <v>140136</v>
      </c>
      <c r="B4004" s="3">
        <v>13.4</v>
      </c>
    </row>
    <row r="4005" spans="1:2" x14ac:dyDescent="0.25">
      <c r="A4005" s="2">
        <v>329130</v>
      </c>
      <c r="B4005" s="3">
        <v>13.299999999999999</v>
      </c>
    </row>
    <row r="4006" spans="1:2" x14ac:dyDescent="0.25">
      <c r="A4006" s="2">
        <v>231307</v>
      </c>
      <c r="B4006" s="3">
        <v>13.100000000000001</v>
      </c>
    </row>
    <row r="4007" spans="1:2" x14ac:dyDescent="0.25">
      <c r="A4007" s="2" t="s">
        <v>817</v>
      </c>
      <c r="B4007" s="3">
        <v>13.1</v>
      </c>
    </row>
    <row r="4008" spans="1:2" x14ac:dyDescent="0.25">
      <c r="A4008" s="2" t="s">
        <v>434</v>
      </c>
      <c r="B4008" s="3">
        <v>13</v>
      </c>
    </row>
    <row r="4009" spans="1:2" x14ac:dyDescent="0.25">
      <c r="A4009" s="2" t="s">
        <v>156</v>
      </c>
      <c r="B4009" s="3">
        <v>13</v>
      </c>
    </row>
    <row r="4010" spans="1:2" x14ac:dyDescent="0.25">
      <c r="A4010" s="2" t="s">
        <v>0</v>
      </c>
      <c r="B4010" s="3">
        <v>13</v>
      </c>
    </row>
    <row r="4011" spans="1:2" x14ac:dyDescent="0.25">
      <c r="A4011" s="2" t="s">
        <v>943</v>
      </c>
      <c r="B4011" s="3">
        <v>13</v>
      </c>
    </row>
    <row r="4012" spans="1:2" x14ac:dyDescent="0.25">
      <c r="A4012" s="2" t="s">
        <v>419</v>
      </c>
      <c r="B4012" s="3">
        <v>13</v>
      </c>
    </row>
    <row r="4013" spans="1:2" x14ac:dyDescent="0.25">
      <c r="A4013" s="2" t="s">
        <v>302</v>
      </c>
      <c r="B4013" s="3">
        <v>13</v>
      </c>
    </row>
    <row r="4014" spans="1:2" x14ac:dyDescent="0.25">
      <c r="A4014" s="2" t="s">
        <v>55</v>
      </c>
      <c r="B4014" s="3">
        <v>13</v>
      </c>
    </row>
    <row r="4015" spans="1:2" x14ac:dyDescent="0.25">
      <c r="A4015" s="2" t="s">
        <v>264</v>
      </c>
      <c r="B4015" s="3">
        <v>13</v>
      </c>
    </row>
    <row r="4016" spans="1:2" x14ac:dyDescent="0.25">
      <c r="A4016" s="2">
        <v>319368</v>
      </c>
      <c r="B4016" s="3">
        <v>13</v>
      </c>
    </row>
    <row r="4017" spans="1:2" x14ac:dyDescent="0.25">
      <c r="A4017" s="2">
        <v>318575</v>
      </c>
      <c r="B4017" s="3">
        <v>13</v>
      </c>
    </row>
    <row r="4018" spans="1:2" x14ac:dyDescent="0.25">
      <c r="A4018" s="2">
        <v>338175</v>
      </c>
      <c r="B4018" s="3">
        <v>13</v>
      </c>
    </row>
    <row r="4019" spans="1:2" x14ac:dyDescent="0.25">
      <c r="A4019" s="2">
        <v>330846</v>
      </c>
      <c r="B4019" s="3">
        <v>13</v>
      </c>
    </row>
    <row r="4020" spans="1:2" x14ac:dyDescent="0.25">
      <c r="A4020" s="2">
        <v>323315</v>
      </c>
      <c r="B4020" s="3">
        <v>13</v>
      </c>
    </row>
    <row r="4021" spans="1:2" x14ac:dyDescent="0.25">
      <c r="A4021" s="2">
        <v>326443</v>
      </c>
      <c r="B4021" s="3">
        <v>13</v>
      </c>
    </row>
    <row r="4022" spans="1:2" x14ac:dyDescent="0.25">
      <c r="A4022" s="2">
        <v>321817</v>
      </c>
      <c r="B4022" s="3">
        <v>13</v>
      </c>
    </row>
    <row r="4023" spans="1:2" x14ac:dyDescent="0.25">
      <c r="A4023" s="2">
        <v>284967</v>
      </c>
      <c r="B4023" s="3">
        <v>13</v>
      </c>
    </row>
    <row r="4024" spans="1:2" x14ac:dyDescent="0.25">
      <c r="A4024" s="2">
        <v>267701</v>
      </c>
      <c r="B4024" s="3">
        <v>13</v>
      </c>
    </row>
    <row r="4025" spans="1:2" x14ac:dyDescent="0.25">
      <c r="A4025" s="2">
        <v>293845</v>
      </c>
      <c r="B4025" s="3">
        <v>13</v>
      </c>
    </row>
    <row r="4026" spans="1:2" x14ac:dyDescent="0.25">
      <c r="A4026" s="2">
        <v>285610</v>
      </c>
      <c r="B4026" s="3">
        <v>13</v>
      </c>
    </row>
    <row r="4027" spans="1:2" x14ac:dyDescent="0.25">
      <c r="A4027" s="2">
        <v>248562</v>
      </c>
      <c r="B4027" s="3">
        <v>13</v>
      </c>
    </row>
    <row r="4028" spans="1:2" x14ac:dyDescent="0.25">
      <c r="A4028" s="2">
        <v>117383</v>
      </c>
      <c r="B4028" s="3">
        <v>13</v>
      </c>
    </row>
    <row r="4029" spans="1:2" x14ac:dyDescent="0.25">
      <c r="A4029" s="2">
        <v>237494</v>
      </c>
      <c r="B4029" s="3">
        <v>13</v>
      </c>
    </row>
    <row r="4030" spans="1:2" x14ac:dyDescent="0.25">
      <c r="A4030" s="2">
        <v>161455</v>
      </c>
      <c r="B4030" s="3">
        <v>13</v>
      </c>
    </row>
    <row r="4031" spans="1:2" x14ac:dyDescent="0.25">
      <c r="A4031" s="2">
        <v>222357</v>
      </c>
      <c r="B4031" s="3">
        <v>13</v>
      </c>
    </row>
    <row r="4032" spans="1:2" x14ac:dyDescent="0.25">
      <c r="A4032" s="2">
        <v>209852</v>
      </c>
      <c r="B4032" s="3">
        <v>13</v>
      </c>
    </row>
    <row r="4033" spans="1:2" x14ac:dyDescent="0.25">
      <c r="A4033" s="2">
        <v>238046</v>
      </c>
      <c r="B4033" s="3">
        <v>13</v>
      </c>
    </row>
    <row r="4034" spans="1:2" x14ac:dyDescent="0.25">
      <c r="A4034" s="2" t="s">
        <v>34</v>
      </c>
      <c r="B4034" s="3">
        <v>12.8</v>
      </c>
    </row>
    <row r="4035" spans="1:2" x14ac:dyDescent="0.25">
      <c r="A4035" s="2" t="s">
        <v>73</v>
      </c>
      <c r="B4035" s="3">
        <v>12.8</v>
      </c>
    </row>
    <row r="4036" spans="1:2" x14ac:dyDescent="0.25">
      <c r="A4036" s="2">
        <v>283873</v>
      </c>
      <c r="B4036" s="3">
        <v>12.8</v>
      </c>
    </row>
    <row r="4037" spans="1:2" x14ac:dyDescent="0.25">
      <c r="A4037" s="2">
        <v>176597</v>
      </c>
      <c r="B4037" s="3">
        <v>12.8</v>
      </c>
    </row>
    <row r="4038" spans="1:2" x14ac:dyDescent="0.25">
      <c r="A4038" s="2">
        <v>215385</v>
      </c>
      <c r="B4038" s="3">
        <v>12.8</v>
      </c>
    </row>
    <row r="4039" spans="1:2" x14ac:dyDescent="0.25">
      <c r="A4039" s="2" t="s">
        <v>74</v>
      </c>
      <c r="B4039" s="3">
        <v>12.7</v>
      </c>
    </row>
    <row r="4040" spans="1:2" x14ac:dyDescent="0.25">
      <c r="A4040" s="2">
        <v>358839</v>
      </c>
      <c r="B4040" s="3">
        <v>12.7</v>
      </c>
    </row>
    <row r="4041" spans="1:2" x14ac:dyDescent="0.25">
      <c r="A4041" s="2">
        <v>287871</v>
      </c>
      <c r="B4041" s="3">
        <v>12.7</v>
      </c>
    </row>
    <row r="4042" spans="1:2" x14ac:dyDescent="0.25">
      <c r="A4042" s="2" t="s">
        <v>891</v>
      </c>
      <c r="B4042" s="3">
        <v>12.6</v>
      </c>
    </row>
    <row r="4043" spans="1:2" x14ac:dyDescent="0.25">
      <c r="A4043" s="2" t="s">
        <v>837</v>
      </c>
      <c r="B4043" s="3">
        <v>12.6</v>
      </c>
    </row>
    <row r="4044" spans="1:2" x14ac:dyDescent="0.25">
      <c r="A4044" s="2" t="s">
        <v>645</v>
      </c>
      <c r="B4044" s="3">
        <v>12.6</v>
      </c>
    </row>
    <row r="4045" spans="1:2" x14ac:dyDescent="0.25">
      <c r="A4045" s="2" t="s">
        <v>60</v>
      </c>
      <c r="B4045" s="3">
        <v>12.5</v>
      </c>
    </row>
    <row r="4046" spans="1:2" x14ac:dyDescent="0.25">
      <c r="A4046" s="2" t="s">
        <v>423</v>
      </c>
      <c r="B4046" s="3">
        <v>12.5</v>
      </c>
    </row>
    <row r="4047" spans="1:2" x14ac:dyDescent="0.25">
      <c r="A4047" s="2" t="s">
        <v>984</v>
      </c>
      <c r="B4047" s="3">
        <v>12.5</v>
      </c>
    </row>
    <row r="4048" spans="1:2" x14ac:dyDescent="0.25">
      <c r="A4048" s="2" t="s">
        <v>874</v>
      </c>
      <c r="B4048" s="3">
        <v>12.5</v>
      </c>
    </row>
    <row r="4049" spans="1:2" x14ac:dyDescent="0.25">
      <c r="A4049" s="2">
        <v>242173</v>
      </c>
      <c r="B4049" s="3">
        <v>12.4</v>
      </c>
    </row>
    <row r="4050" spans="1:2" x14ac:dyDescent="0.25">
      <c r="A4050" s="2">
        <v>187247</v>
      </c>
      <c r="B4050" s="3">
        <v>12.4</v>
      </c>
    </row>
    <row r="4051" spans="1:2" x14ac:dyDescent="0.25">
      <c r="A4051" s="2">
        <v>151778</v>
      </c>
      <c r="B4051" s="3">
        <v>12.4</v>
      </c>
    </row>
    <row r="4052" spans="1:2" x14ac:dyDescent="0.25">
      <c r="A4052" s="2" t="s">
        <v>253</v>
      </c>
      <c r="B4052" s="3">
        <v>12.3</v>
      </c>
    </row>
    <row r="4053" spans="1:2" x14ac:dyDescent="0.25">
      <c r="A4053" s="2">
        <v>358772</v>
      </c>
      <c r="B4053" s="3">
        <v>12.3</v>
      </c>
    </row>
    <row r="4054" spans="1:2" x14ac:dyDescent="0.25">
      <c r="A4054" s="2" t="s">
        <v>171</v>
      </c>
      <c r="B4054" s="3">
        <v>12.2</v>
      </c>
    </row>
    <row r="4055" spans="1:2" x14ac:dyDescent="0.25">
      <c r="A4055" s="2" t="s">
        <v>1001</v>
      </c>
      <c r="B4055" s="3">
        <v>12</v>
      </c>
    </row>
    <row r="4056" spans="1:2" x14ac:dyDescent="0.25">
      <c r="A4056" s="2" t="s">
        <v>858</v>
      </c>
      <c r="B4056" s="3">
        <v>12</v>
      </c>
    </row>
    <row r="4057" spans="1:2" x14ac:dyDescent="0.25">
      <c r="A4057" s="2" t="s">
        <v>308</v>
      </c>
      <c r="B4057" s="3">
        <v>12</v>
      </c>
    </row>
    <row r="4058" spans="1:2" x14ac:dyDescent="0.25">
      <c r="A4058" s="2" t="s">
        <v>364</v>
      </c>
      <c r="B4058" s="3">
        <v>12</v>
      </c>
    </row>
    <row r="4059" spans="1:2" x14ac:dyDescent="0.25">
      <c r="A4059" s="2" t="s">
        <v>747</v>
      </c>
      <c r="B4059" s="3">
        <v>12</v>
      </c>
    </row>
    <row r="4060" spans="1:2" x14ac:dyDescent="0.25">
      <c r="A4060" s="2">
        <v>375831</v>
      </c>
      <c r="B4060" s="3">
        <v>12</v>
      </c>
    </row>
    <row r="4061" spans="1:2" x14ac:dyDescent="0.25">
      <c r="A4061" s="2">
        <v>358734</v>
      </c>
      <c r="B4061" s="3">
        <v>12</v>
      </c>
    </row>
    <row r="4062" spans="1:2" x14ac:dyDescent="0.25">
      <c r="A4062" s="2">
        <v>358073</v>
      </c>
      <c r="B4062" s="3">
        <v>12</v>
      </c>
    </row>
    <row r="4063" spans="1:2" x14ac:dyDescent="0.25">
      <c r="A4063" s="2">
        <v>355051</v>
      </c>
      <c r="B4063" s="3">
        <v>12</v>
      </c>
    </row>
    <row r="4064" spans="1:2" x14ac:dyDescent="0.25">
      <c r="A4064" s="2">
        <v>329451</v>
      </c>
      <c r="B4064" s="3">
        <v>12</v>
      </c>
    </row>
    <row r="4065" spans="1:2" x14ac:dyDescent="0.25">
      <c r="A4065" s="2">
        <v>267283</v>
      </c>
      <c r="B4065" s="3">
        <v>12</v>
      </c>
    </row>
    <row r="4066" spans="1:2" x14ac:dyDescent="0.25">
      <c r="A4066" s="2">
        <v>255075</v>
      </c>
      <c r="B4066" s="3">
        <v>12</v>
      </c>
    </row>
    <row r="4067" spans="1:2" x14ac:dyDescent="0.25">
      <c r="A4067" s="2">
        <v>294939</v>
      </c>
      <c r="B4067" s="3">
        <v>12</v>
      </c>
    </row>
    <row r="4068" spans="1:2" x14ac:dyDescent="0.25">
      <c r="A4068" s="2">
        <v>251429</v>
      </c>
      <c r="B4068" s="3">
        <v>12</v>
      </c>
    </row>
    <row r="4069" spans="1:2" x14ac:dyDescent="0.25">
      <c r="A4069" s="2">
        <v>137453</v>
      </c>
      <c r="B4069" s="3">
        <v>12</v>
      </c>
    </row>
    <row r="4070" spans="1:2" x14ac:dyDescent="0.25">
      <c r="A4070" s="2">
        <v>234403</v>
      </c>
      <c r="B4070" s="3">
        <v>12</v>
      </c>
    </row>
    <row r="4071" spans="1:2" x14ac:dyDescent="0.25">
      <c r="A4071" s="2">
        <v>198962</v>
      </c>
      <c r="B4071" s="3">
        <v>12</v>
      </c>
    </row>
    <row r="4072" spans="1:2" x14ac:dyDescent="0.25">
      <c r="A4072" s="2">
        <v>234966</v>
      </c>
      <c r="B4072" s="3">
        <v>12</v>
      </c>
    </row>
    <row r="4073" spans="1:2" x14ac:dyDescent="0.25">
      <c r="A4073" s="2">
        <v>217519</v>
      </c>
      <c r="B4073" s="3">
        <v>12</v>
      </c>
    </row>
    <row r="4074" spans="1:2" x14ac:dyDescent="0.25">
      <c r="A4074" s="2">
        <v>176773</v>
      </c>
      <c r="B4074" s="3">
        <v>12</v>
      </c>
    </row>
    <row r="4075" spans="1:2" x14ac:dyDescent="0.25">
      <c r="A4075" s="2">
        <v>94635</v>
      </c>
      <c r="B4075" s="3">
        <v>12</v>
      </c>
    </row>
    <row r="4076" spans="1:2" x14ac:dyDescent="0.25">
      <c r="A4076" s="2">
        <v>184086</v>
      </c>
      <c r="B4076" s="3">
        <v>12</v>
      </c>
    </row>
    <row r="4077" spans="1:2" x14ac:dyDescent="0.25">
      <c r="A4077" s="2" t="s">
        <v>375</v>
      </c>
      <c r="B4077" s="3">
        <v>11.9</v>
      </c>
    </row>
    <row r="4078" spans="1:2" x14ac:dyDescent="0.25">
      <c r="A4078" s="2" t="s">
        <v>444</v>
      </c>
      <c r="B4078" s="3">
        <v>11.8</v>
      </c>
    </row>
    <row r="4079" spans="1:2" x14ac:dyDescent="0.25">
      <c r="A4079" s="2">
        <v>292954</v>
      </c>
      <c r="B4079" s="3">
        <v>11.8</v>
      </c>
    </row>
    <row r="4080" spans="1:2" x14ac:dyDescent="0.25">
      <c r="A4080" s="2" t="s">
        <v>436</v>
      </c>
      <c r="B4080" s="3">
        <v>11.6</v>
      </c>
    </row>
    <row r="4081" spans="1:2" x14ac:dyDescent="0.25">
      <c r="A4081" s="2">
        <v>271493</v>
      </c>
      <c r="B4081" s="3">
        <v>11.5</v>
      </c>
    </row>
    <row r="4082" spans="1:2" x14ac:dyDescent="0.25">
      <c r="A4082" s="2" t="s">
        <v>563</v>
      </c>
      <c r="B4082" s="3">
        <v>11.4</v>
      </c>
    </row>
    <row r="4083" spans="1:2" x14ac:dyDescent="0.25">
      <c r="A4083" s="2">
        <v>297083</v>
      </c>
      <c r="B4083" s="3">
        <v>11.4</v>
      </c>
    </row>
    <row r="4084" spans="1:2" x14ac:dyDescent="0.25">
      <c r="A4084" s="2">
        <v>289905</v>
      </c>
      <c r="B4084" s="3">
        <v>11.4</v>
      </c>
    </row>
    <row r="4085" spans="1:2" x14ac:dyDescent="0.25">
      <c r="A4085" s="2" t="s">
        <v>186</v>
      </c>
      <c r="B4085" s="3">
        <v>11.3</v>
      </c>
    </row>
    <row r="4086" spans="1:2" x14ac:dyDescent="0.25">
      <c r="A4086" s="2">
        <v>342514</v>
      </c>
      <c r="B4086" s="3">
        <v>11.3</v>
      </c>
    </row>
    <row r="4087" spans="1:2" x14ac:dyDescent="0.25">
      <c r="A4087" s="2">
        <v>338224</v>
      </c>
      <c r="B4087" s="3">
        <v>11.3</v>
      </c>
    </row>
    <row r="4088" spans="1:2" x14ac:dyDescent="0.25">
      <c r="A4088" s="2">
        <v>363843</v>
      </c>
      <c r="B4088" s="3">
        <v>11.2</v>
      </c>
    </row>
    <row r="4089" spans="1:2" x14ac:dyDescent="0.25">
      <c r="A4089" s="2" t="s">
        <v>408</v>
      </c>
      <c r="B4089" s="3">
        <v>11.2</v>
      </c>
    </row>
    <row r="4090" spans="1:2" x14ac:dyDescent="0.25">
      <c r="A4090" s="2">
        <v>318670</v>
      </c>
      <c r="B4090" s="3">
        <v>11.2</v>
      </c>
    </row>
    <row r="4091" spans="1:2" x14ac:dyDescent="0.25">
      <c r="A4091" s="2">
        <v>247847</v>
      </c>
      <c r="B4091" s="3">
        <v>11.2</v>
      </c>
    </row>
    <row r="4092" spans="1:2" x14ac:dyDescent="0.25">
      <c r="A4092" s="2">
        <v>265356</v>
      </c>
      <c r="B4092" s="3">
        <v>11.2</v>
      </c>
    </row>
    <row r="4093" spans="1:2" x14ac:dyDescent="0.25">
      <c r="A4093" s="2" t="s">
        <v>616</v>
      </c>
      <c r="B4093" s="3">
        <v>11</v>
      </c>
    </row>
    <row r="4094" spans="1:2" x14ac:dyDescent="0.25">
      <c r="A4094" s="2">
        <v>292028</v>
      </c>
      <c r="B4094" s="3">
        <v>11</v>
      </c>
    </row>
    <row r="4095" spans="1:2" x14ac:dyDescent="0.25">
      <c r="A4095" s="2">
        <v>138763</v>
      </c>
      <c r="B4095" s="3">
        <v>11</v>
      </c>
    </row>
    <row r="4096" spans="1:2" x14ac:dyDescent="0.25">
      <c r="A4096" s="2" t="s">
        <v>538</v>
      </c>
      <c r="B4096" s="3">
        <v>10.9</v>
      </c>
    </row>
    <row r="4097" spans="1:2" x14ac:dyDescent="0.25">
      <c r="A4097" s="2" t="s">
        <v>44</v>
      </c>
      <c r="B4097" s="3">
        <v>10.9</v>
      </c>
    </row>
    <row r="4098" spans="1:2" x14ac:dyDescent="0.25">
      <c r="A4098" s="2" t="s">
        <v>164</v>
      </c>
      <c r="B4098" s="3">
        <v>10.9</v>
      </c>
    </row>
    <row r="4099" spans="1:2" x14ac:dyDescent="0.25">
      <c r="A4099" s="2" t="s">
        <v>917</v>
      </c>
      <c r="B4099" s="3">
        <v>10.8</v>
      </c>
    </row>
    <row r="4100" spans="1:2" x14ac:dyDescent="0.25">
      <c r="A4100" s="2" t="s">
        <v>572</v>
      </c>
      <c r="B4100" s="3">
        <v>10.8</v>
      </c>
    </row>
    <row r="4101" spans="1:2" x14ac:dyDescent="0.25">
      <c r="A4101" s="2" t="s">
        <v>480</v>
      </c>
      <c r="B4101" s="3">
        <v>10.8</v>
      </c>
    </row>
    <row r="4102" spans="1:2" x14ac:dyDescent="0.25">
      <c r="A4102" s="2" t="s">
        <v>673</v>
      </c>
      <c r="B4102" s="3">
        <v>10.8</v>
      </c>
    </row>
    <row r="4103" spans="1:2" x14ac:dyDescent="0.25">
      <c r="A4103" s="2" t="s">
        <v>932</v>
      </c>
      <c r="B4103" s="3">
        <v>10.8</v>
      </c>
    </row>
    <row r="4104" spans="1:2" x14ac:dyDescent="0.25">
      <c r="A4104" s="2" t="s">
        <v>530</v>
      </c>
      <c r="B4104" s="3">
        <v>10.8</v>
      </c>
    </row>
    <row r="4105" spans="1:2" x14ac:dyDescent="0.25">
      <c r="A4105" s="2" t="s">
        <v>936</v>
      </c>
      <c r="B4105" s="3">
        <v>10.8</v>
      </c>
    </row>
    <row r="4106" spans="1:2" x14ac:dyDescent="0.25">
      <c r="A4106" s="2" t="s">
        <v>462</v>
      </c>
      <c r="B4106" s="3">
        <v>10.8</v>
      </c>
    </row>
    <row r="4107" spans="1:2" x14ac:dyDescent="0.25">
      <c r="A4107" s="2" t="s">
        <v>565</v>
      </c>
      <c r="B4107" s="3">
        <v>10.8</v>
      </c>
    </row>
    <row r="4108" spans="1:2" x14ac:dyDescent="0.25">
      <c r="A4108" s="2">
        <v>362139</v>
      </c>
      <c r="B4108" s="3">
        <v>10.8</v>
      </c>
    </row>
    <row r="4109" spans="1:2" x14ac:dyDescent="0.25">
      <c r="A4109" s="2">
        <v>318376</v>
      </c>
      <c r="B4109" s="3">
        <v>10.8</v>
      </c>
    </row>
    <row r="4110" spans="1:2" x14ac:dyDescent="0.25">
      <c r="A4110" s="2">
        <v>355772</v>
      </c>
      <c r="B4110" s="3">
        <v>10.8</v>
      </c>
    </row>
    <row r="4111" spans="1:2" x14ac:dyDescent="0.25">
      <c r="A4111" s="2">
        <v>349084</v>
      </c>
      <c r="B4111" s="3">
        <v>10.8</v>
      </c>
    </row>
    <row r="4112" spans="1:2" x14ac:dyDescent="0.25">
      <c r="A4112" s="2">
        <v>331807</v>
      </c>
      <c r="B4112" s="3">
        <v>10.8</v>
      </c>
    </row>
    <row r="4113" spans="1:2" x14ac:dyDescent="0.25">
      <c r="A4113" s="2">
        <v>318078</v>
      </c>
      <c r="B4113" s="3">
        <v>10.8</v>
      </c>
    </row>
    <row r="4114" spans="1:2" x14ac:dyDescent="0.25">
      <c r="A4114" s="2">
        <v>356294</v>
      </c>
      <c r="B4114" s="3">
        <v>10.8</v>
      </c>
    </row>
    <row r="4115" spans="1:2" x14ac:dyDescent="0.25">
      <c r="A4115" s="2">
        <v>336585</v>
      </c>
      <c r="B4115" s="3">
        <v>10.8</v>
      </c>
    </row>
    <row r="4116" spans="1:2" x14ac:dyDescent="0.25">
      <c r="A4116" s="2">
        <v>357633</v>
      </c>
      <c r="B4116" s="3">
        <v>10.8</v>
      </c>
    </row>
    <row r="4117" spans="1:2" x14ac:dyDescent="0.25">
      <c r="A4117" s="2">
        <v>343659</v>
      </c>
      <c r="B4117" s="3">
        <v>10.8</v>
      </c>
    </row>
    <row r="4118" spans="1:2" x14ac:dyDescent="0.25">
      <c r="A4118" s="2">
        <v>358764</v>
      </c>
      <c r="B4118" s="3">
        <v>10.8</v>
      </c>
    </row>
    <row r="4119" spans="1:2" x14ac:dyDescent="0.25">
      <c r="A4119" s="2">
        <v>339593</v>
      </c>
      <c r="B4119" s="3">
        <v>10.8</v>
      </c>
    </row>
    <row r="4120" spans="1:2" x14ac:dyDescent="0.25">
      <c r="A4120" s="2">
        <v>345304</v>
      </c>
      <c r="B4120" s="3">
        <v>10.8</v>
      </c>
    </row>
    <row r="4121" spans="1:2" x14ac:dyDescent="0.25">
      <c r="A4121" s="2">
        <v>353980</v>
      </c>
      <c r="B4121" s="3">
        <v>10.8</v>
      </c>
    </row>
    <row r="4122" spans="1:2" x14ac:dyDescent="0.25">
      <c r="A4122" s="2">
        <v>352395</v>
      </c>
      <c r="B4122" s="3">
        <v>10.8</v>
      </c>
    </row>
    <row r="4123" spans="1:2" x14ac:dyDescent="0.25">
      <c r="A4123" s="2">
        <v>346448</v>
      </c>
      <c r="B4123" s="3">
        <v>10.8</v>
      </c>
    </row>
    <row r="4124" spans="1:2" x14ac:dyDescent="0.25">
      <c r="A4124" s="2">
        <v>325985</v>
      </c>
      <c r="B4124" s="3">
        <v>10.8</v>
      </c>
    </row>
    <row r="4125" spans="1:2" x14ac:dyDescent="0.25">
      <c r="A4125" s="2">
        <v>356402</v>
      </c>
      <c r="B4125" s="3">
        <v>10.8</v>
      </c>
    </row>
    <row r="4126" spans="1:2" x14ac:dyDescent="0.25">
      <c r="A4126" s="2">
        <v>329449</v>
      </c>
      <c r="B4126" s="3">
        <v>10.8</v>
      </c>
    </row>
    <row r="4127" spans="1:2" x14ac:dyDescent="0.25">
      <c r="A4127" s="2">
        <v>357571</v>
      </c>
      <c r="B4127" s="3">
        <v>10.8</v>
      </c>
    </row>
    <row r="4128" spans="1:2" x14ac:dyDescent="0.25">
      <c r="A4128" s="2">
        <v>278952</v>
      </c>
      <c r="B4128" s="3">
        <v>10.8</v>
      </c>
    </row>
    <row r="4129" spans="1:2" x14ac:dyDescent="0.25">
      <c r="A4129" s="2">
        <v>292357</v>
      </c>
      <c r="B4129" s="3">
        <v>10.8</v>
      </c>
    </row>
    <row r="4130" spans="1:2" x14ac:dyDescent="0.25">
      <c r="A4130" s="2">
        <v>311793</v>
      </c>
      <c r="B4130" s="3">
        <v>10.8</v>
      </c>
    </row>
    <row r="4131" spans="1:2" x14ac:dyDescent="0.25">
      <c r="A4131" s="2">
        <v>304431</v>
      </c>
      <c r="B4131" s="3">
        <v>10.8</v>
      </c>
    </row>
    <row r="4132" spans="1:2" x14ac:dyDescent="0.25">
      <c r="A4132" s="2">
        <v>253745</v>
      </c>
      <c r="B4132" s="3">
        <v>10.8</v>
      </c>
    </row>
    <row r="4133" spans="1:2" x14ac:dyDescent="0.25">
      <c r="A4133" s="2">
        <v>286378</v>
      </c>
      <c r="B4133" s="3">
        <v>10.8</v>
      </c>
    </row>
    <row r="4134" spans="1:2" x14ac:dyDescent="0.25">
      <c r="A4134" s="2">
        <v>244071</v>
      </c>
      <c r="B4134" s="3">
        <v>10.8</v>
      </c>
    </row>
    <row r="4135" spans="1:2" x14ac:dyDescent="0.25">
      <c r="A4135" s="2">
        <v>254374</v>
      </c>
      <c r="B4135" s="3">
        <v>10.8</v>
      </c>
    </row>
    <row r="4136" spans="1:2" x14ac:dyDescent="0.25">
      <c r="A4136" s="2">
        <v>225314</v>
      </c>
      <c r="B4136" s="3">
        <v>10.8</v>
      </c>
    </row>
    <row r="4137" spans="1:2" x14ac:dyDescent="0.25">
      <c r="A4137" s="2">
        <v>158484</v>
      </c>
      <c r="B4137" s="3">
        <v>10.8</v>
      </c>
    </row>
    <row r="4138" spans="1:2" x14ac:dyDescent="0.25">
      <c r="A4138" s="2">
        <v>237120</v>
      </c>
      <c r="B4138" s="3">
        <v>10.8</v>
      </c>
    </row>
    <row r="4139" spans="1:2" x14ac:dyDescent="0.25">
      <c r="A4139" s="2">
        <v>217368</v>
      </c>
      <c r="B4139" s="3">
        <v>10.8</v>
      </c>
    </row>
    <row r="4140" spans="1:2" x14ac:dyDescent="0.25">
      <c r="A4140" s="2">
        <v>130480</v>
      </c>
      <c r="B4140" s="3">
        <v>10.8</v>
      </c>
    </row>
    <row r="4141" spans="1:2" x14ac:dyDescent="0.25">
      <c r="A4141" s="2">
        <v>216880</v>
      </c>
      <c r="B4141" s="3">
        <v>10.8</v>
      </c>
    </row>
    <row r="4142" spans="1:2" x14ac:dyDescent="0.25">
      <c r="A4142" s="2">
        <v>170089</v>
      </c>
      <c r="B4142" s="3">
        <v>10.8</v>
      </c>
    </row>
    <row r="4143" spans="1:2" x14ac:dyDescent="0.25">
      <c r="A4143" s="2">
        <v>146719</v>
      </c>
      <c r="B4143" s="3">
        <v>10.8</v>
      </c>
    </row>
    <row r="4144" spans="1:2" x14ac:dyDescent="0.25">
      <c r="A4144" s="2">
        <v>125258</v>
      </c>
      <c r="B4144" s="3">
        <v>10.8</v>
      </c>
    </row>
    <row r="4145" spans="1:2" x14ac:dyDescent="0.25">
      <c r="A4145" s="2">
        <v>174668</v>
      </c>
      <c r="B4145" s="3">
        <v>10.8</v>
      </c>
    </row>
    <row r="4146" spans="1:2" x14ac:dyDescent="0.25">
      <c r="A4146" s="2">
        <v>240640</v>
      </c>
      <c r="B4146" s="3">
        <v>10.8</v>
      </c>
    </row>
    <row r="4147" spans="1:2" x14ac:dyDescent="0.25">
      <c r="A4147" s="2">
        <v>157522</v>
      </c>
      <c r="B4147" s="3">
        <v>10.8</v>
      </c>
    </row>
    <row r="4148" spans="1:2" x14ac:dyDescent="0.25">
      <c r="A4148" s="2">
        <v>221737</v>
      </c>
      <c r="B4148" s="3">
        <v>10.8</v>
      </c>
    </row>
    <row r="4149" spans="1:2" x14ac:dyDescent="0.25">
      <c r="A4149" s="2">
        <v>337982</v>
      </c>
      <c r="B4149" s="3">
        <v>10.7</v>
      </c>
    </row>
    <row r="4150" spans="1:2" x14ac:dyDescent="0.25">
      <c r="A4150" s="2" t="s">
        <v>340</v>
      </c>
      <c r="B4150" s="3">
        <v>10.6</v>
      </c>
    </row>
    <row r="4151" spans="1:2" x14ac:dyDescent="0.25">
      <c r="A4151" s="2">
        <v>325591</v>
      </c>
      <c r="B4151" s="3">
        <v>10.6</v>
      </c>
    </row>
    <row r="4152" spans="1:2" x14ac:dyDescent="0.25">
      <c r="A4152" s="2">
        <v>145668</v>
      </c>
      <c r="B4152" s="3">
        <v>10.6</v>
      </c>
    </row>
    <row r="4153" spans="1:2" x14ac:dyDescent="0.25">
      <c r="A4153" s="2" t="s">
        <v>415</v>
      </c>
      <c r="B4153" s="3">
        <v>10.5</v>
      </c>
    </row>
    <row r="4154" spans="1:2" x14ac:dyDescent="0.25">
      <c r="A4154" s="2">
        <v>328340</v>
      </c>
      <c r="B4154" s="3">
        <v>10.5</v>
      </c>
    </row>
    <row r="4155" spans="1:2" x14ac:dyDescent="0.25">
      <c r="A4155" s="2">
        <v>271607</v>
      </c>
      <c r="B4155" s="3">
        <v>10.5</v>
      </c>
    </row>
    <row r="4156" spans="1:2" x14ac:dyDescent="0.25">
      <c r="A4156" s="2">
        <v>230625</v>
      </c>
      <c r="B4156" s="3">
        <v>10.5</v>
      </c>
    </row>
    <row r="4157" spans="1:2" x14ac:dyDescent="0.25">
      <c r="A4157" s="2">
        <v>306894</v>
      </c>
      <c r="B4157" s="3">
        <v>10.4</v>
      </c>
    </row>
    <row r="4158" spans="1:2" x14ac:dyDescent="0.25">
      <c r="A4158" s="2">
        <v>293765</v>
      </c>
      <c r="B4158" s="3">
        <v>10.4</v>
      </c>
    </row>
    <row r="4159" spans="1:2" x14ac:dyDescent="0.25">
      <c r="A4159" s="2">
        <v>294994</v>
      </c>
      <c r="B4159" s="3">
        <v>10.4</v>
      </c>
    </row>
    <row r="4160" spans="1:2" x14ac:dyDescent="0.25">
      <c r="A4160" s="2">
        <v>255259</v>
      </c>
      <c r="B4160" s="3">
        <v>10.4</v>
      </c>
    </row>
    <row r="4161" spans="1:2" x14ac:dyDescent="0.25">
      <c r="A4161" s="2" t="s">
        <v>314</v>
      </c>
      <c r="B4161" s="3">
        <v>10.3</v>
      </c>
    </row>
    <row r="4162" spans="1:2" x14ac:dyDescent="0.25">
      <c r="A4162" s="2">
        <v>273523</v>
      </c>
      <c r="B4162" s="3">
        <v>10.3</v>
      </c>
    </row>
    <row r="4163" spans="1:2" x14ac:dyDescent="0.25">
      <c r="A4163" s="2">
        <v>218272</v>
      </c>
      <c r="B4163" s="3">
        <v>10.3</v>
      </c>
    </row>
    <row r="4164" spans="1:2" x14ac:dyDescent="0.25">
      <c r="A4164" s="2">
        <v>377837</v>
      </c>
      <c r="B4164" s="3">
        <v>10.199999999999999</v>
      </c>
    </row>
    <row r="4165" spans="1:2" x14ac:dyDescent="0.25">
      <c r="A4165" s="2">
        <v>363824</v>
      </c>
      <c r="B4165" s="3">
        <v>10.199999999999999</v>
      </c>
    </row>
    <row r="4166" spans="1:2" x14ac:dyDescent="0.25">
      <c r="A4166" s="2" t="s">
        <v>227</v>
      </c>
      <c r="B4166" s="3">
        <v>10.199999999999999</v>
      </c>
    </row>
    <row r="4167" spans="1:2" x14ac:dyDescent="0.25">
      <c r="A4167" s="2">
        <v>356930</v>
      </c>
      <c r="B4167" s="3">
        <v>10.199999999999999</v>
      </c>
    </row>
    <row r="4168" spans="1:2" x14ac:dyDescent="0.25">
      <c r="A4168" s="2">
        <v>332587</v>
      </c>
      <c r="B4168" s="3">
        <v>10.199999999999999</v>
      </c>
    </row>
    <row r="4169" spans="1:2" x14ac:dyDescent="0.25">
      <c r="A4169" s="2">
        <v>327885</v>
      </c>
      <c r="B4169" s="3">
        <v>10.199999999999999</v>
      </c>
    </row>
    <row r="4170" spans="1:2" x14ac:dyDescent="0.25">
      <c r="A4170" s="2">
        <v>342515</v>
      </c>
      <c r="B4170" s="3">
        <v>10.199999999999999</v>
      </c>
    </row>
    <row r="4171" spans="1:2" x14ac:dyDescent="0.25">
      <c r="A4171" s="2">
        <v>342086</v>
      </c>
      <c r="B4171" s="3">
        <v>10.199999999999999</v>
      </c>
    </row>
    <row r="4172" spans="1:2" x14ac:dyDescent="0.25">
      <c r="A4172" s="2">
        <v>340420</v>
      </c>
      <c r="B4172" s="3">
        <v>10.199999999999999</v>
      </c>
    </row>
    <row r="4173" spans="1:2" x14ac:dyDescent="0.25">
      <c r="A4173" s="2">
        <v>346973</v>
      </c>
      <c r="B4173" s="3">
        <v>10.199999999999999</v>
      </c>
    </row>
    <row r="4174" spans="1:2" x14ac:dyDescent="0.25">
      <c r="A4174" s="2">
        <v>306893</v>
      </c>
      <c r="B4174" s="3">
        <v>10.199999999999999</v>
      </c>
    </row>
    <row r="4175" spans="1:2" x14ac:dyDescent="0.25">
      <c r="A4175" s="2">
        <v>312112</v>
      </c>
      <c r="B4175" s="3">
        <v>10.199999999999999</v>
      </c>
    </row>
    <row r="4176" spans="1:2" x14ac:dyDescent="0.25">
      <c r="A4176" s="2">
        <v>253429</v>
      </c>
      <c r="B4176" s="3">
        <v>10.199999999999999</v>
      </c>
    </row>
    <row r="4177" spans="1:2" x14ac:dyDescent="0.25">
      <c r="A4177" s="2">
        <v>236904</v>
      </c>
      <c r="B4177" s="3">
        <v>10.199999999999999</v>
      </c>
    </row>
    <row r="4178" spans="1:2" x14ac:dyDescent="0.25">
      <c r="A4178" s="2">
        <v>222569</v>
      </c>
      <c r="B4178" s="3">
        <v>10.199999999999999</v>
      </c>
    </row>
    <row r="4179" spans="1:2" x14ac:dyDescent="0.25">
      <c r="A4179" s="2">
        <v>229368</v>
      </c>
      <c r="B4179" s="3">
        <v>10.1</v>
      </c>
    </row>
    <row r="4180" spans="1:2" x14ac:dyDescent="0.25">
      <c r="A4180" s="2" t="s">
        <v>476</v>
      </c>
      <c r="B4180" s="3">
        <v>10</v>
      </c>
    </row>
    <row r="4181" spans="1:2" x14ac:dyDescent="0.25">
      <c r="A4181" s="2" t="s">
        <v>824</v>
      </c>
      <c r="B4181" s="3">
        <v>10</v>
      </c>
    </row>
    <row r="4182" spans="1:2" x14ac:dyDescent="0.25">
      <c r="A4182" s="2" t="s">
        <v>270</v>
      </c>
      <c r="B4182" s="3">
        <v>10</v>
      </c>
    </row>
    <row r="4183" spans="1:2" x14ac:dyDescent="0.25">
      <c r="A4183" s="2">
        <v>377632</v>
      </c>
      <c r="B4183" s="3">
        <v>10</v>
      </c>
    </row>
    <row r="4184" spans="1:2" x14ac:dyDescent="0.25">
      <c r="A4184" s="2" t="s">
        <v>915</v>
      </c>
      <c r="B4184" s="3">
        <v>10</v>
      </c>
    </row>
    <row r="4185" spans="1:2" x14ac:dyDescent="0.25">
      <c r="A4185" s="2" t="s">
        <v>660</v>
      </c>
      <c r="B4185" s="3">
        <v>10</v>
      </c>
    </row>
    <row r="4186" spans="1:2" x14ac:dyDescent="0.25">
      <c r="A4186" s="2">
        <v>326411</v>
      </c>
      <c r="B4186" s="3">
        <v>10</v>
      </c>
    </row>
    <row r="4187" spans="1:2" x14ac:dyDescent="0.25">
      <c r="A4187" s="2">
        <v>318444</v>
      </c>
      <c r="B4187" s="3">
        <v>10</v>
      </c>
    </row>
    <row r="4188" spans="1:2" x14ac:dyDescent="0.25">
      <c r="A4188" s="2">
        <v>337572</v>
      </c>
      <c r="B4188" s="3">
        <v>10</v>
      </c>
    </row>
    <row r="4189" spans="1:2" x14ac:dyDescent="0.25">
      <c r="A4189" s="2">
        <v>353082</v>
      </c>
      <c r="B4189" s="3">
        <v>10</v>
      </c>
    </row>
    <row r="4190" spans="1:2" x14ac:dyDescent="0.25">
      <c r="A4190" s="2">
        <v>344636</v>
      </c>
      <c r="B4190" s="3">
        <v>10</v>
      </c>
    </row>
    <row r="4191" spans="1:2" x14ac:dyDescent="0.25">
      <c r="A4191" s="2">
        <v>278283</v>
      </c>
      <c r="B4191" s="3">
        <v>10</v>
      </c>
    </row>
    <row r="4192" spans="1:2" x14ac:dyDescent="0.25">
      <c r="A4192" s="2">
        <v>283773</v>
      </c>
      <c r="B4192" s="3">
        <v>10</v>
      </c>
    </row>
    <row r="4193" spans="1:2" x14ac:dyDescent="0.25">
      <c r="A4193" s="2">
        <v>309311</v>
      </c>
      <c r="B4193" s="3">
        <v>10</v>
      </c>
    </row>
    <row r="4194" spans="1:2" x14ac:dyDescent="0.25">
      <c r="A4194" s="2">
        <v>259746</v>
      </c>
      <c r="B4194" s="3">
        <v>10</v>
      </c>
    </row>
    <row r="4195" spans="1:2" x14ac:dyDescent="0.25">
      <c r="A4195" s="2">
        <v>290044</v>
      </c>
      <c r="B4195" s="3">
        <v>10</v>
      </c>
    </row>
    <row r="4196" spans="1:2" x14ac:dyDescent="0.25">
      <c r="A4196" s="2">
        <v>220988</v>
      </c>
      <c r="B4196" s="3">
        <v>10</v>
      </c>
    </row>
    <row r="4197" spans="1:2" x14ac:dyDescent="0.25">
      <c r="A4197" s="2">
        <v>195889</v>
      </c>
      <c r="B4197" s="3">
        <v>10</v>
      </c>
    </row>
    <row r="4198" spans="1:2" x14ac:dyDescent="0.25">
      <c r="A4198" s="2">
        <v>180297</v>
      </c>
      <c r="B4198" s="3">
        <v>10</v>
      </c>
    </row>
    <row r="4199" spans="1:2" x14ac:dyDescent="0.25">
      <c r="A4199" s="2">
        <v>100979</v>
      </c>
      <c r="B4199" s="3">
        <v>10</v>
      </c>
    </row>
    <row r="4200" spans="1:2" x14ac:dyDescent="0.25">
      <c r="A4200" s="2">
        <v>156168</v>
      </c>
      <c r="B4200" s="3">
        <v>10</v>
      </c>
    </row>
    <row r="4201" spans="1:2" x14ac:dyDescent="0.25">
      <c r="A4201" s="2">
        <v>103664</v>
      </c>
      <c r="B4201" s="3">
        <v>10</v>
      </c>
    </row>
    <row r="4202" spans="1:2" x14ac:dyDescent="0.25">
      <c r="A4202" s="2">
        <v>233610</v>
      </c>
      <c r="B4202" s="3">
        <v>10</v>
      </c>
    </row>
    <row r="4203" spans="1:2" x14ac:dyDescent="0.25">
      <c r="A4203" s="2">
        <v>360110</v>
      </c>
      <c r="B4203" s="3">
        <v>9.9</v>
      </c>
    </row>
    <row r="4204" spans="1:2" x14ac:dyDescent="0.25">
      <c r="A4204" s="2" t="s">
        <v>724</v>
      </c>
      <c r="B4204" s="3">
        <v>9.8000000000000007</v>
      </c>
    </row>
    <row r="4205" spans="1:2" x14ac:dyDescent="0.25">
      <c r="A4205" s="2" t="s">
        <v>653</v>
      </c>
      <c r="B4205" s="3">
        <v>9.8000000000000007</v>
      </c>
    </row>
    <row r="4206" spans="1:2" x14ac:dyDescent="0.25">
      <c r="A4206" s="2" t="s">
        <v>305</v>
      </c>
      <c r="B4206" s="3">
        <v>9.8000000000000007</v>
      </c>
    </row>
    <row r="4207" spans="1:2" x14ac:dyDescent="0.25">
      <c r="A4207" s="2">
        <v>360128</v>
      </c>
      <c r="B4207" s="3">
        <v>9.8000000000000007</v>
      </c>
    </row>
    <row r="4208" spans="1:2" x14ac:dyDescent="0.25">
      <c r="A4208" s="2">
        <v>254061</v>
      </c>
      <c r="B4208" s="3">
        <v>9.8000000000000007</v>
      </c>
    </row>
    <row r="4209" spans="1:2" x14ac:dyDescent="0.25">
      <c r="A4209" s="2" t="s">
        <v>1014</v>
      </c>
      <c r="B4209" s="3">
        <v>9.6999999999999993</v>
      </c>
    </row>
    <row r="4210" spans="1:2" x14ac:dyDescent="0.25">
      <c r="A4210" s="2" t="s">
        <v>187</v>
      </c>
      <c r="B4210" s="3">
        <v>9.6999999999999993</v>
      </c>
    </row>
    <row r="4211" spans="1:2" x14ac:dyDescent="0.25">
      <c r="A4211" s="2">
        <v>362639</v>
      </c>
      <c r="B4211" s="3">
        <v>9.6999999999999993</v>
      </c>
    </row>
    <row r="4212" spans="1:2" x14ac:dyDescent="0.25">
      <c r="A4212" s="2">
        <v>337593</v>
      </c>
      <c r="B4212" s="3">
        <v>9.6999999999999993</v>
      </c>
    </row>
    <row r="4213" spans="1:2" x14ac:dyDescent="0.25">
      <c r="A4213" s="2">
        <v>316651</v>
      </c>
      <c r="B4213" s="3">
        <v>9.6999999999999993</v>
      </c>
    </row>
    <row r="4214" spans="1:2" x14ac:dyDescent="0.25">
      <c r="A4214" s="2">
        <v>246861</v>
      </c>
      <c r="B4214" s="3">
        <v>9.6999999999999993</v>
      </c>
    </row>
    <row r="4215" spans="1:2" x14ac:dyDescent="0.25">
      <c r="A4215" s="2" t="s">
        <v>400</v>
      </c>
      <c r="B4215" s="3">
        <v>9.6</v>
      </c>
    </row>
    <row r="4216" spans="1:2" x14ac:dyDescent="0.25">
      <c r="A4216" s="2">
        <v>314875</v>
      </c>
      <c r="B4216" s="3">
        <v>9.6</v>
      </c>
    </row>
    <row r="4217" spans="1:2" x14ac:dyDescent="0.25">
      <c r="A4217" s="2">
        <v>153406</v>
      </c>
      <c r="B4217" s="3">
        <v>9.6</v>
      </c>
    </row>
    <row r="4218" spans="1:2" x14ac:dyDescent="0.25">
      <c r="A4218" s="2">
        <v>351096</v>
      </c>
      <c r="B4218" s="3">
        <v>9.5</v>
      </c>
    </row>
    <row r="4219" spans="1:2" x14ac:dyDescent="0.25">
      <c r="A4219" s="2">
        <v>326056</v>
      </c>
      <c r="B4219" s="3">
        <v>9.5</v>
      </c>
    </row>
    <row r="4220" spans="1:2" x14ac:dyDescent="0.25">
      <c r="A4220" s="2">
        <v>299467</v>
      </c>
      <c r="B4220" s="3">
        <v>9.5</v>
      </c>
    </row>
    <row r="4221" spans="1:2" x14ac:dyDescent="0.25">
      <c r="A4221" s="2">
        <v>307063</v>
      </c>
      <c r="B4221" s="3">
        <v>9.5</v>
      </c>
    </row>
    <row r="4222" spans="1:2" x14ac:dyDescent="0.25">
      <c r="A4222" s="2">
        <v>129121</v>
      </c>
      <c r="B4222" s="3">
        <v>9.5</v>
      </c>
    </row>
    <row r="4223" spans="1:2" x14ac:dyDescent="0.25">
      <c r="A4223" s="2">
        <v>376621</v>
      </c>
      <c r="B4223" s="3">
        <v>9.4</v>
      </c>
    </row>
    <row r="4224" spans="1:2" x14ac:dyDescent="0.25">
      <c r="A4224" s="2">
        <v>355241</v>
      </c>
      <c r="B4224" s="3">
        <v>9.4</v>
      </c>
    </row>
    <row r="4225" spans="1:2" x14ac:dyDescent="0.25">
      <c r="A4225" s="2">
        <v>362131</v>
      </c>
      <c r="B4225" s="3">
        <v>9.4</v>
      </c>
    </row>
    <row r="4226" spans="1:2" x14ac:dyDescent="0.25">
      <c r="A4226" s="2">
        <v>287893</v>
      </c>
      <c r="B4226" s="3">
        <v>9.3000000000000007</v>
      </c>
    </row>
    <row r="4227" spans="1:2" x14ac:dyDescent="0.25">
      <c r="A4227" s="2">
        <v>237286</v>
      </c>
      <c r="B4227" s="3">
        <v>9.3000000000000007</v>
      </c>
    </row>
    <row r="4228" spans="1:2" x14ac:dyDescent="0.25">
      <c r="A4228" s="2">
        <v>200152</v>
      </c>
      <c r="B4228" s="3">
        <v>9.1999999999999993</v>
      </c>
    </row>
    <row r="4229" spans="1:2" x14ac:dyDescent="0.25">
      <c r="A4229" s="2">
        <v>330964</v>
      </c>
      <c r="B4229" s="3">
        <v>9.1</v>
      </c>
    </row>
    <row r="4230" spans="1:2" x14ac:dyDescent="0.25">
      <c r="A4230" s="2">
        <v>293328</v>
      </c>
      <c r="B4230" s="3">
        <v>9.1</v>
      </c>
    </row>
    <row r="4231" spans="1:2" x14ac:dyDescent="0.25">
      <c r="A4231" s="2">
        <v>148703</v>
      </c>
      <c r="B4231" s="3">
        <v>9.1</v>
      </c>
    </row>
    <row r="4232" spans="1:2" x14ac:dyDescent="0.25">
      <c r="A4232" s="2">
        <v>349895</v>
      </c>
      <c r="B4232" s="3">
        <v>9</v>
      </c>
    </row>
    <row r="4233" spans="1:2" x14ac:dyDescent="0.25">
      <c r="A4233" s="2">
        <v>307312</v>
      </c>
      <c r="B4233" s="3">
        <v>9</v>
      </c>
    </row>
    <row r="4234" spans="1:2" x14ac:dyDescent="0.25">
      <c r="A4234" s="2">
        <v>296893</v>
      </c>
      <c r="B4234" s="3">
        <v>9</v>
      </c>
    </row>
    <row r="4235" spans="1:2" x14ac:dyDescent="0.25">
      <c r="A4235" s="2">
        <v>351428</v>
      </c>
      <c r="B4235" s="3">
        <v>8.9</v>
      </c>
    </row>
    <row r="4236" spans="1:2" x14ac:dyDescent="0.25">
      <c r="A4236" s="2">
        <v>197677</v>
      </c>
      <c r="B4236" s="3">
        <v>8.9</v>
      </c>
    </row>
    <row r="4237" spans="1:2" x14ac:dyDescent="0.25">
      <c r="A4237" s="2" t="s">
        <v>380</v>
      </c>
      <c r="B4237" s="3">
        <v>8.8000000000000007</v>
      </c>
    </row>
    <row r="4238" spans="1:2" x14ac:dyDescent="0.25">
      <c r="A4238" s="2" t="s">
        <v>199</v>
      </c>
      <c r="B4238" s="3">
        <v>8.8000000000000007</v>
      </c>
    </row>
    <row r="4239" spans="1:2" x14ac:dyDescent="0.25">
      <c r="A4239" s="2">
        <v>354518</v>
      </c>
      <c r="B4239" s="3">
        <v>8.8000000000000007</v>
      </c>
    </row>
    <row r="4240" spans="1:2" x14ac:dyDescent="0.25">
      <c r="A4240" s="2">
        <v>225126</v>
      </c>
      <c r="B4240" s="3">
        <v>8.8000000000000007</v>
      </c>
    </row>
    <row r="4241" spans="1:2" x14ac:dyDescent="0.25">
      <c r="A4241" s="2" t="s">
        <v>946</v>
      </c>
      <c r="B4241" s="3">
        <v>8.6999999999999993</v>
      </c>
    </row>
    <row r="4242" spans="1:2" x14ac:dyDescent="0.25">
      <c r="A4242" s="2">
        <v>343187</v>
      </c>
      <c r="B4242" s="3">
        <v>8.6</v>
      </c>
    </row>
    <row r="4243" spans="1:2" x14ac:dyDescent="0.25">
      <c r="A4243" s="2">
        <v>359632</v>
      </c>
      <c r="B4243" s="3">
        <v>8.6</v>
      </c>
    </row>
    <row r="4244" spans="1:2" x14ac:dyDescent="0.25">
      <c r="A4244" s="2">
        <v>249362</v>
      </c>
      <c r="B4244" s="3">
        <v>8.6</v>
      </c>
    </row>
    <row r="4245" spans="1:2" x14ac:dyDescent="0.25">
      <c r="A4245" s="2">
        <v>160213</v>
      </c>
      <c r="B4245" s="3">
        <v>8.6</v>
      </c>
    </row>
    <row r="4246" spans="1:2" x14ac:dyDescent="0.25">
      <c r="A4246" s="2" t="s">
        <v>863</v>
      </c>
      <c r="B4246" s="3">
        <v>8.4</v>
      </c>
    </row>
    <row r="4247" spans="1:2" x14ac:dyDescent="0.25">
      <c r="A4247" s="2" t="s">
        <v>887</v>
      </c>
      <c r="B4247" s="3">
        <v>8.4</v>
      </c>
    </row>
    <row r="4248" spans="1:2" x14ac:dyDescent="0.25">
      <c r="A4248" s="2">
        <v>321368</v>
      </c>
      <c r="B4248" s="3">
        <v>8.4</v>
      </c>
    </row>
    <row r="4249" spans="1:2" x14ac:dyDescent="0.25">
      <c r="A4249" s="2">
        <v>354155</v>
      </c>
      <c r="B4249" s="3">
        <v>8.4</v>
      </c>
    </row>
    <row r="4250" spans="1:2" x14ac:dyDescent="0.25">
      <c r="A4250" s="2">
        <v>334506</v>
      </c>
      <c r="B4250" s="3">
        <v>8.4</v>
      </c>
    </row>
    <row r="4251" spans="1:2" x14ac:dyDescent="0.25">
      <c r="A4251" s="2">
        <v>184705</v>
      </c>
      <c r="B4251" s="3">
        <v>8.4</v>
      </c>
    </row>
    <row r="4252" spans="1:2" x14ac:dyDescent="0.25">
      <c r="A4252" s="2">
        <v>218711</v>
      </c>
      <c r="B4252" s="3">
        <v>8.4</v>
      </c>
    </row>
    <row r="4253" spans="1:2" x14ac:dyDescent="0.25">
      <c r="A4253" s="2">
        <v>177739</v>
      </c>
      <c r="B4253" s="3">
        <v>8.4</v>
      </c>
    </row>
    <row r="4254" spans="1:2" x14ac:dyDescent="0.25">
      <c r="A4254" s="2" t="s">
        <v>843</v>
      </c>
      <c r="B4254" s="3">
        <v>8.1999999999999993</v>
      </c>
    </row>
    <row r="4255" spans="1:2" x14ac:dyDescent="0.25">
      <c r="A4255" s="2">
        <v>219315</v>
      </c>
      <c r="B4255" s="3">
        <v>8.1999999999999993</v>
      </c>
    </row>
    <row r="4256" spans="1:2" x14ac:dyDescent="0.25">
      <c r="A4256" s="2">
        <v>223133</v>
      </c>
      <c r="B4256" s="3">
        <v>8.1</v>
      </c>
    </row>
    <row r="4257" spans="1:2" x14ac:dyDescent="0.25">
      <c r="A4257" s="2">
        <v>374911</v>
      </c>
      <c r="B4257" s="3">
        <v>8</v>
      </c>
    </row>
    <row r="4258" spans="1:2" x14ac:dyDescent="0.25">
      <c r="A4258" s="2" t="s">
        <v>441</v>
      </c>
      <c r="B4258" s="3">
        <v>8</v>
      </c>
    </row>
    <row r="4259" spans="1:2" x14ac:dyDescent="0.25">
      <c r="A4259" s="2" t="s">
        <v>1015</v>
      </c>
      <c r="B4259" s="3">
        <v>8</v>
      </c>
    </row>
    <row r="4260" spans="1:2" x14ac:dyDescent="0.25">
      <c r="A4260" s="2" t="s">
        <v>211</v>
      </c>
      <c r="B4260" s="3">
        <v>8</v>
      </c>
    </row>
    <row r="4261" spans="1:2" x14ac:dyDescent="0.25">
      <c r="A4261" s="2">
        <v>353523</v>
      </c>
      <c r="B4261" s="3">
        <v>8</v>
      </c>
    </row>
    <row r="4262" spans="1:2" x14ac:dyDescent="0.25">
      <c r="A4262" s="2">
        <v>355318</v>
      </c>
      <c r="B4262" s="3">
        <v>8</v>
      </c>
    </row>
    <row r="4263" spans="1:2" x14ac:dyDescent="0.25">
      <c r="A4263" s="2">
        <v>341544</v>
      </c>
      <c r="B4263" s="3">
        <v>8</v>
      </c>
    </row>
    <row r="4264" spans="1:2" x14ac:dyDescent="0.25">
      <c r="A4264" s="2">
        <v>285739</v>
      </c>
      <c r="B4264" s="3">
        <v>8</v>
      </c>
    </row>
    <row r="4265" spans="1:2" x14ac:dyDescent="0.25">
      <c r="A4265" s="2">
        <v>282609</v>
      </c>
      <c r="B4265" s="3">
        <v>8</v>
      </c>
    </row>
    <row r="4266" spans="1:2" x14ac:dyDescent="0.25">
      <c r="A4266" s="2">
        <v>277928</v>
      </c>
      <c r="B4266" s="3">
        <v>8</v>
      </c>
    </row>
    <row r="4267" spans="1:2" x14ac:dyDescent="0.25">
      <c r="A4267" s="2">
        <v>310197</v>
      </c>
      <c r="B4267" s="3">
        <v>8</v>
      </c>
    </row>
    <row r="4268" spans="1:2" x14ac:dyDescent="0.25">
      <c r="A4268" s="2">
        <v>145283</v>
      </c>
      <c r="B4268" s="3">
        <v>8</v>
      </c>
    </row>
    <row r="4269" spans="1:2" x14ac:dyDescent="0.25">
      <c r="A4269" s="2">
        <v>331963</v>
      </c>
      <c r="B4269" s="3">
        <v>7.9</v>
      </c>
    </row>
    <row r="4270" spans="1:2" x14ac:dyDescent="0.25">
      <c r="A4270" s="2" t="s">
        <v>191</v>
      </c>
      <c r="B4270" s="3">
        <v>7.8</v>
      </c>
    </row>
    <row r="4271" spans="1:2" x14ac:dyDescent="0.25">
      <c r="A4271" s="2" t="s">
        <v>871</v>
      </c>
      <c r="B4271" s="3">
        <v>7.8</v>
      </c>
    </row>
    <row r="4272" spans="1:2" x14ac:dyDescent="0.25">
      <c r="A4272" s="2">
        <v>305260</v>
      </c>
      <c r="B4272" s="3">
        <v>7.8</v>
      </c>
    </row>
    <row r="4273" spans="1:2" x14ac:dyDescent="0.25">
      <c r="A4273" s="2" t="s">
        <v>755</v>
      </c>
      <c r="B4273" s="3">
        <v>7.7</v>
      </c>
    </row>
    <row r="4274" spans="1:2" x14ac:dyDescent="0.25">
      <c r="A4274" s="2" t="s">
        <v>70</v>
      </c>
      <c r="B4274" s="3">
        <v>7.6</v>
      </c>
    </row>
    <row r="4275" spans="1:2" x14ac:dyDescent="0.25">
      <c r="A4275" s="2">
        <v>277520</v>
      </c>
      <c r="B4275" s="3">
        <v>7.6</v>
      </c>
    </row>
    <row r="4276" spans="1:2" x14ac:dyDescent="0.25">
      <c r="A4276" s="2">
        <v>298437</v>
      </c>
      <c r="B4276" s="3">
        <v>7.6</v>
      </c>
    </row>
    <row r="4277" spans="1:2" x14ac:dyDescent="0.25">
      <c r="A4277" s="2">
        <v>295723</v>
      </c>
      <c r="B4277" s="3">
        <v>7.5</v>
      </c>
    </row>
    <row r="4278" spans="1:2" x14ac:dyDescent="0.25">
      <c r="A4278" s="2">
        <v>99491</v>
      </c>
      <c r="B4278" s="3">
        <v>7.5</v>
      </c>
    </row>
    <row r="4279" spans="1:2" x14ac:dyDescent="0.25">
      <c r="A4279" s="2">
        <v>181282</v>
      </c>
      <c r="B4279" s="3">
        <v>7.5</v>
      </c>
    </row>
    <row r="4280" spans="1:2" x14ac:dyDescent="0.25">
      <c r="A4280" s="2">
        <v>375215</v>
      </c>
      <c r="B4280" s="3">
        <v>7.4</v>
      </c>
    </row>
    <row r="4281" spans="1:2" x14ac:dyDescent="0.25">
      <c r="A4281" s="2" t="s">
        <v>497</v>
      </c>
      <c r="B4281" s="3">
        <v>7.4</v>
      </c>
    </row>
    <row r="4282" spans="1:2" x14ac:dyDescent="0.25">
      <c r="A4282" s="2">
        <v>330057</v>
      </c>
      <c r="B4282" s="3">
        <v>7.3</v>
      </c>
    </row>
    <row r="4283" spans="1:2" x14ac:dyDescent="0.25">
      <c r="A4283" s="2">
        <v>271210</v>
      </c>
      <c r="B4283" s="3">
        <v>7.3</v>
      </c>
    </row>
    <row r="4284" spans="1:2" x14ac:dyDescent="0.25">
      <c r="A4284" s="2">
        <v>207213</v>
      </c>
      <c r="B4284" s="3">
        <v>7.3</v>
      </c>
    </row>
    <row r="4285" spans="1:2" x14ac:dyDescent="0.25">
      <c r="A4285" s="2">
        <v>147486</v>
      </c>
      <c r="B4285" s="3">
        <v>7.3</v>
      </c>
    </row>
    <row r="4286" spans="1:2" x14ac:dyDescent="0.25">
      <c r="A4286" s="2" t="s">
        <v>487</v>
      </c>
      <c r="B4286" s="3">
        <v>7.2</v>
      </c>
    </row>
    <row r="4287" spans="1:2" x14ac:dyDescent="0.25">
      <c r="A4287" s="2">
        <v>354943</v>
      </c>
      <c r="B4287" s="3">
        <v>7.2</v>
      </c>
    </row>
    <row r="4288" spans="1:2" x14ac:dyDescent="0.25">
      <c r="A4288" s="2">
        <v>315501</v>
      </c>
      <c r="B4288" s="3">
        <v>7.2</v>
      </c>
    </row>
    <row r="4289" spans="1:2" x14ac:dyDescent="0.25">
      <c r="A4289" s="2">
        <v>308448</v>
      </c>
      <c r="B4289" s="3">
        <v>7.2</v>
      </c>
    </row>
    <row r="4290" spans="1:2" x14ac:dyDescent="0.25">
      <c r="A4290" s="2">
        <v>214223</v>
      </c>
      <c r="B4290" s="3">
        <v>7.2</v>
      </c>
    </row>
    <row r="4291" spans="1:2" x14ac:dyDescent="0.25">
      <c r="A4291" s="2" t="s">
        <v>582</v>
      </c>
      <c r="B4291" s="3">
        <v>7.1</v>
      </c>
    </row>
    <row r="4292" spans="1:2" x14ac:dyDescent="0.25">
      <c r="A4292" s="2" t="s">
        <v>144</v>
      </c>
      <c r="B4292" s="3">
        <v>7.1</v>
      </c>
    </row>
    <row r="4293" spans="1:2" x14ac:dyDescent="0.25">
      <c r="A4293" s="2" t="s">
        <v>48</v>
      </c>
      <c r="B4293" s="3">
        <v>7.1</v>
      </c>
    </row>
    <row r="4294" spans="1:2" x14ac:dyDescent="0.25">
      <c r="A4294" s="2" t="s">
        <v>878</v>
      </c>
      <c r="B4294" s="3">
        <v>7.1</v>
      </c>
    </row>
    <row r="4295" spans="1:2" x14ac:dyDescent="0.25">
      <c r="A4295" s="2" t="s">
        <v>11</v>
      </c>
      <c r="B4295" s="3">
        <v>7.1</v>
      </c>
    </row>
    <row r="4296" spans="1:2" x14ac:dyDescent="0.25">
      <c r="A4296" s="2">
        <v>362305</v>
      </c>
      <c r="B4296" s="3">
        <v>7.1</v>
      </c>
    </row>
    <row r="4297" spans="1:2" x14ac:dyDescent="0.25">
      <c r="A4297" s="2">
        <v>355227</v>
      </c>
      <c r="B4297" s="3">
        <v>7.1</v>
      </c>
    </row>
    <row r="4298" spans="1:2" x14ac:dyDescent="0.25">
      <c r="A4298" s="2">
        <v>154513</v>
      </c>
      <c r="B4298" s="3">
        <v>7.1</v>
      </c>
    </row>
    <row r="4299" spans="1:2" x14ac:dyDescent="0.25">
      <c r="A4299" s="2" t="s">
        <v>438</v>
      </c>
      <c r="B4299" s="3">
        <v>7</v>
      </c>
    </row>
    <row r="4300" spans="1:2" x14ac:dyDescent="0.25">
      <c r="A4300" s="2" t="s">
        <v>554</v>
      </c>
      <c r="B4300" s="3">
        <v>7</v>
      </c>
    </row>
    <row r="4301" spans="1:2" x14ac:dyDescent="0.25">
      <c r="A4301" s="2" t="s">
        <v>723</v>
      </c>
      <c r="B4301" s="3">
        <v>7</v>
      </c>
    </row>
    <row r="4302" spans="1:2" x14ac:dyDescent="0.25">
      <c r="A4302" s="2">
        <v>347249</v>
      </c>
      <c r="B4302" s="3">
        <v>7</v>
      </c>
    </row>
    <row r="4303" spans="1:2" x14ac:dyDescent="0.25">
      <c r="A4303" s="2">
        <v>340798</v>
      </c>
      <c r="B4303" s="3">
        <v>7</v>
      </c>
    </row>
    <row r="4304" spans="1:2" x14ac:dyDescent="0.25">
      <c r="A4304" s="2">
        <v>332021</v>
      </c>
      <c r="B4304" s="3">
        <v>7</v>
      </c>
    </row>
    <row r="4305" spans="1:2" x14ac:dyDescent="0.25">
      <c r="A4305" s="2">
        <v>297088</v>
      </c>
      <c r="B4305" s="3">
        <v>7</v>
      </c>
    </row>
    <row r="4306" spans="1:2" x14ac:dyDescent="0.25">
      <c r="A4306" s="2">
        <v>294247</v>
      </c>
      <c r="B4306" s="3">
        <v>7</v>
      </c>
    </row>
    <row r="4307" spans="1:2" x14ac:dyDescent="0.25">
      <c r="A4307" s="2" t="s">
        <v>766</v>
      </c>
      <c r="B4307" s="3">
        <v>6.9</v>
      </c>
    </row>
    <row r="4308" spans="1:2" x14ac:dyDescent="0.25">
      <c r="A4308" s="2">
        <v>310379</v>
      </c>
      <c r="B4308" s="3">
        <v>6.9</v>
      </c>
    </row>
    <row r="4309" spans="1:2" x14ac:dyDescent="0.25">
      <c r="A4309" s="2" t="s">
        <v>126</v>
      </c>
      <c r="B4309" s="3">
        <v>6.8</v>
      </c>
    </row>
    <row r="4310" spans="1:2" x14ac:dyDescent="0.25">
      <c r="A4310" s="2">
        <v>293983</v>
      </c>
      <c r="B4310" s="3">
        <v>6.8</v>
      </c>
    </row>
    <row r="4311" spans="1:2" x14ac:dyDescent="0.25">
      <c r="A4311" s="2">
        <v>96675</v>
      </c>
      <c r="B4311" s="3">
        <v>6.8</v>
      </c>
    </row>
    <row r="4312" spans="1:2" x14ac:dyDescent="0.25">
      <c r="A4312" s="2">
        <v>222145</v>
      </c>
      <c r="B4312" s="3">
        <v>6.8</v>
      </c>
    </row>
    <row r="4313" spans="1:2" x14ac:dyDescent="0.25">
      <c r="A4313" s="2">
        <v>374521</v>
      </c>
      <c r="B4313" s="3">
        <v>6.7</v>
      </c>
    </row>
    <row r="4314" spans="1:2" x14ac:dyDescent="0.25">
      <c r="A4314" s="2">
        <v>295996</v>
      </c>
      <c r="B4314" s="3">
        <v>6.7</v>
      </c>
    </row>
    <row r="4315" spans="1:2" x14ac:dyDescent="0.25">
      <c r="A4315" s="2">
        <v>360391</v>
      </c>
      <c r="B4315" s="3">
        <v>6.6</v>
      </c>
    </row>
    <row r="4316" spans="1:2" x14ac:dyDescent="0.25">
      <c r="A4316" s="2">
        <v>119106</v>
      </c>
      <c r="B4316" s="3">
        <v>6.6</v>
      </c>
    </row>
    <row r="4317" spans="1:2" x14ac:dyDescent="0.25">
      <c r="A4317" s="2">
        <v>144030</v>
      </c>
      <c r="B4317" s="3">
        <v>6.6</v>
      </c>
    </row>
    <row r="4318" spans="1:2" x14ac:dyDescent="0.25">
      <c r="A4318" s="2" t="s">
        <v>386</v>
      </c>
      <c r="B4318" s="3">
        <v>6.5</v>
      </c>
    </row>
    <row r="4319" spans="1:2" x14ac:dyDescent="0.25">
      <c r="A4319" s="2">
        <v>358136</v>
      </c>
      <c r="B4319" s="3">
        <v>6.5</v>
      </c>
    </row>
    <row r="4320" spans="1:2" x14ac:dyDescent="0.25">
      <c r="A4320" s="2">
        <v>344267</v>
      </c>
      <c r="B4320" s="3">
        <v>6.5</v>
      </c>
    </row>
    <row r="4321" spans="1:2" x14ac:dyDescent="0.25">
      <c r="A4321" s="2">
        <v>295646</v>
      </c>
      <c r="B4321" s="3">
        <v>6.5</v>
      </c>
    </row>
    <row r="4322" spans="1:2" x14ac:dyDescent="0.25">
      <c r="A4322" s="2" t="s">
        <v>64</v>
      </c>
      <c r="B4322" s="3">
        <v>6.4</v>
      </c>
    </row>
    <row r="4323" spans="1:2" x14ac:dyDescent="0.25">
      <c r="A4323" s="2">
        <v>358583</v>
      </c>
      <c r="B4323" s="3">
        <v>6.4</v>
      </c>
    </row>
    <row r="4324" spans="1:2" x14ac:dyDescent="0.25">
      <c r="A4324" s="2">
        <v>231543</v>
      </c>
      <c r="B4324" s="3">
        <v>6.4</v>
      </c>
    </row>
    <row r="4325" spans="1:2" x14ac:dyDescent="0.25">
      <c r="A4325" s="2">
        <v>235620</v>
      </c>
      <c r="B4325" s="3">
        <v>6.4</v>
      </c>
    </row>
    <row r="4326" spans="1:2" x14ac:dyDescent="0.25">
      <c r="A4326" s="2">
        <v>185814</v>
      </c>
      <c r="B4326" s="3">
        <v>6.4</v>
      </c>
    </row>
    <row r="4327" spans="1:2" x14ac:dyDescent="0.25">
      <c r="A4327" s="2">
        <v>374975</v>
      </c>
      <c r="B4327" s="3">
        <v>6.3</v>
      </c>
    </row>
    <row r="4328" spans="1:2" x14ac:dyDescent="0.25">
      <c r="A4328" s="2">
        <v>348304</v>
      </c>
      <c r="B4328" s="3">
        <v>6.3</v>
      </c>
    </row>
    <row r="4329" spans="1:2" x14ac:dyDescent="0.25">
      <c r="A4329" s="2">
        <v>349433</v>
      </c>
      <c r="B4329" s="3">
        <v>6.3</v>
      </c>
    </row>
    <row r="4330" spans="1:2" x14ac:dyDescent="0.25">
      <c r="A4330" s="2">
        <v>272646</v>
      </c>
      <c r="B4330" s="3">
        <v>6.3</v>
      </c>
    </row>
    <row r="4331" spans="1:2" x14ac:dyDescent="0.25">
      <c r="A4331" s="2">
        <v>279712</v>
      </c>
      <c r="B4331" s="3">
        <v>6.2</v>
      </c>
    </row>
    <row r="4332" spans="1:2" x14ac:dyDescent="0.25">
      <c r="A4332" s="2">
        <v>101835</v>
      </c>
      <c r="B4332" s="3">
        <v>6.2</v>
      </c>
    </row>
    <row r="4333" spans="1:2" x14ac:dyDescent="0.25">
      <c r="A4333" s="2" t="s">
        <v>443</v>
      </c>
      <c r="B4333" s="3">
        <v>6.1</v>
      </c>
    </row>
    <row r="4334" spans="1:2" x14ac:dyDescent="0.25">
      <c r="A4334" s="2" t="s">
        <v>387</v>
      </c>
      <c r="B4334" s="3">
        <v>6.1</v>
      </c>
    </row>
    <row r="4335" spans="1:2" x14ac:dyDescent="0.25">
      <c r="A4335" s="2">
        <v>374798</v>
      </c>
      <c r="B4335" s="3">
        <v>6.1</v>
      </c>
    </row>
    <row r="4336" spans="1:2" x14ac:dyDescent="0.25">
      <c r="A4336" s="2" t="s">
        <v>740</v>
      </c>
      <c r="B4336" s="3">
        <v>6</v>
      </c>
    </row>
    <row r="4337" spans="1:2" x14ac:dyDescent="0.25">
      <c r="A4337" s="2" t="s">
        <v>587</v>
      </c>
      <c r="B4337" s="3">
        <v>6</v>
      </c>
    </row>
    <row r="4338" spans="1:2" x14ac:dyDescent="0.25">
      <c r="A4338" s="2">
        <v>349247</v>
      </c>
      <c r="B4338" s="3">
        <v>6</v>
      </c>
    </row>
    <row r="4339" spans="1:2" x14ac:dyDescent="0.25">
      <c r="A4339" s="2">
        <v>295259</v>
      </c>
      <c r="B4339" s="3">
        <v>6</v>
      </c>
    </row>
    <row r="4340" spans="1:2" x14ac:dyDescent="0.25">
      <c r="A4340" s="2">
        <v>293008</v>
      </c>
      <c r="B4340" s="3">
        <v>6</v>
      </c>
    </row>
    <row r="4341" spans="1:2" x14ac:dyDescent="0.25">
      <c r="A4341" s="2">
        <v>303605</v>
      </c>
      <c r="B4341" s="3">
        <v>6</v>
      </c>
    </row>
    <row r="4342" spans="1:2" x14ac:dyDescent="0.25">
      <c r="A4342" s="2">
        <v>306155</v>
      </c>
      <c r="B4342" s="3">
        <v>6</v>
      </c>
    </row>
    <row r="4343" spans="1:2" x14ac:dyDescent="0.25">
      <c r="A4343" s="2">
        <v>288069</v>
      </c>
      <c r="B4343" s="3">
        <v>6</v>
      </c>
    </row>
    <row r="4344" spans="1:2" x14ac:dyDescent="0.25">
      <c r="A4344" s="2">
        <v>159904</v>
      </c>
      <c r="B4344" s="3">
        <v>6</v>
      </c>
    </row>
    <row r="4345" spans="1:2" x14ac:dyDescent="0.25">
      <c r="A4345" s="2">
        <v>106936</v>
      </c>
      <c r="B4345" s="3">
        <v>6</v>
      </c>
    </row>
    <row r="4346" spans="1:2" x14ac:dyDescent="0.25">
      <c r="A4346" s="2">
        <v>217047</v>
      </c>
      <c r="B4346" s="3">
        <v>6</v>
      </c>
    </row>
    <row r="4347" spans="1:2" x14ac:dyDescent="0.25">
      <c r="A4347" s="2">
        <v>341945</v>
      </c>
      <c r="B4347" s="3">
        <v>5.9</v>
      </c>
    </row>
    <row r="4348" spans="1:2" x14ac:dyDescent="0.25">
      <c r="A4348" s="2" t="s">
        <v>479</v>
      </c>
      <c r="B4348" s="3">
        <v>5.8</v>
      </c>
    </row>
    <row r="4349" spans="1:2" x14ac:dyDescent="0.25">
      <c r="A4349" s="2" t="s">
        <v>835</v>
      </c>
      <c r="B4349" s="3">
        <v>5.8</v>
      </c>
    </row>
    <row r="4350" spans="1:2" x14ac:dyDescent="0.25">
      <c r="A4350" s="2" t="s">
        <v>99</v>
      </c>
      <c r="B4350" s="3">
        <v>5.8</v>
      </c>
    </row>
    <row r="4351" spans="1:2" x14ac:dyDescent="0.25">
      <c r="A4351" s="2">
        <v>330103</v>
      </c>
      <c r="B4351" s="3">
        <v>5.8</v>
      </c>
    </row>
    <row r="4352" spans="1:2" x14ac:dyDescent="0.25">
      <c r="A4352" s="2">
        <v>161384</v>
      </c>
      <c r="B4352" s="3">
        <v>5.8</v>
      </c>
    </row>
    <row r="4353" spans="1:2" x14ac:dyDescent="0.25">
      <c r="A4353" s="2">
        <v>342981</v>
      </c>
      <c r="B4353" s="3">
        <v>5.7</v>
      </c>
    </row>
    <row r="4354" spans="1:2" x14ac:dyDescent="0.25">
      <c r="A4354" s="2">
        <v>226087</v>
      </c>
      <c r="B4354" s="3">
        <v>5.7</v>
      </c>
    </row>
    <row r="4355" spans="1:2" x14ac:dyDescent="0.25">
      <c r="A4355" s="2" t="s">
        <v>833</v>
      </c>
      <c r="B4355" s="3">
        <v>5.6</v>
      </c>
    </row>
    <row r="4356" spans="1:2" x14ac:dyDescent="0.25">
      <c r="A4356" s="2" t="s">
        <v>674</v>
      </c>
      <c r="B4356" s="3">
        <v>5.6</v>
      </c>
    </row>
    <row r="4357" spans="1:2" x14ac:dyDescent="0.25">
      <c r="A4357" s="2" t="s">
        <v>578</v>
      </c>
      <c r="B4357" s="3">
        <v>5.6</v>
      </c>
    </row>
    <row r="4358" spans="1:2" x14ac:dyDescent="0.25">
      <c r="A4358" s="2">
        <v>292799</v>
      </c>
      <c r="B4358" s="3">
        <v>5.6</v>
      </c>
    </row>
    <row r="4359" spans="1:2" x14ac:dyDescent="0.25">
      <c r="A4359" s="2">
        <v>246911</v>
      </c>
      <c r="B4359" s="3">
        <v>5.6</v>
      </c>
    </row>
    <row r="4360" spans="1:2" x14ac:dyDescent="0.25">
      <c r="A4360" s="2">
        <v>197697</v>
      </c>
      <c r="B4360" s="3">
        <v>5.6</v>
      </c>
    </row>
    <row r="4361" spans="1:2" x14ac:dyDescent="0.25">
      <c r="A4361" s="2">
        <v>365185</v>
      </c>
      <c r="B4361" s="3">
        <v>5.5</v>
      </c>
    </row>
    <row r="4362" spans="1:2" x14ac:dyDescent="0.25">
      <c r="A4362" s="2" t="s">
        <v>336</v>
      </c>
      <c r="B4362" s="3">
        <v>5.5</v>
      </c>
    </row>
    <row r="4363" spans="1:2" x14ac:dyDescent="0.25">
      <c r="A4363" s="2">
        <v>245193</v>
      </c>
      <c r="B4363" s="3">
        <v>5.5</v>
      </c>
    </row>
    <row r="4364" spans="1:2" x14ac:dyDescent="0.25">
      <c r="A4364" s="2">
        <v>309525</v>
      </c>
      <c r="B4364" s="3">
        <v>5.5</v>
      </c>
    </row>
    <row r="4365" spans="1:2" x14ac:dyDescent="0.25">
      <c r="A4365" s="2" t="s">
        <v>68</v>
      </c>
      <c r="B4365" s="3">
        <v>5.4</v>
      </c>
    </row>
    <row r="4366" spans="1:2" x14ac:dyDescent="0.25">
      <c r="A4366" s="2">
        <v>353820</v>
      </c>
      <c r="B4366" s="3">
        <v>5.4</v>
      </c>
    </row>
    <row r="4367" spans="1:2" x14ac:dyDescent="0.25">
      <c r="A4367" s="2">
        <v>356192</v>
      </c>
      <c r="B4367" s="3">
        <v>5.4</v>
      </c>
    </row>
    <row r="4368" spans="1:2" x14ac:dyDescent="0.25">
      <c r="A4368" s="2">
        <v>134303</v>
      </c>
      <c r="B4368" s="3">
        <v>5.4</v>
      </c>
    </row>
    <row r="4369" spans="1:2" x14ac:dyDescent="0.25">
      <c r="A4369" s="2" t="s">
        <v>329</v>
      </c>
      <c r="B4369" s="3">
        <v>5.3</v>
      </c>
    </row>
    <row r="4370" spans="1:2" x14ac:dyDescent="0.25">
      <c r="A4370" s="2">
        <v>193684</v>
      </c>
      <c r="B4370" s="3">
        <v>5.3</v>
      </c>
    </row>
    <row r="4371" spans="1:2" x14ac:dyDescent="0.25">
      <c r="A4371" s="2">
        <v>348583</v>
      </c>
      <c r="B4371" s="3">
        <v>5.2</v>
      </c>
    </row>
    <row r="4372" spans="1:2" x14ac:dyDescent="0.25">
      <c r="A4372" s="2">
        <v>200555</v>
      </c>
      <c r="B4372" s="3">
        <v>5.2</v>
      </c>
    </row>
    <row r="4373" spans="1:2" x14ac:dyDescent="0.25">
      <c r="A4373" s="2">
        <v>191483</v>
      </c>
      <c r="B4373" s="3">
        <v>5.2</v>
      </c>
    </row>
    <row r="4374" spans="1:2" x14ac:dyDescent="0.25">
      <c r="A4374" s="2">
        <v>363851</v>
      </c>
      <c r="B4374" s="3">
        <v>5.0999999999999996</v>
      </c>
    </row>
    <row r="4375" spans="1:2" x14ac:dyDescent="0.25">
      <c r="A4375" s="2" t="s">
        <v>957</v>
      </c>
      <c r="B4375" s="3">
        <v>5</v>
      </c>
    </row>
    <row r="4376" spans="1:2" x14ac:dyDescent="0.25">
      <c r="A4376" s="2" t="s">
        <v>664</v>
      </c>
      <c r="B4376" s="3">
        <v>5</v>
      </c>
    </row>
    <row r="4377" spans="1:2" x14ac:dyDescent="0.25">
      <c r="A4377" s="2" t="s">
        <v>300</v>
      </c>
      <c r="B4377" s="3">
        <v>5</v>
      </c>
    </row>
    <row r="4378" spans="1:2" x14ac:dyDescent="0.25">
      <c r="A4378" s="2">
        <v>378171</v>
      </c>
      <c r="B4378" s="3">
        <v>5</v>
      </c>
    </row>
    <row r="4379" spans="1:2" x14ac:dyDescent="0.25">
      <c r="A4379" s="2" t="s">
        <v>864</v>
      </c>
      <c r="B4379" s="3">
        <v>5</v>
      </c>
    </row>
    <row r="4380" spans="1:2" x14ac:dyDescent="0.25">
      <c r="A4380" s="2" t="s">
        <v>494</v>
      </c>
      <c r="B4380" s="3">
        <v>5</v>
      </c>
    </row>
    <row r="4381" spans="1:2" x14ac:dyDescent="0.25">
      <c r="A4381" s="2">
        <v>342842</v>
      </c>
      <c r="B4381" s="3">
        <v>5</v>
      </c>
    </row>
    <row r="4382" spans="1:2" x14ac:dyDescent="0.25">
      <c r="A4382" s="2">
        <v>338912</v>
      </c>
      <c r="B4382" s="3">
        <v>5</v>
      </c>
    </row>
    <row r="4383" spans="1:2" x14ac:dyDescent="0.25">
      <c r="A4383" s="2">
        <v>321399</v>
      </c>
      <c r="B4383" s="3">
        <v>5</v>
      </c>
    </row>
    <row r="4384" spans="1:2" x14ac:dyDescent="0.25">
      <c r="A4384" s="2">
        <v>255892</v>
      </c>
      <c r="B4384" s="3">
        <v>5</v>
      </c>
    </row>
    <row r="4385" spans="1:2" x14ac:dyDescent="0.25">
      <c r="A4385" s="2">
        <v>306615</v>
      </c>
      <c r="B4385" s="3">
        <v>5</v>
      </c>
    </row>
    <row r="4386" spans="1:2" x14ac:dyDescent="0.25">
      <c r="A4386" s="2">
        <v>279158</v>
      </c>
      <c r="B4386" s="3">
        <v>5</v>
      </c>
    </row>
    <row r="4387" spans="1:2" x14ac:dyDescent="0.25">
      <c r="A4387" s="2">
        <v>261774</v>
      </c>
      <c r="B4387" s="3">
        <v>5</v>
      </c>
    </row>
    <row r="4388" spans="1:2" x14ac:dyDescent="0.25">
      <c r="A4388" s="2">
        <v>309577</v>
      </c>
      <c r="B4388" s="3">
        <v>5</v>
      </c>
    </row>
    <row r="4389" spans="1:2" x14ac:dyDescent="0.25">
      <c r="A4389" s="2">
        <v>295972</v>
      </c>
      <c r="B4389" s="3">
        <v>5</v>
      </c>
    </row>
    <row r="4390" spans="1:2" x14ac:dyDescent="0.25">
      <c r="A4390" s="2">
        <v>135443</v>
      </c>
      <c r="B4390" s="3">
        <v>5</v>
      </c>
    </row>
    <row r="4391" spans="1:2" x14ac:dyDescent="0.25">
      <c r="A4391" s="2">
        <v>139018</v>
      </c>
      <c r="B4391" s="3">
        <v>5</v>
      </c>
    </row>
    <row r="4392" spans="1:2" x14ac:dyDescent="0.25">
      <c r="A4392" s="2">
        <v>187503</v>
      </c>
      <c r="B4392" s="3">
        <v>5</v>
      </c>
    </row>
    <row r="4393" spans="1:2" x14ac:dyDescent="0.25">
      <c r="A4393" s="2">
        <v>156056</v>
      </c>
      <c r="B4393" s="3">
        <v>5</v>
      </c>
    </row>
    <row r="4394" spans="1:2" x14ac:dyDescent="0.25">
      <c r="A4394" s="2">
        <v>135463</v>
      </c>
      <c r="B4394" s="3">
        <v>4.9000000000000004</v>
      </c>
    </row>
    <row r="4395" spans="1:2" x14ac:dyDescent="0.25">
      <c r="A4395" s="2" t="s">
        <v>551</v>
      </c>
      <c r="B4395" s="3">
        <v>4.8</v>
      </c>
    </row>
    <row r="4396" spans="1:2" x14ac:dyDescent="0.25">
      <c r="A4396" s="2" t="s">
        <v>318</v>
      </c>
      <c r="B4396" s="3">
        <v>4.8</v>
      </c>
    </row>
    <row r="4397" spans="1:2" x14ac:dyDescent="0.25">
      <c r="A4397" s="2" t="s">
        <v>856</v>
      </c>
      <c r="B4397" s="3">
        <v>4.8</v>
      </c>
    </row>
    <row r="4398" spans="1:2" x14ac:dyDescent="0.25">
      <c r="A4398" s="2">
        <v>296065</v>
      </c>
      <c r="B4398" s="3">
        <v>4.8</v>
      </c>
    </row>
    <row r="4399" spans="1:2" x14ac:dyDescent="0.25">
      <c r="A4399" s="2">
        <v>361301</v>
      </c>
      <c r="B4399" s="3">
        <v>4.7</v>
      </c>
    </row>
    <row r="4400" spans="1:2" x14ac:dyDescent="0.25">
      <c r="A4400" s="2">
        <v>347507</v>
      </c>
      <c r="B4400" s="3">
        <v>4.7</v>
      </c>
    </row>
    <row r="4401" spans="1:2" x14ac:dyDescent="0.25">
      <c r="A4401" s="2">
        <v>363526</v>
      </c>
      <c r="B4401" s="3">
        <v>4.5999999999999996</v>
      </c>
    </row>
    <row r="4402" spans="1:2" x14ac:dyDescent="0.25">
      <c r="A4402" s="2" t="s">
        <v>231</v>
      </c>
      <c r="B4402" s="3">
        <v>4.5999999999999996</v>
      </c>
    </row>
    <row r="4403" spans="1:2" x14ac:dyDescent="0.25">
      <c r="A4403" s="2">
        <v>236896</v>
      </c>
      <c r="B4403" s="3">
        <v>4.5999999999999996</v>
      </c>
    </row>
    <row r="4404" spans="1:2" x14ac:dyDescent="0.25">
      <c r="A4404" s="2">
        <v>194184</v>
      </c>
      <c r="B4404" s="3">
        <v>4.5999999999999996</v>
      </c>
    </row>
    <row r="4405" spans="1:2" x14ac:dyDescent="0.25">
      <c r="A4405" s="2">
        <v>356110</v>
      </c>
      <c r="B4405" s="3">
        <v>4.5</v>
      </c>
    </row>
    <row r="4406" spans="1:2" x14ac:dyDescent="0.25">
      <c r="A4406" s="2">
        <v>342662</v>
      </c>
      <c r="B4406" s="3">
        <v>4.5</v>
      </c>
    </row>
    <row r="4407" spans="1:2" x14ac:dyDescent="0.25">
      <c r="A4407" s="2" t="s">
        <v>820</v>
      </c>
      <c r="B4407" s="3">
        <v>4.4000000000000004</v>
      </c>
    </row>
    <row r="4408" spans="1:2" x14ac:dyDescent="0.25">
      <c r="A4408" s="2" t="s">
        <v>670</v>
      </c>
      <c r="B4408" s="3">
        <v>4.4000000000000004</v>
      </c>
    </row>
    <row r="4409" spans="1:2" x14ac:dyDescent="0.25">
      <c r="A4409" s="2">
        <v>377840</v>
      </c>
      <c r="B4409" s="3">
        <v>4.4000000000000004</v>
      </c>
    </row>
    <row r="4410" spans="1:2" x14ac:dyDescent="0.25">
      <c r="A4410" s="2">
        <v>338714</v>
      </c>
      <c r="B4410" s="3">
        <v>4.4000000000000004</v>
      </c>
    </row>
    <row r="4411" spans="1:2" x14ac:dyDescent="0.25">
      <c r="A4411" s="2">
        <v>294418</v>
      </c>
      <c r="B4411" s="3">
        <v>4.4000000000000004</v>
      </c>
    </row>
    <row r="4412" spans="1:2" x14ac:dyDescent="0.25">
      <c r="A4412" s="2">
        <v>174244</v>
      </c>
      <c r="B4412" s="3">
        <v>4.4000000000000004</v>
      </c>
    </row>
    <row r="4413" spans="1:2" x14ac:dyDescent="0.25">
      <c r="A4413" s="2">
        <v>213602</v>
      </c>
      <c r="B4413" s="3">
        <v>4.4000000000000004</v>
      </c>
    </row>
    <row r="4414" spans="1:2" x14ac:dyDescent="0.25">
      <c r="A4414" s="2">
        <v>330148</v>
      </c>
      <c r="B4414" s="3">
        <v>4.3</v>
      </c>
    </row>
    <row r="4415" spans="1:2" x14ac:dyDescent="0.25">
      <c r="A4415" s="2">
        <v>336231</v>
      </c>
      <c r="B4415" s="3">
        <v>4.3</v>
      </c>
    </row>
    <row r="4416" spans="1:2" x14ac:dyDescent="0.25">
      <c r="A4416" s="2">
        <v>230455</v>
      </c>
      <c r="B4416" s="3">
        <v>4.3</v>
      </c>
    </row>
    <row r="4417" spans="1:2" x14ac:dyDescent="0.25">
      <c r="A4417" s="2">
        <v>238442</v>
      </c>
      <c r="B4417" s="3">
        <v>4.3</v>
      </c>
    </row>
    <row r="4418" spans="1:2" x14ac:dyDescent="0.25">
      <c r="A4418" s="2" t="s">
        <v>663</v>
      </c>
      <c r="B4418" s="3">
        <v>4.2</v>
      </c>
    </row>
    <row r="4419" spans="1:2" x14ac:dyDescent="0.25">
      <c r="A4419" s="2">
        <v>292708</v>
      </c>
      <c r="B4419" s="3">
        <v>4.2</v>
      </c>
    </row>
    <row r="4420" spans="1:2" x14ac:dyDescent="0.25">
      <c r="A4420" s="2">
        <v>206871</v>
      </c>
      <c r="B4420" s="3">
        <v>4.2</v>
      </c>
    </row>
    <row r="4421" spans="1:2" x14ac:dyDescent="0.25">
      <c r="A4421" s="2">
        <v>236661</v>
      </c>
      <c r="B4421" s="3">
        <v>4.2</v>
      </c>
    </row>
    <row r="4422" spans="1:2" x14ac:dyDescent="0.25">
      <c r="A4422" s="2" t="s">
        <v>82</v>
      </c>
      <c r="B4422" s="3">
        <v>4.0999999999999996</v>
      </c>
    </row>
    <row r="4423" spans="1:2" x14ac:dyDescent="0.25">
      <c r="A4423" s="2">
        <v>330872</v>
      </c>
      <c r="B4423" s="3">
        <v>4.0999999999999996</v>
      </c>
    </row>
    <row r="4424" spans="1:2" x14ac:dyDescent="0.25">
      <c r="A4424" s="2">
        <v>356021</v>
      </c>
      <c r="B4424" s="3">
        <v>4.0999999999999996</v>
      </c>
    </row>
    <row r="4425" spans="1:2" x14ac:dyDescent="0.25">
      <c r="A4425" s="2">
        <v>295136</v>
      </c>
      <c r="B4425" s="3">
        <v>4.0999999999999996</v>
      </c>
    </row>
    <row r="4426" spans="1:2" x14ac:dyDescent="0.25">
      <c r="A4426" s="2">
        <v>292477</v>
      </c>
      <c r="B4426" s="3">
        <v>4.0999999999999996</v>
      </c>
    </row>
    <row r="4427" spans="1:2" x14ac:dyDescent="0.25">
      <c r="A4427" s="2" t="s">
        <v>816</v>
      </c>
      <c r="B4427" s="3">
        <v>4</v>
      </c>
    </row>
    <row r="4428" spans="1:2" x14ac:dyDescent="0.25">
      <c r="A4428" s="2" t="s">
        <v>899</v>
      </c>
      <c r="B4428" s="3">
        <v>4</v>
      </c>
    </row>
    <row r="4429" spans="1:2" x14ac:dyDescent="0.25">
      <c r="A4429" s="2" t="s">
        <v>679</v>
      </c>
      <c r="B4429" s="3">
        <v>4</v>
      </c>
    </row>
    <row r="4430" spans="1:2" x14ac:dyDescent="0.25">
      <c r="A4430" s="2" t="s">
        <v>669</v>
      </c>
      <c r="B4430" s="3">
        <v>4</v>
      </c>
    </row>
    <row r="4431" spans="1:2" x14ac:dyDescent="0.25">
      <c r="A4431" s="2" t="s">
        <v>166</v>
      </c>
      <c r="B4431" s="3">
        <v>4</v>
      </c>
    </row>
    <row r="4432" spans="1:2" x14ac:dyDescent="0.25">
      <c r="A4432" s="2" t="s">
        <v>769</v>
      </c>
      <c r="B4432" s="3">
        <v>4</v>
      </c>
    </row>
    <row r="4433" spans="1:2" x14ac:dyDescent="0.25">
      <c r="A4433" s="2">
        <v>328121</v>
      </c>
      <c r="B4433" s="3">
        <v>4</v>
      </c>
    </row>
    <row r="4434" spans="1:2" x14ac:dyDescent="0.25">
      <c r="A4434" s="2">
        <v>347309</v>
      </c>
      <c r="B4434" s="3">
        <v>4</v>
      </c>
    </row>
    <row r="4435" spans="1:2" x14ac:dyDescent="0.25">
      <c r="A4435" s="2">
        <v>351172</v>
      </c>
      <c r="B4435" s="3">
        <v>4</v>
      </c>
    </row>
    <row r="4436" spans="1:2" x14ac:dyDescent="0.25">
      <c r="A4436" s="2">
        <v>204934</v>
      </c>
      <c r="B4436" s="3">
        <v>4</v>
      </c>
    </row>
    <row r="4437" spans="1:2" x14ac:dyDescent="0.25">
      <c r="A4437" s="2" t="s">
        <v>610</v>
      </c>
      <c r="B4437" s="3">
        <v>3.9</v>
      </c>
    </row>
    <row r="4438" spans="1:2" x14ac:dyDescent="0.25">
      <c r="A4438" s="2">
        <v>283508</v>
      </c>
      <c r="B4438" s="3">
        <v>3.8</v>
      </c>
    </row>
    <row r="4439" spans="1:2" x14ac:dyDescent="0.25">
      <c r="A4439" s="2" t="s">
        <v>258</v>
      </c>
      <c r="B4439" s="3">
        <v>3.7</v>
      </c>
    </row>
    <row r="4440" spans="1:2" x14ac:dyDescent="0.25">
      <c r="A4440" s="2" t="s">
        <v>201</v>
      </c>
      <c r="B4440" s="3">
        <v>3.7</v>
      </c>
    </row>
    <row r="4441" spans="1:2" x14ac:dyDescent="0.25">
      <c r="A4441" s="2" t="s">
        <v>765</v>
      </c>
      <c r="B4441" s="3">
        <v>3.7</v>
      </c>
    </row>
    <row r="4442" spans="1:2" x14ac:dyDescent="0.25">
      <c r="A4442" s="2">
        <v>294002</v>
      </c>
      <c r="B4442" s="3">
        <v>3.7</v>
      </c>
    </row>
    <row r="4443" spans="1:2" x14ac:dyDescent="0.25">
      <c r="A4443" s="2">
        <v>192091</v>
      </c>
      <c r="B4443" s="3">
        <v>3.7</v>
      </c>
    </row>
    <row r="4444" spans="1:2" x14ac:dyDescent="0.25">
      <c r="A4444" s="2">
        <v>154178</v>
      </c>
      <c r="B4444" s="3">
        <v>3.7</v>
      </c>
    </row>
    <row r="4445" spans="1:2" x14ac:dyDescent="0.25">
      <c r="A4445" s="2" t="s">
        <v>233</v>
      </c>
      <c r="B4445" s="3">
        <v>3.6</v>
      </c>
    </row>
    <row r="4446" spans="1:2" x14ac:dyDescent="0.25">
      <c r="A4446" s="2" t="s">
        <v>319</v>
      </c>
      <c r="B4446" s="3">
        <v>3.6</v>
      </c>
    </row>
    <row r="4447" spans="1:2" x14ac:dyDescent="0.25">
      <c r="A4447" s="2" t="s">
        <v>920</v>
      </c>
      <c r="B4447" s="3">
        <v>3.6</v>
      </c>
    </row>
    <row r="4448" spans="1:2" x14ac:dyDescent="0.25">
      <c r="A4448" s="2">
        <v>338896</v>
      </c>
      <c r="B4448" s="3">
        <v>3.6</v>
      </c>
    </row>
    <row r="4449" spans="1:2" x14ac:dyDescent="0.25">
      <c r="A4449" s="2">
        <v>365599</v>
      </c>
      <c r="B4449" s="3">
        <v>3.5</v>
      </c>
    </row>
    <row r="4450" spans="1:2" x14ac:dyDescent="0.25">
      <c r="A4450" s="2">
        <v>359763</v>
      </c>
      <c r="B4450" s="3">
        <v>3.4</v>
      </c>
    </row>
    <row r="4451" spans="1:2" x14ac:dyDescent="0.25">
      <c r="A4451" s="2">
        <v>356486</v>
      </c>
      <c r="B4451" s="3">
        <v>3.3</v>
      </c>
    </row>
    <row r="4452" spans="1:2" x14ac:dyDescent="0.25">
      <c r="A4452" s="2">
        <v>375886</v>
      </c>
      <c r="B4452" s="3">
        <v>3.2</v>
      </c>
    </row>
    <row r="4453" spans="1:2" x14ac:dyDescent="0.25">
      <c r="A4453" s="2">
        <v>183334</v>
      </c>
      <c r="B4453" s="3">
        <v>3.2</v>
      </c>
    </row>
    <row r="4454" spans="1:2" x14ac:dyDescent="0.25">
      <c r="A4454" s="2">
        <v>274203</v>
      </c>
      <c r="B4454" s="3">
        <v>3.1</v>
      </c>
    </row>
    <row r="4455" spans="1:2" x14ac:dyDescent="0.25">
      <c r="A4455" s="2" t="s">
        <v>553</v>
      </c>
      <c r="B4455" s="3">
        <v>3</v>
      </c>
    </row>
    <row r="4456" spans="1:2" x14ac:dyDescent="0.25">
      <c r="A4456" s="2">
        <v>359939</v>
      </c>
      <c r="B4456" s="3">
        <v>3</v>
      </c>
    </row>
    <row r="4457" spans="1:2" x14ac:dyDescent="0.25">
      <c r="A4457" s="2">
        <v>335196</v>
      </c>
      <c r="B4457" s="3">
        <v>3</v>
      </c>
    </row>
    <row r="4458" spans="1:2" x14ac:dyDescent="0.25">
      <c r="A4458" s="2">
        <v>199779</v>
      </c>
      <c r="B4458" s="3">
        <v>3</v>
      </c>
    </row>
    <row r="4459" spans="1:2" x14ac:dyDescent="0.25">
      <c r="A4459" s="2" t="s">
        <v>136</v>
      </c>
      <c r="B4459" s="3">
        <v>2.9</v>
      </c>
    </row>
    <row r="4460" spans="1:2" x14ac:dyDescent="0.25">
      <c r="A4460" s="2" t="s">
        <v>140</v>
      </c>
      <c r="B4460" s="3">
        <v>2.9</v>
      </c>
    </row>
    <row r="4461" spans="1:2" x14ac:dyDescent="0.25">
      <c r="A4461" s="2">
        <v>329128</v>
      </c>
      <c r="B4461" s="3">
        <v>2.9</v>
      </c>
    </row>
    <row r="4462" spans="1:2" x14ac:dyDescent="0.25">
      <c r="A4462" s="2" t="s">
        <v>964</v>
      </c>
      <c r="B4462" s="3">
        <v>2.8</v>
      </c>
    </row>
    <row r="4463" spans="1:2" x14ac:dyDescent="0.25">
      <c r="A4463" s="2">
        <v>172381</v>
      </c>
      <c r="B4463" s="3">
        <v>2.8</v>
      </c>
    </row>
    <row r="4464" spans="1:2" x14ac:dyDescent="0.25">
      <c r="A4464" s="2" t="s">
        <v>238</v>
      </c>
      <c r="B4464" s="3">
        <v>2.7</v>
      </c>
    </row>
    <row r="4465" spans="1:2" x14ac:dyDescent="0.25">
      <c r="A4465" s="2" t="s">
        <v>209</v>
      </c>
      <c r="B4465" s="3">
        <v>2.7</v>
      </c>
    </row>
    <row r="4466" spans="1:2" x14ac:dyDescent="0.25">
      <c r="A4466" s="2">
        <v>357367</v>
      </c>
      <c r="B4466" s="3">
        <v>2.7</v>
      </c>
    </row>
    <row r="4467" spans="1:2" x14ac:dyDescent="0.25">
      <c r="A4467" s="2">
        <v>287829</v>
      </c>
      <c r="B4467" s="3">
        <v>2.7</v>
      </c>
    </row>
    <row r="4468" spans="1:2" x14ac:dyDescent="0.25">
      <c r="A4468" s="2">
        <v>262942</v>
      </c>
      <c r="B4468" s="3">
        <v>2.6</v>
      </c>
    </row>
    <row r="4469" spans="1:2" x14ac:dyDescent="0.25">
      <c r="A4469" s="2">
        <v>218376</v>
      </c>
      <c r="B4469" s="3">
        <v>2.6</v>
      </c>
    </row>
    <row r="4470" spans="1:2" x14ac:dyDescent="0.25">
      <c r="A4470" s="2">
        <v>375377</v>
      </c>
      <c r="B4470" s="3">
        <v>2.5</v>
      </c>
    </row>
    <row r="4471" spans="1:2" x14ac:dyDescent="0.25">
      <c r="A4471" s="2" t="s">
        <v>439</v>
      </c>
      <c r="B4471" s="3">
        <v>2.5</v>
      </c>
    </row>
    <row r="4472" spans="1:2" x14ac:dyDescent="0.25">
      <c r="A4472" s="2">
        <v>273343</v>
      </c>
      <c r="B4472" s="3">
        <v>2.5</v>
      </c>
    </row>
    <row r="4473" spans="1:2" x14ac:dyDescent="0.25">
      <c r="A4473" s="2" t="s">
        <v>613</v>
      </c>
      <c r="B4473" s="3">
        <v>2.4</v>
      </c>
    </row>
    <row r="4474" spans="1:2" x14ac:dyDescent="0.25">
      <c r="A4474" s="2">
        <v>293594</v>
      </c>
      <c r="B4474" s="3">
        <v>2.4</v>
      </c>
    </row>
    <row r="4475" spans="1:2" x14ac:dyDescent="0.25">
      <c r="A4475" s="2" t="s">
        <v>61</v>
      </c>
      <c r="B4475" s="3">
        <v>2.2999999999999998</v>
      </c>
    </row>
    <row r="4476" spans="1:2" x14ac:dyDescent="0.25">
      <c r="A4476" s="2" t="s">
        <v>881</v>
      </c>
      <c r="B4476" s="3">
        <v>2.2000000000000002</v>
      </c>
    </row>
    <row r="4477" spans="1:2" x14ac:dyDescent="0.25">
      <c r="A4477" s="2" t="s">
        <v>836</v>
      </c>
      <c r="B4477" s="3">
        <v>2.2000000000000002</v>
      </c>
    </row>
    <row r="4478" spans="1:2" x14ac:dyDescent="0.25">
      <c r="A4478" s="2">
        <v>329159</v>
      </c>
      <c r="B4478" s="3">
        <v>2.2000000000000002</v>
      </c>
    </row>
    <row r="4479" spans="1:2" x14ac:dyDescent="0.25">
      <c r="A4479" s="2">
        <v>175157</v>
      </c>
      <c r="B4479" s="3">
        <v>2.2000000000000002</v>
      </c>
    </row>
    <row r="4480" spans="1:2" x14ac:dyDescent="0.25">
      <c r="A4480" s="2" t="s">
        <v>455</v>
      </c>
      <c r="B4480" s="3">
        <v>2.1</v>
      </c>
    </row>
    <row r="4481" spans="1:2" x14ac:dyDescent="0.25">
      <c r="A4481" s="2">
        <v>313094</v>
      </c>
      <c r="B4481" s="3">
        <v>2.1</v>
      </c>
    </row>
    <row r="4482" spans="1:2" x14ac:dyDescent="0.25">
      <c r="A4482" s="2">
        <v>146793</v>
      </c>
      <c r="B4482" s="3">
        <v>2.1</v>
      </c>
    </row>
    <row r="4483" spans="1:2" x14ac:dyDescent="0.25">
      <c r="A4483" s="2" t="s">
        <v>79</v>
      </c>
      <c r="B4483" s="3">
        <v>2</v>
      </c>
    </row>
    <row r="4484" spans="1:2" x14ac:dyDescent="0.25">
      <c r="A4484" s="2" t="s">
        <v>456</v>
      </c>
      <c r="B4484" s="3">
        <v>2</v>
      </c>
    </row>
    <row r="4485" spans="1:2" x14ac:dyDescent="0.25">
      <c r="A4485" s="2" t="s">
        <v>988</v>
      </c>
      <c r="B4485" s="3">
        <v>2</v>
      </c>
    </row>
    <row r="4486" spans="1:2" x14ac:dyDescent="0.25">
      <c r="A4486" s="2">
        <v>335546</v>
      </c>
      <c r="B4486" s="3">
        <v>2</v>
      </c>
    </row>
    <row r="4487" spans="1:2" x14ac:dyDescent="0.25">
      <c r="A4487" s="2">
        <v>354763</v>
      </c>
      <c r="B4487" s="3">
        <v>2</v>
      </c>
    </row>
    <row r="4488" spans="1:2" x14ac:dyDescent="0.25">
      <c r="A4488" s="2">
        <v>241865</v>
      </c>
      <c r="B4488" s="3">
        <v>2</v>
      </c>
    </row>
    <row r="4489" spans="1:2" x14ac:dyDescent="0.25">
      <c r="A4489" s="2">
        <v>287865</v>
      </c>
      <c r="B4489" s="3">
        <v>2</v>
      </c>
    </row>
    <row r="4490" spans="1:2" x14ac:dyDescent="0.25">
      <c r="A4490" s="2">
        <v>281278</v>
      </c>
      <c r="B4490" s="3">
        <v>2</v>
      </c>
    </row>
    <row r="4491" spans="1:2" x14ac:dyDescent="0.25">
      <c r="A4491" s="2">
        <v>290505</v>
      </c>
      <c r="B4491" s="3">
        <v>2</v>
      </c>
    </row>
    <row r="4492" spans="1:2" x14ac:dyDescent="0.25">
      <c r="A4492" s="2">
        <v>193984</v>
      </c>
      <c r="B4492" s="3">
        <v>2</v>
      </c>
    </row>
    <row r="4493" spans="1:2" x14ac:dyDescent="0.25">
      <c r="A4493" s="2">
        <v>356200</v>
      </c>
      <c r="B4493" s="3">
        <v>1.9000000000000001</v>
      </c>
    </row>
    <row r="4494" spans="1:2" x14ac:dyDescent="0.25">
      <c r="A4494" s="2">
        <v>361166</v>
      </c>
      <c r="B4494" s="3">
        <v>1.9</v>
      </c>
    </row>
    <row r="4495" spans="1:2" x14ac:dyDescent="0.25">
      <c r="A4495" s="2">
        <v>148403</v>
      </c>
      <c r="B4495" s="3">
        <v>1.9</v>
      </c>
    </row>
    <row r="4496" spans="1:2" x14ac:dyDescent="0.25">
      <c r="A4496" s="2">
        <v>136066</v>
      </c>
      <c r="B4496" s="3">
        <v>1.9</v>
      </c>
    </row>
    <row r="4497" spans="1:2" x14ac:dyDescent="0.25">
      <c r="A4497" s="2" t="s">
        <v>216</v>
      </c>
      <c r="B4497" s="3">
        <v>1.8</v>
      </c>
    </row>
    <row r="4498" spans="1:2" x14ac:dyDescent="0.25">
      <c r="A4498" s="2">
        <v>184087</v>
      </c>
      <c r="B4498" s="3">
        <v>1.8</v>
      </c>
    </row>
    <row r="4499" spans="1:2" x14ac:dyDescent="0.25">
      <c r="A4499" s="2" t="s">
        <v>290</v>
      </c>
      <c r="B4499" s="3">
        <v>1.7</v>
      </c>
    </row>
    <row r="4500" spans="1:2" x14ac:dyDescent="0.25">
      <c r="A4500" s="2" t="s">
        <v>42</v>
      </c>
      <c r="B4500" s="3">
        <v>1.6</v>
      </c>
    </row>
    <row r="4501" spans="1:2" x14ac:dyDescent="0.25">
      <c r="A4501" s="2" t="s">
        <v>418</v>
      </c>
      <c r="B4501" s="3">
        <v>1.6</v>
      </c>
    </row>
    <row r="4502" spans="1:2" x14ac:dyDescent="0.25">
      <c r="A4502" s="2">
        <v>327940</v>
      </c>
      <c r="B4502" s="3">
        <v>1.6</v>
      </c>
    </row>
    <row r="4503" spans="1:2" x14ac:dyDescent="0.25">
      <c r="A4503" s="2" t="s">
        <v>18</v>
      </c>
      <c r="B4503" s="3">
        <v>1.5</v>
      </c>
    </row>
    <row r="4504" spans="1:2" x14ac:dyDescent="0.25">
      <c r="A4504" s="2">
        <v>189483</v>
      </c>
      <c r="B4504" s="3">
        <v>1.5</v>
      </c>
    </row>
    <row r="4505" spans="1:2" x14ac:dyDescent="0.25">
      <c r="A4505" s="2" t="s">
        <v>746</v>
      </c>
      <c r="B4505" s="3">
        <v>1.4</v>
      </c>
    </row>
    <row r="4506" spans="1:2" x14ac:dyDescent="0.25">
      <c r="A4506" s="2">
        <v>360388</v>
      </c>
      <c r="B4506" s="3">
        <v>1.4</v>
      </c>
    </row>
    <row r="4507" spans="1:2" x14ac:dyDescent="0.25">
      <c r="A4507" s="2">
        <v>304031</v>
      </c>
      <c r="B4507" s="3">
        <v>1.4</v>
      </c>
    </row>
    <row r="4508" spans="1:2" x14ac:dyDescent="0.25">
      <c r="A4508" s="2">
        <v>335527</v>
      </c>
      <c r="B4508" s="3">
        <v>1.3</v>
      </c>
    </row>
    <row r="4509" spans="1:2" x14ac:dyDescent="0.25">
      <c r="A4509" s="2" t="s">
        <v>742</v>
      </c>
      <c r="B4509" s="3">
        <v>1.2</v>
      </c>
    </row>
    <row r="4510" spans="1:2" x14ac:dyDescent="0.25">
      <c r="A4510" s="2">
        <v>359251</v>
      </c>
      <c r="B4510" s="3">
        <v>1.2</v>
      </c>
    </row>
    <row r="4511" spans="1:2" x14ac:dyDescent="0.25">
      <c r="A4511" s="2">
        <v>152700</v>
      </c>
      <c r="B4511" s="3">
        <v>1.1000000000000001</v>
      </c>
    </row>
    <row r="4512" spans="1:2" x14ac:dyDescent="0.25">
      <c r="A4512" s="2" t="s">
        <v>840</v>
      </c>
      <c r="B4512" s="3">
        <v>1</v>
      </c>
    </row>
    <row r="4513" spans="1:2" x14ac:dyDescent="0.25">
      <c r="A4513" s="2">
        <v>317828</v>
      </c>
      <c r="B4513" s="3">
        <v>1</v>
      </c>
    </row>
    <row r="4514" spans="1:2" x14ac:dyDescent="0.25">
      <c r="A4514" s="2">
        <v>302868</v>
      </c>
      <c r="B4514" s="3">
        <v>1</v>
      </c>
    </row>
    <row r="4515" spans="1:2" x14ac:dyDescent="0.25">
      <c r="A4515" s="2">
        <v>294673</v>
      </c>
      <c r="B4515" s="3">
        <v>1</v>
      </c>
    </row>
    <row r="4516" spans="1:2" x14ac:dyDescent="0.25">
      <c r="A4516" s="2">
        <v>206934</v>
      </c>
      <c r="B4516" s="3">
        <v>1</v>
      </c>
    </row>
    <row r="4517" spans="1:2" x14ac:dyDescent="0.25">
      <c r="A4517" s="2">
        <v>120285</v>
      </c>
      <c r="B4517" s="3">
        <v>1</v>
      </c>
    </row>
    <row r="4518" spans="1:2" x14ac:dyDescent="0.25">
      <c r="A4518" s="2">
        <v>228107</v>
      </c>
      <c r="B4518" s="3">
        <v>1</v>
      </c>
    </row>
    <row r="4519" spans="1:2" x14ac:dyDescent="0.25">
      <c r="A4519" s="2">
        <v>363182</v>
      </c>
      <c r="B4519" s="3">
        <v>0.9</v>
      </c>
    </row>
    <row r="4520" spans="1:2" x14ac:dyDescent="0.25">
      <c r="A4520" s="2">
        <v>374919</v>
      </c>
      <c r="B4520" s="3">
        <v>0.8</v>
      </c>
    </row>
    <row r="4521" spans="1:2" x14ac:dyDescent="0.25">
      <c r="A4521" s="2">
        <v>307396</v>
      </c>
      <c r="B4521" s="3">
        <v>0.8</v>
      </c>
    </row>
    <row r="4522" spans="1:2" x14ac:dyDescent="0.25">
      <c r="A4522" s="2">
        <v>218505</v>
      </c>
      <c r="B4522" s="3">
        <v>0.8</v>
      </c>
    </row>
    <row r="4523" spans="1:2" x14ac:dyDescent="0.25">
      <c r="A4523" s="2">
        <v>114597</v>
      </c>
      <c r="B4523" s="3">
        <v>0.8</v>
      </c>
    </row>
    <row r="4524" spans="1:2" x14ac:dyDescent="0.25">
      <c r="A4524" s="2">
        <v>243518</v>
      </c>
      <c r="B4524" s="3">
        <v>0.7</v>
      </c>
    </row>
    <row r="4525" spans="1:2" x14ac:dyDescent="0.25">
      <c r="A4525" s="2" t="s">
        <v>999</v>
      </c>
      <c r="B4525" s="3">
        <v>0.6</v>
      </c>
    </row>
    <row r="4526" spans="1:2" x14ac:dyDescent="0.25">
      <c r="A4526" s="2">
        <v>377524</v>
      </c>
      <c r="B4526" s="3">
        <v>0.6</v>
      </c>
    </row>
    <row r="4527" spans="1:2" x14ac:dyDescent="0.25">
      <c r="A4527" s="2" t="s">
        <v>276</v>
      </c>
      <c r="B4527" s="3">
        <v>0.6</v>
      </c>
    </row>
    <row r="4528" spans="1:2" x14ac:dyDescent="0.25">
      <c r="A4528" s="2" t="s">
        <v>1008</v>
      </c>
      <c r="B4528" s="3">
        <v>0.6</v>
      </c>
    </row>
    <row r="4529" spans="1:2" x14ac:dyDescent="0.25">
      <c r="A4529" s="2" t="s">
        <v>931</v>
      </c>
      <c r="B4529" s="3">
        <v>0.5</v>
      </c>
    </row>
    <row r="4530" spans="1:2" x14ac:dyDescent="0.25">
      <c r="A4530" s="2" t="s">
        <v>991</v>
      </c>
      <c r="B4530" s="3">
        <v>0.5</v>
      </c>
    </row>
    <row r="4531" spans="1:2" x14ac:dyDescent="0.25">
      <c r="A4531" s="2" t="s">
        <v>1009</v>
      </c>
      <c r="B4531" s="3">
        <v>0.5</v>
      </c>
    </row>
    <row r="4532" spans="1:2" x14ac:dyDescent="0.25">
      <c r="A4532" s="2">
        <v>95450</v>
      </c>
      <c r="B4532" s="3">
        <v>0.5</v>
      </c>
    </row>
    <row r="4533" spans="1:2" x14ac:dyDescent="0.25">
      <c r="A4533" s="2">
        <v>327319</v>
      </c>
      <c r="B4533" s="3">
        <v>0.4</v>
      </c>
    </row>
    <row r="4534" spans="1:2" x14ac:dyDescent="0.25">
      <c r="A4534" s="2" t="s">
        <v>254</v>
      </c>
      <c r="B4534" s="3">
        <v>0.3</v>
      </c>
    </row>
    <row r="4535" spans="1:2" x14ac:dyDescent="0.25">
      <c r="A4535" s="2" t="s">
        <v>96</v>
      </c>
      <c r="B4535" s="3">
        <v>0.3</v>
      </c>
    </row>
    <row r="4536" spans="1:2" x14ac:dyDescent="0.25">
      <c r="A4536" s="2" t="s">
        <v>172</v>
      </c>
      <c r="B4536" s="3">
        <v>0.3</v>
      </c>
    </row>
    <row r="4537" spans="1:2" x14ac:dyDescent="0.25">
      <c r="A4537" s="2">
        <v>363093</v>
      </c>
      <c r="B4537" s="3">
        <v>0.2</v>
      </c>
    </row>
    <row r="4538" spans="1:2" x14ac:dyDescent="0.25">
      <c r="A4538" s="2">
        <v>358269</v>
      </c>
      <c r="B4538" s="3">
        <v>0.2</v>
      </c>
    </row>
    <row r="4539" spans="1:2" x14ac:dyDescent="0.25">
      <c r="A4539" s="2">
        <v>345734</v>
      </c>
      <c r="B4539" s="3">
        <v>0.2</v>
      </c>
    </row>
    <row r="4540" spans="1:2" x14ac:dyDescent="0.25">
      <c r="A4540" s="2">
        <v>234656</v>
      </c>
      <c r="B4540" s="3">
        <v>0.1</v>
      </c>
    </row>
    <row r="4541" spans="1:2" x14ac:dyDescent="0.25">
      <c r="A4541" s="2" t="s">
        <v>955</v>
      </c>
      <c r="B4541" s="3">
        <v>0</v>
      </c>
    </row>
    <row r="4542" spans="1:2" x14ac:dyDescent="0.25">
      <c r="A4542" s="2" t="s">
        <v>207</v>
      </c>
      <c r="B4542" s="3">
        <v>0</v>
      </c>
    </row>
    <row r="4543" spans="1:2" x14ac:dyDescent="0.25">
      <c r="A4543" s="2">
        <v>252760</v>
      </c>
      <c r="B4543" s="3">
        <v>-81.2</v>
      </c>
    </row>
    <row r="4544" spans="1:2" x14ac:dyDescent="0.25">
      <c r="A4544" s="2">
        <v>329632</v>
      </c>
      <c r="B4544" s="3">
        <v>-160.5</v>
      </c>
    </row>
    <row r="4545" spans="1:2" x14ac:dyDescent="0.25">
      <c r="A4545" s="2">
        <v>286516</v>
      </c>
      <c r="B4545" s="3">
        <v>-173.40000000000009</v>
      </c>
    </row>
    <row r="4546" spans="1:2" x14ac:dyDescent="0.25">
      <c r="A4546" s="2" t="s">
        <v>688</v>
      </c>
      <c r="B4546" s="3">
        <v>-199.19999999999982</v>
      </c>
    </row>
    <row r="4547" spans="1:2" x14ac:dyDescent="0.25">
      <c r="A4547" s="2">
        <v>169134</v>
      </c>
      <c r="B4547" s="3">
        <v>-663.2</v>
      </c>
    </row>
    <row r="4548" spans="1:2" x14ac:dyDescent="0.25">
      <c r="A4548" s="2">
        <v>311290</v>
      </c>
      <c r="B4548" s="3">
        <v>-770.4</v>
      </c>
    </row>
    <row r="4549" spans="1:2" x14ac:dyDescent="0.25">
      <c r="A4549" s="2">
        <v>150000</v>
      </c>
      <c r="B4549" s="3">
        <v>-790.5</v>
      </c>
    </row>
    <row r="4550" spans="1:2" x14ac:dyDescent="0.25">
      <c r="A4550" s="2">
        <v>317810</v>
      </c>
      <c r="B4550" s="3">
        <v>-795.4</v>
      </c>
    </row>
    <row r="4551" spans="1:2" x14ac:dyDescent="0.25">
      <c r="A4551" s="2">
        <v>306694</v>
      </c>
      <c r="B4551" s="3">
        <v>-809.90000000000009</v>
      </c>
    </row>
    <row r="4552" spans="1:2" x14ac:dyDescent="0.25">
      <c r="A4552" s="2">
        <v>363682</v>
      </c>
      <c r="B4552" s="3">
        <v>-864.30000000000007</v>
      </c>
    </row>
    <row r="4553" spans="1:2" x14ac:dyDescent="0.25">
      <c r="A4553" s="2">
        <v>349092</v>
      </c>
      <c r="B4553" s="3">
        <v>-876</v>
      </c>
    </row>
    <row r="4554" spans="1:2" x14ac:dyDescent="0.25">
      <c r="A4554" s="2">
        <v>281399</v>
      </c>
      <c r="B4554" s="3">
        <v>-882.5</v>
      </c>
    </row>
    <row r="4555" spans="1:2" x14ac:dyDescent="0.25">
      <c r="A4555" s="2" t="s">
        <v>125</v>
      </c>
      <c r="B4555" s="3">
        <v>-887.4</v>
      </c>
    </row>
    <row r="4556" spans="1:2" x14ac:dyDescent="0.25">
      <c r="A4556" s="2">
        <v>310854</v>
      </c>
      <c r="B4556" s="3">
        <v>-894</v>
      </c>
    </row>
    <row r="4557" spans="1:2" x14ac:dyDescent="0.25">
      <c r="A4557" s="2">
        <v>176080</v>
      </c>
      <c r="B4557" s="3">
        <v>-908.2</v>
      </c>
    </row>
    <row r="4558" spans="1:2" x14ac:dyDescent="0.25">
      <c r="A4558" s="2">
        <v>123748</v>
      </c>
      <c r="B4558" s="3">
        <v>-910.5</v>
      </c>
    </row>
    <row r="4559" spans="1:2" x14ac:dyDescent="0.25">
      <c r="A4559" s="2">
        <v>298500</v>
      </c>
      <c r="B4559" s="3">
        <v>-911</v>
      </c>
    </row>
    <row r="4560" spans="1:2" x14ac:dyDescent="0.25">
      <c r="A4560" s="2">
        <v>194833</v>
      </c>
      <c r="B4560" s="3">
        <v>-911</v>
      </c>
    </row>
    <row r="4561" spans="1:2" x14ac:dyDescent="0.25">
      <c r="A4561" s="2" t="s">
        <v>847</v>
      </c>
      <c r="B4561" s="3">
        <v>-920.8</v>
      </c>
    </row>
    <row r="4562" spans="1:2" x14ac:dyDescent="0.25">
      <c r="A4562" s="2">
        <v>120701</v>
      </c>
      <c r="B4562" s="3">
        <v>-937.2</v>
      </c>
    </row>
    <row r="4563" spans="1:2" x14ac:dyDescent="0.25">
      <c r="A4563" s="2">
        <v>355103</v>
      </c>
      <c r="B4563" s="3">
        <v>-949.6</v>
      </c>
    </row>
    <row r="4564" spans="1:2" x14ac:dyDescent="0.25">
      <c r="A4564" s="2">
        <v>200689</v>
      </c>
      <c r="B4564" s="3">
        <v>-970.7</v>
      </c>
    </row>
    <row r="4565" spans="1:2" x14ac:dyDescent="0.25">
      <c r="A4565" s="2">
        <v>323543</v>
      </c>
      <c r="B4565" s="3">
        <v>-972.4</v>
      </c>
    </row>
    <row r="4566" spans="1:2" x14ac:dyDescent="0.25">
      <c r="A4566" s="2">
        <v>259406</v>
      </c>
      <c r="B4566" s="3">
        <v>-975.8</v>
      </c>
    </row>
    <row r="4567" spans="1:2" x14ac:dyDescent="0.25">
      <c r="A4567" s="2">
        <v>292160</v>
      </c>
      <c r="B4567" s="3">
        <v>-982.4</v>
      </c>
    </row>
    <row r="4568" spans="1:2" x14ac:dyDescent="0.25">
      <c r="A4568" s="2">
        <v>353386</v>
      </c>
      <c r="B4568" s="3">
        <v>-984</v>
      </c>
    </row>
    <row r="4569" spans="1:2" x14ac:dyDescent="0.25">
      <c r="A4569" s="2">
        <v>155554</v>
      </c>
      <c r="B4569" s="3">
        <v>-998</v>
      </c>
    </row>
    <row r="4570" spans="1:2" x14ac:dyDescent="0.25">
      <c r="A4570" s="2" t="s">
        <v>866</v>
      </c>
      <c r="B4570" s="3">
        <v>-998.7</v>
      </c>
    </row>
    <row r="4571" spans="1:2" x14ac:dyDescent="0.25">
      <c r="A4571" s="2">
        <v>315067</v>
      </c>
      <c r="B4571" s="3">
        <v>-1931</v>
      </c>
    </row>
    <row r="4572" spans="1:2" x14ac:dyDescent="0.25">
      <c r="A4572" s="2">
        <v>178731</v>
      </c>
      <c r="B4572" s="3">
        <v>-1966.6</v>
      </c>
    </row>
    <row r="4573" spans="1:2" x14ac:dyDescent="0.25">
      <c r="A4573" s="2">
        <v>118115</v>
      </c>
      <c r="B4573" s="3">
        <v>-1982.8</v>
      </c>
    </row>
    <row r="4574" spans="1:2" x14ac:dyDescent="0.25">
      <c r="A4574" s="2">
        <v>292343</v>
      </c>
      <c r="B4574" s="3">
        <v>-1986.9</v>
      </c>
    </row>
    <row r="4575" spans="1:2" x14ac:dyDescent="0.25">
      <c r="A4575" s="2">
        <v>181427</v>
      </c>
      <c r="B4575" s="3">
        <v>-2169</v>
      </c>
    </row>
    <row r="4576" spans="1:2" x14ac:dyDescent="0.25">
      <c r="A4576" s="2">
        <v>258059</v>
      </c>
      <c r="B4576" s="3">
        <v>-2329.6</v>
      </c>
    </row>
    <row r="4577" spans="1:2" x14ac:dyDescent="0.25">
      <c r="A4577" s="2">
        <v>351706</v>
      </c>
      <c r="B4577" s="3">
        <v>-2874.8</v>
      </c>
    </row>
    <row r="4578" spans="1:2" x14ac:dyDescent="0.25">
      <c r="A4578" s="2">
        <v>333792</v>
      </c>
      <c r="B4578" s="3">
        <v>-2876.4</v>
      </c>
    </row>
    <row r="4579" spans="1:2" x14ac:dyDescent="0.25">
      <c r="A4579" s="2">
        <v>294844</v>
      </c>
      <c r="B4579" s="3">
        <v>-2880.7</v>
      </c>
    </row>
    <row r="4580" spans="1:2" x14ac:dyDescent="0.25">
      <c r="A4580" s="2">
        <v>238139</v>
      </c>
      <c r="B4580" s="3">
        <v>-2984.6</v>
      </c>
    </row>
    <row r="4581" spans="1:2" x14ac:dyDescent="0.25">
      <c r="A4581" s="2">
        <v>122690</v>
      </c>
      <c r="B4581" s="3">
        <v>-3134.2</v>
      </c>
    </row>
    <row r="4582" spans="1:2" x14ac:dyDescent="0.25">
      <c r="A4582" s="2">
        <v>204150</v>
      </c>
      <c r="B4582" s="3">
        <v>-3650.7</v>
      </c>
    </row>
    <row r="4583" spans="1:2" x14ac:dyDescent="0.25">
      <c r="A4583" s="2">
        <v>354845</v>
      </c>
      <c r="B4583" s="3">
        <v>-3849.7</v>
      </c>
    </row>
    <row r="4584" spans="1:2" x14ac:dyDescent="0.25">
      <c r="A4584" s="2">
        <v>97491</v>
      </c>
      <c r="B4584" s="3">
        <v>-3881</v>
      </c>
    </row>
    <row r="4585" spans="1:2" x14ac:dyDescent="0.25">
      <c r="A4585" s="2">
        <v>351718</v>
      </c>
      <c r="B4585" s="3">
        <v>-3944.4</v>
      </c>
    </row>
    <row r="4586" spans="1:2" x14ac:dyDescent="0.25">
      <c r="A4586" s="2">
        <v>160730</v>
      </c>
      <c r="B4586" s="3">
        <v>-3971.5</v>
      </c>
    </row>
    <row r="4587" spans="1:2" x14ac:dyDescent="0.25">
      <c r="A4587" s="2">
        <v>183079</v>
      </c>
      <c r="B4587" s="3">
        <v>-3988.2</v>
      </c>
    </row>
    <row r="4588" spans="1:2" x14ac:dyDescent="0.25">
      <c r="A4588" s="2">
        <v>262800</v>
      </c>
      <c r="B4588" s="3">
        <v>-4511</v>
      </c>
    </row>
    <row r="4589" spans="1:2" x14ac:dyDescent="0.25">
      <c r="A4589" s="2">
        <v>320505</v>
      </c>
      <c r="B4589" s="3">
        <v>-4903.7</v>
      </c>
    </row>
    <row r="4590" spans="1:2" x14ac:dyDescent="0.25">
      <c r="A4590" s="2">
        <v>152067</v>
      </c>
      <c r="B4590" s="3">
        <v>-4953.2</v>
      </c>
    </row>
    <row r="4591" spans="1:2" x14ac:dyDescent="0.25">
      <c r="A4591" s="2">
        <v>246489</v>
      </c>
      <c r="B4591" s="3">
        <v>-5961.6</v>
      </c>
    </row>
    <row r="4592" spans="1:2" x14ac:dyDescent="0.25">
      <c r="A4592" s="2">
        <v>247636</v>
      </c>
      <c r="B4592" s="3">
        <v>-5972.6</v>
      </c>
    </row>
    <row r="4593" spans="1:2" x14ac:dyDescent="0.25">
      <c r="A4593" s="2">
        <v>311266</v>
      </c>
      <c r="B4593" s="3">
        <v>-5981.2</v>
      </c>
    </row>
    <row r="4594" spans="1:2" x14ac:dyDescent="0.25">
      <c r="A4594" s="2">
        <v>306745</v>
      </c>
      <c r="B4594" s="3">
        <v>-7898.6</v>
      </c>
    </row>
    <row r="4595" spans="1:2" x14ac:dyDescent="0.25">
      <c r="A4595" s="2">
        <v>253159</v>
      </c>
      <c r="B4595" s="3">
        <v>-7900.8</v>
      </c>
    </row>
    <row r="4596" spans="1:2" x14ac:dyDescent="0.25">
      <c r="A4596" s="2">
        <v>193033</v>
      </c>
      <c r="B4596" s="3">
        <v>-7961.1</v>
      </c>
    </row>
    <row r="4597" spans="1:2" x14ac:dyDescent="0.25">
      <c r="A4597" s="2">
        <v>288645</v>
      </c>
      <c r="B4597" s="3">
        <v>-7978.6</v>
      </c>
    </row>
    <row r="4598" spans="1:2" x14ac:dyDescent="0.25">
      <c r="A4598" s="2">
        <v>179327</v>
      </c>
      <c r="B4598" s="3">
        <v>-9168.5</v>
      </c>
    </row>
    <row r="4599" spans="1:2" x14ac:dyDescent="0.25">
      <c r="A4599" s="2">
        <v>181345</v>
      </c>
      <c r="B4599" s="3">
        <v>-14954.9</v>
      </c>
    </row>
    <row r="4600" spans="1:2" x14ac:dyDescent="0.25">
      <c r="A4600" s="2" t="s">
        <v>1023</v>
      </c>
      <c r="B4600" s="3">
        <v>269045.90000000014</v>
      </c>
    </row>
  </sheetData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00"/>
  <sheetViews>
    <sheetView workbookViewId="0">
      <selection activeCell="B29" sqref="B29"/>
    </sheetView>
  </sheetViews>
  <sheetFormatPr defaultRowHeight="16.5" x14ac:dyDescent="0.25"/>
  <cols>
    <col min="1" max="1" width="19.125" bestFit="1" customWidth="1"/>
  </cols>
  <sheetData>
    <row r="1" spans="1:4" x14ac:dyDescent="0.25">
      <c r="A1" t="s">
        <v>1016</v>
      </c>
      <c r="B1" t="s">
        <v>1017</v>
      </c>
      <c r="C1" t="s">
        <v>1019</v>
      </c>
      <c r="D1" t="s">
        <v>1018</v>
      </c>
    </row>
    <row r="2" spans="1:4" x14ac:dyDescent="0.25">
      <c r="A2" t="s">
        <v>0</v>
      </c>
      <c r="B2">
        <v>2017</v>
      </c>
      <c r="C2" t="s">
        <v>1</v>
      </c>
      <c r="D2">
        <v>13</v>
      </c>
    </row>
    <row r="3" spans="1:4" x14ac:dyDescent="0.25">
      <c r="A3" t="s">
        <v>2</v>
      </c>
      <c r="B3">
        <v>2017</v>
      </c>
      <c r="C3" t="s">
        <v>1</v>
      </c>
      <c r="D3">
        <v>76.5</v>
      </c>
    </row>
    <row r="4" spans="1:4" x14ac:dyDescent="0.25">
      <c r="A4">
        <v>195087</v>
      </c>
      <c r="B4">
        <v>2017</v>
      </c>
      <c r="C4" t="s">
        <v>1</v>
      </c>
      <c r="D4">
        <v>34.6</v>
      </c>
    </row>
    <row r="5" spans="1:4" x14ac:dyDescent="0.25">
      <c r="A5" t="s">
        <v>3</v>
      </c>
      <c r="B5">
        <v>2017</v>
      </c>
      <c r="C5" t="s">
        <v>1</v>
      </c>
      <c r="D5">
        <v>98.9</v>
      </c>
    </row>
    <row r="6" spans="1:4" x14ac:dyDescent="0.25">
      <c r="A6">
        <v>258816</v>
      </c>
      <c r="B6">
        <v>2017</v>
      </c>
      <c r="C6" t="s">
        <v>1</v>
      </c>
      <c r="D6">
        <v>44</v>
      </c>
    </row>
    <row r="7" spans="1:4" x14ac:dyDescent="0.25">
      <c r="A7">
        <v>336593</v>
      </c>
      <c r="B7">
        <v>2017</v>
      </c>
      <c r="C7" t="s">
        <v>1</v>
      </c>
      <c r="D7">
        <v>219.3</v>
      </c>
    </row>
    <row r="8" spans="1:4" x14ac:dyDescent="0.25">
      <c r="A8" t="s">
        <v>4</v>
      </c>
      <c r="B8">
        <v>2017</v>
      </c>
      <c r="C8" t="s">
        <v>1</v>
      </c>
      <c r="D8">
        <v>24.8</v>
      </c>
    </row>
    <row r="9" spans="1:4" x14ac:dyDescent="0.25">
      <c r="A9">
        <v>318789</v>
      </c>
      <c r="B9">
        <v>2017</v>
      </c>
      <c r="C9" t="s">
        <v>1</v>
      </c>
      <c r="D9">
        <v>20</v>
      </c>
    </row>
    <row r="10" spans="1:4" x14ac:dyDescent="0.25">
      <c r="A10" t="s">
        <v>5</v>
      </c>
      <c r="B10">
        <v>2017</v>
      </c>
      <c r="C10" t="s">
        <v>1</v>
      </c>
      <c r="D10">
        <v>21.3</v>
      </c>
    </row>
    <row r="11" spans="1:4" x14ac:dyDescent="0.25">
      <c r="A11">
        <v>361360</v>
      </c>
      <c r="B11">
        <v>2017</v>
      </c>
      <c r="C11" t="s">
        <v>1</v>
      </c>
      <c r="D11">
        <v>26</v>
      </c>
    </row>
    <row r="12" spans="1:4" x14ac:dyDescent="0.25">
      <c r="A12">
        <v>179581</v>
      </c>
      <c r="B12">
        <v>2017</v>
      </c>
      <c r="C12" t="s">
        <v>1</v>
      </c>
      <c r="D12">
        <v>64.599999999999994</v>
      </c>
    </row>
    <row r="13" spans="1:4" x14ac:dyDescent="0.25">
      <c r="A13">
        <v>283915</v>
      </c>
      <c r="B13">
        <v>2017</v>
      </c>
      <c r="C13" t="s">
        <v>1</v>
      </c>
      <c r="D13">
        <v>43.4</v>
      </c>
    </row>
    <row r="14" spans="1:4" x14ac:dyDescent="0.25">
      <c r="A14">
        <v>144399</v>
      </c>
      <c r="B14">
        <v>2017</v>
      </c>
      <c r="C14" t="s">
        <v>1</v>
      </c>
      <c r="D14">
        <v>15</v>
      </c>
    </row>
    <row r="15" spans="1:4" x14ac:dyDescent="0.25">
      <c r="A15" t="s">
        <v>6</v>
      </c>
      <c r="B15">
        <v>2017</v>
      </c>
      <c r="C15" t="s">
        <v>1</v>
      </c>
      <c r="D15">
        <v>42</v>
      </c>
    </row>
    <row r="16" spans="1:4" x14ac:dyDescent="0.25">
      <c r="A16">
        <v>189483</v>
      </c>
      <c r="B16">
        <v>2017</v>
      </c>
      <c r="C16" t="s">
        <v>1</v>
      </c>
      <c r="D16">
        <v>1.5</v>
      </c>
    </row>
    <row r="17" spans="1:4" x14ac:dyDescent="0.25">
      <c r="A17" t="s">
        <v>7</v>
      </c>
      <c r="B17">
        <v>2017</v>
      </c>
      <c r="C17" t="s">
        <v>1</v>
      </c>
      <c r="D17">
        <v>44</v>
      </c>
    </row>
    <row r="18" spans="1:4" x14ac:dyDescent="0.25">
      <c r="A18">
        <v>248405</v>
      </c>
      <c r="B18">
        <v>2017</v>
      </c>
      <c r="C18" t="s">
        <v>1</v>
      </c>
      <c r="D18">
        <v>115.6</v>
      </c>
    </row>
    <row r="19" spans="1:4" x14ac:dyDescent="0.25">
      <c r="A19">
        <v>216992</v>
      </c>
      <c r="B19">
        <v>2017</v>
      </c>
      <c r="C19" t="s">
        <v>1</v>
      </c>
      <c r="D19">
        <v>10.199999999999999</v>
      </c>
    </row>
    <row r="20" spans="1:4" x14ac:dyDescent="0.25">
      <c r="A20">
        <v>216985</v>
      </c>
      <c r="B20">
        <v>2017</v>
      </c>
      <c r="C20" t="s">
        <v>1</v>
      </c>
      <c r="D20">
        <v>98.6</v>
      </c>
    </row>
    <row r="21" spans="1:4" x14ac:dyDescent="0.25">
      <c r="A21">
        <v>306745</v>
      </c>
      <c r="B21">
        <v>2017</v>
      </c>
      <c r="C21" t="s">
        <v>1</v>
      </c>
      <c r="D21">
        <v>8.1999999999999993</v>
      </c>
    </row>
    <row r="22" spans="1:4" x14ac:dyDescent="0.25">
      <c r="A22">
        <v>306745</v>
      </c>
      <c r="B22">
        <v>2016</v>
      </c>
      <c r="C22" t="s">
        <v>8</v>
      </c>
      <c r="D22">
        <v>-8000</v>
      </c>
    </row>
    <row r="23" spans="1:4" x14ac:dyDescent="0.25">
      <c r="A23">
        <v>235736</v>
      </c>
      <c r="B23">
        <v>2017</v>
      </c>
      <c r="C23" t="s">
        <v>1</v>
      </c>
      <c r="D23">
        <v>45.5</v>
      </c>
    </row>
    <row r="24" spans="1:4" x14ac:dyDescent="0.25">
      <c r="A24">
        <v>336222</v>
      </c>
      <c r="B24">
        <v>2017</v>
      </c>
      <c r="C24" t="s">
        <v>1</v>
      </c>
      <c r="D24">
        <v>106.3</v>
      </c>
    </row>
    <row r="25" spans="1:4" x14ac:dyDescent="0.25">
      <c r="A25" t="s">
        <v>9</v>
      </c>
      <c r="B25">
        <v>2017</v>
      </c>
      <c r="C25" t="s">
        <v>1</v>
      </c>
      <c r="D25">
        <v>63.8</v>
      </c>
    </row>
    <row r="26" spans="1:4" x14ac:dyDescent="0.25">
      <c r="A26" t="s">
        <v>10</v>
      </c>
      <c r="B26">
        <v>2017</v>
      </c>
      <c r="C26" t="s">
        <v>1</v>
      </c>
      <c r="D26">
        <v>22</v>
      </c>
    </row>
    <row r="27" spans="1:4" x14ac:dyDescent="0.25">
      <c r="A27">
        <v>341265</v>
      </c>
      <c r="B27">
        <v>2017</v>
      </c>
      <c r="C27" t="s">
        <v>1</v>
      </c>
      <c r="D27">
        <v>99.2</v>
      </c>
    </row>
    <row r="28" spans="1:4" x14ac:dyDescent="0.25">
      <c r="A28">
        <v>345182</v>
      </c>
      <c r="B28">
        <v>2017</v>
      </c>
      <c r="C28" t="s">
        <v>1</v>
      </c>
      <c r="D28">
        <v>93.5</v>
      </c>
    </row>
    <row r="29" spans="1:4" x14ac:dyDescent="0.25">
      <c r="A29">
        <v>281893</v>
      </c>
      <c r="B29">
        <v>2017</v>
      </c>
      <c r="C29" t="s">
        <v>1</v>
      </c>
      <c r="D29">
        <v>182.4</v>
      </c>
    </row>
    <row r="30" spans="1:4" x14ac:dyDescent="0.25">
      <c r="A30">
        <v>294966</v>
      </c>
      <c r="B30">
        <v>2017</v>
      </c>
      <c r="C30" t="s">
        <v>1</v>
      </c>
      <c r="D30">
        <v>102.4</v>
      </c>
    </row>
    <row r="31" spans="1:4" x14ac:dyDescent="0.25">
      <c r="A31">
        <v>338151</v>
      </c>
      <c r="B31">
        <v>2017</v>
      </c>
      <c r="C31" t="s">
        <v>1</v>
      </c>
      <c r="D31">
        <v>115.5</v>
      </c>
    </row>
    <row r="32" spans="1:4" x14ac:dyDescent="0.25">
      <c r="A32" t="s">
        <v>11</v>
      </c>
      <c r="B32">
        <v>2017</v>
      </c>
      <c r="C32" t="s">
        <v>1</v>
      </c>
      <c r="D32">
        <v>7.1</v>
      </c>
    </row>
    <row r="33" spans="1:4" x14ac:dyDescent="0.25">
      <c r="A33">
        <v>227580</v>
      </c>
      <c r="B33">
        <v>2017</v>
      </c>
      <c r="C33" t="s">
        <v>1</v>
      </c>
      <c r="D33">
        <v>63.8</v>
      </c>
    </row>
    <row r="34" spans="1:4" x14ac:dyDescent="0.25">
      <c r="A34">
        <v>355241</v>
      </c>
      <c r="B34">
        <v>2017</v>
      </c>
      <c r="C34" t="s">
        <v>1</v>
      </c>
      <c r="D34">
        <v>9.4</v>
      </c>
    </row>
    <row r="35" spans="1:4" x14ac:dyDescent="0.25">
      <c r="A35">
        <v>140276</v>
      </c>
      <c r="B35">
        <v>2017</v>
      </c>
      <c r="C35" t="s">
        <v>1</v>
      </c>
      <c r="D35">
        <v>30</v>
      </c>
    </row>
    <row r="36" spans="1:4" x14ac:dyDescent="0.25">
      <c r="A36" t="s">
        <v>12</v>
      </c>
      <c r="B36">
        <v>2017</v>
      </c>
      <c r="C36" t="s">
        <v>1</v>
      </c>
      <c r="D36">
        <v>22.6</v>
      </c>
    </row>
    <row r="37" spans="1:4" x14ac:dyDescent="0.25">
      <c r="A37">
        <v>339168</v>
      </c>
      <c r="B37">
        <v>2017</v>
      </c>
      <c r="C37" t="s">
        <v>1</v>
      </c>
      <c r="D37">
        <v>28.6</v>
      </c>
    </row>
    <row r="38" spans="1:4" x14ac:dyDescent="0.25">
      <c r="A38">
        <v>314034</v>
      </c>
      <c r="B38">
        <v>2017</v>
      </c>
      <c r="C38" t="s">
        <v>1</v>
      </c>
      <c r="D38">
        <v>0</v>
      </c>
    </row>
    <row r="39" spans="1:4" x14ac:dyDescent="0.25">
      <c r="A39" t="s">
        <v>13</v>
      </c>
      <c r="B39">
        <v>2017</v>
      </c>
      <c r="C39" t="s">
        <v>1</v>
      </c>
      <c r="D39">
        <v>48</v>
      </c>
    </row>
    <row r="40" spans="1:4" x14ac:dyDescent="0.25">
      <c r="A40">
        <v>233841</v>
      </c>
      <c r="B40">
        <v>2017</v>
      </c>
      <c r="C40" t="s">
        <v>1</v>
      </c>
      <c r="D40">
        <v>257.2</v>
      </c>
    </row>
    <row r="41" spans="1:4" x14ac:dyDescent="0.25">
      <c r="A41">
        <v>186644</v>
      </c>
      <c r="B41">
        <v>2017</v>
      </c>
      <c r="C41" t="s">
        <v>1</v>
      </c>
      <c r="D41">
        <v>69</v>
      </c>
    </row>
    <row r="42" spans="1:4" x14ac:dyDescent="0.25">
      <c r="A42">
        <v>227580</v>
      </c>
      <c r="B42">
        <v>2017</v>
      </c>
      <c r="C42" t="s">
        <v>1</v>
      </c>
      <c r="D42">
        <v>71.400000000000006</v>
      </c>
    </row>
    <row r="43" spans="1:4" x14ac:dyDescent="0.25">
      <c r="A43">
        <v>240469</v>
      </c>
      <c r="B43">
        <v>2017</v>
      </c>
      <c r="C43" t="s">
        <v>1</v>
      </c>
      <c r="D43">
        <v>80.8</v>
      </c>
    </row>
    <row r="44" spans="1:4" x14ac:dyDescent="0.25">
      <c r="A44">
        <v>358124</v>
      </c>
      <c r="B44">
        <v>2017</v>
      </c>
      <c r="C44" t="s">
        <v>1</v>
      </c>
      <c r="D44">
        <v>48</v>
      </c>
    </row>
    <row r="45" spans="1:4" x14ac:dyDescent="0.25">
      <c r="A45">
        <v>314034</v>
      </c>
      <c r="B45">
        <v>2017</v>
      </c>
      <c r="C45" t="s">
        <v>1</v>
      </c>
      <c r="D45">
        <v>462.1</v>
      </c>
    </row>
    <row r="46" spans="1:4" x14ac:dyDescent="0.25">
      <c r="A46">
        <v>186644</v>
      </c>
      <c r="B46">
        <v>2017</v>
      </c>
      <c r="C46" t="s">
        <v>1</v>
      </c>
      <c r="D46">
        <v>177.7</v>
      </c>
    </row>
    <row r="47" spans="1:4" x14ac:dyDescent="0.25">
      <c r="A47">
        <v>162745</v>
      </c>
      <c r="B47">
        <v>2017</v>
      </c>
      <c r="C47" t="s">
        <v>1</v>
      </c>
      <c r="D47">
        <v>319.60000000000002</v>
      </c>
    </row>
    <row r="48" spans="1:4" x14ac:dyDescent="0.25">
      <c r="A48">
        <v>332086</v>
      </c>
      <c r="B48">
        <v>2017</v>
      </c>
      <c r="C48" t="s">
        <v>1</v>
      </c>
      <c r="D48">
        <v>206.3</v>
      </c>
    </row>
    <row r="49" spans="1:4" x14ac:dyDescent="0.25">
      <c r="A49" t="s">
        <v>14</v>
      </c>
      <c r="B49">
        <v>2017</v>
      </c>
      <c r="C49" t="s">
        <v>1</v>
      </c>
      <c r="D49">
        <v>38.799999999999997</v>
      </c>
    </row>
    <row r="50" spans="1:4" x14ac:dyDescent="0.25">
      <c r="A50">
        <v>259410</v>
      </c>
      <c r="B50">
        <v>2017</v>
      </c>
      <c r="C50" t="s">
        <v>1</v>
      </c>
      <c r="D50">
        <v>38.799999999999997</v>
      </c>
    </row>
    <row r="51" spans="1:4" x14ac:dyDescent="0.25">
      <c r="A51">
        <v>320508</v>
      </c>
      <c r="B51">
        <v>2017</v>
      </c>
      <c r="C51" t="s">
        <v>1</v>
      </c>
      <c r="D51">
        <v>23.3</v>
      </c>
    </row>
    <row r="52" spans="1:4" x14ac:dyDescent="0.25">
      <c r="A52" t="s">
        <v>15</v>
      </c>
      <c r="B52">
        <v>2017</v>
      </c>
      <c r="C52" t="s">
        <v>1</v>
      </c>
      <c r="D52">
        <v>19</v>
      </c>
    </row>
    <row r="53" spans="1:4" x14ac:dyDescent="0.25">
      <c r="A53" t="s">
        <v>16</v>
      </c>
      <c r="B53">
        <v>2017</v>
      </c>
      <c r="C53" t="s">
        <v>1</v>
      </c>
      <c r="D53">
        <v>238.9</v>
      </c>
    </row>
    <row r="54" spans="1:4" x14ac:dyDescent="0.25">
      <c r="A54">
        <v>349816</v>
      </c>
      <c r="B54">
        <v>2017</v>
      </c>
      <c r="C54" t="s">
        <v>1</v>
      </c>
      <c r="D54">
        <v>13.9</v>
      </c>
    </row>
    <row r="55" spans="1:4" x14ac:dyDescent="0.25">
      <c r="A55">
        <v>329240</v>
      </c>
      <c r="B55">
        <v>2017</v>
      </c>
      <c r="C55" t="s">
        <v>1</v>
      </c>
      <c r="D55">
        <v>79.099999999999994</v>
      </c>
    </row>
    <row r="56" spans="1:4" x14ac:dyDescent="0.25">
      <c r="A56" t="s">
        <v>17</v>
      </c>
      <c r="B56">
        <v>2017</v>
      </c>
      <c r="C56" t="s">
        <v>1</v>
      </c>
      <c r="D56">
        <v>18.2</v>
      </c>
    </row>
    <row r="57" spans="1:4" x14ac:dyDescent="0.25">
      <c r="A57">
        <v>269105</v>
      </c>
      <c r="B57">
        <v>2017</v>
      </c>
      <c r="C57" t="s">
        <v>1</v>
      </c>
      <c r="D57">
        <v>208.6</v>
      </c>
    </row>
    <row r="58" spans="1:4" x14ac:dyDescent="0.25">
      <c r="A58" t="s">
        <v>18</v>
      </c>
      <c r="B58">
        <v>2017</v>
      </c>
      <c r="C58" t="s">
        <v>1</v>
      </c>
      <c r="D58">
        <v>1.5</v>
      </c>
    </row>
    <row r="59" spans="1:4" x14ac:dyDescent="0.25">
      <c r="A59">
        <v>348625</v>
      </c>
      <c r="B59">
        <v>2017</v>
      </c>
      <c r="C59" t="s">
        <v>1</v>
      </c>
      <c r="D59">
        <v>106.3</v>
      </c>
    </row>
    <row r="60" spans="1:4" x14ac:dyDescent="0.25">
      <c r="A60">
        <v>310807</v>
      </c>
      <c r="B60">
        <v>2017</v>
      </c>
      <c r="C60" t="s">
        <v>1</v>
      </c>
      <c r="D60">
        <v>52.4</v>
      </c>
    </row>
    <row r="61" spans="1:4" x14ac:dyDescent="0.25">
      <c r="A61">
        <v>311410</v>
      </c>
      <c r="B61">
        <v>2017</v>
      </c>
      <c r="C61" t="s">
        <v>1</v>
      </c>
      <c r="D61">
        <v>22</v>
      </c>
    </row>
    <row r="62" spans="1:4" x14ac:dyDescent="0.25">
      <c r="A62">
        <v>242775</v>
      </c>
      <c r="B62">
        <v>2017</v>
      </c>
      <c r="C62" t="s">
        <v>1</v>
      </c>
      <c r="D62">
        <v>246.5</v>
      </c>
    </row>
    <row r="63" spans="1:4" x14ac:dyDescent="0.25">
      <c r="A63">
        <v>340908</v>
      </c>
      <c r="B63">
        <v>2017</v>
      </c>
      <c r="C63" t="s">
        <v>1</v>
      </c>
      <c r="D63">
        <v>16.2</v>
      </c>
    </row>
    <row r="64" spans="1:4" x14ac:dyDescent="0.25">
      <c r="A64">
        <v>358215</v>
      </c>
      <c r="B64">
        <v>2017</v>
      </c>
      <c r="C64" t="s">
        <v>1</v>
      </c>
      <c r="D64">
        <v>132.5</v>
      </c>
    </row>
    <row r="65" spans="1:4" x14ac:dyDescent="0.25">
      <c r="A65">
        <v>358215</v>
      </c>
      <c r="B65">
        <v>2017</v>
      </c>
      <c r="C65" t="s">
        <v>1</v>
      </c>
      <c r="D65">
        <v>38</v>
      </c>
    </row>
    <row r="66" spans="1:4" x14ac:dyDescent="0.25">
      <c r="A66">
        <v>242775</v>
      </c>
      <c r="B66">
        <v>2017</v>
      </c>
      <c r="C66" t="s">
        <v>1</v>
      </c>
      <c r="D66">
        <v>46</v>
      </c>
    </row>
    <row r="67" spans="1:4" x14ac:dyDescent="0.25">
      <c r="A67">
        <v>327621</v>
      </c>
      <c r="B67">
        <v>2017</v>
      </c>
      <c r="C67" t="s">
        <v>1</v>
      </c>
      <c r="D67">
        <v>39</v>
      </c>
    </row>
    <row r="68" spans="1:4" x14ac:dyDescent="0.25">
      <c r="A68">
        <v>176597</v>
      </c>
      <c r="B68">
        <v>2017</v>
      </c>
      <c r="C68" t="s">
        <v>1</v>
      </c>
      <c r="D68">
        <v>12.8</v>
      </c>
    </row>
    <row r="69" spans="1:4" x14ac:dyDescent="0.25">
      <c r="A69">
        <v>174646</v>
      </c>
      <c r="B69">
        <v>2017</v>
      </c>
      <c r="C69" t="s">
        <v>1</v>
      </c>
      <c r="D69">
        <v>24.7</v>
      </c>
    </row>
    <row r="70" spans="1:4" x14ac:dyDescent="0.25">
      <c r="A70" t="s">
        <v>19</v>
      </c>
      <c r="B70">
        <v>2017</v>
      </c>
      <c r="C70" t="s">
        <v>1</v>
      </c>
      <c r="D70">
        <v>10.199999999999999</v>
      </c>
    </row>
    <row r="71" spans="1:4" x14ac:dyDescent="0.25">
      <c r="A71">
        <v>300924</v>
      </c>
      <c r="B71">
        <v>2017</v>
      </c>
      <c r="C71" t="s">
        <v>1</v>
      </c>
      <c r="D71">
        <v>21.3</v>
      </c>
    </row>
    <row r="72" spans="1:4" x14ac:dyDescent="0.25">
      <c r="A72">
        <v>124328</v>
      </c>
      <c r="B72">
        <v>2017</v>
      </c>
      <c r="C72" t="s">
        <v>1</v>
      </c>
      <c r="D72">
        <v>16.899999999999999</v>
      </c>
    </row>
    <row r="73" spans="1:4" x14ac:dyDescent="0.25">
      <c r="A73" t="s">
        <v>20</v>
      </c>
      <c r="B73">
        <v>2017</v>
      </c>
      <c r="C73" t="s">
        <v>1</v>
      </c>
      <c r="D73">
        <v>117.3</v>
      </c>
    </row>
    <row r="74" spans="1:4" x14ac:dyDescent="0.25">
      <c r="A74">
        <v>205252</v>
      </c>
      <c r="B74">
        <v>2017</v>
      </c>
      <c r="C74" t="s">
        <v>1</v>
      </c>
      <c r="D74">
        <v>49.3</v>
      </c>
    </row>
    <row r="75" spans="1:4" x14ac:dyDescent="0.25">
      <c r="A75">
        <v>316397</v>
      </c>
      <c r="B75">
        <v>2017</v>
      </c>
      <c r="C75" t="s">
        <v>1</v>
      </c>
      <c r="D75">
        <v>55.5</v>
      </c>
    </row>
    <row r="76" spans="1:4" x14ac:dyDescent="0.25">
      <c r="A76" t="s">
        <v>21</v>
      </c>
      <c r="B76">
        <v>2017</v>
      </c>
      <c r="C76" t="s">
        <v>1</v>
      </c>
      <c r="D76">
        <v>49</v>
      </c>
    </row>
    <row r="77" spans="1:4" x14ac:dyDescent="0.25">
      <c r="A77" t="s">
        <v>22</v>
      </c>
      <c r="B77">
        <v>2017</v>
      </c>
      <c r="C77" t="s">
        <v>1</v>
      </c>
      <c r="D77">
        <v>20.100000000000001</v>
      </c>
    </row>
    <row r="78" spans="1:4" x14ac:dyDescent="0.25">
      <c r="A78">
        <v>206564</v>
      </c>
      <c r="B78">
        <v>2017</v>
      </c>
      <c r="C78" t="s">
        <v>1</v>
      </c>
      <c r="D78">
        <v>35</v>
      </c>
    </row>
    <row r="79" spans="1:4" x14ac:dyDescent="0.25">
      <c r="A79" t="s">
        <v>23</v>
      </c>
      <c r="B79">
        <v>2017</v>
      </c>
      <c r="C79" t="s">
        <v>1</v>
      </c>
      <c r="D79">
        <v>201.3</v>
      </c>
    </row>
    <row r="80" spans="1:4" x14ac:dyDescent="0.25">
      <c r="A80" t="s">
        <v>24</v>
      </c>
      <c r="B80">
        <v>2017</v>
      </c>
      <c r="C80" t="s">
        <v>1</v>
      </c>
      <c r="D80">
        <v>20</v>
      </c>
    </row>
    <row r="81" spans="1:4" x14ac:dyDescent="0.25">
      <c r="A81">
        <v>348737</v>
      </c>
      <c r="B81">
        <v>2017</v>
      </c>
      <c r="C81" t="s">
        <v>1</v>
      </c>
      <c r="D81">
        <v>212.5</v>
      </c>
    </row>
    <row r="82" spans="1:4" x14ac:dyDescent="0.25">
      <c r="A82">
        <v>339786</v>
      </c>
      <c r="B82">
        <v>2017</v>
      </c>
      <c r="C82" t="s">
        <v>1</v>
      </c>
      <c r="D82">
        <v>78.2</v>
      </c>
    </row>
    <row r="83" spans="1:4" x14ac:dyDescent="0.25">
      <c r="A83">
        <v>229663</v>
      </c>
      <c r="B83">
        <v>2017</v>
      </c>
      <c r="C83" t="s">
        <v>1</v>
      </c>
      <c r="D83">
        <v>101.1</v>
      </c>
    </row>
    <row r="84" spans="1:4" x14ac:dyDescent="0.25">
      <c r="A84">
        <v>306587</v>
      </c>
      <c r="B84">
        <v>2017</v>
      </c>
      <c r="C84" t="s">
        <v>1</v>
      </c>
      <c r="D84">
        <v>39.299999999999997</v>
      </c>
    </row>
    <row r="85" spans="1:4" x14ac:dyDescent="0.25">
      <c r="A85">
        <v>352423</v>
      </c>
      <c r="B85">
        <v>2017</v>
      </c>
      <c r="C85" t="s">
        <v>1</v>
      </c>
      <c r="D85">
        <v>14.5</v>
      </c>
    </row>
    <row r="86" spans="1:4" x14ac:dyDescent="0.25">
      <c r="A86" t="s">
        <v>25</v>
      </c>
      <c r="B86">
        <v>2017</v>
      </c>
      <c r="C86" t="s">
        <v>1</v>
      </c>
      <c r="D86">
        <v>19</v>
      </c>
    </row>
    <row r="87" spans="1:4" x14ac:dyDescent="0.25">
      <c r="A87">
        <v>211762</v>
      </c>
      <c r="B87">
        <v>2017</v>
      </c>
      <c r="C87" t="s">
        <v>1</v>
      </c>
      <c r="D87">
        <v>22</v>
      </c>
    </row>
    <row r="88" spans="1:4" x14ac:dyDescent="0.25">
      <c r="A88">
        <v>374821</v>
      </c>
      <c r="B88">
        <v>2017</v>
      </c>
      <c r="C88" t="s">
        <v>1</v>
      </c>
      <c r="D88">
        <v>456.8</v>
      </c>
    </row>
    <row r="89" spans="1:4" x14ac:dyDescent="0.25">
      <c r="A89">
        <v>333778</v>
      </c>
      <c r="B89">
        <v>2017</v>
      </c>
      <c r="C89" t="s">
        <v>1</v>
      </c>
      <c r="D89">
        <v>136.69999999999999</v>
      </c>
    </row>
    <row r="90" spans="1:4" x14ac:dyDescent="0.25">
      <c r="A90" t="s">
        <v>26</v>
      </c>
      <c r="B90">
        <v>2017</v>
      </c>
      <c r="C90" t="s">
        <v>1</v>
      </c>
      <c r="D90">
        <v>20</v>
      </c>
    </row>
    <row r="91" spans="1:4" x14ac:dyDescent="0.25">
      <c r="A91" t="s">
        <v>27</v>
      </c>
      <c r="B91">
        <v>2017</v>
      </c>
      <c r="C91" t="s">
        <v>1</v>
      </c>
      <c r="D91">
        <v>45.3</v>
      </c>
    </row>
    <row r="92" spans="1:4" x14ac:dyDescent="0.25">
      <c r="A92" t="s">
        <v>28</v>
      </c>
      <c r="B92">
        <v>2017</v>
      </c>
      <c r="C92" t="s">
        <v>1</v>
      </c>
      <c r="D92">
        <v>58.6</v>
      </c>
    </row>
    <row r="93" spans="1:4" x14ac:dyDescent="0.25">
      <c r="A93">
        <v>333890</v>
      </c>
      <c r="B93">
        <v>2017</v>
      </c>
      <c r="C93" t="s">
        <v>1</v>
      </c>
      <c r="D93">
        <v>14.5</v>
      </c>
    </row>
    <row r="94" spans="1:4" x14ac:dyDescent="0.25">
      <c r="A94">
        <v>211979</v>
      </c>
      <c r="B94">
        <v>2017</v>
      </c>
      <c r="C94" t="s">
        <v>1</v>
      </c>
      <c r="D94">
        <v>38.299999999999997</v>
      </c>
    </row>
    <row r="95" spans="1:4" x14ac:dyDescent="0.25">
      <c r="A95">
        <v>282389</v>
      </c>
      <c r="B95">
        <v>2017</v>
      </c>
      <c r="C95" t="s">
        <v>1</v>
      </c>
      <c r="D95">
        <v>419.9</v>
      </c>
    </row>
    <row r="96" spans="1:4" x14ac:dyDescent="0.25">
      <c r="A96">
        <v>357230</v>
      </c>
      <c r="B96">
        <v>2017</v>
      </c>
      <c r="C96" t="s">
        <v>1</v>
      </c>
      <c r="D96">
        <v>98.6</v>
      </c>
    </row>
    <row r="97" spans="1:4" x14ac:dyDescent="0.25">
      <c r="A97">
        <v>287312</v>
      </c>
      <c r="B97">
        <v>2017</v>
      </c>
      <c r="C97" t="s">
        <v>1</v>
      </c>
      <c r="D97">
        <v>21.3</v>
      </c>
    </row>
    <row r="98" spans="1:4" x14ac:dyDescent="0.25">
      <c r="A98">
        <v>124328</v>
      </c>
      <c r="B98">
        <v>2017</v>
      </c>
      <c r="C98" t="s">
        <v>1</v>
      </c>
      <c r="D98">
        <v>34.6</v>
      </c>
    </row>
    <row r="99" spans="1:4" x14ac:dyDescent="0.25">
      <c r="A99">
        <v>317279</v>
      </c>
      <c r="B99">
        <v>2017</v>
      </c>
      <c r="C99" t="s">
        <v>1</v>
      </c>
      <c r="D99">
        <v>45.5</v>
      </c>
    </row>
    <row r="100" spans="1:4" x14ac:dyDescent="0.25">
      <c r="A100">
        <v>330961</v>
      </c>
      <c r="B100">
        <v>2017</v>
      </c>
      <c r="C100" t="s">
        <v>1</v>
      </c>
      <c r="D100">
        <v>261.7</v>
      </c>
    </row>
    <row r="101" spans="1:4" x14ac:dyDescent="0.25">
      <c r="A101" t="s">
        <v>29</v>
      </c>
      <c r="B101">
        <v>2017</v>
      </c>
      <c r="C101" t="s">
        <v>1</v>
      </c>
      <c r="D101">
        <v>28.9</v>
      </c>
    </row>
    <row r="102" spans="1:4" x14ac:dyDescent="0.25">
      <c r="A102">
        <v>337104</v>
      </c>
      <c r="B102">
        <v>2017</v>
      </c>
      <c r="C102" t="s">
        <v>1</v>
      </c>
      <c r="D102">
        <v>47.6</v>
      </c>
    </row>
    <row r="103" spans="1:4" x14ac:dyDescent="0.25">
      <c r="A103">
        <v>210566</v>
      </c>
      <c r="B103">
        <v>2017</v>
      </c>
      <c r="C103" t="s">
        <v>1</v>
      </c>
      <c r="D103">
        <v>297.60000000000002</v>
      </c>
    </row>
    <row r="104" spans="1:4" x14ac:dyDescent="0.25">
      <c r="A104">
        <v>235846</v>
      </c>
      <c r="B104">
        <v>2017</v>
      </c>
      <c r="C104" t="s">
        <v>1</v>
      </c>
      <c r="D104">
        <v>49</v>
      </c>
    </row>
    <row r="105" spans="1:4" x14ac:dyDescent="0.25">
      <c r="A105">
        <v>234426</v>
      </c>
      <c r="B105">
        <v>2017</v>
      </c>
      <c r="C105" t="s">
        <v>1</v>
      </c>
      <c r="D105">
        <v>140</v>
      </c>
    </row>
    <row r="106" spans="1:4" x14ac:dyDescent="0.25">
      <c r="A106">
        <v>170714</v>
      </c>
      <c r="B106">
        <v>2017</v>
      </c>
      <c r="C106" t="s">
        <v>1</v>
      </c>
      <c r="D106">
        <v>34.6</v>
      </c>
    </row>
    <row r="107" spans="1:4" x14ac:dyDescent="0.25">
      <c r="A107">
        <v>350309</v>
      </c>
      <c r="B107">
        <v>2017</v>
      </c>
      <c r="C107" t="s">
        <v>1</v>
      </c>
      <c r="D107">
        <v>87.9</v>
      </c>
    </row>
    <row r="108" spans="1:4" x14ac:dyDescent="0.25">
      <c r="A108" t="s">
        <v>30</v>
      </c>
      <c r="B108">
        <v>2017</v>
      </c>
      <c r="C108" t="s">
        <v>1</v>
      </c>
      <c r="D108">
        <v>76</v>
      </c>
    </row>
    <row r="109" spans="1:4" x14ac:dyDescent="0.25">
      <c r="A109">
        <v>330017</v>
      </c>
      <c r="B109">
        <v>2017</v>
      </c>
      <c r="C109" t="s">
        <v>1</v>
      </c>
      <c r="D109">
        <v>67.3</v>
      </c>
    </row>
    <row r="110" spans="1:4" x14ac:dyDescent="0.25">
      <c r="A110">
        <v>261660</v>
      </c>
      <c r="B110">
        <v>2017</v>
      </c>
      <c r="C110" t="s">
        <v>1</v>
      </c>
      <c r="D110">
        <v>4</v>
      </c>
    </row>
    <row r="111" spans="1:4" x14ac:dyDescent="0.25">
      <c r="A111">
        <v>273623</v>
      </c>
      <c r="B111">
        <v>2017</v>
      </c>
      <c r="C111" t="s">
        <v>1</v>
      </c>
      <c r="D111">
        <v>42.4</v>
      </c>
    </row>
    <row r="112" spans="1:4" x14ac:dyDescent="0.25">
      <c r="A112">
        <v>308132</v>
      </c>
      <c r="B112">
        <v>2017</v>
      </c>
      <c r="C112" t="s">
        <v>1</v>
      </c>
      <c r="D112">
        <v>81.400000000000006</v>
      </c>
    </row>
    <row r="113" spans="1:4" x14ac:dyDescent="0.25">
      <c r="A113">
        <v>313390</v>
      </c>
      <c r="B113">
        <v>2017</v>
      </c>
      <c r="C113" t="s">
        <v>1</v>
      </c>
      <c r="D113">
        <v>31.8</v>
      </c>
    </row>
    <row r="114" spans="1:4" x14ac:dyDescent="0.25">
      <c r="A114">
        <v>261660</v>
      </c>
      <c r="B114">
        <v>2017</v>
      </c>
      <c r="C114" t="s">
        <v>1</v>
      </c>
      <c r="D114">
        <v>41.8</v>
      </c>
    </row>
    <row r="115" spans="1:4" x14ac:dyDescent="0.25">
      <c r="A115" t="s">
        <v>31</v>
      </c>
      <c r="B115">
        <v>2017</v>
      </c>
      <c r="C115" t="s">
        <v>1</v>
      </c>
      <c r="D115">
        <v>34.700000000000003</v>
      </c>
    </row>
    <row r="116" spans="1:4" x14ac:dyDescent="0.25">
      <c r="A116">
        <v>285046</v>
      </c>
      <c r="B116">
        <v>2017</v>
      </c>
      <c r="C116" t="s">
        <v>1</v>
      </c>
      <c r="D116">
        <v>83.3</v>
      </c>
    </row>
    <row r="117" spans="1:4" x14ac:dyDescent="0.25">
      <c r="A117" t="s">
        <v>32</v>
      </c>
      <c r="B117">
        <v>2017</v>
      </c>
      <c r="C117" t="s">
        <v>1</v>
      </c>
      <c r="D117">
        <v>24.7</v>
      </c>
    </row>
    <row r="118" spans="1:4" x14ac:dyDescent="0.25">
      <c r="A118" t="s">
        <v>33</v>
      </c>
      <c r="B118">
        <v>2017</v>
      </c>
      <c r="C118" t="s">
        <v>1</v>
      </c>
      <c r="D118">
        <v>18.600000000000001</v>
      </c>
    </row>
    <row r="119" spans="1:4" x14ac:dyDescent="0.25">
      <c r="A119">
        <v>311665</v>
      </c>
      <c r="B119">
        <v>2017</v>
      </c>
      <c r="C119" t="s">
        <v>1</v>
      </c>
      <c r="D119">
        <v>457.3</v>
      </c>
    </row>
    <row r="120" spans="1:4" x14ac:dyDescent="0.25">
      <c r="A120">
        <v>314931</v>
      </c>
      <c r="B120">
        <v>2017</v>
      </c>
      <c r="C120" t="s">
        <v>1</v>
      </c>
      <c r="D120">
        <v>22</v>
      </c>
    </row>
    <row r="121" spans="1:4" x14ac:dyDescent="0.25">
      <c r="A121" t="s">
        <v>34</v>
      </c>
      <c r="B121">
        <v>2017</v>
      </c>
      <c r="C121" t="s">
        <v>1</v>
      </c>
      <c r="D121">
        <v>12.8</v>
      </c>
    </row>
    <row r="122" spans="1:4" x14ac:dyDescent="0.25">
      <c r="A122">
        <v>336914</v>
      </c>
      <c r="B122">
        <v>2017</v>
      </c>
      <c r="C122" t="s">
        <v>1</v>
      </c>
      <c r="D122">
        <v>42.5</v>
      </c>
    </row>
    <row r="123" spans="1:4" x14ac:dyDescent="0.25">
      <c r="A123">
        <v>339667</v>
      </c>
      <c r="B123">
        <v>2017</v>
      </c>
      <c r="C123" t="s">
        <v>1</v>
      </c>
      <c r="D123">
        <v>16.8</v>
      </c>
    </row>
    <row r="124" spans="1:4" x14ac:dyDescent="0.25">
      <c r="A124">
        <v>329667</v>
      </c>
      <c r="B124">
        <v>2017</v>
      </c>
      <c r="C124" t="s">
        <v>1</v>
      </c>
      <c r="D124">
        <v>42</v>
      </c>
    </row>
    <row r="125" spans="1:4" x14ac:dyDescent="0.25">
      <c r="A125">
        <v>270061</v>
      </c>
      <c r="B125">
        <v>2017</v>
      </c>
      <c r="C125" t="s">
        <v>1</v>
      </c>
      <c r="D125">
        <v>30</v>
      </c>
    </row>
    <row r="126" spans="1:4" x14ac:dyDescent="0.25">
      <c r="A126" t="s">
        <v>35</v>
      </c>
      <c r="B126">
        <v>2017</v>
      </c>
      <c r="C126" t="s">
        <v>1</v>
      </c>
      <c r="D126">
        <v>88.6</v>
      </c>
    </row>
    <row r="127" spans="1:4" x14ac:dyDescent="0.25">
      <c r="A127">
        <v>283375</v>
      </c>
      <c r="B127">
        <v>2017</v>
      </c>
      <c r="C127" t="s">
        <v>1</v>
      </c>
      <c r="D127">
        <v>89.3</v>
      </c>
    </row>
    <row r="128" spans="1:4" x14ac:dyDescent="0.25">
      <c r="A128">
        <v>95516</v>
      </c>
      <c r="B128">
        <v>2017</v>
      </c>
      <c r="C128" t="s">
        <v>1</v>
      </c>
      <c r="D128">
        <v>118.3</v>
      </c>
    </row>
    <row r="129" spans="1:4" x14ac:dyDescent="0.25">
      <c r="A129" t="s">
        <v>36</v>
      </c>
      <c r="B129">
        <v>2017</v>
      </c>
      <c r="C129" t="s">
        <v>1</v>
      </c>
      <c r="D129">
        <v>59.5</v>
      </c>
    </row>
    <row r="130" spans="1:4" x14ac:dyDescent="0.25">
      <c r="A130" t="s">
        <v>37</v>
      </c>
      <c r="B130">
        <v>2017</v>
      </c>
      <c r="C130" t="s">
        <v>1</v>
      </c>
      <c r="D130">
        <v>18.7</v>
      </c>
    </row>
    <row r="131" spans="1:4" x14ac:dyDescent="0.25">
      <c r="A131" t="s">
        <v>38</v>
      </c>
      <c r="B131">
        <v>2017</v>
      </c>
      <c r="C131" t="s">
        <v>1</v>
      </c>
      <c r="D131">
        <v>114.8</v>
      </c>
    </row>
    <row r="132" spans="1:4" x14ac:dyDescent="0.25">
      <c r="A132">
        <v>307396</v>
      </c>
      <c r="B132">
        <v>2017</v>
      </c>
      <c r="C132" t="s">
        <v>1</v>
      </c>
      <c r="D132">
        <v>0.8</v>
      </c>
    </row>
    <row r="133" spans="1:4" x14ac:dyDescent="0.25">
      <c r="A133" t="s">
        <v>39</v>
      </c>
      <c r="B133">
        <v>2017</v>
      </c>
      <c r="C133" t="s">
        <v>1</v>
      </c>
      <c r="D133">
        <v>79.3</v>
      </c>
    </row>
    <row r="134" spans="1:4" x14ac:dyDescent="0.25">
      <c r="A134">
        <v>215385</v>
      </c>
      <c r="B134">
        <v>2017</v>
      </c>
      <c r="C134" t="s">
        <v>1</v>
      </c>
      <c r="D134">
        <v>12.8</v>
      </c>
    </row>
    <row r="135" spans="1:4" x14ac:dyDescent="0.25">
      <c r="A135">
        <v>290788</v>
      </c>
      <c r="B135">
        <v>2017</v>
      </c>
      <c r="C135" t="s">
        <v>1</v>
      </c>
      <c r="D135">
        <v>200</v>
      </c>
    </row>
    <row r="136" spans="1:4" x14ac:dyDescent="0.25">
      <c r="A136">
        <v>315259</v>
      </c>
      <c r="B136">
        <v>2017</v>
      </c>
      <c r="C136" t="s">
        <v>1</v>
      </c>
      <c r="D136">
        <v>23.8</v>
      </c>
    </row>
    <row r="137" spans="1:4" x14ac:dyDescent="0.25">
      <c r="A137">
        <v>290788</v>
      </c>
      <c r="B137">
        <v>2017</v>
      </c>
      <c r="C137" t="s">
        <v>1</v>
      </c>
      <c r="D137">
        <v>400</v>
      </c>
    </row>
    <row r="138" spans="1:4" x14ac:dyDescent="0.25">
      <c r="A138">
        <v>290184</v>
      </c>
      <c r="B138">
        <v>2017</v>
      </c>
      <c r="C138" t="s">
        <v>1</v>
      </c>
      <c r="D138">
        <v>20</v>
      </c>
    </row>
    <row r="139" spans="1:4" x14ac:dyDescent="0.25">
      <c r="A139">
        <v>262211</v>
      </c>
      <c r="B139">
        <v>2017</v>
      </c>
      <c r="C139" t="s">
        <v>1</v>
      </c>
      <c r="D139">
        <v>226.8</v>
      </c>
    </row>
    <row r="140" spans="1:4" x14ac:dyDescent="0.25">
      <c r="A140">
        <v>344644</v>
      </c>
      <c r="B140">
        <v>2017</v>
      </c>
      <c r="C140" t="s">
        <v>1</v>
      </c>
      <c r="D140">
        <v>38</v>
      </c>
    </row>
    <row r="141" spans="1:4" x14ac:dyDescent="0.25">
      <c r="A141">
        <v>356200</v>
      </c>
      <c r="B141">
        <v>2017</v>
      </c>
      <c r="C141" t="s">
        <v>1</v>
      </c>
      <c r="D141">
        <v>1.6</v>
      </c>
    </row>
    <row r="142" spans="1:4" x14ac:dyDescent="0.25">
      <c r="A142">
        <v>290788</v>
      </c>
      <c r="B142">
        <v>2017</v>
      </c>
      <c r="C142" t="s">
        <v>1</v>
      </c>
      <c r="D142">
        <v>30</v>
      </c>
    </row>
    <row r="143" spans="1:4" x14ac:dyDescent="0.25">
      <c r="A143">
        <v>237190</v>
      </c>
      <c r="B143">
        <v>2017</v>
      </c>
      <c r="C143" t="s">
        <v>1</v>
      </c>
      <c r="D143">
        <v>24.1</v>
      </c>
    </row>
    <row r="144" spans="1:4" x14ac:dyDescent="0.25">
      <c r="A144">
        <v>290788</v>
      </c>
      <c r="B144">
        <v>2017</v>
      </c>
      <c r="C144" t="s">
        <v>1</v>
      </c>
      <c r="D144">
        <v>48.4</v>
      </c>
    </row>
    <row r="145" spans="1:4" x14ac:dyDescent="0.25">
      <c r="A145">
        <v>230293</v>
      </c>
      <c r="B145">
        <v>2017</v>
      </c>
      <c r="C145" t="s">
        <v>1</v>
      </c>
      <c r="D145">
        <v>244.8</v>
      </c>
    </row>
    <row r="146" spans="1:4" x14ac:dyDescent="0.25">
      <c r="A146">
        <v>290184</v>
      </c>
      <c r="B146">
        <v>2017</v>
      </c>
      <c r="C146" t="s">
        <v>1</v>
      </c>
      <c r="D146">
        <v>37.700000000000003</v>
      </c>
    </row>
    <row r="147" spans="1:4" x14ac:dyDescent="0.25">
      <c r="A147">
        <v>290788</v>
      </c>
      <c r="B147">
        <v>2017</v>
      </c>
      <c r="C147" t="s">
        <v>1</v>
      </c>
      <c r="D147">
        <v>57.2</v>
      </c>
    </row>
    <row r="148" spans="1:4" x14ac:dyDescent="0.25">
      <c r="A148">
        <v>317276</v>
      </c>
      <c r="B148">
        <v>2017</v>
      </c>
      <c r="C148" t="s">
        <v>1</v>
      </c>
      <c r="D148">
        <v>129.9</v>
      </c>
    </row>
    <row r="149" spans="1:4" x14ac:dyDescent="0.25">
      <c r="A149">
        <v>290788</v>
      </c>
      <c r="B149">
        <v>2017</v>
      </c>
      <c r="C149" t="s">
        <v>1</v>
      </c>
      <c r="D149">
        <v>57.2</v>
      </c>
    </row>
    <row r="150" spans="1:4" x14ac:dyDescent="0.25">
      <c r="A150">
        <v>356200</v>
      </c>
      <c r="B150">
        <v>2017</v>
      </c>
      <c r="C150" t="s">
        <v>1</v>
      </c>
      <c r="D150">
        <v>0.3</v>
      </c>
    </row>
    <row r="151" spans="1:4" x14ac:dyDescent="0.25">
      <c r="A151">
        <v>334421</v>
      </c>
      <c r="B151">
        <v>2017</v>
      </c>
      <c r="C151" t="s">
        <v>1</v>
      </c>
      <c r="D151">
        <v>60</v>
      </c>
    </row>
    <row r="152" spans="1:4" x14ac:dyDescent="0.25">
      <c r="A152">
        <v>357468</v>
      </c>
      <c r="B152">
        <v>2017</v>
      </c>
      <c r="C152" t="s">
        <v>1</v>
      </c>
      <c r="D152">
        <v>411.1</v>
      </c>
    </row>
    <row r="153" spans="1:4" x14ac:dyDescent="0.25">
      <c r="A153" t="s">
        <v>40</v>
      </c>
      <c r="B153">
        <v>2017</v>
      </c>
      <c r="C153" t="s">
        <v>1</v>
      </c>
      <c r="D153">
        <v>129.5</v>
      </c>
    </row>
    <row r="154" spans="1:4" x14ac:dyDescent="0.25">
      <c r="A154">
        <v>354949</v>
      </c>
      <c r="B154">
        <v>2017</v>
      </c>
      <c r="C154" t="s">
        <v>1</v>
      </c>
      <c r="D154">
        <v>33</v>
      </c>
    </row>
    <row r="155" spans="1:4" x14ac:dyDescent="0.25">
      <c r="A155" t="s">
        <v>41</v>
      </c>
      <c r="B155">
        <v>2017</v>
      </c>
      <c r="C155" t="s">
        <v>1</v>
      </c>
      <c r="D155">
        <v>42.5</v>
      </c>
    </row>
    <row r="156" spans="1:4" x14ac:dyDescent="0.25">
      <c r="A156">
        <v>183690</v>
      </c>
      <c r="B156">
        <v>2017</v>
      </c>
      <c r="C156" t="s">
        <v>1</v>
      </c>
      <c r="D156">
        <v>38</v>
      </c>
    </row>
    <row r="157" spans="1:4" x14ac:dyDescent="0.25">
      <c r="A157">
        <v>259079</v>
      </c>
      <c r="B157">
        <v>2017</v>
      </c>
      <c r="C157" t="s">
        <v>1</v>
      </c>
      <c r="D157">
        <v>18.7</v>
      </c>
    </row>
    <row r="158" spans="1:4" x14ac:dyDescent="0.25">
      <c r="A158" t="s">
        <v>42</v>
      </c>
      <c r="B158">
        <v>2017</v>
      </c>
      <c r="C158" t="s">
        <v>1</v>
      </c>
      <c r="D158">
        <v>1.6</v>
      </c>
    </row>
    <row r="159" spans="1:4" x14ac:dyDescent="0.25">
      <c r="A159" t="s">
        <v>43</v>
      </c>
      <c r="B159">
        <v>2017</v>
      </c>
      <c r="C159" t="s">
        <v>1</v>
      </c>
      <c r="D159">
        <v>18.7</v>
      </c>
    </row>
    <row r="160" spans="1:4" x14ac:dyDescent="0.25">
      <c r="A160">
        <v>270959</v>
      </c>
      <c r="B160">
        <v>2017</v>
      </c>
      <c r="C160" t="s">
        <v>1</v>
      </c>
      <c r="D160">
        <v>41.3</v>
      </c>
    </row>
    <row r="161" spans="1:4" x14ac:dyDescent="0.25">
      <c r="A161">
        <v>320557</v>
      </c>
      <c r="B161">
        <v>2017</v>
      </c>
      <c r="C161" t="s">
        <v>1</v>
      </c>
      <c r="D161">
        <v>61.4</v>
      </c>
    </row>
    <row r="162" spans="1:4" x14ac:dyDescent="0.25">
      <c r="A162">
        <v>346973</v>
      </c>
      <c r="B162">
        <v>2017</v>
      </c>
      <c r="C162" t="s">
        <v>1</v>
      </c>
      <c r="D162">
        <v>10.199999999999999</v>
      </c>
    </row>
    <row r="163" spans="1:4" x14ac:dyDescent="0.25">
      <c r="A163">
        <v>339385</v>
      </c>
      <c r="B163">
        <v>2017</v>
      </c>
      <c r="C163" t="s">
        <v>1</v>
      </c>
      <c r="D163">
        <v>85.6</v>
      </c>
    </row>
    <row r="164" spans="1:4" x14ac:dyDescent="0.25">
      <c r="A164">
        <v>208587</v>
      </c>
      <c r="B164">
        <v>2017</v>
      </c>
      <c r="C164" t="s">
        <v>1</v>
      </c>
      <c r="D164">
        <v>416.5</v>
      </c>
    </row>
    <row r="165" spans="1:4" x14ac:dyDescent="0.25">
      <c r="A165">
        <v>255266</v>
      </c>
      <c r="B165">
        <v>2017</v>
      </c>
      <c r="C165" t="s">
        <v>1</v>
      </c>
      <c r="D165">
        <v>46.8</v>
      </c>
    </row>
    <row r="166" spans="1:4" x14ac:dyDescent="0.25">
      <c r="A166">
        <v>220637</v>
      </c>
      <c r="B166">
        <v>2017</v>
      </c>
      <c r="C166" t="s">
        <v>1</v>
      </c>
      <c r="D166">
        <v>209.2</v>
      </c>
    </row>
    <row r="167" spans="1:4" x14ac:dyDescent="0.25">
      <c r="A167" t="s">
        <v>44</v>
      </c>
      <c r="B167">
        <v>2017</v>
      </c>
      <c r="C167" t="s">
        <v>1</v>
      </c>
      <c r="D167">
        <v>10.9</v>
      </c>
    </row>
    <row r="168" spans="1:4" x14ac:dyDescent="0.25">
      <c r="A168" t="s">
        <v>45</v>
      </c>
      <c r="B168">
        <v>2017</v>
      </c>
      <c r="C168" t="s">
        <v>1</v>
      </c>
      <c r="D168">
        <v>60.5</v>
      </c>
    </row>
    <row r="169" spans="1:4" x14ac:dyDescent="0.25">
      <c r="A169">
        <v>193346</v>
      </c>
      <c r="B169">
        <v>2017</v>
      </c>
      <c r="C169" t="s">
        <v>1</v>
      </c>
      <c r="D169">
        <v>16.100000000000001</v>
      </c>
    </row>
    <row r="170" spans="1:4" x14ac:dyDescent="0.25">
      <c r="A170">
        <v>199980</v>
      </c>
      <c r="B170">
        <v>2017</v>
      </c>
      <c r="C170" t="s">
        <v>1</v>
      </c>
      <c r="D170">
        <v>21.3</v>
      </c>
    </row>
    <row r="171" spans="1:4" x14ac:dyDescent="0.25">
      <c r="A171">
        <v>317582</v>
      </c>
      <c r="B171">
        <v>2017</v>
      </c>
      <c r="C171" t="s">
        <v>1</v>
      </c>
      <c r="D171">
        <v>98.6</v>
      </c>
    </row>
    <row r="172" spans="1:4" x14ac:dyDescent="0.25">
      <c r="A172" t="s">
        <v>46</v>
      </c>
      <c r="B172">
        <v>2017</v>
      </c>
      <c r="C172" t="s">
        <v>1</v>
      </c>
      <c r="D172">
        <v>57</v>
      </c>
    </row>
    <row r="173" spans="1:4" x14ac:dyDescent="0.25">
      <c r="A173">
        <v>289399</v>
      </c>
      <c r="B173">
        <v>2017</v>
      </c>
      <c r="C173" t="s">
        <v>1</v>
      </c>
      <c r="D173">
        <v>23</v>
      </c>
    </row>
    <row r="174" spans="1:4" x14ac:dyDescent="0.25">
      <c r="A174">
        <v>303621</v>
      </c>
      <c r="B174">
        <v>2017</v>
      </c>
      <c r="C174" t="s">
        <v>1</v>
      </c>
      <c r="D174">
        <v>236</v>
      </c>
    </row>
    <row r="175" spans="1:4" x14ac:dyDescent="0.25">
      <c r="A175">
        <v>210246</v>
      </c>
      <c r="B175">
        <v>2017</v>
      </c>
      <c r="C175" t="s">
        <v>1</v>
      </c>
      <c r="D175">
        <v>35.4</v>
      </c>
    </row>
    <row r="176" spans="1:4" x14ac:dyDescent="0.25">
      <c r="A176">
        <v>258430</v>
      </c>
      <c r="B176">
        <v>2017</v>
      </c>
      <c r="C176" t="s">
        <v>1</v>
      </c>
      <c r="D176">
        <v>61.2</v>
      </c>
    </row>
    <row r="177" spans="1:4" x14ac:dyDescent="0.25">
      <c r="A177">
        <v>289857</v>
      </c>
      <c r="B177">
        <v>2017</v>
      </c>
      <c r="C177" t="s">
        <v>1</v>
      </c>
      <c r="D177">
        <v>16</v>
      </c>
    </row>
    <row r="178" spans="1:4" x14ac:dyDescent="0.25">
      <c r="A178">
        <v>321015</v>
      </c>
      <c r="B178">
        <v>2017</v>
      </c>
      <c r="C178" t="s">
        <v>1</v>
      </c>
      <c r="D178">
        <v>496.7</v>
      </c>
    </row>
    <row r="179" spans="1:4" x14ac:dyDescent="0.25">
      <c r="A179">
        <v>292662</v>
      </c>
      <c r="B179">
        <v>2017</v>
      </c>
      <c r="C179" t="s">
        <v>1</v>
      </c>
      <c r="D179">
        <v>93.4</v>
      </c>
    </row>
    <row r="180" spans="1:4" x14ac:dyDescent="0.25">
      <c r="A180">
        <v>240809</v>
      </c>
      <c r="B180">
        <v>2017</v>
      </c>
      <c r="C180" t="s">
        <v>1</v>
      </c>
      <c r="D180">
        <v>20</v>
      </c>
    </row>
    <row r="181" spans="1:4" x14ac:dyDescent="0.25">
      <c r="A181">
        <v>251500</v>
      </c>
      <c r="B181">
        <v>2017</v>
      </c>
      <c r="C181" t="s">
        <v>1</v>
      </c>
      <c r="D181">
        <v>142.80000000000001</v>
      </c>
    </row>
    <row r="182" spans="1:4" x14ac:dyDescent="0.25">
      <c r="A182">
        <v>312818</v>
      </c>
      <c r="B182">
        <v>2017</v>
      </c>
      <c r="C182" t="s">
        <v>1</v>
      </c>
      <c r="D182">
        <v>23.5</v>
      </c>
    </row>
    <row r="183" spans="1:4" x14ac:dyDescent="0.25">
      <c r="A183">
        <v>159854</v>
      </c>
      <c r="B183">
        <v>2017</v>
      </c>
      <c r="C183" t="s">
        <v>1</v>
      </c>
      <c r="D183">
        <v>21</v>
      </c>
    </row>
    <row r="184" spans="1:4" x14ac:dyDescent="0.25">
      <c r="A184" t="s">
        <v>47</v>
      </c>
      <c r="B184">
        <v>2017</v>
      </c>
      <c r="C184" t="s">
        <v>1</v>
      </c>
      <c r="D184">
        <v>212.6</v>
      </c>
    </row>
    <row r="185" spans="1:4" x14ac:dyDescent="0.25">
      <c r="A185" t="s">
        <v>48</v>
      </c>
      <c r="B185">
        <v>2017</v>
      </c>
      <c r="C185" t="s">
        <v>1</v>
      </c>
      <c r="D185">
        <v>7.1</v>
      </c>
    </row>
    <row r="186" spans="1:4" x14ac:dyDescent="0.25">
      <c r="A186" t="s">
        <v>49</v>
      </c>
      <c r="B186">
        <v>2017</v>
      </c>
      <c r="C186" t="s">
        <v>1</v>
      </c>
      <c r="D186">
        <v>20</v>
      </c>
    </row>
    <row r="187" spans="1:4" x14ac:dyDescent="0.25">
      <c r="A187">
        <v>240809</v>
      </c>
      <c r="B187">
        <v>2017</v>
      </c>
      <c r="C187" t="s">
        <v>1</v>
      </c>
      <c r="D187">
        <v>38.299999999999997</v>
      </c>
    </row>
    <row r="188" spans="1:4" x14ac:dyDescent="0.25">
      <c r="A188">
        <v>207832</v>
      </c>
      <c r="B188">
        <v>2017</v>
      </c>
      <c r="C188" t="s">
        <v>1</v>
      </c>
      <c r="D188">
        <v>36.799999999999997</v>
      </c>
    </row>
    <row r="189" spans="1:4" x14ac:dyDescent="0.25">
      <c r="A189" t="s">
        <v>50</v>
      </c>
      <c r="B189">
        <v>2017</v>
      </c>
      <c r="C189" t="s">
        <v>1</v>
      </c>
      <c r="D189">
        <v>85</v>
      </c>
    </row>
    <row r="190" spans="1:4" x14ac:dyDescent="0.25">
      <c r="A190">
        <v>306569</v>
      </c>
      <c r="B190">
        <v>2017</v>
      </c>
      <c r="C190" t="s">
        <v>1</v>
      </c>
      <c r="D190">
        <v>110</v>
      </c>
    </row>
    <row r="191" spans="1:4" x14ac:dyDescent="0.25">
      <c r="A191">
        <v>351950</v>
      </c>
      <c r="B191">
        <v>2017</v>
      </c>
      <c r="C191" t="s">
        <v>1</v>
      </c>
      <c r="D191">
        <v>34</v>
      </c>
    </row>
    <row r="192" spans="1:4" x14ac:dyDescent="0.25">
      <c r="A192" t="s">
        <v>51</v>
      </c>
      <c r="B192">
        <v>2017</v>
      </c>
      <c r="C192" t="s">
        <v>1</v>
      </c>
      <c r="D192">
        <v>65</v>
      </c>
    </row>
    <row r="193" spans="1:4" x14ac:dyDescent="0.25">
      <c r="A193">
        <v>116740</v>
      </c>
      <c r="B193">
        <v>2017</v>
      </c>
      <c r="C193" t="s">
        <v>1</v>
      </c>
      <c r="D193">
        <v>21</v>
      </c>
    </row>
    <row r="194" spans="1:4" x14ac:dyDescent="0.25">
      <c r="A194">
        <v>114582</v>
      </c>
      <c r="B194">
        <v>2017</v>
      </c>
      <c r="C194" t="s">
        <v>1</v>
      </c>
      <c r="D194">
        <v>26.4</v>
      </c>
    </row>
    <row r="195" spans="1:4" x14ac:dyDescent="0.25">
      <c r="A195">
        <v>329628</v>
      </c>
      <c r="B195">
        <v>2017</v>
      </c>
      <c r="C195" t="s">
        <v>1</v>
      </c>
      <c r="D195">
        <v>16.2</v>
      </c>
    </row>
    <row r="196" spans="1:4" x14ac:dyDescent="0.25">
      <c r="A196">
        <v>360812</v>
      </c>
      <c r="B196">
        <v>2017</v>
      </c>
      <c r="C196" t="s">
        <v>1</v>
      </c>
      <c r="D196">
        <v>33.5</v>
      </c>
    </row>
    <row r="197" spans="1:4" x14ac:dyDescent="0.25">
      <c r="A197">
        <v>274266</v>
      </c>
      <c r="B197">
        <v>2017</v>
      </c>
      <c r="C197" t="s">
        <v>1</v>
      </c>
      <c r="D197">
        <v>35.6</v>
      </c>
    </row>
    <row r="198" spans="1:4" x14ac:dyDescent="0.25">
      <c r="A198">
        <v>116740</v>
      </c>
      <c r="B198">
        <v>2017</v>
      </c>
      <c r="C198" t="s">
        <v>1</v>
      </c>
      <c r="D198">
        <v>10.5</v>
      </c>
    </row>
    <row r="199" spans="1:4" x14ac:dyDescent="0.25">
      <c r="A199">
        <v>320072</v>
      </c>
      <c r="B199">
        <v>2017</v>
      </c>
      <c r="C199" t="s">
        <v>1</v>
      </c>
      <c r="D199">
        <v>71.3</v>
      </c>
    </row>
    <row r="200" spans="1:4" x14ac:dyDescent="0.25">
      <c r="A200">
        <v>192194</v>
      </c>
      <c r="B200">
        <v>2017</v>
      </c>
      <c r="C200" t="s">
        <v>1</v>
      </c>
      <c r="D200">
        <v>400.8</v>
      </c>
    </row>
    <row r="201" spans="1:4" x14ac:dyDescent="0.25">
      <c r="A201" t="s">
        <v>52</v>
      </c>
      <c r="B201">
        <v>2017</v>
      </c>
      <c r="C201" t="s">
        <v>1</v>
      </c>
      <c r="D201">
        <v>24.7</v>
      </c>
    </row>
    <row r="202" spans="1:4" x14ac:dyDescent="0.25">
      <c r="A202">
        <v>305944</v>
      </c>
      <c r="B202">
        <v>2017</v>
      </c>
      <c r="C202" t="s">
        <v>1</v>
      </c>
      <c r="D202">
        <v>78.2</v>
      </c>
    </row>
    <row r="203" spans="1:4" x14ac:dyDescent="0.25">
      <c r="A203">
        <v>114597</v>
      </c>
      <c r="B203">
        <v>2017</v>
      </c>
      <c r="C203" t="s">
        <v>1</v>
      </c>
      <c r="D203">
        <v>0.8</v>
      </c>
    </row>
    <row r="204" spans="1:4" x14ac:dyDescent="0.25">
      <c r="A204">
        <v>318062</v>
      </c>
      <c r="B204">
        <v>2017</v>
      </c>
      <c r="C204" t="s">
        <v>1</v>
      </c>
      <c r="D204">
        <v>93.9</v>
      </c>
    </row>
    <row r="205" spans="1:4" x14ac:dyDescent="0.25">
      <c r="A205">
        <v>177730</v>
      </c>
      <c r="B205">
        <v>2017</v>
      </c>
      <c r="C205" t="s">
        <v>1</v>
      </c>
      <c r="D205">
        <v>2800</v>
      </c>
    </row>
    <row r="206" spans="1:4" x14ac:dyDescent="0.25">
      <c r="A206">
        <v>105005</v>
      </c>
      <c r="B206">
        <v>2017</v>
      </c>
      <c r="C206" t="s">
        <v>1</v>
      </c>
      <c r="D206">
        <v>38.299999999999997</v>
      </c>
    </row>
    <row r="207" spans="1:4" x14ac:dyDescent="0.25">
      <c r="A207" t="s">
        <v>53</v>
      </c>
      <c r="B207">
        <v>2017</v>
      </c>
      <c r="C207" t="s">
        <v>1</v>
      </c>
      <c r="D207">
        <v>23.3</v>
      </c>
    </row>
    <row r="208" spans="1:4" x14ac:dyDescent="0.25">
      <c r="A208">
        <v>160390</v>
      </c>
      <c r="B208">
        <v>2017</v>
      </c>
      <c r="C208" t="s">
        <v>1</v>
      </c>
      <c r="D208">
        <v>29.4</v>
      </c>
    </row>
    <row r="209" spans="1:4" x14ac:dyDescent="0.25">
      <c r="A209">
        <v>350415</v>
      </c>
      <c r="B209">
        <v>2017</v>
      </c>
      <c r="C209" t="s">
        <v>1</v>
      </c>
      <c r="D209">
        <v>29</v>
      </c>
    </row>
    <row r="210" spans="1:4" x14ac:dyDescent="0.25">
      <c r="A210">
        <v>177730</v>
      </c>
      <c r="B210">
        <v>2017</v>
      </c>
      <c r="C210" t="s">
        <v>1</v>
      </c>
      <c r="D210">
        <v>56.3</v>
      </c>
    </row>
    <row r="211" spans="1:4" x14ac:dyDescent="0.25">
      <c r="A211">
        <v>304072</v>
      </c>
      <c r="B211">
        <v>2017</v>
      </c>
      <c r="C211" t="s">
        <v>1</v>
      </c>
      <c r="D211">
        <v>345.6</v>
      </c>
    </row>
    <row r="212" spans="1:4" x14ac:dyDescent="0.25">
      <c r="A212">
        <v>348771</v>
      </c>
      <c r="B212">
        <v>2017</v>
      </c>
      <c r="C212" t="s">
        <v>1</v>
      </c>
      <c r="D212">
        <v>168.4</v>
      </c>
    </row>
    <row r="213" spans="1:4" x14ac:dyDescent="0.25">
      <c r="A213">
        <v>217368</v>
      </c>
      <c r="B213">
        <v>2017</v>
      </c>
      <c r="C213" t="s">
        <v>1</v>
      </c>
      <c r="D213">
        <v>10.8</v>
      </c>
    </row>
    <row r="214" spans="1:4" x14ac:dyDescent="0.25">
      <c r="A214">
        <v>152013</v>
      </c>
      <c r="B214">
        <v>2017</v>
      </c>
      <c r="C214" t="s">
        <v>1</v>
      </c>
      <c r="D214">
        <v>58.7</v>
      </c>
    </row>
    <row r="215" spans="1:4" x14ac:dyDescent="0.25">
      <c r="A215">
        <v>306902</v>
      </c>
      <c r="B215">
        <v>2017</v>
      </c>
      <c r="C215" t="s">
        <v>1</v>
      </c>
      <c r="D215">
        <v>200</v>
      </c>
    </row>
    <row r="216" spans="1:4" x14ac:dyDescent="0.25">
      <c r="A216">
        <v>297689</v>
      </c>
      <c r="B216">
        <v>2017</v>
      </c>
      <c r="C216" t="s">
        <v>1</v>
      </c>
      <c r="D216">
        <v>38</v>
      </c>
    </row>
    <row r="217" spans="1:4" x14ac:dyDescent="0.25">
      <c r="A217">
        <v>220158</v>
      </c>
      <c r="B217">
        <v>2017</v>
      </c>
      <c r="C217" t="s">
        <v>1</v>
      </c>
      <c r="D217">
        <v>128</v>
      </c>
    </row>
    <row r="218" spans="1:4" x14ac:dyDescent="0.25">
      <c r="A218">
        <v>306902</v>
      </c>
      <c r="B218">
        <v>2017</v>
      </c>
      <c r="C218" t="s">
        <v>1</v>
      </c>
      <c r="D218">
        <v>72</v>
      </c>
    </row>
    <row r="219" spans="1:4" x14ac:dyDescent="0.25">
      <c r="A219">
        <v>267106</v>
      </c>
      <c r="B219">
        <v>2017</v>
      </c>
      <c r="C219" t="s">
        <v>1</v>
      </c>
      <c r="D219">
        <v>86.3</v>
      </c>
    </row>
    <row r="220" spans="1:4" x14ac:dyDescent="0.25">
      <c r="A220">
        <v>110341</v>
      </c>
      <c r="B220">
        <v>2017</v>
      </c>
      <c r="C220" t="s">
        <v>1</v>
      </c>
      <c r="D220">
        <v>72.3</v>
      </c>
    </row>
    <row r="221" spans="1:4" x14ac:dyDescent="0.25">
      <c r="A221">
        <v>351865</v>
      </c>
      <c r="B221">
        <v>2017</v>
      </c>
      <c r="C221" t="s">
        <v>1</v>
      </c>
      <c r="D221">
        <v>30.4</v>
      </c>
    </row>
    <row r="222" spans="1:4" x14ac:dyDescent="0.25">
      <c r="A222" t="s">
        <v>54</v>
      </c>
      <c r="B222">
        <v>2017</v>
      </c>
      <c r="C222" t="s">
        <v>1</v>
      </c>
      <c r="D222">
        <v>48</v>
      </c>
    </row>
    <row r="223" spans="1:4" x14ac:dyDescent="0.25">
      <c r="A223">
        <v>306893</v>
      </c>
      <c r="B223">
        <v>2017</v>
      </c>
      <c r="C223" t="s">
        <v>1</v>
      </c>
      <c r="D223">
        <v>10.199999999999999</v>
      </c>
    </row>
    <row r="224" spans="1:4" x14ac:dyDescent="0.25">
      <c r="A224">
        <v>208120</v>
      </c>
      <c r="B224">
        <v>2017</v>
      </c>
      <c r="C224" t="s">
        <v>1</v>
      </c>
      <c r="D224">
        <v>45</v>
      </c>
    </row>
    <row r="225" spans="1:4" x14ac:dyDescent="0.25">
      <c r="A225">
        <v>108118</v>
      </c>
      <c r="B225">
        <v>2017</v>
      </c>
      <c r="C225" t="s">
        <v>1</v>
      </c>
      <c r="D225">
        <v>20</v>
      </c>
    </row>
    <row r="226" spans="1:4" x14ac:dyDescent="0.25">
      <c r="A226" t="s">
        <v>55</v>
      </c>
      <c r="B226">
        <v>2017</v>
      </c>
      <c r="C226" t="s">
        <v>1</v>
      </c>
      <c r="D226">
        <v>13</v>
      </c>
    </row>
    <row r="227" spans="1:4" x14ac:dyDescent="0.25">
      <c r="A227">
        <v>361470</v>
      </c>
      <c r="B227">
        <v>2017</v>
      </c>
      <c r="C227" t="s">
        <v>1</v>
      </c>
      <c r="D227">
        <v>72.3</v>
      </c>
    </row>
    <row r="228" spans="1:4" x14ac:dyDescent="0.25">
      <c r="A228">
        <v>253437</v>
      </c>
      <c r="B228">
        <v>2017</v>
      </c>
      <c r="C228" t="s">
        <v>1</v>
      </c>
      <c r="D228">
        <v>330.8</v>
      </c>
    </row>
    <row r="229" spans="1:4" x14ac:dyDescent="0.25">
      <c r="A229">
        <v>196122</v>
      </c>
      <c r="B229">
        <v>2017</v>
      </c>
      <c r="C229" t="s">
        <v>1</v>
      </c>
      <c r="D229">
        <v>19</v>
      </c>
    </row>
    <row r="230" spans="1:4" x14ac:dyDescent="0.25">
      <c r="A230">
        <v>259760</v>
      </c>
      <c r="B230">
        <v>2017</v>
      </c>
      <c r="C230" t="s">
        <v>1</v>
      </c>
      <c r="D230">
        <v>72.3</v>
      </c>
    </row>
    <row r="231" spans="1:4" x14ac:dyDescent="0.25">
      <c r="A231" t="s">
        <v>56</v>
      </c>
      <c r="B231">
        <v>2017</v>
      </c>
      <c r="C231" t="s">
        <v>1</v>
      </c>
      <c r="D231">
        <v>47.5</v>
      </c>
    </row>
    <row r="232" spans="1:4" x14ac:dyDescent="0.25">
      <c r="A232">
        <v>101887</v>
      </c>
      <c r="B232">
        <v>2017</v>
      </c>
      <c r="C232" t="s">
        <v>1</v>
      </c>
      <c r="D232">
        <v>147.9</v>
      </c>
    </row>
    <row r="233" spans="1:4" x14ac:dyDescent="0.25">
      <c r="A233">
        <v>108118</v>
      </c>
      <c r="B233">
        <v>2017</v>
      </c>
      <c r="C233" t="s">
        <v>1</v>
      </c>
      <c r="D233">
        <v>6.3</v>
      </c>
    </row>
    <row r="234" spans="1:4" x14ac:dyDescent="0.25">
      <c r="A234">
        <v>263863</v>
      </c>
      <c r="B234">
        <v>2017</v>
      </c>
      <c r="C234" t="s">
        <v>1</v>
      </c>
      <c r="D234">
        <v>28.9</v>
      </c>
    </row>
    <row r="235" spans="1:4" x14ac:dyDescent="0.25">
      <c r="A235">
        <v>350197</v>
      </c>
      <c r="B235">
        <v>2017</v>
      </c>
      <c r="C235" t="s">
        <v>1</v>
      </c>
      <c r="D235">
        <v>165</v>
      </c>
    </row>
    <row r="236" spans="1:4" x14ac:dyDescent="0.25">
      <c r="A236" t="s">
        <v>57</v>
      </c>
      <c r="B236">
        <v>2017</v>
      </c>
      <c r="C236" t="s">
        <v>1</v>
      </c>
      <c r="D236">
        <v>22.3</v>
      </c>
    </row>
    <row r="237" spans="1:4" x14ac:dyDescent="0.25">
      <c r="A237">
        <v>280430</v>
      </c>
      <c r="B237">
        <v>2017</v>
      </c>
      <c r="C237" t="s">
        <v>1</v>
      </c>
      <c r="D237">
        <v>118.2</v>
      </c>
    </row>
    <row r="238" spans="1:4" x14ac:dyDescent="0.25">
      <c r="A238" t="s">
        <v>57</v>
      </c>
      <c r="B238">
        <v>2017</v>
      </c>
      <c r="C238" t="s">
        <v>1</v>
      </c>
      <c r="D238">
        <v>86.9</v>
      </c>
    </row>
    <row r="239" spans="1:4" x14ac:dyDescent="0.25">
      <c r="A239">
        <v>273349</v>
      </c>
      <c r="B239">
        <v>2017</v>
      </c>
      <c r="C239" t="s">
        <v>1</v>
      </c>
      <c r="D239">
        <v>255</v>
      </c>
    </row>
    <row r="240" spans="1:4" x14ac:dyDescent="0.25">
      <c r="A240">
        <v>186780</v>
      </c>
      <c r="B240">
        <v>2017</v>
      </c>
      <c r="C240" t="s">
        <v>1</v>
      </c>
      <c r="D240">
        <v>87.6</v>
      </c>
    </row>
    <row r="241" spans="1:4" x14ac:dyDescent="0.25">
      <c r="A241">
        <v>245193</v>
      </c>
      <c r="B241">
        <v>2017</v>
      </c>
      <c r="C241" t="s">
        <v>1</v>
      </c>
      <c r="D241">
        <v>5.5</v>
      </c>
    </row>
    <row r="242" spans="1:4" x14ac:dyDescent="0.25">
      <c r="A242">
        <v>346793</v>
      </c>
      <c r="B242">
        <v>2017</v>
      </c>
      <c r="C242" t="s">
        <v>1</v>
      </c>
      <c r="D242">
        <v>15.6</v>
      </c>
    </row>
    <row r="243" spans="1:4" x14ac:dyDescent="0.25">
      <c r="A243">
        <v>319299</v>
      </c>
      <c r="B243">
        <v>2017</v>
      </c>
      <c r="C243" t="s">
        <v>1</v>
      </c>
      <c r="D243">
        <v>64</v>
      </c>
    </row>
    <row r="244" spans="1:4" x14ac:dyDescent="0.25">
      <c r="A244">
        <v>320571</v>
      </c>
      <c r="B244">
        <v>2017</v>
      </c>
      <c r="C244" t="s">
        <v>1</v>
      </c>
      <c r="D244">
        <v>118.1</v>
      </c>
    </row>
    <row r="245" spans="1:4" x14ac:dyDescent="0.25">
      <c r="A245">
        <v>192204</v>
      </c>
      <c r="B245">
        <v>2017</v>
      </c>
      <c r="C245" t="s">
        <v>1</v>
      </c>
      <c r="D245">
        <v>20</v>
      </c>
    </row>
    <row r="246" spans="1:4" x14ac:dyDescent="0.25">
      <c r="A246">
        <v>329917</v>
      </c>
      <c r="B246">
        <v>2017</v>
      </c>
      <c r="C246" t="s">
        <v>1</v>
      </c>
      <c r="D246">
        <v>60</v>
      </c>
    </row>
    <row r="247" spans="1:4" x14ac:dyDescent="0.25">
      <c r="A247">
        <v>187308</v>
      </c>
      <c r="B247">
        <v>2017</v>
      </c>
      <c r="C247" t="s">
        <v>1</v>
      </c>
      <c r="D247">
        <v>14</v>
      </c>
    </row>
    <row r="248" spans="1:4" x14ac:dyDescent="0.25">
      <c r="A248">
        <v>330073</v>
      </c>
      <c r="B248">
        <v>2017</v>
      </c>
      <c r="C248" t="s">
        <v>1</v>
      </c>
      <c r="D248">
        <v>231.2</v>
      </c>
    </row>
    <row r="249" spans="1:4" x14ac:dyDescent="0.25">
      <c r="A249" t="s">
        <v>58</v>
      </c>
      <c r="B249">
        <v>2017</v>
      </c>
      <c r="C249" t="s">
        <v>1</v>
      </c>
      <c r="D249">
        <v>19.899999999999999</v>
      </c>
    </row>
    <row r="250" spans="1:4" x14ac:dyDescent="0.25">
      <c r="A250">
        <v>175616</v>
      </c>
      <c r="B250">
        <v>2017</v>
      </c>
      <c r="C250" t="s">
        <v>1</v>
      </c>
      <c r="D250">
        <v>42.5</v>
      </c>
    </row>
    <row r="251" spans="1:4" x14ac:dyDescent="0.25">
      <c r="A251">
        <v>363760</v>
      </c>
      <c r="B251">
        <v>2017</v>
      </c>
      <c r="C251" t="s">
        <v>1</v>
      </c>
      <c r="D251">
        <v>38.299999999999997</v>
      </c>
    </row>
    <row r="252" spans="1:4" x14ac:dyDescent="0.25">
      <c r="A252">
        <v>311575</v>
      </c>
      <c r="B252">
        <v>2017</v>
      </c>
      <c r="C252" t="s">
        <v>1</v>
      </c>
      <c r="D252">
        <v>30.6</v>
      </c>
    </row>
    <row r="253" spans="1:4" x14ac:dyDescent="0.25">
      <c r="A253">
        <v>359939</v>
      </c>
      <c r="B253">
        <v>2017</v>
      </c>
      <c r="C253" t="s">
        <v>1</v>
      </c>
      <c r="D253">
        <v>3</v>
      </c>
    </row>
    <row r="254" spans="1:4" x14ac:dyDescent="0.25">
      <c r="A254" t="s">
        <v>59</v>
      </c>
      <c r="B254">
        <v>2017</v>
      </c>
      <c r="C254" t="s">
        <v>1</v>
      </c>
      <c r="D254">
        <v>27</v>
      </c>
    </row>
    <row r="255" spans="1:4" x14ac:dyDescent="0.25">
      <c r="A255">
        <v>257674</v>
      </c>
      <c r="B255">
        <v>2017</v>
      </c>
      <c r="C255" t="s">
        <v>1</v>
      </c>
      <c r="D255">
        <v>88.3</v>
      </c>
    </row>
    <row r="256" spans="1:4" x14ac:dyDescent="0.25">
      <c r="A256" t="s">
        <v>60</v>
      </c>
      <c r="B256">
        <v>2017</v>
      </c>
      <c r="C256" t="s">
        <v>1</v>
      </c>
      <c r="D256">
        <v>12.5</v>
      </c>
    </row>
    <row r="257" spans="1:4" x14ac:dyDescent="0.25">
      <c r="A257">
        <v>268232</v>
      </c>
      <c r="B257">
        <v>2017</v>
      </c>
      <c r="C257" t="s">
        <v>1</v>
      </c>
      <c r="D257">
        <v>38.9</v>
      </c>
    </row>
    <row r="258" spans="1:4" x14ac:dyDescent="0.25">
      <c r="A258">
        <v>185814</v>
      </c>
      <c r="B258">
        <v>2017</v>
      </c>
      <c r="C258" t="s">
        <v>1</v>
      </c>
      <c r="D258">
        <v>6.4</v>
      </c>
    </row>
    <row r="259" spans="1:4" x14ac:dyDescent="0.25">
      <c r="A259">
        <v>204480</v>
      </c>
      <c r="B259">
        <v>2017</v>
      </c>
      <c r="C259" t="s">
        <v>1</v>
      </c>
      <c r="D259">
        <v>49</v>
      </c>
    </row>
    <row r="260" spans="1:4" x14ac:dyDescent="0.25">
      <c r="A260">
        <v>208589</v>
      </c>
      <c r="B260">
        <v>2017</v>
      </c>
      <c r="C260" t="s">
        <v>1</v>
      </c>
      <c r="D260">
        <v>34</v>
      </c>
    </row>
    <row r="261" spans="1:4" x14ac:dyDescent="0.25">
      <c r="A261">
        <v>157778</v>
      </c>
      <c r="B261">
        <v>2017</v>
      </c>
      <c r="C261" t="s">
        <v>1</v>
      </c>
      <c r="D261">
        <v>49.8</v>
      </c>
    </row>
    <row r="262" spans="1:4" x14ac:dyDescent="0.25">
      <c r="A262">
        <v>306219</v>
      </c>
      <c r="B262">
        <v>2017</v>
      </c>
      <c r="C262" t="s">
        <v>1</v>
      </c>
      <c r="D262">
        <v>20</v>
      </c>
    </row>
    <row r="263" spans="1:4" x14ac:dyDescent="0.25">
      <c r="A263" t="s">
        <v>61</v>
      </c>
      <c r="B263">
        <v>2017</v>
      </c>
      <c r="C263" t="s">
        <v>1</v>
      </c>
      <c r="D263">
        <v>2.2999999999999998</v>
      </c>
    </row>
    <row r="264" spans="1:4" x14ac:dyDescent="0.25">
      <c r="A264">
        <v>318556</v>
      </c>
      <c r="B264">
        <v>2017</v>
      </c>
      <c r="C264" t="s">
        <v>1</v>
      </c>
      <c r="D264">
        <v>36.6</v>
      </c>
    </row>
    <row r="265" spans="1:4" x14ac:dyDescent="0.25">
      <c r="A265" t="s">
        <v>62</v>
      </c>
      <c r="B265">
        <v>2017</v>
      </c>
      <c r="C265" t="s">
        <v>1</v>
      </c>
      <c r="D265">
        <v>20</v>
      </c>
    </row>
    <row r="266" spans="1:4" x14ac:dyDescent="0.25">
      <c r="A266" t="s">
        <v>63</v>
      </c>
      <c r="B266">
        <v>2017</v>
      </c>
      <c r="C266" t="s">
        <v>1</v>
      </c>
      <c r="D266">
        <v>13.6</v>
      </c>
    </row>
    <row r="267" spans="1:4" x14ac:dyDescent="0.25">
      <c r="A267">
        <v>181420</v>
      </c>
      <c r="B267">
        <v>2017</v>
      </c>
      <c r="C267" t="s">
        <v>1</v>
      </c>
      <c r="D267">
        <v>40</v>
      </c>
    </row>
    <row r="268" spans="1:4" x14ac:dyDescent="0.25">
      <c r="A268" t="s">
        <v>64</v>
      </c>
      <c r="B268">
        <v>2017</v>
      </c>
      <c r="C268" t="s">
        <v>1</v>
      </c>
      <c r="D268">
        <v>6.4</v>
      </c>
    </row>
    <row r="269" spans="1:4" x14ac:dyDescent="0.25">
      <c r="A269" t="s">
        <v>65</v>
      </c>
      <c r="B269">
        <v>2017</v>
      </c>
      <c r="C269" t="s">
        <v>1</v>
      </c>
      <c r="D269">
        <v>38</v>
      </c>
    </row>
    <row r="270" spans="1:4" x14ac:dyDescent="0.25">
      <c r="A270" t="s">
        <v>66</v>
      </c>
      <c r="B270">
        <v>2017</v>
      </c>
      <c r="C270" t="s">
        <v>1</v>
      </c>
      <c r="D270">
        <v>18.8</v>
      </c>
    </row>
    <row r="271" spans="1:4" x14ac:dyDescent="0.25">
      <c r="A271" t="s">
        <v>67</v>
      </c>
      <c r="B271">
        <v>2017</v>
      </c>
      <c r="C271" t="s">
        <v>1</v>
      </c>
      <c r="D271">
        <v>24.3</v>
      </c>
    </row>
    <row r="272" spans="1:4" x14ac:dyDescent="0.25">
      <c r="A272">
        <v>361166</v>
      </c>
      <c r="B272">
        <v>2017</v>
      </c>
      <c r="C272" t="s">
        <v>1</v>
      </c>
      <c r="D272">
        <v>1.9</v>
      </c>
    </row>
    <row r="273" spans="1:4" x14ac:dyDescent="0.25">
      <c r="A273">
        <v>246706</v>
      </c>
      <c r="B273">
        <v>2017</v>
      </c>
      <c r="C273" t="s">
        <v>1</v>
      </c>
      <c r="D273">
        <v>83.3</v>
      </c>
    </row>
    <row r="274" spans="1:4" x14ac:dyDescent="0.25">
      <c r="A274">
        <v>142059</v>
      </c>
      <c r="B274">
        <v>2017</v>
      </c>
      <c r="C274" t="s">
        <v>1</v>
      </c>
      <c r="D274">
        <v>65</v>
      </c>
    </row>
    <row r="275" spans="1:4" x14ac:dyDescent="0.25">
      <c r="A275">
        <v>202691</v>
      </c>
      <c r="B275">
        <v>2017</v>
      </c>
      <c r="C275" t="s">
        <v>1</v>
      </c>
      <c r="D275">
        <v>44.8</v>
      </c>
    </row>
    <row r="276" spans="1:4" x14ac:dyDescent="0.25">
      <c r="A276">
        <v>224918</v>
      </c>
      <c r="B276">
        <v>2017</v>
      </c>
      <c r="C276" t="s">
        <v>1</v>
      </c>
      <c r="D276">
        <v>213.1</v>
      </c>
    </row>
    <row r="277" spans="1:4" x14ac:dyDescent="0.25">
      <c r="A277">
        <v>178168</v>
      </c>
      <c r="B277">
        <v>2017</v>
      </c>
      <c r="C277" t="s">
        <v>1</v>
      </c>
      <c r="D277">
        <v>30</v>
      </c>
    </row>
    <row r="278" spans="1:4" x14ac:dyDescent="0.25">
      <c r="A278">
        <v>114345</v>
      </c>
      <c r="B278">
        <v>2017</v>
      </c>
      <c r="C278" t="s">
        <v>1</v>
      </c>
      <c r="D278">
        <v>400</v>
      </c>
    </row>
    <row r="279" spans="1:4" x14ac:dyDescent="0.25">
      <c r="A279">
        <v>348424</v>
      </c>
      <c r="B279">
        <v>2017</v>
      </c>
      <c r="C279" t="s">
        <v>1</v>
      </c>
      <c r="D279">
        <v>56</v>
      </c>
    </row>
    <row r="280" spans="1:4" x14ac:dyDescent="0.25">
      <c r="A280">
        <v>114345</v>
      </c>
      <c r="B280">
        <v>2017</v>
      </c>
      <c r="C280" t="s">
        <v>1</v>
      </c>
      <c r="D280">
        <v>16.600000000000001</v>
      </c>
    </row>
    <row r="281" spans="1:4" x14ac:dyDescent="0.25">
      <c r="A281">
        <v>339712</v>
      </c>
      <c r="B281">
        <v>2017</v>
      </c>
      <c r="C281" t="s">
        <v>1</v>
      </c>
      <c r="D281">
        <v>192.5</v>
      </c>
    </row>
    <row r="282" spans="1:4" x14ac:dyDescent="0.25">
      <c r="A282">
        <v>224918</v>
      </c>
      <c r="B282">
        <v>2017</v>
      </c>
      <c r="C282" t="s">
        <v>1</v>
      </c>
      <c r="D282">
        <v>75</v>
      </c>
    </row>
    <row r="283" spans="1:4" x14ac:dyDescent="0.25">
      <c r="A283">
        <v>178168</v>
      </c>
      <c r="B283">
        <v>2017</v>
      </c>
      <c r="C283" t="s">
        <v>1</v>
      </c>
      <c r="D283">
        <v>0.6</v>
      </c>
    </row>
    <row r="284" spans="1:4" x14ac:dyDescent="0.25">
      <c r="A284">
        <v>275897</v>
      </c>
      <c r="B284">
        <v>2017</v>
      </c>
      <c r="C284" t="s">
        <v>1</v>
      </c>
      <c r="D284">
        <v>28.9</v>
      </c>
    </row>
    <row r="285" spans="1:4" x14ac:dyDescent="0.25">
      <c r="A285">
        <v>109680</v>
      </c>
      <c r="B285">
        <v>2017</v>
      </c>
      <c r="C285" t="s">
        <v>1</v>
      </c>
      <c r="D285">
        <v>81</v>
      </c>
    </row>
    <row r="286" spans="1:4" x14ac:dyDescent="0.25">
      <c r="A286">
        <v>268011</v>
      </c>
      <c r="B286">
        <v>2017</v>
      </c>
      <c r="C286" t="s">
        <v>1</v>
      </c>
      <c r="D286">
        <v>99</v>
      </c>
    </row>
    <row r="287" spans="1:4" x14ac:dyDescent="0.25">
      <c r="A287">
        <v>354624</v>
      </c>
      <c r="B287">
        <v>2017</v>
      </c>
      <c r="C287" t="s">
        <v>1</v>
      </c>
      <c r="D287">
        <v>28</v>
      </c>
    </row>
    <row r="288" spans="1:4" x14ac:dyDescent="0.25">
      <c r="A288">
        <v>347054</v>
      </c>
      <c r="B288">
        <v>2017</v>
      </c>
      <c r="C288" t="s">
        <v>1</v>
      </c>
      <c r="D288">
        <v>28</v>
      </c>
    </row>
    <row r="289" spans="1:4" x14ac:dyDescent="0.25">
      <c r="A289">
        <v>235023</v>
      </c>
      <c r="B289">
        <v>2017</v>
      </c>
      <c r="C289" t="s">
        <v>1</v>
      </c>
      <c r="D289">
        <v>42</v>
      </c>
    </row>
    <row r="290" spans="1:4" x14ac:dyDescent="0.25">
      <c r="A290">
        <v>275897</v>
      </c>
      <c r="B290">
        <v>2017</v>
      </c>
      <c r="C290" t="s">
        <v>1</v>
      </c>
      <c r="D290">
        <v>18.7</v>
      </c>
    </row>
    <row r="291" spans="1:4" x14ac:dyDescent="0.25">
      <c r="A291">
        <v>241867</v>
      </c>
      <c r="B291">
        <v>2017</v>
      </c>
      <c r="C291" t="s">
        <v>1</v>
      </c>
      <c r="D291">
        <v>189</v>
      </c>
    </row>
    <row r="292" spans="1:4" x14ac:dyDescent="0.25">
      <c r="A292">
        <v>176415</v>
      </c>
      <c r="B292">
        <v>2017</v>
      </c>
      <c r="C292" t="s">
        <v>1</v>
      </c>
      <c r="D292">
        <v>20</v>
      </c>
    </row>
    <row r="293" spans="1:4" x14ac:dyDescent="0.25">
      <c r="A293">
        <v>236961</v>
      </c>
      <c r="B293">
        <v>2017</v>
      </c>
      <c r="C293" t="s">
        <v>1</v>
      </c>
      <c r="D293">
        <v>72.8</v>
      </c>
    </row>
    <row r="294" spans="1:4" x14ac:dyDescent="0.25">
      <c r="A294" t="s">
        <v>68</v>
      </c>
      <c r="B294">
        <v>2017</v>
      </c>
      <c r="C294" t="s">
        <v>1</v>
      </c>
      <c r="D294">
        <v>5.4</v>
      </c>
    </row>
    <row r="295" spans="1:4" x14ac:dyDescent="0.25">
      <c r="A295">
        <v>318688</v>
      </c>
      <c r="B295">
        <v>2017</v>
      </c>
      <c r="C295" t="s">
        <v>1</v>
      </c>
      <c r="D295">
        <v>21.3</v>
      </c>
    </row>
    <row r="296" spans="1:4" x14ac:dyDescent="0.25">
      <c r="A296">
        <v>312009</v>
      </c>
      <c r="B296">
        <v>2017</v>
      </c>
      <c r="C296" t="s">
        <v>1</v>
      </c>
      <c r="D296">
        <v>108</v>
      </c>
    </row>
    <row r="297" spans="1:4" x14ac:dyDescent="0.25">
      <c r="A297">
        <v>280691</v>
      </c>
      <c r="B297">
        <v>2017</v>
      </c>
      <c r="C297" t="s">
        <v>1</v>
      </c>
      <c r="D297">
        <v>44</v>
      </c>
    </row>
    <row r="298" spans="1:4" x14ac:dyDescent="0.25">
      <c r="A298" t="s">
        <v>69</v>
      </c>
      <c r="B298">
        <v>2017</v>
      </c>
      <c r="C298" t="s">
        <v>1</v>
      </c>
      <c r="D298">
        <v>21.3</v>
      </c>
    </row>
    <row r="299" spans="1:4" x14ac:dyDescent="0.25">
      <c r="A299">
        <v>333792</v>
      </c>
      <c r="B299">
        <v>2017</v>
      </c>
      <c r="C299" t="s">
        <v>1</v>
      </c>
      <c r="D299">
        <v>123.6</v>
      </c>
    </row>
    <row r="300" spans="1:4" x14ac:dyDescent="0.25">
      <c r="A300">
        <v>333792</v>
      </c>
      <c r="B300">
        <v>2016</v>
      </c>
      <c r="C300" t="s">
        <v>8</v>
      </c>
      <c r="D300">
        <v>-3000</v>
      </c>
    </row>
    <row r="301" spans="1:4" x14ac:dyDescent="0.25">
      <c r="A301">
        <v>327568</v>
      </c>
      <c r="B301">
        <v>2017</v>
      </c>
      <c r="C301" t="s">
        <v>1</v>
      </c>
      <c r="D301">
        <v>208.9</v>
      </c>
    </row>
    <row r="302" spans="1:4" x14ac:dyDescent="0.25">
      <c r="A302">
        <v>189973</v>
      </c>
      <c r="B302">
        <v>2017</v>
      </c>
      <c r="C302" t="s">
        <v>1</v>
      </c>
      <c r="D302">
        <v>2800</v>
      </c>
    </row>
    <row r="303" spans="1:4" x14ac:dyDescent="0.25">
      <c r="A303">
        <v>327568</v>
      </c>
      <c r="B303">
        <v>2017</v>
      </c>
      <c r="C303" t="s">
        <v>1</v>
      </c>
      <c r="D303">
        <v>0</v>
      </c>
    </row>
    <row r="304" spans="1:4" x14ac:dyDescent="0.25">
      <c r="A304">
        <v>287829</v>
      </c>
      <c r="B304">
        <v>2017</v>
      </c>
      <c r="C304" t="s">
        <v>1</v>
      </c>
      <c r="D304">
        <v>2.7</v>
      </c>
    </row>
    <row r="305" spans="1:4" x14ac:dyDescent="0.25">
      <c r="A305">
        <v>355246</v>
      </c>
      <c r="B305">
        <v>2017</v>
      </c>
      <c r="C305" t="s">
        <v>1</v>
      </c>
      <c r="D305">
        <v>103</v>
      </c>
    </row>
    <row r="306" spans="1:4" x14ac:dyDescent="0.25">
      <c r="A306">
        <v>120386</v>
      </c>
      <c r="B306">
        <v>2017</v>
      </c>
      <c r="C306" t="s">
        <v>1</v>
      </c>
      <c r="D306">
        <v>16.5</v>
      </c>
    </row>
    <row r="307" spans="1:4" x14ac:dyDescent="0.25">
      <c r="A307">
        <v>189973</v>
      </c>
      <c r="B307">
        <v>2017</v>
      </c>
      <c r="C307" t="s">
        <v>1</v>
      </c>
      <c r="D307">
        <v>16</v>
      </c>
    </row>
    <row r="308" spans="1:4" x14ac:dyDescent="0.25">
      <c r="A308">
        <v>258869</v>
      </c>
      <c r="B308">
        <v>2017</v>
      </c>
      <c r="C308" t="s">
        <v>1</v>
      </c>
      <c r="D308">
        <v>26.4</v>
      </c>
    </row>
    <row r="309" spans="1:4" x14ac:dyDescent="0.25">
      <c r="A309">
        <v>271607</v>
      </c>
      <c r="B309">
        <v>2017</v>
      </c>
      <c r="C309" t="s">
        <v>1</v>
      </c>
      <c r="D309">
        <v>10.5</v>
      </c>
    </row>
    <row r="310" spans="1:4" x14ac:dyDescent="0.25">
      <c r="A310">
        <v>182572</v>
      </c>
      <c r="B310">
        <v>2017</v>
      </c>
      <c r="C310" t="s">
        <v>1</v>
      </c>
      <c r="D310">
        <v>49</v>
      </c>
    </row>
    <row r="311" spans="1:4" x14ac:dyDescent="0.25">
      <c r="A311">
        <v>258869</v>
      </c>
      <c r="B311">
        <v>2017</v>
      </c>
      <c r="C311" t="s">
        <v>1</v>
      </c>
      <c r="D311">
        <v>67.2</v>
      </c>
    </row>
    <row r="312" spans="1:4" x14ac:dyDescent="0.25">
      <c r="A312">
        <v>359820</v>
      </c>
      <c r="B312">
        <v>2017</v>
      </c>
      <c r="C312" t="s">
        <v>1</v>
      </c>
      <c r="D312">
        <v>99</v>
      </c>
    </row>
    <row r="313" spans="1:4" x14ac:dyDescent="0.25">
      <c r="A313">
        <v>311526</v>
      </c>
      <c r="B313">
        <v>2017</v>
      </c>
      <c r="C313" t="s">
        <v>1</v>
      </c>
      <c r="D313">
        <v>55</v>
      </c>
    </row>
    <row r="314" spans="1:4" x14ac:dyDescent="0.25">
      <c r="A314">
        <v>356486</v>
      </c>
      <c r="B314">
        <v>2017</v>
      </c>
      <c r="C314" t="s">
        <v>1</v>
      </c>
      <c r="D314">
        <v>3.3</v>
      </c>
    </row>
    <row r="315" spans="1:4" x14ac:dyDescent="0.25">
      <c r="A315" t="s">
        <v>70</v>
      </c>
      <c r="B315">
        <v>2017</v>
      </c>
      <c r="C315" t="s">
        <v>1</v>
      </c>
      <c r="D315">
        <v>7.6</v>
      </c>
    </row>
    <row r="316" spans="1:4" x14ac:dyDescent="0.25">
      <c r="A316">
        <v>287801</v>
      </c>
      <c r="B316">
        <v>2017</v>
      </c>
      <c r="C316" t="s">
        <v>1</v>
      </c>
      <c r="D316">
        <v>31.5</v>
      </c>
    </row>
    <row r="317" spans="1:4" x14ac:dyDescent="0.25">
      <c r="A317">
        <v>292445</v>
      </c>
      <c r="B317">
        <v>2017</v>
      </c>
      <c r="C317" t="s">
        <v>1</v>
      </c>
      <c r="D317">
        <v>23.5</v>
      </c>
    </row>
    <row r="318" spans="1:4" x14ac:dyDescent="0.25">
      <c r="A318">
        <v>317930</v>
      </c>
      <c r="B318">
        <v>2017</v>
      </c>
      <c r="C318" t="s">
        <v>1</v>
      </c>
      <c r="D318">
        <v>33</v>
      </c>
    </row>
    <row r="319" spans="1:4" x14ac:dyDescent="0.25">
      <c r="A319" t="s">
        <v>71</v>
      </c>
      <c r="B319">
        <v>2017</v>
      </c>
      <c r="C319" t="s">
        <v>1</v>
      </c>
      <c r="D319">
        <v>95.2</v>
      </c>
    </row>
    <row r="320" spans="1:4" x14ac:dyDescent="0.25">
      <c r="A320">
        <v>305309</v>
      </c>
      <c r="B320">
        <v>2017</v>
      </c>
      <c r="C320" t="s">
        <v>1</v>
      </c>
      <c r="D320">
        <v>30</v>
      </c>
    </row>
    <row r="321" spans="1:4" x14ac:dyDescent="0.25">
      <c r="A321">
        <v>236904</v>
      </c>
      <c r="B321">
        <v>2017</v>
      </c>
      <c r="C321" t="s">
        <v>1</v>
      </c>
      <c r="D321">
        <v>10.199999999999999</v>
      </c>
    </row>
    <row r="322" spans="1:4" x14ac:dyDescent="0.25">
      <c r="A322">
        <v>320505</v>
      </c>
      <c r="B322">
        <v>2017</v>
      </c>
      <c r="C322" t="s">
        <v>1</v>
      </c>
      <c r="D322">
        <v>47.3</v>
      </c>
    </row>
    <row r="323" spans="1:4" x14ac:dyDescent="0.25">
      <c r="A323">
        <v>320505</v>
      </c>
      <c r="B323">
        <v>2016</v>
      </c>
      <c r="C323" t="s">
        <v>8</v>
      </c>
      <c r="D323">
        <v>-5000</v>
      </c>
    </row>
    <row r="324" spans="1:4" x14ac:dyDescent="0.25">
      <c r="A324">
        <v>139018</v>
      </c>
      <c r="B324">
        <v>2017</v>
      </c>
      <c r="C324" t="s">
        <v>1</v>
      </c>
      <c r="D324">
        <v>5</v>
      </c>
    </row>
    <row r="325" spans="1:4" x14ac:dyDescent="0.25">
      <c r="A325">
        <v>253119</v>
      </c>
      <c r="B325">
        <v>2017</v>
      </c>
      <c r="C325" t="s">
        <v>1</v>
      </c>
      <c r="D325">
        <v>270</v>
      </c>
    </row>
    <row r="326" spans="1:4" x14ac:dyDescent="0.25">
      <c r="A326">
        <v>320505</v>
      </c>
      <c r="B326">
        <v>2017</v>
      </c>
      <c r="C326" t="s">
        <v>1</v>
      </c>
      <c r="D326">
        <v>49</v>
      </c>
    </row>
    <row r="327" spans="1:4" x14ac:dyDescent="0.25">
      <c r="A327">
        <v>331953</v>
      </c>
      <c r="B327">
        <v>2017</v>
      </c>
      <c r="C327" t="s">
        <v>1</v>
      </c>
      <c r="D327">
        <v>221.8</v>
      </c>
    </row>
    <row r="328" spans="1:4" x14ac:dyDescent="0.25">
      <c r="A328" t="s">
        <v>72</v>
      </c>
      <c r="B328">
        <v>2017</v>
      </c>
      <c r="C328" t="s">
        <v>1</v>
      </c>
      <c r="D328">
        <v>40</v>
      </c>
    </row>
    <row r="329" spans="1:4" x14ac:dyDescent="0.25">
      <c r="A329" t="s">
        <v>73</v>
      </c>
      <c r="B329">
        <v>2017</v>
      </c>
      <c r="C329" t="s">
        <v>1</v>
      </c>
      <c r="D329">
        <v>0</v>
      </c>
    </row>
    <row r="330" spans="1:4" x14ac:dyDescent="0.25">
      <c r="A330" t="s">
        <v>74</v>
      </c>
      <c r="B330">
        <v>2017</v>
      </c>
      <c r="C330" t="s">
        <v>1</v>
      </c>
      <c r="D330">
        <v>12.7</v>
      </c>
    </row>
    <row r="331" spans="1:4" x14ac:dyDescent="0.25">
      <c r="A331" t="s">
        <v>73</v>
      </c>
      <c r="B331">
        <v>2017</v>
      </c>
      <c r="C331" t="s">
        <v>1</v>
      </c>
      <c r="D331">
        <v>12.8</v>
      </c>
    </row>
    <row r="332" spans="1:4" x14ac:dyDescent="0.25">
      <c r="A332">
        <v>328419</v>
      </c>
      <c r="B332">
        <v>2017</v>
      </c>
      <c r="C332" t="s">
        <v>1</v>
      </c>
      <c r="D332">
        <v>44</v>
      </c>
    </row>
    <row r="333" spans="1:4" x14ac:dyDescent="0.25">
      <c r="A333">
        <v>267895</v>
      </c>
      <c r="B333">
        <v>2017</v>
      </c>
      <c r="C333" t="s">
        <v>1</v>
      </c>
      <c r="D333">
        <v>50.1</v>
      </c>
    </row>
    <row r="334" spans="1:4" x14ac:dyDescent="0.25">
      <c r="A334">
        <v>345741</v>
      </c>
      <c r="B334">
        <v>2017</v>
      </c>
      <c r="C334" t="s">
        <v>1</v>
      </c>
      <c r="D334">
        <v>232.5</v>
      </c>
    </row>
    <row r="335" spans="1:4" x14ac:dyDescent="0.25">
      <c r="A335">
        <v>359028</v>
      </c>
      <c r="B335">
        <v>2017</v>
      </c>
      <c r="C335" t="s">
        <v>1</v>
      </c>
      <c r="D335">
        <v>223.7</v>
      </c>
    </row>
    <row r="336" spans="1:4" x14ac:dyDescent="0.25">
      <c r="A336">
        <v>213632</v>
      </c>
      <c r="B336">
        <v>2017</v>
      </c>
      <c r="C336" t="s">
        <v>1</v>
      </c>
      <c r="D336">
        <v>13.6</v>
      </c>
    </row>
    <row r="337" spans="1:4" x14ac:dyDescent="0.25">
      <c r="A337">
        <v>348560</v>
      </c>
      <c r="B337">
        <v>2017</v>
      </c>
      <c r="C337" t="s">
        <v>1</v>
      </c>
      <c r="D337">
        <v>204</v>
      </c>
    </row>
    <row r="338" spans="1:4" x14ac:dyDescent="0.25">
      <c r="A338">
        <v>156134</v>
      </c>
      <c r="B338">
        <v>2017</v>
      </c>
      <c r="C338" t="s">
        <v>1</v>
      </c>
      <c r="D338">
        <v>66</v>
      </c>
    </row>
    <row r="339" spans="1:4" x14ac:dyDescent="0.25">
      <c r="A339" t="s">
        <v>75</v>
      </c>
      <c r="B339">
        <v>2017</v>
      </c>
      <c r="C339" t="s">
        <v>1</v>
      </c>
      <c r="D339">
        <v>46.1</v>
      </c>
    </row>
    <row r="340" spans="1:4" x14ac:dyDescent="0.25">
      <c r="A340">
        <v>329375</v>
      </c>
      <c r="B340">
        <v>2017</v>
      </c>
      <c r="C340" t="s">
        <v>1</v>
      </c>
      <c r="D340">
        <v>75.2</v>
      </c>
    </row>
    <row r="341" spans="1:4" x14ac:dyDescent="0.25">
      <c r="A341">
        <v>347128</v>
      </c>
      <c r="B341">
        <v>2017</v>
      </c>
      <c r="C341" t="s">
        <v>1</v>
      </c>
      <c r="D341">
        <v>22</v>
      </c>
    </row>
    <row r="342" spans="1:4" x14ac:dyDescent="0.25">
      <c r="A342" t="s">
        <v>76</v>
      </c>
      <c r="B342">
        <v>2017</v>
      </c>
      <c r="C342" t="s">
        <v>1</v>
      </c>
      <c r="D342">
        <v>249.2</v>
      </c>
    </row>
    <row r="343" spans="1:4" x14ac:dyDescent="0.25">
      <c r="A343">
        <v>309533</v>
      </c>
      <c r="B343">
        <v>2017</v>
      </c>
      <c r="C343" t="s">
        <v>1</v>
      </c>
      <c r="D343">
        <v>149.80000000000001</v>
      </c>
    </row>
    <row r="344" spans="1:4" x14ac:dyDescent="0.25">
      <c r="A344" t="s">
        <v>77</v>
      </c>
      <c r="B344">
        <v>2017</v>
      </c>
      <c r="C344" t="s">
        <v>1</v>
      </c>
      <c r="D344">
        <v>61.2</v>
      </c>
    </row>
    <row r="345" spans="1:4" x14ac:dyDescent="0.25">
      <c r="A345">
        <v>246275</v>
      </c>
      <c r="B345">
        <v>2017</v>
      </c>
      <c r="C345" t="s">
        <v>1</v>
      </c>
      <c r="D345">
        <v>2800</v>
      </c>
    </row>
    <row r="346" spans="1:4" x14ac:dyDescent="0.25">
      <c r="A346">
        <v>321663</v>
      </c>
      <c r="B346">
        <v>2017</v>
      </c>
      <c r="C346" t="s">
        <v>1</v>
      </c>
      <c r="D346">
        <v>132.6</v>
      </c>
    </row>
    <row r="347" spans="1:4" x14ac:dyDescent="0.25">
      <c r="A347">
        <v>192298</v>
      </c>
      <c r="B347">
        <v>2017</v>
      </c>
      <c r="C347" t="s">
        <v>1</v>
      </c>
      <c r="D347">
        <v>23.8</v>
      </c>
    </row>
    <row r="348" spans="1:4" x14ac:dyDescent="0.25">
      <c r="A348" t="s">
        <v>78</v>
      </c>
      <c r="B348">
        <v>2017</v>
      </c>
      <c r="C348" t="s">
        <v>1</v>
      </c>
      <c r="D348">
        <v>28.9</v>
      </c>
    </row>
    <row r="349" spans="1:4" x14ac:dyDescent="0.25">
      <c r="A349" t="s">
        <v>79</v>
      </c>
      <c r="B349">
        <v>2017</v>
      </c>
      <c r="C349" t="s">
        <v>1</v>
      </c>
      <c r="D349">
        <v>2</v>
      </c>
    </row>
    <row r="350" spans="1:4" x14ac:dyDescent="0.25">
      <c r="A350">
        <v>186605</v>
      </c>
      <c r="B350">
        <v>2017</v>
      </c>
      <c r="C350" t="s">
        <v>1</v>
      </c>
      <c r="D350">
        <v>25.6</v>
      </c>
    </row>
    <row r="351" spans="1:4" x14ac:dyDescent="0.25">
      <c r="A351">
        <v>301926</v>
      </c>
      <c r="B351">
        <v>2017</v>
      </c>
      <c r="C351" t="s">
        <v>1</v>
      </c>
      <c r="D351">
        <v>211.1</v>
      </c>
    </row>
    <row r="352" spans="1:4" x14ac:dyDescent="0.25">
      <c r="A352">
        <v>345756</v>
      </c>
      <c r="B352">
        <v>2017</v>
      </c>
      <c r="C352" t="s">
        <v>1</v>
      </c>
      <c r="D352">
        <v>127.5</v>
      </c>
    </row>
    <row r="353" spans="1:4" x14ac:dyDescent="0.25">
      <c r="A353">
        <v>333793</v>
      </c>
      <c r="B353">
        <v>2017</v>
      </c>
      <c r="C353" t="s">
        <v>1</v>
      </c>
      <c r="D353">
        <v>37.700000000000003</v>
      </c>
    </row>
    <row r="354" spans="1:4" x14ac:dyDescent="0.25">
      <c r="A354">
        <v>246275</v>
      </c>
      <c r="B354">
        <v>2017</v>
      </c>
      <c r="C354" t="s">
        <v>1</v>
      </c>
      <c r="D354">
        <v>4.4000000000000004</v>
      </c>
    </row>
    <row r="355" spans="1:4" x14ac:dyDescent="0.25">
      <c r="A355">
        <v>330846</v>
      </c>
      <c r="B355">
        <v>2017</v>
      </c>
      <c r="C355" t="s">
        <v>1</v>
      </c>
      <c r="D355">
        <v>13</v>
      </c>
    </row>
    <row r="356" spans="1:4" x14ac:dyDescent="0.25">
      <c r="A356">
        <v>112670</v>
      </c>
      <c r="B356">
        <v>2017</v>
      </c>
      <c r="C356" t="s">
        <v>1</v>
      </c>
      <c r="D356">
        <v>123.3</v>
      </c>
    </row>
    <row r="357" spans="1:4" x14ac:dyDescent="0.25">
      <c r="A357">
        <v>348647</v>
      </c>
      <c r="B357">
        <v>2017</v>
      </c>
      <c r="C357" t="s">
        <v>1</v>
      </c>
      <c r="D357">
        <v>23.5</v>
      </c>
    </row>
    <row r="358" spans="1:4" x14ac:dyDescent="0.25">
      <c r="A358">
        <v>310927</v>
      </c>
      <c r="B358">
        <v>2017</v>
      </c>
      <c r="C358" t="s">
        <v>1</v>
      </c>
      <c r="D358">
        <v>78.2</v>
      </c>
    </row>
    <row r="359" spans="1:4" x14ac:dyDescent="0.25">
      <c r="A359">
        <v>120047</v>
      </c>
      <c r="B359">
        <v>2017</v>
      </c>
      <c r="C359" t="s">
        <v>1</v>
      </c>
      <c r="D359">
        <v>29.8</v>
      </c>
    </row>
    <row r="360" spans="1:4" x14ac:dyDescent="0.25">
      <c r="A360" t="s">
        <v>80</v>
      </c>
      <c r="B360">
        <v>2017</v>
      </c>
      <c r="C360" t="s">
        <v>1</v>
      </c>
      <c r="D360">
        <v>24.1</v>
      </c>
    </row>
    <row r="361" spans="1:4" x14ac:dyDescent="0.25">
      <c r="A361" t="s">
        <v>81</v>
      </c>
      <c r="B361">
        <v>2017</v>
      </c>
      <c r="C361" t="s">
        <v>1</v>
      </c>
      <c r="D361">
        <v>10</v>
      </c>
    </row>
    <row r="362" spans="1:4" x14ac:dyDescent="0.25">
      <c r="A362">
        <v>271408</v>
      </c>
      <c r="B362">
        <v>2017</v>
      </c>
      <c r="C362" t="s">
        <v>1</v>
      </c>
      <c r="D362">
        <v>13.9</v>
      </c>
    </row>
    <row r="363" spans="1:4" x14ac:dyDescent="0.25">
      <c r="A363">
        <v>171220</v>
      </c>
      <c r="B363">
        <v>2017</v>
      </c>
      <c r="C363" t="s">
        <v>1</v>
      </c>
      <c r="D363">
        <v>23.8</v>
      </c>
    </row>
    <row r="364" spans="1:4" x14ac:dyDescent="0.25">
      <c r="A364">
        <v>272892</v>
      </c>
      <c r="B364">
        <v>2017</v>
      </c>
      <c r="C364" t="s">
        <v>1</v>
      </c>
      <c r="D364">
        <v>29.8</v>
      </c>
    </row>
    <row r="365" spans="1:4" x14ac:dyDescent="0.25">
      <c r="A365">
        <v>260342</v>
      </c>
      <c r="B365">
        <v>2017</v>
      </c>
      <c r="C365" t="s">
        <v>1</v>
      </c>
      <c r="D365">
        <v>41.8</v>
      </c>
    </row>
    <row r="366" spans="1:4" x14ac:dyDescent="0.25">
      <c r="A366">
        <v>318712</v>
      </c>
      <c r="B366">
        <v>2017</v>
      </c>
      <c r="C366" t="s">
        <v>1</v>
      </c>
      <c r="D366">
        <v>19</v>
      </c>
    </row>
    <row r="367" spans="1:4" x14ac:dyDescent="0.25">
      <c r="A367">
        <v>207957</v>
      </c>
      <c r="B367">
        <v>2017</v>
      </c>
      <c r="C367" t="s">
        <v>1</v>
      </c>
      <c r="D367">
        <v>29.8</v>
      </c>
    </row>
    <row r="368" spans="1:4" x14ac:dyDescent="0.25">
      <c r="A368">
        <v>122482</v>
      </c>
      <c r="B368">
        <v>2017</v>
      </c>
      <c r="C368" t="s">
        <v>1</v>
      </c>
      <c r="D368">
        <v>200</v>
      </c>
    </row>
    <row r="369" spans="1:4" x14ac:dyDescent="0.25">
      <c r="A369">
        <v>303807</v>
      </c>
      <c r="B369">
        <v>2017</v>
      </c>
      <c r="C369" t="s">
        <v>1</v>
      </c>
      <c r="D369">
        <v>37</v>
      </c>
    </row>
    <row r="370" spans="1:4" x14ac:dyDescent="0.25">
      <c r="A370">
        <v>275506</v>
      </c>
      <c r="B370">
        <v>2017</v>
      </c>
      <c r="C370" t="s">
        <v>1</v>
      </c>
      <c r="D370">
        <v>22</v>
      </c>
    </row>
    <row r="371" spans="1:4" x14ac:dyDescent="0.25">
      <c r="A371" t="s">
        <v>82</v>
      </c>
      <c r="B371">
        <v>2017</v>
      </c>
      <c r="C371" t="s">
        <v>1</v>
      </c>
      <c r="D371">
        <v>4.0999999999999996</v>
      </c>
    </row>
    <row r="372" spans="1:4" x14ac:dyDescent="0.25">
      <c r="A372">
        <v>98361</v>
      </c>
      <c r="B372">
        <v>2017</v>
      </c>
      <c r="C372" t="s">
        <v>1</v>
      </c>
      <c r="D372">
        <v>59.5</v>
      </c>
    </row>
    <row r="373" spans="1:4" x14ac:dyDescent="0.25">
      <c r="A373">
        <v>283849</v>
      </c>
      <c r="B373">
        <v>2017</v>
      </c>
      <c r="C373" t="s">
        <v>1</v>
      </c>
      <c r="D373">
        <v>10</v>
      </c>
    </row>
    <row r="374" spans="1:4" x14ac:dyDescent="0.25">
      <c r="A374">
        <v>341319</v>
      </c>
      <c r="B374">
        <v>2017</v>
      </c>
      <c r="C374" t="s">
        <v>1</v>
      </c>
      <c r="D374">
        <v>205.7</v>
      </c>
    </row>
    <row r="375" spans="1:4" x14ac:dyDescent="0.25">
      <c r="A375">
        <v>126713</v>
      </c>
      <c r="B375">
        <v>2017</v>
      </c>
      <c r="C375" t="s">
        <v>1</v>
      </c>
      <c r="D375">
        <v>86.4</v>
      </c>
    </row>
    <row r="376" spans="1:4" x14ac:dyDescent="0.25">
      <c r="A376">
        <v>320583</v>
      </c>
      <c r="B376">
        <v>2017</v>
      </c>
      <c r="C376" t="s">
        <v>1</v>
      </c>
      <c r="D376">
        <v>170</v>
      </c>
    </row>
    <row r="377" spans="1:4" x14ac:dyDescent="0.25">
      <c r="A377" t="s">
        <v>83</v>
      </c>
      <c r="B377">
        <v>2017</v>
      </c>
      <c r="C377" t="s">
        <v>1</v>
      </c>
      <c r="D377">
        <v>23.7</v>
      </c>
    </row>
    <row r="378" spans="1:4" x14ac:dyDescent="0.25">
      <c r="A378">
        <v>306798</v>
      </c>
      <c r="B378">
        <v>2017</v>
      </c>
      <c r="C378" t="s">
        <v>1</v>
      </c>
      <c r="D378">
        <v>99</v>
      </c>
    </row>
    <row r="379" spans="1:4" x14ac:dyDescent="0.25">
      <c r="A379">
        <v>359306</v>
      </c>
      <c r="B379">
        <v>2017</v>
      </c>
      <c r="C379" t="s">
        <v>1</v>
      </c>
      <c r="D379">
        <v>66.3</v>
      </c>
    </row>
    <row r="380" spans="1:4" x14ac:dyDescent="0.25">
      <c r="A380">
        <v>273146</v>
      </c>
      <c r="B380">
        <v>2017</v>
      </c>
      <c r="C380" t="s">
        <v>1</v>
      </c>
      <c r="D380">
        <v>24.7</v>
      </c>
    </row>
    <row r="381" spans="1:4" x14ac:dyDescent="0.25">
      <c r="A381">
        <v>273563</v>
      </c>
      <c r="B381">
        <v>2017</v>
      </c>
      <c r="C381" t="s">
        <v>1</v>
      </c>
      <c r="D381">
        <v>100.3</v>
      </c>
    </row>
    <row r="382" spans="1:4" x14ac:dyDescent="0.25">
      <c r="A382">
        <v>122482</v>
      </c>
      <c r="B382">
        <v>2017</v>
      </c>
      <c r="C382" t="s">
        <v>1</v>
      </c>
      <c r="D382">
        <v>34.6</v>
      </c>
    </row>
    <row r="383" spans="1:4" x14ac:dyDescent="0.25">
      <c r="A383">
        <v>273171</v>
      </c>
      <c r="B383">
        <v>2017</v>
      </c>
      <c r="C383" t="s">
        <v>1</v>
      </c>
      <c r="D383">
        <v>34</v>
      </c>
    </row>
    <row r="384" spans="1:4" x14ac:dyDescent="0.25">
      <c r="A384">
        <v>96603</v>
      </c>
      <c r="B384">
        <v>2017</v>
      </c>
      <c r="C384" t="s">
        <v>1</v>
      </c>
      <c r="D384">
        <v>40.299999999999997</v>
      </c>
    </row>
    <row r="385" spans="1:4" x14ac:dyDescent="0.25">
      <c r="A385">
        <v>343611</v>
      </c>
      <c r="B385">
        <v>2017</v>
      </c>
      <c r="C385" t="s">
        <v>1</v>
      </c>
      <c r="D385">
        <v>122.3</v>
      </c>
    </row>
    <row r="386" spans="1:4" x14ac:dyDescent="0.25">
      <c r="A386">
        <v>135637</v>
      </c>
      <c r="B386">
        <v>2017</v>
      </c>
      <c r="C386" t="s">
        <v>1</v>
      </c>
      <c r="D386">
        <v>35</v>
      </c>
    </row>
    <row r="387" spans="1:4" x14ac:dyDescent="0.25">
      <c r="A387">
        <v>134130</v>
      </c>
      <c r="B387">
        <v>2017</v>
      </c>
      <c r="C387" t="s">
        <v>1</v>
      </c>
      <c r="D387">
        <v>22</v>
      </c>
    </row>
    <row r="388" spans="1:4" x14ac:dyDescent="0.25">
      <c r="A388" t="s">
        <v>84</v>
      </c>
      <c r="B388">
        <v>2017</v>
      </c>
      <c r="C388" t="s">
        <v>1</v>
      </c>
      <c r="D388">
        <v>15</v>
      </c>
    </row>
    <row r="389" spans="1:4" x14ac:dyDescent="0.25">
      <c r="A389">
        <v>155511</v>
      </c>
      <c r="B389">
        <v>2017</v>
      </c>
      <c r="C389" t="s">
        <v>1</v>
      </c>
      <c r="D389">
        <v>211.9</v>
      </c>
    </row>
    <row r="390" spans="1:4" x14ac:dyDescent="0.25">
      <c r="A390">
        <v>111822</v>
      </c>
      <c r="B390">
        <v>2017</v>
      </c>
      <c r="C390" t="s">
        <v>1</v>
      </c>
      <c r="D390">
        <v>142.80000000000001</v>
      </c>
    </row>
    <row r="391" spans="1:4" x14ac:dyDescent="0.25">
      <c r="A391" t="s">
        <v>85</v>
      </c>
      <c r="B391">
        <v>2017</v>
      </c>
      <c r="C391" t="s">
        <v>1</v>
      </c>
      <c r="D391">
        <v>11.1</v>
      </c>
    </row>
    <row r="392" spans="1:4" x14ac:dyDescent="0.25">
      <c r="A392" t="s">
        <v>85</v>
      </c>
      <c r="B392">
        <v>2017</v>
      </c>
      <c r="C392" t="s">
        <v>1</v>
      </c>
      <c r="D392">
        <v>23</v>
      </c>
    </row>
    <row r="393" spans="1:4" x14ac:dyDescent="0.25">
      <c r="A393">
        <v>340798</v>
      </c>
      <c r="B393">
        <v>2017</v>
      </c>
      <c r="C393" t="s">
        <v>1</v>
      </c>
      <c r="D393">
        <v>7</v>
      </c>
    </row>
    <row r="394" spans="1:4" x14ac:dyDescent="0.25">
      <c r="A394">
        <v>349090</v>
      </c>
      <c r="B394">
        <v>2017</v>
      </c>
      <c r="C394" t="s">
        <v>1</v>
      </c>
      <c r="D394">
        <v>62.6</v>
      </c>
    </row>
    <row r="395" spans="1:4" x14ac:dyDescent="0.25">
      <c r="A395">
        <v>216992</v>
      </c>
      <c r="B395">
        <v>2017</v>
      </c>
      <c r="C395" t="s">
        <v>1</v>
      </c>
      <c r="D395">
        <v>117.6</v>
      </c>
    </row>
    <row r="396" spans="1:4" x14ac:dyDescent="0.25">
      <c r="A396">
        <v>354845</v>
      </c>
      <c r="B396">
        <v>2017</v>
      </c>
      <c r="C396" t="s">
        <v>1</v>
      </c>
      <c r="D396">
        <v>150.30000000000001</v>
      </c>
    </row>
    <row r="397" spans="1:4" x14ac:dyDescent="0.25">
      <c r="A397">
        <v>354845</v>
      </c>
      <c r="B397">
        <v>2016</v>
      </c>
      <c r="C397" t="s">
        <v>8</v>
      </c>
      <c r="D397">
        <v>-4000</v>
      </c>
    </row>
    <row r="398" spans="1:4" x14ac:dyDescent="0.25">
      <c r="A398" t="s">
        <v>86</v>
      </c>
      <c r="B398">
        <v>2017</v>
      </c>
      <c r="C398" t="s">
        <v>1</v>
      </c>
      <c r="D398">
        <v>74</v>
      </c>
    </row>
    <row r="399" spans="1:4" x14ac:dyDescent="0.25">
      <c r="A399" t="s">
        <v>87</v>
      </c>
      <c r="B399">
        <v>2017</v>
      </c>
      <c r="C399" t="s">
        <v>1</v>
      </c>
      <c r="D399">
        <v>55.5</v>
      </c>
    </row>
    <row r="400" spans="1:4" x14ac:dyDescent="0.25">
      <c r="A400">
        <v>225515</v>
      </c>
      <c r="B400">
        <v>2017</v>
      </c>
      <c r="C400" t="s">
        <v>1</v>
      </c>
      <c r="D400">
        <v>2800</v>
      </c>
    </row>
    <row r="401" spans="1:4" x14ac:dyDescent="0.25">
      <c r="A401">
        <v>272766</v>
      </c>
      <c r="B401">
        <v>2017</v>
      </c>
      <c r="C401" t="s">
        <v>1</v>
      </c>
      <c r="D401">
        <v>44</v>
      </c>
    </row>
    <row r="402" spans="1:4" x14ac:dyDescent="0.25">
      <c r="A402" t="s">
        <v>88</v>
      </c>
      <c r="B402">
        <v>2017</v>
      </c>
      <c r="C402" t="s">
        <v>1</v>
      </c>
      <c r="D402">
        <v>21.3</v>
      </c>
    </row>
    <row r="403" spans="1:4" x14ac:dyDescent="0.25">
      <c r="A403">
        <v>363451</v>
      </c>
      <c r="B403">
        <v>2017</v>
      </c>
      <c r="C403" t="s">
        <v>1</v>
      </c>
      <c r="D403">
        <v>21.3</v>
      </c>
    </row>
    <row r="404" spans="1:4" x14ac:dyDescent="0.25">
      <c r="A404">
        <v>320504</v>
      </c>
      <c r="B404">
        <v>2017</v>
      </c>
      <c r="C404" t="s">
        <v>1</v>
      </c>
      <c r="D404">
        <v>50.1</v>
      </c>
    </row>
    <row r="405" spans="1:4" x14ac:dyDescent="0.25">
      <c r="A405">
        <v>332194</v>
      </c>
      <c r="B405">
        <v>2017</v>
      </c>
      <c r="C405" t="s">
        <v>1</v>
      </c>
      <c r="D405">
        <v>67.2</v>
      </c>
    </row>
    <row r="406" spans="1:4" x14ac:dyDescent="0.25">
      <c r="A406">
        <v>329556</v>
      </c>
      <c r="B406">
        <v>2017</v>
      </c>
      <c r="C406" t="s">
        <v>1</v>
      </c>
      <c r="D406">
        <v>114.2</v>
      </c>
    </row>
    <row r="407" spans="1:4" x14ac:dyDescent="0.25">
      <c r="A407">
        <v>138059</v>
      </c>
      <c r="B407">
        <v>2017</v>
      </c>
      <c r="C407" t="s">
        <v>1</v>
      </c>
      <c r="D407">
        <v>125</v>
      </c>
    </row>
    <row r="408" spans="1:4" x14ac:dyDescent="0.25">
      <c r="A408" t="s">
        <v>89</v>
      </c>
      <c r="B408">
        <v>2017</v>
      </c>
      <c r="C408" t="s">
        <v>1</v>
      </c>
      <c r="D408">
        <v>26.8</v>
      </c>
    </row>
    <row r="409" spans="1:4" x14ac:dyDescent="0.25">
      <c r="A409" t="s">
        <v>90</v>
      </c>
      <c r="B409">
        <v>2017</v>
      </c>
      <c r="C409" t="s">
        <v>1</v>
      </c>
      <c r="D409">
        <v>87.7</v>
      </c>
    </row>
    <row r="410" spans="1:4" x14ac:dyDescent="0.25">
      <c r="A410">
        <v>357513</v>
      </c>
      <c r="B410">
        <v>2017</v>
      </c>
      <c r="C410" t="s">
        <v>1</v>
      </c>
      <c r="D410">
        <v>61.4</v>
      </c>
    </row>
    <row r="411" spans="1:4" x14ac:dyDescent="0.25">
      <c r="A411">
        <v>279931</v>
      </c>
      <c r="B411">
        <v>2017</v>
      </c>
      <c r="C411" t="s">
        <v>1</v>
      </c>
      <c r="D411">
        <v>28.7</v>
      </c>
    </row>
    <row r="412" spans="1:4" x14ac:dyDescent="0.25">
      <c r="A412">
        <v>293720</v>
      </c>
      <c r="B412">
        <v>2017</v>
      </c>
      <c r="C412" t="s">
        <v>1</v>
      </c>
      <c r="D412">
        <v>20.399999999999999</v>
      </c>
    </row>
    <row r="413" spans="1:4" x14ac:dyDescent="0.25">
      <c r="A413">
        <v>225515</v>
      </c>
      <c r="B413">
        <v>2017</v>
      </c>
      <c r="C413" t="s">
        <v>1</v>
      </c>
      <c r="D413">
        <v>14</v>
      </c>
    </row>
    <row r="414" spans="1:4" x14ac:dyDescent="0.25">
      <c r="A414">
        <v>293720</v>
      </c>
      <c r="B414">
        <v>2017</v>
      </c>
      <c r="C414" t="s">
        <v>1</v>
      </c>
      <c r="D414">
        <v>10.199999999999999</v>
      </c>
    </row>
    <row r="415" spans="1:4" x14ac:dyDescent="0.25">
      <c r="A415">
        <v>314963</v>
      </c>
      <c r="B415">
        <v>2017</v>
      </c>
      <c r="C415" t="s">
        <v>1</v>
      </c>
      <c r="D415">
        <v>79.900000000000006</v>
      </c>
    </row>
    <row r="416" spans="1:4" x14ac:dyDescent="0.25">
      <c r="A416">
        <v>143927</v>
      </c>
      <c r="B416">
        <v>2017</v>
      </c>
      <c r="C416" t="s">
        <v>1</v>
      </c>
      <c r="D416">
        <v>117.3</v>
      </c>
    </row>
    <row r="417" spans="1:4" x14ac:dyDescent="0.25">
      <c r="A417">
        <v>210916</v>
      </c>
      <c r="B417">
        <v>2017</v>
      </c>
      <c r="C417" t="s">
        <v>1</v>
      </c>
      <c r="D417">
        <v>127.5</v>
      </c>
    </row>
    <row r="418" spans="1:4" x14ac:dyDescent="0.25">
      <c r="A418" t="s">
        <v>91</v>
      </c>
      <c r="B418">
        <v>2017</v>
      </c>
      <c r="C418" t="s">
        <v>1</v>
      </c>
      <c r="D418">
        <v>21.3</v>
      </c>
    </row>
    <row r="419" spans="1:4" x14ac:dyDescent="0.25">
      <c r="A419">
        <v>321933</v>
      </c>
      <c r="B419">
        <v>2017</v>
      </c>
      <c r="C419" t="s">
        <v>1</v>
      </c>
      <c r="D419">
        <v>22</v>
      </c>
    </row>
    <row r="420" spans="1:4" x14ac:dyDescent="0.25">
      <c r="A420">
        <v>261940</v>
      </c>
      <c r="B420">
        <v>2017</v>
      </c>
      <c r="C420" t="s">
        <v>1</v>
      </c>
      <c r="D420">
        <v>27</v>
      </c>
    </row>
    <row r="421" spans="1:4" x14ac:dyDescent="0.25">
      <c r="A421">
        <v>362694</v>
      </c>
      <c r="B421">
        <v>2017</v>
      </c>
      <c r="C421" t="s">
        <v>1</v>
      </c>
      <c r="D421">
        <v>20</v>
      </c>
    </row>
    <row r="422" spans="1:4" x14ac:dyDescent="0.25">
      <c r="A422">
        <v>107699</v>
      </c>
      <c r="B422">
        <v>2017</v>
      </c>
      <c r="C422" t="s">
        <v>1</v>
      </c>
      <c r="D422">
        <v>8.3000000000000007</v>
      </c>
    </row>
    <row r="423" spans="1:4" x14ac:dyDescent="0.25">
      <c r="A423">
        <v>261940</v>
      </c>
      <c r="B423">
        <v>2017</v>
      </c>
      <c r="C423" t="s">
        <v>1</v>
      </c>
      <c r="D423">
        <v>39</v>
      </c>
    </row>
    <row r="424" spans="1:4" x14ac:dyDescent="0.25">
      <c r="A424">
        <v>210916</v>
      </c>
      <c r="B424">
        <v>2017</v>
      </c>
      <c r="C424" t="s">
        <v>1</v>
      </c>
      <c r="D424">
        <v>208.7</v>
      </c>
    </row>
    <row r="425" spans="1:4" x14ac:dyDescent="0.25">
      <c r="A425" t="s">
        <v>92</v>
      </c>
      <c r="B425">
        <v>2017</v>
      </c>
      <c r="C425" t="s">
        <v>1</v>
      </c>
      <c r="D425">
        <v>106.3</v>
      </c>
    </row>
    <row r="426" spans="1:4" x14ac:dyDescent="0.25">
      <c r="A426">
        <v>216798</v>
      </c>
      <c r="B426">
        <v>2017</v>
      </c>
      <c r="C426" t="s">
        <v>1</v>
      </c>
      <c r="D426">
        <v>38.799999999999997</v>
      </c>
    </row>
    <row r="427" spans="1:4" x14ac:dyDescent="0.25">
      <c r="A427" t="s">
        <v>93</v>
      </c>
      <c r="B427">
        <v>2017</v>
      </c>
      <c r="C427" t="s">
        <v>1</v>
      </c>
      <c r="D427">
        <v>32.6</v>
      </c>
    </row>
    <row r="428" spans="1:4" x14ac:dyDescent="0.25">
      <c r="A428">
        <v>348539</v>
      </c>
      <c r="B428">
        <v>2017</v>
      </c>
      <c r="C428" t="s">
        <v>1</v>
      </c>
      <c r="D428">
        <v>280.10000000000002</v>
      </c>
    </row>
    <row r="429" spans="1:4" x14ac:dyDescent="0.25">
      <c r="A429">
        <v>204150</v>
      </c>
      <c r="B429">
        <v>2017</v>
      </c>
      <c r="C429" t="s">
        <v>1</v>
      </c>
      <c r="D429">
        <v>209.3</v>
      </c>
    </row>
    <row r="430" spans="1:4" x14ac:dyDescent="0.25">
      <c r="A430">
        <v>204150</v>
      </c>
      <c r="B430">
        <v>2016</v>
      </c>
      <c r="C430" t="s">
        <v>8</v>
      </c>
      <c r="D430">
        <v>-4000</v>
      </c>
    </row>
    <row r="431" spans="1:4" x14ac:dyDescent="0.25">
      <c r="A431">
        <v>204150</v>
      </c>
      <c r="B431">
        <v>2017</v>
      </c>
      <c r="C431" t="s">
        <v>1</v>
      </c>
      <c r="D431">
        <v>46</v>
      </c>
    </row>
    <row r="432" spans="1:4" x14ac:dyDescent="0.25">
      <c r="A432">
        <v>204150</v>
      </c>
      <c r="B432">
        <v>2017</v>
      </c>
      <c r="C432" t="s">
        <v>1</v>
      </c>
      <c r="D432">
        <v>46</v>
      </c>
    </row>
    <row r="433" spans="1:4" x14ac:dyDescent="0.25">
      <c r="A433">
        <v>210916</v>
      </c>
      <c r="B433">
        <v>2017</v>
      </c>
      <c r="C433" t="s">
        <v>1</v>
      </c>
      <c r="D433">
        <v>25</v>
      </c>
    </row>
    <row r="434" spans="1:4" x14ac:dyDescent="0.25">
      <c r="A434" t="s">
        <v>94</v>
      </c>
      <c r="B434">
        <v>2017</v>
      </c>
      <c r="C434" t="s">
        <v>1</v>
      </c>
      <c r="D434">
        <v>211.7</v>
      </c>
    </row>
    <row r="435" spans="1:4" x14ac:dyDescent="0.25">
      <c r="A435">
        <v>378517</v>
      </c>
      <c r="B435">
        <v>2017</v>
      </c>
      <c r="C435" t="s">
        <v>1</v>
      </c>
      <c r="D435">
        <v>24.7</v>
      </c>
    </row>
    <row r="436" spans="1:4" x14ac:dyDescent="0.25">
      <c r="A436" t="s">
        <v>95</v>
      </c>
      <c r="B436">
        <v>2017</v>
      </c>
      <c r="C436" t="s">
        <v>1</v>
      </c>
      <c r="D436">
        <v>32.6</v>
      </c>
    </row>
    <row r="437" spans="1:4" x14ac:dyDescent="0.25">
      <c r="A437" t="s">
        <v>96</v>
      </c>
      <c r="B437">
        <v>2017</v>
      </c>
      <c r="C437" t="s">
        <v>1</v>
      </c>
      <c r="D437">
        <v>0.3</v>
      </c>
    </row>
    <row r="438" spans="1:4" x14ac:dyDescent="0.25">
      <c r="A438">
        <v>204788</v>
      </c>
      <c r="B438">
        <v>2017</v>
      </c>
      <c r="C438" t="s">
        <v>1</v>
      </c>
      <c r="D438">
        <v>409.8</v>
      </c>
    </row>
    <row r="439" spans="1:4" x14ac:dyDescent="0.25">
      <c r="A439" t="s">
        <v>97</v>
      </c>
      <c r="B439">
        <v>2017</v>
      </c>
      <c r="C439" t="s">
        <v>1</v>
      </c>
      <c r="D439">
        <v>317.39999999999998</v>
      </c>
    </row>
    <row r="440" spans="1:4" x14ac:dyDescent="0.25">
      <c r="A440" t="s">
        <v>50</v>
      </c>
      <c r="B440">
        <v>2017</v>
      </c>
      <c r="C440" t="s">
        <v>1</v>
      </c>
      <c r="D440">
        <v>61.5</v>
      </c>
    </row>
    <row r="441" spans="1:4" x14ac:dyDescent="0.25">
      <c r="A441">
        <v>107699</v>
      </c>
      <c r="B441">
        <v>2017</v>
      </c>
      <c r="C441" t="s">
        <v>1</v>
      </c>
      <c r="D441">
        <v>70.400000000000006</v>
      </c>
    </row>
    <row r="442" spans="1:4" x14ac:dyDescent="0.25">
      <c r="A442">
        <v>360805</v>
      </c>
      <c r="B442">
        <v>2017</v>
      </c>
      <c r="C442" t="s">
        <v>1</v>
      </c>
      <c r="D442">
        <v>86.7</v>
      </c>
    </row>
    <row r="443" spans="1:4" x14ac:dyDescent="0.25">
      <c r="A443">
        <v>113013</v>
      </c>
      <c r="B443">
        <v>2017</v>
      </c>
      <c r="C443" t="s">
        <v>1</v>
      </c>
      <c r="D443">
        <v>45.9</v>
      </c>
    </row>
    <row r="444" spans="1:4" x14ac:dyDescent="0.25">
      <c r="A444">
        <v>216468</v>
      </c>
      <c r="B444">
        <v>2017</v>
      </c>
      <c r="C444" t="s">
        <v>1</v>
      </c>
      <c r="D444">
        <v>299.8</v>
      </c>
    </row>
    <row r="445" spans="1:4" x14ac:dyDescent="0.25">
      <c r="A445">
        <v>317905</v>
      </c>
      <c r="B445">
        <v>2017</v>
      </c>
      <c r="C445" t="s">
        <v>1</v>
      </c>
      <c r="D445">
        <v>156.80000000000001</v>
      </c>
    </row>
    <row r="446" spans="1:4" x14ac:dyDescent="0.25">
      <c r="A446" t="s">
        <v>98</v>
      </c>
      <c r="B446">
        <v>2017</v>
      </c>
      <c r="C446" t="s">
        <v>1</v>
      </c>
      <c r="D446">
        <v>34.5</v>
      </c>
    </row>
    <row r="447" spans="1:4" x14ac:dyDescent="0.25">
      <c r="A447" t="s">
        <v>98</v>
      </c>
      <c r="B447">
        <v>2017</v>
      </c>
      <c r="C447" t="s">
        <v>1</v>
      </c>
      <c r="D447">
        <v>23.2</v>
      </c>
    </row>
    <row r="448" spans="1:4" x14ac:dyDescent="0.25">
      <c r="A448">
        <v>287376</v>
      </c>
      <c r="B448">
        <v>2017</v>
      </c>
      <c r="C448" t="s">
        <v>1</v>
      </c>
      <c r="D448">
        <v>22.9</v>
      </c>
    </row>
    <row r="449" spans="1:4" x14ac:dyDescent="0.25">
      <c r="A449">
        <v>341265</v>
      </c>
      <c r="B449">
        <v>2017</v>
      </c>
      <c r="C449" t="s">
        <v>1</v>
      </c>
      <c r="D449">
        <v>147.1</v>
      </c>
    </row>
    <row r="450" spans="1:4" x14ac:dyDescent="0.25">
      <c r="A450">
        <v>199627</v>
      </c>
      <c r="B450">
        <v>2017</v>
      </c>
      <c r="C450" t="s">
        <v>1</v>
      </c>
      <c r="D450">
        <v>40</v>
      </c>
    </row>
    <row r="451" spans="1:4" x14ac:dyDescent="0.25">
      <c r="A451">
        <v>199980</v>
      </c>
      <c r="B451">
        <v>2017</v>
      </c>
      <c r="C451" t="s">
        <v>1</v>
      </c>
      <c r="D451">
        <v>93.5</v>
      </c>
    </row>
    <row r="452" spans="1:4" x14ac:dyDescent="0.25">
      <c r="A452">
        <v>109171</v>
      </c>
      <c r="B452">
        <v>2017</v>
      </c>
      <c r="C452" t="s">
        <v>1</v>
      </c>
      <c r="D452">
        <v>63.2</v>
      </c>
    </row>
    <row r="453" spans="1:4" x14ac:dyDescent="0.25">
      <c r="A453">
        <v>171054</v>
      </c>
      <c r="B453">
        <v>2017</v>
      </c>
      <c r="C453" t="s">
        <v>1</v>
      </c>
      <c r="D453">
        <v>23.3</v>
      </c>
    </row>
    <row r="454" spans="1:4" x14ac:dyDescent="0.25">
      <c r="A454">
        <v>160075</v>
      </c>
      <c r="B454">
        <v>2017</v>
      </c>
      <c r="C454" t="s">
        <v>1</v>
      </c>
      <c r="D454">
        <v>33</v>
      </c>
    </row>
    <row r="455" spans="1:4" x14ac:dyDescent="0.25">
      <c r="A455" t="s">
        <v>99</v>
      </c>
      <c r="B455">
        <v>2017</v>
      </c>
      <c r="C455" t="s">
        <v>1</v>
      </c>
      <c r="D455">
        <v>5.8</v>
      </c>
    </row>
    <row r="456" spans="1:4" x14ac:dyDescent="0.25">
      <c r="A456">
        <v>307312</v>
      </c>
      <c r="B456">
        <v>2017</v>
      </c>
      <c r="C456" t="s">
        <v>1</v>
      </c>
      <c r="D456">
        <v>9</v>
      </c>
    </row>
    <row r="457" spans="1:4" x14ac:dyDescent="0.25">
      <c r="A457">
        <v>291576</v>
      </c>
      <c r="B457">
        <v>2017</v>
      </c>
      <c r="C457" t="s">
        <v>1</v>
      </c>
      <c r="D457">
        <v>246.5</v>
      </c>
    </row>
    <row r="458" spans="1:4" x14ac:dyDescent="0.25">
      <c r="A458">
        <v>361101</v>
      </c>
      <c r="B458">
        <v>2017</v>
      </c>
      <c r="C458" t="s">
        <v>1</v>
      </c>
      <c r="D458">
        <v>38</v>
      </c>
    </row>
    <row r="459" spans="1:4" x14ac:dyDescent="0.25">
      <c r="A459">
        <v>256315</v>
      </c>
      <c r="B459">
        <v>2017</v>
      </c>
      <c r="C459" t="s">
        <v>1</v>
      </c>
      <c r="D459">
        <v>67.2</v>
      </c>
    </row>
    <row r="460" spans="1:4" x14ac:dyDescent="0.25">
      <c r="A460">
        <v>362305</v>
      </c>
      <c r="B460">
        <v>2017</v>
      </c>
      <c r="C460" t="s">
        <v>1</v>
      </c>
      <c r="D460">
        <v>7.1</v>
      </c>
    </row>
    <row r="461" spans="1:4" x14ac:dyDescent="0.25">
      <c r="A461">
        <v>140949</v>
      </c>
      <c r="B461">
        <v>2017</v>
      </c>
      <c r="C461" t="s">
        <v>1</v>
      </c>
      <c r="D461">
        <v>146.19999999999999</v>
      </c>
    </row>
    <row r="462" spans="1:4" x14ac:dyDescent="0.25">
      <c r="A462">
        <v>99305</v>
      </c>
      <c r="B462">
        <v>2017</v>
      </c>
      <c r="C462" t="s">
        <v>1</v>
      </c>
      <c r="D462">
        <v>83.3</v>
      </c>
    </row>
    <row r="463" spans="1:4" x14ac:dyDescent="0.25">
      <c r="A463" t="s">
        <v>100</v>
      </c>
      <c r="B463">
        <v>2017</v>
      </c>
      <c r="C463" t="s">
        <v>1</v>
      </c>
      <c r="D463">
        <v>137.5</v>
      </c>
    </row>
    <row r="464" spans="1:4" x14ac:dyDescent="0.25">
      <c r="A464">
        <v>345734</v>
      </c>
      <c r="B464">
        <v>2017</v>
      </c>
      <c r="C464" t="s">
        <v>1</v>
      </c>
      <c r="D464">
        <v>0.2</v>
      </c>
    </row>
    <row r="465" spans="1:4" x14ac:dyDescent="0.25">
      <c r="A465">
        <v>159934</v>
      </c>
      <c r="B465">
        <v>2017</v>
      </c>
      <c r="C465" t="s">
        <v>1</v>
      </c>
      <c r="D465">
        <v>75</v>
      </c>
    </row>
    <row r="466" spans="1:4" x14ac:dyDescent="0.25">
      <c r="A466">
        <v>318745</v>
      </c>
      <c r="B466">
        <v>2017</v>
      </c>
      <c r="C466" t="s">
        <v>1</v>
      </c>
      <c r="D466">
        <v>19</v>
      </c>
    </row>
    <row r="467" spans="1:4" x14ac:dyDescent="0.25">
      <c r="A467">
        <v>284890</v>
      </c>
      <c r="B467">
        <v>2017</v>
      </c>
      <c r="C467" t="s">
        <v>1</v>
      </c>
      <c r="D467">
        <v>33.200000000000003</v>
      </c>
    </row>
    <row r="468" spans="1:4" x14ac:dyDescent="0.25">
      <c r="A468">
        <v>347249</v>
      </c>
      <c r="B468">
        <v>2017</v>
      </c>
      <c r="C468" t="s">
        <v>1</v>
      </c>
      <c r="D468">
        <v>7</v>
      </c>
    </row>
    <row r="469" spans="1:4" x14ac:dyDescent="0.25">
      <c r="A469">
        <v>260587</v>
      </c>
      <c r="B469">
        <v>2017</v>
      </c>
      <c r="C469" t="s">
        <v>1</v>
      </c>
      <c r="D469">
        <v>296.8</v>
      </c>
    </row>
    <row r="470" spans="1:4" x14ac:dyDescent="0.25">
      <c r="A470">
        <v>290884</v>
      </c>
      <c r="B470">
        <v>2017</v>
      </c>
      <c r="C470" t="s">
        <v>1</v>
      </c>
      <c r="D470">
        <v>23.8</v>
      </c>
    </row>
    <row r="471" spans="1:4" x14ac:dyDescent="0.25">
      <c r="A471">
        <v>256818</v>
      </c>
      <c r="B471">
        <v>2017</v>
      </c>
      <c r="C471" t="s">
        <v>1</v>
      </c>
      <c r="D471">
        <v>177.7</v>
      </c>
    </row>
    <row r="472" spans="1:4" x14ac:dyDescent="0.25">
      <c r="A472">
        <v>244885</v>
      </c>
      <c r="B472">
        <v>2017</v>
      </c>
      <c r="C472" t="s">
        <v>1</v>
      </c>
      <c r="D472">
        <v>24.7</v>
      </c>
    </row>
    <row r="473" spans="1:4" x14ac:dyDescent="0.25">
      <c r="A473">
        <v>152067</v>
      </c>
      <c r="B473">
        <v>2017</v>
      </c>
      <c r="C473" t="s">
        <v>1</v>
      </c>
      <c r="D473">
        <v>32.799999999999997</v>
      </c>
    </row>
    <row r="474" spans="1:4" x14ac:dyDescent="0.25">
      <c r="A474">
        <v>289825</v>
      </c>
      <c r="B474">
        <v>2017</v>
      </c>
      <c r="C474" t="s">
        <v>1</v>
      </c>
      <c r="D474">
        <v>238.1</v>
      </c>
    </row>
    <row r="475" spans="1:4" x14ac:dyDescent="0.25">
      <c r="A475">
        <v>217519</v>
      </c>
      <c r="B475">
        <v>2017</v>
      </c>
      <c r="C475" t="s">
        <v>1</v>
      </c>
      <c r="D475">
        <v>12</v>
      </c>
    </row>
    <row r="476" spans="1:4" x14ac:dyDescent="0.25">
      <c r="A476" t="s">
        <v>101</v>
      </c>
      <c r="B476">
        <v>2017</v>
      </c>
      <c r="C476" t="s">
        <v>1</v>
      </c>
      <c r="D476">
        <v>17.3</v>
      </c>
    </row>
    <row r="477" spans="1:4" x14ac:dyDescent="0.25">
      <c r="A477">
        <v>303605</v>
      </c>
      <c r="B477">
        <v>2017</v>
      </c>
      <c r="C477" t="s">
        <v>1</v>
      </c>
      <c r="D477">
        <v>6</v>
      </c>
    </row>
    <row r="478" spans="1:4" x14ac:dyDescent="0.25">
      <c r="A478" t="s">
        <v>102</v>
      </c>
      <c r="B478">
        <v>2017</v>
      </c>
      <c r="C478" t="s">
        <v>1</v>
      </c>
      <c r="D478">
        <v>36</v>
      </c>
    </row>
    <row r="479" spans="1:4" x14ac:dyDescent="0.25">
      <c r="A479" t="s">
        <v>103</v>
      </c>
      <c r="B479">
        <v>2017</v>
      </c>
      <c r="C479" t="s">
        <v>1</v>
      </c>
      <c r="D479">
        <v>31</v>
      </c>
    </row>
    <row r="480" spans="1:4" x14ac:dyDescent="0.25">
      <c r="A480">
        <v>267851</v>
      </c>
      <c r="B480">
        <v>2017</v>
      </c>
      <c r="C480" t="s">
        <v>1</v>
      </c>
      <c r="D480">
        <v>56.5</v>
      </c>
    </row>
    <row r="481" spans="1:4" x14ac:dyDescent="0.25">
      <c r="A481">
        <v>304796</v>
      </c>
      <c r="B481">
        <v>2017</v>
      </c>
      <c r="C481" t="s">
        <v>1</v>
      </c>
      <c r="D481">
        <v>25.5</v>
      </c>
    </row>
    <row r="482" spans="1:4" x14ac:dyDescent="0.25">
      <c r="A482">
        <v>321549</v>
      </c>
      <c r="B482">
        <v>2017</v>
      </c>
      <c r="C482" t="s">
        <v>1</v>
      </c>
      <c r="D482">
        <v>20</v>
      </c>
    </row>
    <row r="483" spans="1:4" x14ac:dyDescent="0.25">
      <c r="A483">
        <v>345685</v>
      </c>
      <c r="B483">
        <v>2017</v>
      </c>
      <c r="C483" t="s">
        <v>1</v>
      </c>
      <c r="D483">
        <v>47.6</v>
      </c>
    </row>
    <row r="484" spans="1:4" x14ac:dyDescent="0.25">
      <c r="A484">
        <v>260664</v>
      </c>
      <c r="B484">
        <v>2017</v>
      </c>
      <c r="C484" t="s">
        <v>1</v>
      </c>
      <c r="D484">
        <v>44.2</v>
      </c>
    </row>
    <row r="485" spans="1:4" x14ac:dyDescent="0.25">
      <c r="A485" t="s">
        <v>102</v>
      </c>
      <c r="B485">
        <v>2017</v>
      </c>
      <c r="C485" t="s">
        <v>1</v>
      </c>
      <c r="D485">
        <v>6.8</v>
      </c>
    </row>
    <row r="486" spans="1:4" x14ac:dyDescent="0.25">
      <c r="A486">
        <v>297083</v>
      </c>
      <c r="B486">
        <v>2017</v>
      </c>
      <c r="C486" t="s">
        <v>1</v>
      </c>
      <c r="D486">
        <v>11.4</v>
      </c>
    </row>
    <row r="487" spans="1:4" x14ac:dyDescent="0.25">
      <c r="A487">
        <v>269822</v>
      </c>
      <c r="B487">
        <v>2017</v>
      </c>
      <c r="C487" t="s">
        <v>1</v>
      </c>
      <c r="D487">
        <v>44</v>
      </c>
    </row>
    <row r="488" spans="1:4" x14ac:dyDescent="0.25">
      <c r="A488" t="s">
        <v>104</v>
      </c>
      <c r="B488">
        <v>2017</v>
      </c>
      <c r="C488" t="s">
        <v>1</v>
      </c>
      <c r="D488">
        <v>20.3</v>
      </c>
    </row>
    <row r="489" spans="1:4" x14ac:dyDescent="0.25">
      <c r="A489">
        <v>107896</v>
      </c>
      <c r="B489">
        <v>2017</v>
      </c>
      <c r="C489" t="s">
        <v>1</v>
      </c>
      <c r="D489">
        <v>20</v>
      </c>
    </row>
    <row r="490" spans="1:4" x14ac:dyDescent="0.25">
      <c r="A490">
        <v>179327</v>
      </c>
      <c r="B490">
        <v>2017</v>
      </c>
      <c r="C490" t="s">
        <v>1</v>
      </c>
      <c r="D490">
        <v>2800</v>
      </c>
    </row>
    <row r="491" spans="1:4" x14ac:dyDescent="0.25">
      <c r="A491">
        <v>323006</v>
      </c>
      <c r="B491">
        <v>2017</v>
      </c>
      <c r="C491" t="s">
        <v>1</v>
      </c>
      <c r="D491">
        <v>100.3</v>
      </c>
    </row>
    <row r="492" spans="1:4" x14ac:dyDescent="0.25">
      <c r="A492">
        <v>329170</v>
      </c>
      <c r="B492">
        <v>2017</v>
      </c>
      <c r="C492" t="s">
        <v>1</v>
      </c>
      <c r="D492">
        <v>781.5</v>
      </c>
    </row>
    <row r="493" spans="1:4" x14ac:dyDescent="0.25">
      <c r="A493">
        <v>197697</v>
      </c>
      <c r="B493">
        <v>2017</v>
      </c>
      <c r="C493" t="s">
        <v>1</v>
      </c>
      <c r="D493">
        <v>5.6</v>
      </c>
    </row>
    <row r="494" spans="1:4" x14ac:dyDescent="0.25">
      <c r="A494">
        <v>143025</v>
      </c>
      <c r="B494">
        <v>2017</v>
      </c>
      <c r="C494" t="s">
        <v>1</v>
      </c>
      <c r="D494">
        <v>35.700000000000003</v>
      </c>
    </row>
    <row r="495" spans="1:4" x14ac:dyDescent="0.25">
      <c r="A495">
        <v>160199</v>
      </c>
      <c r="B495">
        <v>2017</v>
      </c>
      <c r="C495" t="s">
        <v>1</v>
      </c>
      <c r="D495">
        <v>198</v>
      </c>
    </row>
    <row r="496" spans="1:4" x14ac:dyDescent="0.25">
      <c r="A496">
        <v>278804</v>
      </c>
      <c r="B496">
        <v>2017</v>
      </c>
      <c r="C496" t="s">
        <v>1</v>
      </c>
      <c r="D496">
        <v>29.8</v>
      </c>
    </row>
    <row r="497" spans="1:4" x14ac:dyDescent="0.25">
      <c r="A497">
        <v>261994</v>
      </c>
      <c r="B497">
        <v>2017</v>
      </c>
      <c r="C497" t="s">
        <v>1</v>
      </c>
      <c r="D497">
        <v>57.8</v>
      </c>
    </row>
    <row r="498" spans="1:4" x14ac:dyDescent="0.25">
      <c r="A498">
        <v>183862</v>
      </c>
      <c r="B498">
        <v>2017</v>
      </c>
      <c r="C498" t="s">
        <v>1</v>
      </c>
      <c r="D498">
        <v>19.399999999999999</v>
      </c>
    </row>
    <row r="499" spans="1:4" x14ac:dyDescent="0.25">
      <c r="A499">
        <v>363118</v>
      </c>
      <c r="B499">
        <v>2017</v>
      </c>
      <c r="C499" t="s">
        <v>1</v>
      </c>
      <c r="D499">
        <v>261.39999999999998</v>
      </c>
    </row>
    <row r="500" spans="1:4" x14ac:dyDescent="0.25">
      <c r="A500">
        <v>98609</v>
      </c>
      <c r="B500">
        <v>2017</v>
      </c>
      <c r="C500" t="s">
        <v>1</v>
      </c>
      <c r="D500">
        <v>99</v>
      </c>
    </row>
    <row r="501" spans="1:4" x14ac:dyDescent="0.25">
      <c r="A501">
        <v>365344</v>
      </c>
      <c r="B501">
        <v>2017</v>
      </c>
      <c r="C501" t="s">
        <v>1</v>
      </c>
      <c r="D501">
        <v>24</v>
      </c>
    </row>
    <row r="502" spans="1:4" x14ac:dyDescent="0.25">
      <c r="A502">
        <v>247555</v>
      </c>
      <c r="B502">
        <v>2017</v>
      </c>
      <c r="C502" t="s">
        <v>1</v>
      </c>
      <c r="D502">
        <v>19</v>
      </c>
    </row>
    <row r="503" spans="1:4" x14ac:dyDescent="0.25">
      <c r="A503">
        <v>363093</v>
      </c>
      <c r="B503">
        <v>2017</v>
      </c>
      <c r="C503" t="s">
        <v>1</v>
      </c>
      <c r="D503">
        <v>0.2</v>
      </c>
    </row>
    <row r="504" spans="1:4" x14ac:dyDescent="0.25">
      <c r="A504">
        <v>179327</v>
      </c>
      <c r="B504">
        <v>2017</v>
      </c>
      <c r="C504" t="s">
        <v>1</v>
      </c>
      <c r="D504">
        <v>31.5</v>
      </c>
    </row>
    <row r="505" spans="1:4" x14ac:dyDescent="0.25">
      <c r="A505">
        <v>179327</v>
      </c>
      <c r="B505">
        <v>2016</v>
      </c>
      <c r="C505" t="s">
        <v>8</v>
      </c>
      <c r="D505">
        <v>-9762.7999999999993</v>
      </c>
    </row>
    <row r="506" spans="1:4" x14ac:dyDescent="0.25">
      <c r="A506">
        <v>179327</v>
      </c>
      <c r="B506">
        <v>2017</v>
      </c>
      <c r="C506" t="s">
        <v>8</v>
      </c>
      <c r="D506">
        <v>-2237.1999999999998</v>
      </c>
    </row>
    <row r="507" spans="1:4" x14ac:dyDescent="0.25">
      <c r="A507">
        <v>334359</v>
      </c>
      <c r="B507">
        <v>2017</v>
      </c>
      <c r="C507" t="s">
        <v>1</v>
      </c>
      <c r="D507">
        <v>98.6</v>
      </c>
    </row>
    <row r="508" spans="1:4" x14ac:dyDescent="0.25">
      <c r="A508">
        <v>292445</v>
      </c>
      <c r="B508">
        <v>2017</v>
      </c>
      <c r="C508" t="s">
        <v>1</v>
      </c>
      <c r="D508">
        <v>20</v>
      </c>
    </row>
    <row r="509" spans="1:4" x14ac:dyDescent="0.25">
      <c r="A509">
        <v>258934</v>
      </c>
      <c r="B509">
        <v>2017</v>
      </c>
      <c r="C509" t="s">
        <v>1</v>
      </c>
      <c r="D509">
        <v>41.3</v>
      </c>
    </row>
    <row r="510" spans="1:4" x14ac:dyDescent="0.25">
      <c r="A510" t="s">
        <v>105</v>
      </c>
      <c r="B510">
        <v>2017</v>
      </c>
      <c r="C510" t="s">
        <v>1</v>
      </c>
      <c r="D510">
        <v>42</v>
      </c>
    </row>
    <row r="511" spans="1:4" x14ac:dyDescent="0.25">
      <c r="A511">
        <v>326285</v>
      </c>
      <c r="B511">
        <v>2017</v>
      </c>
      <c r="C511" t="s">
        <v>1</v>
      </c>
      <c r="D511">
        <v>64.2</v>
      </c>
    </row>
    <row r="512" spans="1:4" x14ac:dyDescent="0.25">
      <c r="A512" t="s">
        <v>106</v>
      </c>
      <c r="B512">
        <v>2017</v>
      </c>
      <c r="C512" t="s">
        <v>1</v>
      </c>
      <c r="D512">
        <v>79.900000000000006</v>
      </c>
    </row>
    <row r="513" spans="1:4" x14ac:dyDescent="0.25">
      <c r="A513" t="s">
        <v>107</v>
      </c>
      <c r="B513">
        <v>2017</v>
      </c>
      <c r="C513" t="s">
        <v>1</v>
      </c>
      <c r="D513">
        <v>31.3</v>
      </c>
    </row>
    <row r="514" spans="1:4" x14ac:dyDescent="0.25">
      <c r="A514" t="s">
        <v>108</v>
      </c>
      <c r="B514">
        <v>2017</v>
      </c>
      <c r="C514" t="s">
        <v>1</v>
      </c>
      <c r="D514">
        <v>213.4</v>
      </c>
    </row>
    <row r="515" spans="1:4" x14ac:dyDescent="0.25">
      <c r="A515">
        <v>253454</v>
      </c>
      <c r="B515">
        <v>2017</v>
      </c>
      <c r="C515" t="s">
        <v>1</v>
      </c>
      <c r="D515">
        <v>79.099999999999994</v>
      </c>
    </row>
    <row r="516" spans="1:4" x14ac:dyDescent="0.25">
      <c r="A516" t="s">
        <v>109</v>
      </c>
      <c r="B516">
        <v>2017</v>
      </c>
      <c r="C516" t="s">
        <v>1</v>
      </c>
      <c r="D516">
        <v>84.8</v>
      </c>
    </row>
    <row r="517" spans="1:4" x14ac:dyDescent="0.25">
      <c r="A517">
        <v>353506</v>
      </c>
      <c r="B517">
        <v>2017</v>
      </c>
      <c r="C517" t="s">
        <v>1</v>
      </c>
      <c r="D517">
        <v>56.1</v>
      </c>
    </row>
    <row r="518" spans="1:4" x14ac:dyDescent="0.25">
      <c r="A518">
        <v>286475</v>
      </c>
      <c r="B518">
        <v>2017</v>
      </c>
      <c r="C518" t="s">
        <v>1</v>
      </c>
      <c r="D518">
        <v>15.5</v>
      </c>
    </row>
    <row r="519" spans="1:4" x14ac:dyDescent="0.25">
      <c r="A519">
        <v>334359</v>
      </c>
      <c r="B519">
        <v>2017</v>
      </c>
      <c r="C519" t="s">
        <v>1</v>
      </c>
      <c r="D519">
        <v>99</v>
      </c>
    </row>
    <row r="520" spans="1:4" x14ac:dyDescent="0.25">
      <c r="A520">
        <v>249487</v>
      </c>
      <c r="B520">
        <v>2017</v>
      </c>
      <c r="C520" t="s">
        <v>1</v>
      </c>
      <c r="D520">
        <v>84</v>
      </c>
    </row>
    <row r="521" spans="1:4" x14ac:dyDescent="0.25">
      <c r="A521">
        <v>184393</v>
      </c>
      <c r="B521">
        <v>2017</v>
      </c>
      <c r="C521" t="s">
        <v>1</v>
      </c>
      <c r="D521">
        <v>41.5</v>
      </c>
    </row>
    <row r="522" spans="1:4" x14ac:dyDescent="0.25">
      <c r="A522">
        <v>267860</v>
      </c>
      <c r="B522">
        <v>2017</v>
      </c>
      <c r="C522" t="s">
        <v>1</v>
      </c>
      <c r="D522">
        <v>28.1</v>
      </c>
    </row>
    <row r="523" spans="1:4" x14ac:dyDescent="0.25">
      <c r="A523">
        <v>323543</v>
      </c>
      <c r="B523">
        <v>2017</v>
      </c>
      <c r="C523" t="s">
        <v>1</v>
      </c>
      <c r="D523">
        <v>27.6</v>
      </c>
    </row>
    <row r="524" spans="1:4" x14ac:dyDescent="0.25">
      <c r="A524">
        <v>323543</v>
      </c>
      <c r="B524">
        <v>2016</v>
      </c>
      <c r="C524" t="s">
        <v>8</v>
      </c>
      <c r="D524">
        <v>-1000</v>
      </c>
    </row>
    <row r="525" spans="1:4" x14ac:dyDescent="0.25">
      <c r="A525">
        <v>292127</v>
      </c>
      <c r="B525">
        <v>2017</v>
      </c>
      <c r="C525" t="s">
        <v>1</v>
      </c>
      <c r="D525">
        <v>66.3</v>
      </c>
    </row>
    <row r="526" spans="1:4" x14ac:dyDescent="0.25">
      <c r="A526">
        <v>154178</v>
      </c>
      <c r="B526">
        <v>2017</v>
      </c>
      <c r="C526" t="s">
        <v>1</v>
      </c>
      <c r="D526">
        <v>3.7</v>
      </c>
    </row>
    <row r="527" spans="1:4" x14ac:dyDescent="0.25">
      <c r="A527" t="s">
        <v>110</v>
      </c>
      <c r="B527">
        <v>2017</v>
      </c>
      <c r="C527" t="s">
        <v>1</v>
      </c>
      <c r="D527">
        <v>13.6</v>
      </c>
    </row>
    <row r="528" spans="1:4" x14ac:dyDescent="0.25">
      <c r="A528">
        <v>279120</v>
      </c>
      <c r="B528">
        <v>2017</v>
      </c>
      <c r="C528" t="s">
        <v>1</v>
      </c>
      <c r="D528">
        <v>40</v>
      </c>
    </row>
    <row r="529" spans="1:4" x14ac:dyDescent="0.25">
      <c r="A529" t="s">
        <v>111</v>
      </c>
      <c r="B529">
        <v>2017</v>
      </c>
      <c r="C529" t="s">
        <v>1</v>
      </c>
      <c r="D529">
        <v>216.7</v>
      </c>
    </row>
    <row r="530" spans="1:4" x14ac:dyDescent="0.25">
      <c r="A530">
        <v>275438</v>
      </c>
      <c r="B530">
        <v>2017</v>
      </c>
      <c r="C530" t="s">
        <v>1</v>
      </c>
      <c r="D530">
        <v>19.600000000000001</v>
      </c>
    </row>
    <row r="531" spans="1:4" x14ac:dyDescent="0.25">
      <c r="A531">
        <v>284967</v>
      </c>
      <c r="B531">
        <v>2017</v>
      </c>
      <c r="C531" t="s">
        <v>1</v>
      </c>
      <c r="D531">
        <v>13</v>
      </c>
    </row>
    <row r="532" spans="1:4" x14ac:dyDescent="0.25">
      <c r="A532" t="s">
        <v>81</v>
      </c>
      <c r="B532">
        <v>2017</v>
      </c>
      <c r="C532" t="s">
        <v>1</v>
      </c>
      <c r="D532">
        <v>2800</v>
      </c>
    </row>
    <row r="533" spans="1:4" x14ac:dyDescent="0.25">
      <c r="A533">
        <v>250800</v>
      </c>
      <c r="B533">
        <v>2017</v>
      </c>
      <c r="C533" t="s">
        <v>1</v>
      </c>
      <c r="D533">
        <v>65.5</v>
      </c>
    </row>
    <row r="534" spans="1:4" x14ac:dyDescent="0.25">
      <c r="A534">
        <v>170990</v>
      </c>
      <c r="B534">
        <v>2017</v>
      </c>
      <c r="C534" t="s">
        <v>1</v>
      </c>
      <c r="D534">
        <v>30</v>
      </c>
    </row>
    <row r="535" spans="1:4" x14ac:dyDescent="0.25">
      <c r="A535">
        <v>270092</v>
      </c>
      <c r="B535">
        <v>2017</v>
      </c>
      <c r="C535" t="s">
        <v>1</v>
      </c>
      <c r="D535">
        <v>189</v>
      </c>
    </row>
    <row r="536" spans="1:4" x14ac:dyDescent="0.25">
      <c r="A536" t="s">
        <v>81</v>
      </c>
      <c r="B536">
        <v>2017</v>
      </c>
      <c r="C536" t="s">
        <v>1</v>
      </c>
      <c r="D536">
        <v>29.6</v>
      </c>
    </row>
    <row r="537" spans="1:4" x14ac:dyDescent="0.25">
      <c r="A537">
        <v>290075</v>
      </c>
      <c r="B537">
        <v>2017</v>
      </c>
      <c r="C537" t="s">
        <v>1</v>
      </c>
      <c r="D537">
        <v>20</v>
      </c>
    </row>
    <row r="538" spans="1:4" x14ac:dyDescent="0.25">
      <c r="A538">
        <v>344540</v>
      </c>
      <c r="B538">
        <v>2017</v>
      </c>
      <c r="C538" t="s">
        <v>1</v>
      </c>
      <c r="D538">
        <v>102.1</v>
      </c>
    </row>
    <row r="539" spans="1:4" x14ac:dyDescent="0.25">
      <c r="A539">
        <v>339486</v>
      </c>
      <c r="B539">
        <v>2017</v>
      </c>
      <c r="C539" t="s">
        <v>1</v>
      </c>
      <c r="D539">
        <v>42.4</v>
      </c>
    </row>
    <row r="540" spans="1:4" x14ac:dyDescent="0.25">
      <c r="A540" t="s">
        <v>112</v>
      </c>
      <c r="B540">
        <v>2017</v>
      </c>
      <c r="C540" t="s">
        <v>1</v>
      </c>
      <c r="D540">
        <v>28</v>
      </c>
    </row>
    <row r="541" spans="1:4" x14ac:dyDescent="0.25">
      <c r="A541">
        <v>363526</v>
      </c>
      <c r="B541">
        <v>2017</v>
      </c>
      <c r="C541" t="s">
        <v>1</v>
      </c>
      <c r="D541">
        <v>4.5999999999999996</v>
      </c>
    </row>
    <row r="542" spans="1:4" x14ac:dyDescent="0.25">
      <c r="A542">
        <v>331813</v>
      </c>
      <c r="B542">
        <v>2017</v>
      </c>
      <c r="C542" t="s">
        <v>1</v>
      </c>
      <c r="D542">
        <v>6.3</v>
      </c>
    </row>
    <row r="543" spans="1:4" x14ac:dyDescent="0.25">
      <c r="A543">
        <v>342368</v>
      </c>
      <c r="B543">
        <v>2017</v>
      </c>
      <c r="C543" t="s">
        <v>1</v>
      </c>
      <c r="D543">
        <v>45</v>
      </c>
    </row>
    <row r="544" spans="1:4" x14ac:dyDescent="0.25">
      <c r="A544" t="s">
        <v>113</v>
      </c>
      <c r="B544">
        <v>2017</v>
      </c>
      <c r="C544" t="s">
        <v>1</v>
      </c>
      <c r="D544">
        <v>18.7</v>
      </c>
    </row>
    <row r="545" spans="1:4" x14ac:dyDescent="0.25">
      <c r="A545" t="s">
        <v>114</v>
      </c>
      <c r="B545">
        <v>2017</v>
      </c>
      <c r="C545" t="s">
        <v>1</v>
      </c>
      <c r="D545">
        <v>25.3</v>
      </c>
    </row>
    <row r="546" spans="1:4" x14ac:dyDescent="0.25">
      <c r="A546">
        <v>348520</v>
      </c>
      <c r="B546">
        <v>2017</v>
      </c>
      <c r="C546" t="s">
        <v>1</v>
      </c>
      <c r="D546">
        <v>77</v>
      </c>
    </row>
    <row r="547" spans="1:4" x14ac:dyDescent="0.25">
      <c r="A547">
        <v>308492</v>
      </c>
      <c r="B547">
        <v>2017</v>
      </c>
      <c r="C547" t="s">
        <v>1</v>
      </c>
      <c r="D547">
        <v>89.8</v>
      </c>
    </row>
    <row r="548" spans="1:4" x14ac:dyDescent="0.25">
      <c r="A548">
        <v>317706</v>
      </c>
      <c r="B548">
        <v>2017</v>
      </c>
      <c r="C548" t="s">
        <v>1</v>
      </c>
      <c r="D548">
        <v>48.9</v>
      </c>
    </row>
    <row r="549" spans="1:4" x14ac:dyDescent="0.25">
      <c r="A549">
        <v>320086</v>
      </c>
      <c r="B549">
        <v>2017</v>
      </c>
      <c r="C549" t="s">
        <v>1</v>
      </c>
      <c r="D549">
        <v>42</v>
      </c>
    </row>
    <row r="550" spans="1:4" x14ac:dyDescent="0.25">
      <c r="A550">
        <v>328755</v>
      </c>
      <c r="B550">
        <v>2017</v>
      </c>
      <c r="C550" t="s">
        <v>1</v>
      </c>
      <c r="D550">
        <v>183.6</v>
      </c>
    </row>
    <row r="551" spans="1:4" x14ac:dyDescent="0.25">
      <c r="A551">
        <v>304183</v>
      </c>
      <c r="B551">
        <v>2017</v>
      </c>
      <c r="C551" t="s">
        <v>1</v>
      </c>
      <c r="D551">
        <v>217.7</v>
      </c>
    </row>
    <row r="552" spans="1:4" x14ac:dyDescent="0.25">
      <c r="A552">
        <v>356929</v>
      </c>
      <c r="B552">
        <v>2017</v>
      </c>
      <c r="C552" t="s">
        <v>1</v>
      </c>
      <c r="D552">
        <v>216.3</v>
      </c>
    </row>
    <row r="553" spans="1:4" x14ac:dyDescent="0.25">
      <c r="A553" t="s">
        <v>115</v>
      </c>
      <c r="B553">
        <v>2017</v>
      </c>
      <c r="C553" t="s">
        <v>1</v>
      </c>
      <c r="D553">
        <v>673.5</v>
      </c>
    </row>
    <row r="554" spans="1:4" x14ac:dyDescent="0.25">
      <c r="A554">
        <v>214842</v>
      </c>
      <c r="B554">
        <v>2017</v>
      </c>
      <c r="C554" t="s">
        <v>1</v>
      </c>
      <c r="D554">
        <v>15</v>
      </c>
    </row>
    <row r="555" spans="1:4" x14ac:dyDescent="0.25">
      <c r="A555" t="s">
        <v>116</v>
      </c>
      <c r="B555">
        <v>2017</v>
      </c>
      <c r="C555" t="s">
        <v>1</v>
      </c>
      <c r="D555">
        <v>10.199999999999999</v>
      </c>
    </row>
    <row r="556" spans="1:4" x14ac:dyDescent="0.25">
      <c r="A556">
        <v>220899</v>
      </c>
      <c r="B556">
        <v>2017</v>
      </c>
      <c r="C556" t="s">
        <v>1</v>
      </c>
      <c r="D556">
        <v>22</v>
      </c>
    </row>
    <row r="557" spans="1:4" x14ac:dyDescent="0.25">
      <c r="A557">
        <v>314958</v>
      </c>
      <c r="B557">
        <v>2017</v>
      </c>
      <c r="C557" t="s">
        <v>1</v>
      </c>
      <c r="D557">
        <v>40</v>
      </c>
    </row>
    <row r="558" spans="1:4" x14ac:dyDescent="0.25">
      <c r="A558">
        <v>306983</v>
      </c>
      <c r="B558">
        <v>2017</v>
      </c>
      <c r="C558" t="s">
        <v>1</v>
      </c>
      <c r="D558">
        <v>52.4</v>
      </c>
    </row>
    <row r="559" spans="1:4" x14ac:dyDescent="0.25">
      <c r="A559">
        <v>259079</v>
      </c>
      <c r="B559">
        <v>2017</v>
      </c>
      <c r="C559" t="s">
        <v>1</v>
      </c>
      <c r="D559">
        <v>194</v>
      </c>
    </row>
    <row r="560" spans="1:4" x14ac:dyDescent="0.25">
      <c r="A560">
        <v>287688</v>
      </c>
      <c r="B560">
        <v>2017</v>
      </c>
      <c r="C560" t="s">
        <v>1</v>
      </c>
      <c r="D560">
        <v>81.3</v>
      </c>
    </row>
    <row r="561" spans="1:4" x14ac:dyDescent="0.25">
      <c r="A561">
        <v>201627</v>
      </c>
      <c r="B561">
        <v>2017</v>
      </c>
      <c r="C561" t="s">
        <v>1</v>
      </c>
      <c r="D561">
        <v>193</v>
      </c>
    </row>
    <row r="562" spans="1:4" x14ac:dyDescent="0.25">
      <c r="A562">
        <v>243778</v>
      </c>
      <c r="B562">
        <v>2017</v>
      </c>
      <c r="C562" t="s">
        <v>1</v>
      </c>
      <c r="D562">
        <v>20</v>
      </c>
    </row>
    <row r="563" spans="1:4" x14ac:dyDescent="0.25">
      <c r="A563" t="s">
        <v>117</v>
      </c>
      <c r="B563">
        <v>2017</v>
      </c>
      <c r="C563" t="s">
        <v>1</v>
      </c>
      <c r="D563">
        <v>348.7</v>
      </c>
    </row>
    <row r="564" spans="1:4" x14ac:dyDescent="0.25">
      <c r="A564">
        <v>286705</v>
      </c>
      <c r="B564">
        <v>2017</v>
      </c>
      <c r="C564" t="s">
        <v>1</v>
      </c>
      <c r="D564">
        <v>98.6</v>
      </c>
    </row>
    <row r="565" spans="1:4" x14ac:dyDescent="0.25">
      <c r="A565">
        <v>320086</v>
      </c>
      <c r="B565">
        <v>2017</v>
      </c>
      <c r="C565" t="s">
        <v>1</v>
      </c>
      <c r="D565">
        <v>84.2</v>
      </c>
    </row>
    <row r="566" spans="1:4" x14ac:dyDescent="0.25">
      <c r="A566" t="s">
        <v>118</v>
      </c>
      <c r="B566">
        <v>2017</v>
      </c>
      <c r="C566" t="s">
        <v>1</v>
      </c>
      <c r="D566">
        <v>19.600000000000001</v>
      </c>
    </row>
    <row r="567" spans="1:4" x14ac:dyDescent="0.25">
      <c r="A567">
        <v>294002</v>
      </c>
      <c r="B567">
        <v>2017</v>
      </c>
      <c r="C567" t="s">
        <v>1</v>
      </c>
      <c r="D567">
        <v>3.7</v>
      </c>
    </row>
    <row r="568" spans="1:4" x14ac:dyDescent="0.25">
      <c r="A568">
        <v>332764</v>
      </c>
      <c r="B568">
        <v>2017</v>
      </c>
      <c r="C568" t="s">
        <v>1</v>
      </c>
      <c r="D568">
        <v>17</v>
      </c>
    </row>
    <row r="569" spans="1:4" x14ac:dyDescent="0.25">
      <c r="A569" t="s">
        <v>119</v>
      </c>
      <c r="B569">
        <v>2017</v>
      </c>
      <c r="C569" t="s">
        <v>1</v>
      </c>
      <c r="D569">
        <v>18</v>
      </c>
    </row>
    <row r="570" spans="1:4" x14ac:dyDescent="0.25">
      <c r="A570">
        <v>306069</v>
      </c>
      <c r="B570">
        <v>2017</v>
      </c>
      <c r="C570" t="s">
        <v>1</v>
      </c>
      <c r="D570">
        <v>40.4</v>
      </c>
    </row>
    <row r="571" spans="1:4" x14ac:dyDescent="0.25">
      <c r="A571">
        <v>332587</v>
      </c>
      <c r="B571">
        <v>2017</v>
      </c>
      <c r="C571" t="s">
        <v>1</v>
      </c>
      <c r="D571">
        <v>10.199999999999999</v>
      </c>
    </row>
    <row r="572" spans="1:4" x14ac:dyDescent="0.25">
      <c r="A572">
        <v>221293</v>
      </c>
      <c r="B572">
        <v>2017</v>
      </c>
      <c r="C572" t="s">
        <v>1</v>
      </c>
      <c r="D572">
        <v>10.199999999999999</v>
      </c>
    </row>
    <row r="573" spans="1:4" x14ac:dyDescent="0.25">
      <c r="A573">
        <v>251381</v>
      </c>
      <c r="B573">
        <v>2017</v>
      </c>
      <c r="C573" t="s">
        <v>1</v>
      </c>
      <c r="D573">
        <v>14.5</v>
      </c>
    </row>
    <row r="574" spans="1:4" x14ac:dyDescent="0.25">
      <c r="A574">
        <v>358269</v>
      </c>
      <c r="B574">
        <v>2017</v>
      </c>
      <c r="C574" t="s">
        <v>1</v>
      </c>
      <c r="D574">
        <v>0.2</v>
      </c>
    </row>
    <row r="575" spans="1:4" x14ac:dyDescent="0.25">
      <c r="A575">
        <v>331813</v>
      </c>
      <c r="B575">
        <v>2017</v>
      </c>
      <c r="C575" t="s">
        <v>1</v>
      </c>
      <c r="D575">
        <v>16.600000000000001</v>
      </c>
    </row>
    <row r="576" spans="1:4" x14ac:dyDescent="0.25">
      <c r="A576" t="s">
        <v>120</v>
      </c>
      <c r="B576">
        <v>2017</v>
      </c>
      <c r="C576" t="s">
        <v>1</v>
      </c>
      <c r="D576">
        <v>44.8</v>
      </c>
    </row>
    <row r="577" spans="1:4" x14ac:dyDescent="0.25">
      <c r="A577">
        <v>217751</v>
      </c>
      <c r="B577">
        <v>2017</v>
      </c>
      <c r="C577" t="s">
        <v>1</v>
      </c>
      <c r="D577">
        <v>37.4</v>
      </c>
    </row>
    <row r="578" spans="1:4" x14ac:dyDescent="0.25">
      <c r="A578" t="s">
        <v>121</v>
      </c>
      <c r="B578">
        <v>2017</v>
      </c>
      <c r="C578" t="s">
        <v>1</v>
      </c>
      <c r="D578">
        <v>21.3</v>
      </c>
    </row>
    <row r="579" spans="1:4" x14ac:dyDescent="0.25">
      <c r="A579" t="s">
        <v>122</v>
      </c>
      <c r="B579">
        <v>2017</v>
      </c>
      <c r="C579" t="s">
        <v>1</v>
      </c>
      <c r="D579">
        <v>174.3</v>
      </c>
    </row>
    <row r="580" spans="1:4" x14ac:dyDescent="0.25">
      <c r="A580" t="s">
        <v>123</v>
      </c>
      <c r="B580">
        <v>2017</v>
      </c>
      <c r="C580" t="s">
        <v>1</v>
      </c>
      <c r="D580">
        <v>35.200000000000003</v>
      </c>
    </row>
    <row r="581" spans="1:4" x14ac:dyDescent="0.25">
      <c r="A581">
        <v>295969</v>
      </c>
      <c r="B581">
        <v>2017</v>
      </c>
      <c r="C581" t="s">
        <v>1</v>
      </c>
      <c r="D581">
        <v>10.199999999999999</v>
      </c>
    </row>
    <row r="582" spans="1:4" x14ac:dyDescent="0.25">
      <c r="A582" t="s">
        <v>124</v>
      </c>
      <c r="B582">
        <v>2017</v>
      </c>
      <c r="C582" t="s">
        <v>1</v>
      </c>
      <c r="D582">
        <v>32.299999999999997</v>
      </c>
    </row>
    <row r="583" spans="1:4" x14ac:dyDescent="0.25">
      <c r="A583">
        <v>355480</v>
      </c>
      <c r="B583">
        <v>2017</v>
      </c>
      <c r="C583" t="s">
        <v>1</v>
      </c>
      <c r="D583">
        <v>214.9</v>
      </c>
    </row>
    <row r="584" spans="1:4" x14ac:dyDescent="0.25">
      <c r="A584">
        <v>221293</v>
      </c>
      <c r="B584">
        <v>2017</v>
      </c>
      <c r="C584" t="s">
        <v>1</v>
      </c>
      <c r="D584">
        <v>24.7</v>
      </c>
    </row>
    <row r="585" spans="1:4" x14ac:dyDescent="0.25">
      <c r="A585">
        <v>295969</v>
      </c>
      <c r="B585">
        <v>2017</v>
      </c>
      <c r="C585" t="s">
        <v>1</v>
      </c>
      <c r="D585">
        <v>24.7</v>
      </c>
    </row>
    <row r="586" spans="1:4" x14ac:dyDescent="0.25">
      <c r="A586">
        <v>284229</v>
      </c>
      <c r="B586">
        <v>2017</v>
      </c>
      <c r="C586" t="s">
        <v>1</v>
      </c>
      <c r="D586">
        <v>19</v>
      </c>
    </row>
    <row r="587" spans="1:4" x14ac:dyDescent="0.25">
      <c r="A587" t="s">
        <v>125</v>
      </c>
      <c r="B587">
        <v>2017</v>
      </c>
      <c r="C587" t="s">
        <v>1</v>
      </c>
      <c r="D587">
        <v>66.3</v>
      </c>
    </row>
    <row r="588" spans="1:4" x14ac:dyDescent="0.25">
      <c r="A588">
        <v>342086</v>
      </c>
      <c r="B588">
        <v>2017</v>
      </c>
      <c r="C588" t="s">
        <v>1</v>
      </c>
      <c r="D588">
        <v>10.199999999999999</v>
      </c>
    </row>
    <row r="589" spans="1:4" x14ac:dyDescent="0.25">
      <c r="A589">
        <v>207745</v>
      </c>
      <c r="B589">
        <v>2017</v>
      </c>
      <c r="C589" t="s">
        <v>1</v>
      </c>
      <c r="D589">
        <v>73</v>
      </c>
    </row>
    <row r="590" spans="1:4" x14ac:dyDescent="0.25">
      <c r="A590">
        <v>325402</v>
      </c>
      <c r="B590">
        <v>2017</v>
      </c>
      <c r="C590" t="s">
        <v>1</v>
      </c>
      <c r="D590">
        <v>1218</v>
      </c>
    </row>
    <row r="591" spans="1:4" x14ac:dyDescent="0.25">
      <c r="A591" t="s">
        <v>126</v>
      </c>
      <c r="B591">
        <v>2017</v>
      </c>
      <c r="C591" t="s">
        <v>1</v>
      </c>
      <c r="D591">
        <v>6.8</v>
      </c>
    </row>
    <row r="592" spans="1:4" x14ac:dyDescent="0.25">
      <c r="A592">
        <v>317220</v>
      </c>
      <c r="B592">
        <v>2017</v>
      </c>
      <c r="C592" t="s">
        <v>1</v>
      </c>
      <c r="D592">
        <v>22</v>
      </c>
    </row>
    <row r="593" spans="1:4" x14ac:dyDescent="0.25">
      <c r="A593">
        <v>113406</v>
      </c>
      <c r="B593">
        <v>2017</v>
      </c>
      <c r="C593" t="s">
        <v>1</v>
      </c>
      <c r="D593">
        <v>58</v>
      </c>
    </row>
    <row r="594" spans="1:4" x14ac:dyDescent="0.25">
      <c r="A594">
        <v>310379</v>
      </c>
      <c r="B594">
        <v>2017</v>
      </c>
      <c r="C594" t="s">
        <v>1</v>
      </c>
      <c r="D594">
        <v>6.9</v>
      </c>
    </row>
    <row r="595" spans="1:4" x14ac:dyDescent="0.25">
      <c r="A595" t="s">
        <v>127</v>
      </c>
      <c r="B595">
        <v>2017</v>
      </c>
      <c r="C595" t="s">
        <v>1</v>
      </c>
      <c r="D595">
        <v>415.2</v>
      </c>
    </row>
    <row r="596" spans="1:4" x14ac:dyDescent="0.25">
      <c r="A596">
        <v>340096</v>
      </c>
      <c r="B596">
        <v>2017</v>
      </c>
      <c r="C596" t="s">
        <v>1</v>
      </c>
      <c r="D596">
        <v>99</v>
      </c>
    </row>
    <row r="597" spans="1:4" x14ac:dyDescent="0.25">
      <c r="A597" t="s">
        <v>128</v>
      </c>
      <c r="B597">
        <v>2017</v>
      </c>
      <c r="C597" t="s">
        <v>1</v>
      </c>
      <c r="D597">
        <v>4.3</v>
      </c>
    </row>
    <row r="598" spans="1:4" x14ac:dyDescent="0.25">
      <c r="A598">
        <v>217875</v>
      </c>
      <c r="B598">
        <v>2017</v>
      </c>
      <c r="C598" t="s">
        <v>1</v>
      </c>
      <c r="D598">
        <v>345.6</v>
      </c>
    </row>
    <row r="599" spans="1:4" x14ac:dyDescent="0.25">
      <c r="A599">
        <v>359672</v>
      </c>
      <c r="B599">
        <v>2017</v>
      </c>
      <c r="C599" t="s">
        <v>1</v>
      </c>
      <c r="D599">
        <v>44</v>
      </c>
    </row>
    <row r="600" spans="1:4" x14ac:dyDescent="0.25">
      <c r="A600">
        <v>341852</v>
      </c>
      <c r="B600">
        <v>2017</v>
      </c>
      <c r="C600" t="s">
        <v>1</v>
      </c>
      <c r="D600">
        <v>24.6</v>
      </c>
    </row>
    <row r="601" spans="1:4" x14ac:dyDescent="0.25">
      <c r="A601" t="s">
        <v>129</v>
      </c>
      <c r="B601">
        <v>2017</v>
      </c>
      <c r="C601" t="s">
        <v>1</v>
      </c>
      <c r="D601">
        <v>24.7</v>
      </c>
    </row>
    <row r="602" spans="1:4" x14ac:dyDescent="0.25">
      <c r="A602">
        <v>343194</v>
      </c>
      <c r="B602">
        <v>2017</v>
      </c>
      <c r="C602" t="s">
        <v>1</v>
      </c>
      <c r="D602">
        <v>47.6</v>
      </c>
    </row>
    <row r="603" spans="1:4" x14ac:dyDescent="0.25">
      <c r="A603" t="s">
        <v>130</v>
      </c>
      <c r="B603">
        <v>2017</v>
      </c>
      <c r="C603" t="s">
        <v>1</v>
      </c>
      <c r="D603">
        <v>48.4</v>
      </c>
    </row>
    <row r="604" spans="1:4" x14ac:dyDescent="0.25">
      <c r="A604" t="s">
        <v>131</v>
      </c>
      <c r="B604">
        <v>2017</v>
      </c>
      <c r="C604" t="s">
        <v>1</v>
      </c>
      <c r="D604">
        <v>19</v>
      </c>
    </row>
    <row r="605" spans="1:4" x14ac:dyDescent="0.25">
      <c r="A605" t="s">
        <v>125</v>
      </c>
      <c r="B605">
        <v>2017</v>
      </c>
      <c r="C605" t="s">
        <v>1</v>
      </c>
      <c r="D605">
        <v>46.3</v>
      </c>
    </row>
    <row r="606" spans="1:4" x14ac:dyDescent="0.25">
      <c r="A606" t="s">
        <v>125</v>
      </c>
      <c r="B606">
        <v>2016</v>
      </c>
      <c r="C606" t="s">
        <v>8</v>
      </c>
      <c r="D606">
        <v>-941.4</v>
      </c>
    </row>
    <row r="607" spans="1:4" x14ac:dyDescent="0.25">
      <c r="A607" t="s">
        <v>125</v>
      </c>
      <c r="B607">
        <v>2017</v>
      </c>
      <c r="C607" t="s">
        <v>8</v>
      </c>
      <c r="D607">
        <v>-58.6</v>
      </c>
    </row>
    <row r="608" spans="1:4" x14ac:dyDescent="0.25">
      <c r="A608">
        <v>295257</v>
      </c>
      <c r="B608">
        <v>2017</v>
      </c>
      <c r="C608" t="s">
        <v>1</v>
      </c>
      <c r="D608">
        <v>20</v>
      </c>
    </row>
    <row r="609" spans="1:4" x14ac:dyDescent="0.25">
      <c r="A609">
        <v>348213</v>
      </c>
      <c r="B609">
        <v>2017</v>
      </c>
      <c r="C609" t="s">
        <v>1</v>
      </c>
      <c r="D609">
        <v>35</v>
      </c>
    </row>
    <row r="610" spans="1:4" x14ac:dyDescent="0.25">
      <c r="A610">
        <v>339385</v>
      </c>
      <c r="B610">
        <v>2017</v>
      </c>
      <c r="C610" t="s">
        <v>1</v>
      </c>
      <c r="D610">
        <v>56</v>
      </c>
    </row>
    <row r="611" spans="1:4" x14ac:dyDescent="0.25">
      <c r="A611" t="s">
        <v>128</v>
      </c>
      <c r="B611">
        <v>2017</v>
      </c>
      <c r="C611" t="s">
        <v>1</v>
      </c>
      <c r="D611">
        <v>23.2</v>
      </c>
    </row>
    <row r="612" spans="1:4" x14ac:dyDescent="0.25">
      <c r="A612" t="s">
        <v>128</v>
      </c>
      <c r="B612">
        <v>2017</v>
      </c>
      <c r="C612" t="s">
        <v>1</v>
      </c>
      <c r="D612">
        <v>23.2</v>
      </c>
    </row>
    <row r="613" spans="1:4" x14ac:dyDescent="0.25">
      <c r="A613">
        <v>320605</v>
      </c>
      <c r="B613">
        <v>2017</v>
      </c>
      <c r="C613" t="s">
        <v>1</v>
      </c>
      <c r="D613">
        <v>40</v>
      </c>
    </row>
    <row r="614" spans="1:4" x14ac:dyDescent="0.25">
      <c r="A614">
        <v>334267</v>
      </c>
      <c r="B614">
        <v>2017</v>
      </c>
      <c r="C614" t="s">
        <v>1</v>
      </c>
      <c r="D614">
        <v>203.7</v>
      </c>
    </row>
    <row r="615" spans="1:4" x14ac:dyDescent="0.25">
      <c r="A615">
        <v>247905</v>
      </c>
      <c r="B615">
        <v>2017</v>
      </c>
      <c r="C615" t="s">
        <v>1</v>
      </c>
      <c r="D615">
        <v>22</v>
      </c>
    </row>
    <row r="616" spans="1:4" x14ac:dyDescent="0.25">
      <c r="A616" t="s">
        <v>132</v>
      </c>
      <c r="B616">
        <v>2017</v>
      </c>
      <c r="C616" t="s">
        <v>1</v>
      </c>
      <c r="D616">
        <v>35</v>
      </c>
    </row>
    <row r="617" spans="1:4" x14ac:dyDescent="0.25">
      <c r="A617">
        <v>253592</v>
      </c>
      <c r="B617">
        <v>2017</v>
      </c>
      <c r="C617" t="s">
        <v>1</v>
      </c>
      <c r="D617">
        <v>64.3</v>
      </c>
    </row>
    <row r="618" spans="1:4" x14ac:dyDescent="0.25">
      <c r="A618">
        <v>349074</v>
      </c>
      <c r="B618">
        <v>2017</v>
      </c>
      <c r="C618" t="s">
        <v>1</v>
      </c>
      <c r="D618">
        <v>62.9</v>
      </c>
    </row>
    <row r="619" spans="1:4" x14ac:dyDescent="0.25">
      <c r="A619">
        <v>253592</v>
      </c>
      <c r="B619">
        <v>2017</v>
      </c>
      <c r="C619" t="s">
        <v>1</v>
      </c>
      <c r="D619">
        <v>36</v>
      </c>
    </row>
    <row r="620" spans="1:4" x14ac:dyDescent="0.25">
      <c r="A620" t="s">
        <v>133</v>
      </c>
      <c r="B620">
        <v>2017</v>
      </c>
      <c r="C620" t="s">
        <v>1</v>
      </c>
      <c r="D620">
        <v>76.599999999999994</v>
      </c>
    </row>
    <row r="621" spans="1:4" x14ac:dyDescent="0.25">
      <c r="A621">
        <v>183852</v>
      </c>
      <c r="B621">
        <v>2017</v>
      </c>
      <c r="C621" t="s">
        <v>1</v>
      </c>
      <c r="D621">
        <v>37.700000000000003</v>
      </c>
    </row>
    <row r="622" spans="1:4" x14ac:dyDescent="0.25">
      <c r="A622">
        <v>334961</v>
      </c>
      <c r="B622">
        <v>2017</v>
      </c>
      <c r="C622" t="s">
        <v>1</v>
      </c>
      <c r="D622">
        <v>46.7</v>
      </c>
    </row>
    <row r="623" spans="1:4" x14ac:dyDescent="0.25">
      <c r="A623">
        <v>343628</v>
      </c>
      <c r="B623">
        <v>2017</v>
      </c>
      <c r="C623" t="s">
        <v>1</v>
      </c>
      <c r="D623">
        <v>14.5</v>
      </c>
    </row>
    <row r="624" spans="1:4" x14ac:dyDescent="0.25">
      <c r="A624" t="s">
        <v>134</v>
      </c>
      <c r="B624">
        <v>2017</v>
      </c>
      <c r="C624" t="s">
        <v>1</v>
      </c>
      <c r="D624">
        <v>158</v>
      </c>
    </row>
    <row r="625" spans="1:4" x14ac:dyDescent="0.25">
      <c r="A625">
        <v>295723</v>
      </c>
      <c r="B625">
        <v>2017</v>
      </c>
      <c r="C625" t="s">
        <v>1</v>
      </c>
      <c r="D625">
        <v>7.5</v>
      </c>
    </row>
    <row r="626" spans="1:4" x14ac:dyDescent="0.25">
      <c r="A626" t="s">
        <v>135</v>
      </c>
      <c r="B626">
        <v>2017</v>
      </c>
      <c r="C626" t="s">
        <v>1</v>
      </c>
      <c r="D626">
        <v>57.8</v>
      </c>
    </row>
    <row r="627" spans="1:4" x14ac:dyDescent="0.25">
      <c r="A627">
        <v>306155</v>
      </c>
      <c r="B627">
        <v>2017</v>
      </c>
      <c r="C627" t="s">
        <v>1</v>
      </c>
      <c r="D627">
        <v>6</v>
      </c>
    </row>
    <row r="628" spans="1:4" x14ac:dyDescent="0.25">
      <c r="A628" t="s">
        <v>136</v>
      </c>
      <c r="B628">
        <v>2017</v>
      </c>
      <c r="C628" t="s">
        <v>1</v>
      </c>
      <c r="D628">
        <v>2.9</v>
      </c>
    </row>
    <row r="629" spans="1:4" x14ac:dyDescent="0.25">
      <c r="A629">
        <v>264157</v>
      </c>
      <c r="B629">
        <v>2017</v>
      </c>
      <c r="C629" t="s">
        <v>1</v>
      </c>
      <c r="D629">
        <v>25.8</v>
      </c>
    </row>
    <row r="630" spans="1:4" x14ac:dyDescent="0.25">
      <c r="A630" t="s">
        <v>137</v>
      </c>
      <c r="B630">
        <v>2017</v>
      </c>
      <c r="C630" t="s">
        <v>1</v>
      </c>
      <c r="D630">
        <v>20</v>
      </c>
    </row>
    <row r="631" spans="1:4" x14ac:dyDescent="0.25">
      <c r="A631">
        <v>342515</v>
      </c>
      <c r="B631">
        <v>2017</v>
      </c>
      <c r="C631" t="s">
        <v>1</v>
      </c>
      <c r="D631">
        <v>10.199999999999999</v>
      </c>
    </row>
    <row r="632" spans="1:4" x14ac:dyDescent="0.25">
      <c r="A632" t="s">
        <v>138</v>
      </c>
      <c r="B632">
        <v>2017</v>
      </c>
      <c r="C632" t="s">
        <v>1</v>
      </c>
      <c r="D632">
        <v>73.099999999999994</v>
      </c>
    </row>
    <row r="633" spans="1:4" x14ac:dyDescent="0.25">
      <c r="A633">
        <v>159904</v>
      </c>
      <c r="B633">
        <v>2017</v>
      </c>
      <c r="C633" t="s">
        <v>1</v>
      </c>
      <c r="D633">
        <v>6</v>
      </c>
    </row>
    <row r="634" spans="1:4" x14ac:dyDescent="0.25">
      <c r="A634">
        <v>358136</v>
      </c>
      <c r="B634">
        <v>2017</v>
      </c>
      <c r="C634" t="s">
        <v>1</v>
      </c>
      <c r="D634">
        <v>6.5</v>
      </c>
    </row>
    <row r="635" spans="1:4" x14ac:dyDescent="0.25">
      <c r="A635" t="s">
        <v>139</v>
      </c>
      <c r="B635">
        <v>2017</v>
      </c>
      <c r="C635" t="s">
        <v>1</v>
      </c>
      <c r="D635">
        <v>29.3</v>
      </c>
    </row>
    <row r="636" spans="1:4" x14ac:dyDescent="0.25">
      <c r="A636">
        <v>307225</v>
      </c>
      <c r="B636">
        <v>2017</v>
      </c>
      <c r="C636" t="s">
        <v>1</v>
      </c>
      <c r="D636">
        <v>59.3</v>
      </c>
    </row>
    <row r="637" spans="1:4" x14ac:dyDescent="0.25">
      <c r="A637">
        <v>249612</v>
      </c>
      <c r="B637">
        <v>2017</v>
      </c>
      <c r="C637" t="s">
        <v>1</v>
      </c>
      <c r="D637">
        <v>71</v>
      </c>
    </row>
    <row r="638" spans="1:4" x14ac:dyDescent="0.25">
      <c r="A638">
        <v>241496</v>
      </c>
      <c r="B638">
        <v>2017</v>
      </c>
      <c r="C638" t="s">
        <v>1</v>
      </c>
      <c r="D638">
        <v>86.4</v>
      </c>
    </row>
    <row r="639" spans="1:4" x14ac:dyDescent="0.25">
      <c r="A639">
        <v>154610</v>
      </c>
      <c r="B639">
        <v>2017</v>
      </c>
      <c r="C639" t="s">
        <v>1</v>
      </c>
      <c r="D639">
        <v>58</v>
      </c>
    </row>
    <row r="640" spans="1:4" x14ac:dyDescent="0.25">
      <c r="A640">
        <v>355583</v>
      </c>
      <c r="B640">
        <v>2017</v>
      </c>
      <c r="C640" t="s">
        <v>1</v>
      </c>
      <c r="D640">
        <v>104.3</v>
      </c>
    </row>
    <row r="641" spans="1:4" x14ac:dyDescent="0.25">
      <c r="A641">
        <v>309577</v>
      </c>
      <c r="B641">
        <v>2017</v>
      </c>
      <c r="C641" t="s">
        <v>1</v>
      </c>
      <c r="D641">
        <v>5</v>
      </c>
    </row>
    <row r="642" spans="1:4" x14ac:dyDescent="0.25">
      <c r="A642">
        <v>250816</v>
      </c>
      <c r="B642">
        <v>2017</v>
      </c>
      <c r="C642" t="s">
        <v>1</v>
      </c>
      <c r="D642">
        <v>57.8</v>
      </c>
    </row>
    <row r="643" spans="1:4" x14ac:dyDescent="0.25">
      <c r="A643">
        <v>273143</v>
      </c>
      <c r="B643">
        <v>2017</v>
      </c>
      <c r="C643" t="s">
        <v>1</v>
      </c>
      <c r="D643">
        <v>67.2</v>
      </c>
    </row>
    <row r="644" spans="1:4" x14ac:dyDescent="0.25">
      <c r="A644">
        <v>335282</v>
      </c>
      <c r="B644">
        <v>2017</v>
      </c>
      <c r="C644" t="s">
        <v>1</v>
      </c>
      <c r="D644">
        <v>52.6</v>
      </c>
    </row>
    <row r="645" spans="1:4" x14ac:dyDescent="0.25">
      <c r="A645">
        <v>218940</v>
      </c>
      <c r="B645">
        <v>2017</v>
      </c>
      <c r="C645" t="s">
        <v>1</v>
      </c>
      <c r="D645">
        <v>56</v>
      </c>
    </row>
    <row r="646" spans="1:4" x14ac:dyDescent="0.25">
      <c r="A646">
        <v>333102</v>
      </c>
      <c r="B646">
        <v>2017</v>
      </c>
      <c r="C646" t="s">
        <v>1</v>
      </c>
      <c r="D646">
        <v>249.9</v>
      </c>
    </row>
    <row r="647" spans="1:4" x14ac:dyDescent="0.25">
      <c r="A647">
        <v>312389</v>
      </c>
      <c r="B647">
        <v>2017</v>
      </c>
      <c r="C647" t="s">
        <v>1</v>
      </c>
      <c r="D647">
        <v>30.6</v>
      </c>
    </row>
    <row r="648" spans="1:4" x14ac:dyDescent="0.25">
      <c r="A648">
        <v>236207</v>
      </c>
      <c r="B648">
        <v>2017</v>
      </c>
      <c r="C648" t="s">
        <v>1</v>
      </c>
      <c r="D648">
        <v>21.3</v>
      </c>
    </row>
    <row r="649" spans="1:4" x14ac:dyDescent="0.25">
      <c r="A649">
        <v>277126</v>
      </c>
      <c r="B649">
        <v>2017</v>
      </c>
      <c r="C649" t="s">
        <v>1</v>
      </c>
      <c r="D649">
        <v>29.1</v>
      </c>
    </row>
    <row r="650" spans="1:4" x14ac:dyDescent="0.25">
      <c r="A650" t="s">
        <v>140</v>
      </c>
      <c r="B650">
        <v>2017</v>
      </c>
      <c r="C650" t="s">
        <v>1</v>
      </c>
      <c r="D650">
        <v>2.9</v>
      </c>
    </row>
    <row r="651" spans="1:4" x14ac:dyDescent="0.25">
      <c r="A651">
        <v>258837</v>
      </c>
      <c r="B651">
        <v>2017</v>
      </c>
      <c r="C651" t="s">
        <v>1</v>
      </c>
      <c r="D651">
        <v>42.7</v>
      </c>
    </row>
    <row r="652" spans="1:4" x14ac:dyDescent="0.25">
      <c r="A652">
        <v>275491</v>
      </c>
      <c r="B652">
        <v>2017</v>
      </c>
      <c r="C652" t="s">
        <v>1</v>
      </c>
      <c r="D652">
        <v>263.5</v>
      </c>
    </row>
    <row r="653" spans="1:4" x14ac:dyDescent="0.25">
      <c r="A653">
        <v>150485</v>
      </c>
      <c r="B653">
        <v>2017</v>
      </c>
      <c r="C653" t="s">
        <v>1</v>
      </c>
      <c r="D653">
        <v>140.30000000000001</v>
      </c>
    </row>
    <row r="654" spans="1:4" x14ac:dyDescent="0.25">
      <c r="A654">
        <v>146793</v>
      </c>
      <c r="B654">
        <v>2017</v>
      </c>
      <c r="C654" t="s">
        <v>1</v>
      </c>
      <c r="D654">
        <v>2.1</v>
      </c>
    </row>
    <row r="655" spans="1:4" x14ac:dyDescent="0.25">
      <c r="A655">
        <v>217713</v>
      </c>
      <c r="B655">
        <v>2017</v>
      </c>
      <c r="C655" t="s">
        <v>1</v>
      </c>
      <c r="D655">
        <v>120.4</v>
      </c>
    </row>
    <row r="656" spans="1:4" x14ac:dyDescent="0.25">
      <c r="A656" t="s">
        <v>141</v>
      </c>
      <c r="B656">
        <v>2017</v>
      </c>
      <c r="C656" t="s">
        <v>1</v>
      </c>
      <c r="D656">
        <v>97.6</v>
      </c>
    </row>
    <row r="657" spans="1:4" x14ac:dyDescent="0.25">
      <c r="A657">
        <v>175702</v>
      </c>
      <c r="B657">
        <v>2017</v>
      </c>
      <c r="C657" t="s">
        <v>1</v>
      </c>
      <c r="D657">
        <v>29.8</v>
      </c>
    </row>
    <row r="658" spans="1:4" x14ac:dyDescent="0.25">
      <c r="A658" t="s">
        <v>142</v>
      </c>
      <c r="B658">
        <v>2017</v>
      </c>
      <c r="C658" t="s">
        <v>1</v>
      </c>
      <c r="D658">
        <v>20</v>
      </c>
    </row>
    <row r="659" spans="1:4" x14ac:dyDescent="0.25">
      <c r="A659">
        <v>217713</v>
      </c>
      <c r="B659">
        <v>2017</v>
      </c>
      <c r="C659" t="s">
        <v>1</v>
      </c>
      <c r="D659">
        <v>10.199999999999999</v>
      </c>
    </row>
    <row r="660" spans="1:4" x14ac:dyDescent="0.25">
      <c r="A660" t="s">
        <v>141</v>
      </c>
      <c r="B660">
        <v>2017</v>
      </c>
      <c r="C660" t="s">
        <v>1</v>
      </c>
      <c r="D660">
        <v>28</v>
      </c>
    </row>
    <row r="661" spans="1:4" x14ac:dyDescent="0.25">
      <c r="A661">
        <v>246489</v>
      </c>
      <c r="B661">
        <v>2017</v>
      </c>
      <c r="C661" t="s">
        <v>1</v>
      </c>
      <c r="D661">
        <v>38.4</v>
      </c>
    </row>
    <row r="662" spans="1:4" x14ac:dyDescent="0.25">
      <c r="A662">
        <v>246489</v>
      </c>
      <c r="B662">
        <v>2016</v>
      </c>
      <c r="C662" t="s">
        <v>8</v>
      </c>
      <c r="D662">
        <v>-6000</v>
      </c>
    </row>
    <row r="663" spans="1:4" x14ac:dyDescent="0.25">
      <c r="A663">
        <v>276642</v>
      </c>
      <c r="B663">
        <v>2017</v>
      </c>
      <c r="C663" t="s">
        <v>1</v>
      </c>
      <c r="D663">
        <v>14.4</v>
      </c>
    </row>
    <row r="664" spans="1:4" x14ac:dyDescent="0.25">
      <c r="A664">
        <v>257012</v>
      </c>
      <c r="B664">
        <v>2017</v>
      </c>
      <c r="C664" t="s">
        <v>1</v>
      </c>
      <c r="D664">
        <v>42.5</v>
      </c>
    </row>
    <row r="665" spans="1:4" x14ac:dyDescent="0.25">
      <c r="A665">
        <v>109157</v>
      </c>
      <c r="B665">
        <v>2017</v>
      </c>
      <c r="C665" t="s">
        <v>1</v>
      </c>
      <c r="D665">
        <v>46</v>
      </c>
    </row>
    <row r="666" spans="1:4" x14ac:dyDescent="0.25">
      <c r="A666">
        <v>299408</v>
      </c>
      <c r="B666">
        <v>2017</v>
      </c>
      <c r="C666" t="s">
        <v>1</v>
      </c>
      <c r="D666">
        <v>19.600000000000001</v>
      </c>
    </row>
    <row r="667" spans="1:4" x14ac:dyDescent="0.25">
      <c r="A667" t="s">
        <v>143</v>
      </c>
      <c r="B667">
        <v>2017</v>
      </c>
      <c r="C667" t="s">
        <v>1</v>
      </c>
      <c r="D667">
        <v>52.7</v>
      </c>
    </row>
    <row r="668" spans="1:4" x14ac:dyDescent="0.25">
      <c r="A668">
        <v>361033</v>
      </c>
      <c r="B668">
        <v>2017</v>
      </c>
      <c r="C668" t="s">
        <v>1</v>
      </c>
      <c r="D668">
        <v>144</v>
      </c>
    </row>
    <row r="669" spans="1:4" x14ac:dyDescent="0.25">
      <c r="A669">
        <v>215253</v>
      </c>
      <c r="B669">
        <v>2017</v>
      </c>
      <c r="C669" t="s">
        <v>1</v>
      </c>
      <c r="D669">
        <v>139.4</v>
      </c>
    </row>
    <row r="670" spans="1:4" x14ac:dyDescent="0.25">
      <c r="A670" t="s">
        <v>144</v>
      </c>
      <c r="B670">
        <v>2017</v>
      </c>
      <c r="C670" t="s">
        <v>1</v>
      </c>
      <c r="D670">
        <v>7.1</v>
      </c>
    </row>
    <row r="671" spans="1:4" x14ac:dyDescent="0.25">
      <c r="A671" t="s">
        <v>145</v>
      </c>
      <c r="B671">
        <v>2017</v>
      </c>
      <c r="C671" t="s">
        <v>1</v>
      </c>
      <c r="D671">
        <v>21.3</v>
      </c>
    </row>
    <row r="672" spans="1:4" x14ac:dyDescent="0.25">
      <c r="A672" t="s">
        <v>146</v>
      </c>
      <c r="B672">
        <v>2017</v>
      </c>
      <c r="C672" t="s">
        <v>1</v>
      </c>
      <c r="D672">
        <v>20</v>
      </c>
    </row>
    <row r="673" spans="1:4" x14ac:dyDescent="0.25">
      <c r="A673">
        <v>299408</v>
      </c>
      <c r="B673">
        <v>2017</v>
      </c>
      <c r="C673" t="s">
        <v>1</v>
      </c>
      <c r="D673">
        <v>39.299999999999997</v>
      </c>
    </row>
    <row r="674" spans="1:4" x14ac:dyDescent="0.25">
      <c r="A674">
        <v>206214</v>
      </c>
      <c r="B674">
        <v>2017</v>
      </c>
      <c r="C674" t="s">
        <v>1</v>
      </c>
      <c r="D674">
        <v>22</v>
      </c>
    </row>
    <row r="675" spans="1:4" x14ac:dyDescent="0.25">
      <c r="A675" t="s">
        <v>147</v>
      </c>
      <c r="B675">
        <v>2017</v>
      </c>
      <c r="C675" t="s">
        <v>1</v>
      </c>
      <c r="D675">
        <v>115.3</v>
      </c>
    </row>
    <row r="676" spans="1:4" x14ac:dyDescent="0.25">
      <c r="A676">
        <v>142610</v>
      </c>
      <c r="B676">
        <v>2017</v>
      </c>
      <c r="C676" t="s">
        <v>1</v>
      </c>
      <c r="D676">
        <v>35.700000000000003</v>
      </c>
    </row>
    <row r="677" spans="1:4" x14ac:dyDescent="0.25">
      <c r="A677">
        <v>227725</v>
      </c>
      <c r="B677">
        <v>2017</v>
      </c>
      <c r="C677" t="s">
        <v>1</v>
      </c>
      <c r="D677">
        <v>70.400000000000006</v>
      </c>
    </row>
    <row r="678" spans="1:4" x14ac:dyDescent="0.25">
      <c r="A678" t="s">
        <v>148</v>
      </c>
      <c r="B678">
        <v>2017</v>
      </c>
      <c r="C678" t="s">
        <v>1</v>
      </c>
      <c r="D678">
        <v>337.9</v>
      </c>
    </row>
    <row r="679" spans="1:4" x14ac:dyDescent="0.25">
      <c r="A679">
        <v>206214</v>
      </c>
      <c r="B679">
        <v>2017</v>
      </c>
      <c r="C679" t="s">
        <v>1</v>
      </c>
      <c r="D679">
        <v>21.4</v>
      </c>
    </row>
    <row r="680" spans="1:4" x14ac:dyDescent="0.25">
      <c r="A680" t="s">
        <v>149</v>
      </c>
      <c r="B680">
        <v>2017</v>
      </c>
      <c r="C680" t="s">
        <v>1</v>
      </c>
      <c r="D680">
        <v>214.2</v>
      </c>
    </row>
    <row r="681" spans="1:4" x14ac:dyDescent="0.25">
      <c r="A681">
        <v>340036</v>
      </c>
      <c r="B681">
        <v>2017</v>
      </c>
      <c r="C681" t="s">
        <v>1</v>
      </c>
      <c r="D681">
        <v>26</v>
      </c>
    </row>
    <row r="682" spans="1:4" x14ac:dyDescent="0.25">
      <c r="A682">
        <v>279230</v>
      </c>
      <c r="B682">
        <v>2017</v>
      </c>
      <c r="C682" t="s">
        <v>1</v>
      </c>
      <c r="D682">
        <v>19</v>
      </c>
    </row>
    <row r="683" spans="1:4" x14ac:dyDescent="0.25">
      <c r="A683">
        <v>216882</v>
      </c>
      <c r="B683">
        <v>2017</v>
      </c>
      <c r="C683" t="s">
        <v>1</v>
      </c>
      <c r="D683">
        <v>253.5</v>
      </c>
    </row>
    <row r="684" spans="1:4" x14ac:dyDescent="0.25">
      <c r="A684">
        <v>330778</v>
      </c>
      <c r="B684">
        <v>2017</v>
      </c>
      <c r="C684" t="s">
        <v>1</v>
      </c>
      <c r="D684">
        <v>0.3</v>
      </c>
    </row>
    <row r="685" spans="1:4" x14ac:dyDescent="0.25">
      <c r="A685">
        <v>237231</v>
      </c>
      <c r="B685">
        <v>2017</v>
      </c>
      <c r="C685" t="s">
        <v>1</v>
      </c>
      <c r="D685">
        <v>55.7</v>
      </c>
    </row>
    <row r="686" spans="1:4" x14ac:dyDescent="0.25">
      <c r="A686">
        <v>323722</v>
      </c>
      <c r="B686">
        <v>2017</v>
      </c>
      <c r="C686" t="s">
        <v>1</v>
      </c>
      <c r="D686">
        <v>60</v>
      </c>
    </row>
    <row r="687" spans="1:4" x14ac:dyDescent="0.25">
      <c r="A687">
        <v>292708</v>
      </c>
      <c r="B687">
        <v>2017</v>
      </c>
      <c r="C687" t="s">
        <v>1</v>
      </c>
      <c r="D687">
        <v>4.2</v>
      </c>
    </row>
    <row r="688" spans="1:4" x14ac:dyDescent="0.25">
      <c r="A688">
        <v>328215</v>
      </c>
      <c r="B688">
        <v>2017</v>
      </c>
      <c r="C688" t="s">
        <v>1</v>
      </c>
      <c r="D688">
        <v>65</v>
      </c>
    </row>
    <row r="689" spans="1:4" x14ac:dyDescent="0.25">
      <c r="A689">
        <v>184356</v>
      </c>
      <c r="B689">
        <v>2017</v>
      </c>
      <c r="C689" t="s">
        <v>1</v>
      </c>
      <c r="D689">
        <v>58.6</v>
      </c>
    </row>
    <row r="690" spans="1:4" x14ac:dyDescent="0.25">
      <c r="A690">
        <v>325869</v>
      </c>
      <c r="B690">
        <v>2017</v>
      </c>
      <c r="C690" t="s">
        <v>1</v>
      </c>
      <c r="D690">
        <v>72.3</v>
      </c>
    </row>
    <row r="691" spans="1:4" x14ac:dyDescent="0.25">
      <c r="A691" t="s">
        <v>150</v>
      </c>
      <c r="B691">
        <v>2017</v>
      </c>
      <c r="C691" t="s">
        <v>1</v>
      </c>
      <c r="D691">
        <v>25.6</v>
      </c>
    </row>
    <row r="692" spans="1:4" x14ac:dyDescent="0.25">
      <c r="A692">
        <v>360517</v>
      </c>
      <c r="B692">
        <v>2017</v>
      </c>
      <c r="C692" t="s">
        <v>1</v>
      </c>
      <c r="D692">
        <v>111.2</v>
      </c>
    </row>
    <row r="693" spans="1:4" x14ac:dyDescent="0.25">
      <c r="A693">
        <v>360388</v>
      </c>
      <c r="B693">
        <v>2017</v>
      </c>
      <c r="C693" t="s">
        <v>1</v>
      </c>
      <c r="D693">
        <v>1.4</v>
      </c>
    </row>
    <row r="694" spans="1:4" x14ac:dyDescent="0.25">
      <c r="A694">
        <v>232369</v>
      </c>
      <c r="B694">
        <v>2017</v>
      </c>
      <c r="C694" t="s">
        <v>1</v>
      </c>
      <c r="D694">
        <v>22</v>
      </c>
    </row>
    <row r="695" spans="1:4" x14ac:dyDescent="0.25">
      <c r="A695">
        <v>294066</v>
      </c>
      <c r="B695">
        <v>2017</v>
      </c>
      <c r="C695" t="s">
        <v>1</v>
      </c>
      <c r="D695">
        <v>33</v>
      </c>
    </row>
    <row r="696" spans="1:4" x14ac:dyDescent="0.25">
      <c r="A696">
        <v>285566</v>
      </c>
      <c r="B696">
        <v>2017</v>
      </c>
      <c r="C696" t="s">
        <v>1</v>
      </c>
      <c r="D696">
        <v>53</v>
      </c>
    </row>
    <row r="697" spans="1:4" x14ac:dyDescent="0.25">
      <c r="A697">
        <v>152186</v>
      </c>
      <c r="B697">
        <v>2017</v>
      </c>
      <c r="C697" t="s">
        <v>1</v>
      </c>
      <c r="D697">
        <v>2.2000000000000002</v>
      </c>
    </row>
    <row r="698" spans="1:4" x14ac:dyDescent="0.25">
      <c r="A698">
        <v>161685</v>
      </c>
      <c r="B698">
        <v>2017</v>
      </c>
      <c r="C698" t="s">
        <v>1</v>
      </c>
      <c r="D698">
        <v>25</v>
      </c>
    </row>
    <row r="699" spans="1:4" x14ac:dyDescent="0.25">
      <c r="A699">
        <v>263335</v>
      </c>
      <c r="B699">
        <v>2017</v>
      </c>
      <c r="C699" t="s">
        <v>1</v>
      </c>
      <c r="D699">
        <v>49.3</v>
      </c>
    </row>
    <row r="700" spans="1:4" x14ac:dyDescent="0.25">
      <c r="A700">
        <v>236896</v>
      </c>
      <c r="B700">
        <v>2017</v>
      </c>
      <c r="C700" t="s">
        <v>1</v>
      </c>
      <c r="D700">
        <v>4.5999999999999996</v>
      </c>
    </row>
    <row r="701" spans="1:4" x14ac:dyDescent="0.25">
      <c r="A701">
        <v>107265</v>
      </c>
      <c r="B701">
        <v>2017</v>
      </c>
      <c r="C701" t="s">
        <v>1</v>
      </c>
      <c r="D701">
        <v>15</v>
      </c>
    </row>
    <row r="702" spans="1:4" x14ac:dyDescent="0.25">
      <c r="A702" t="s">
        <v>151</v>
      </c>
      <c r="B702">
        <v>2017</v>
      </c>
      <c r="C702" t="s">
        <v>1</v>
      </c>
      <c r="D702">
        <v>2</v>
      </c>
    </row>
    <row r="703" spans="1:4" x14ac:dyDescent="0.25">
      <c r="A703">
        <v>102332</v>
      </c>
      <c r="B703">
        <v>2017</v>
      </c>
      <c r="C703" t="s">
        <v>1</v>
      </c>
      <c r="D703">
        <v>20</v>
      </c>
    </row>
    <row r="704" spans="1:4" x14ac:dyDescent="0.25">
      <c r="A704">
        <v>239158</v>
      </c>
      <c r="B704">
        <v>2017</v>
      </c>
      <c r="C704" t="s">
        <v>1</v>
      </c>
      <c r="D704">
        <v>71</v>
      </c>
    </row>
    <row r="705" spans="1:4" x14ac:dyDescent="0.25">
      <c r="A705">
        <v>261804</v>
      </c>
      <c r="B705">
        <v>2017</v>
      </c>
      <c r="C705" t="s">
        <v>1</v>
      </c>
      <c r="D705">
        <v>24.7</v>
      </c>
    </row>
    <row r="706" spans="1:4" x14ac:dyDescent="0.25">
      <c r="A706">
        <v>312112</v>
      </c>
      <c r="B706">
        <v>2017</v>
      </c>
      <c r="C706" t="s">
        <v>1</v>
      </c>
      <c r="D706">
        <v>10.199999999999999</v>
      </c>
    </row>
    <row r="707" spans="1:4" x14ac:dyDescent="0.25">
      <c r="A707">
        <v>143717</v>
      </c>
      <c r="B707">
        <v>2017</v>
      </c>
      <c r="C707" t="s">
        <v>1</v>
      </c>
      <c r="D707">
        <v>56</v>
      </c>
    </row>
    <row r="708" spans="1:4" x14ac:dyDescent="0.25">
      <c r="A708">
        <v>344746</v>
      </c>
      <c r="B708">
        <v>2017</v>
      </c>
      <c r="C708" t="s">
        <v>1</v>
      </c>
      <c r="D708">
        <v>36.6</v>
      </c>
    </row>
    <row r="709" spans="1:4" x14ac:dyDescent="0.25">
      <c r="A709">
        <v>267701</v>
      </c>
      <c r="B709">
        <v>2017</v>
      </c>
      <c r="C709" t="s">
        <v>1</v>
      </c>
      <c r="D709">
        <v>13</v>
      </c>
    </row>
    <row r="710" spans="1:4" x14ac:dyDescent="0.25">
      <c r="A710" t="s">
        <v>151</v>
      </c>
      <c r="B710">
        <v>2017</v>
      </c>
      <c r="C710" t="s">
        <v>1</v>
      </c>
      <c r="D710">
        <v>61.7</v>
      </c>
    </row>
    <row r="711" spans="1:4" x14ac:dyDescent="0.25">
      <c r="A711" t="s">
        <v>152</v>
      </c>
      <c r="B711">
        <v>2017</v>
      </c>
      <c r="C711" t="s">
        <v>1</v>
      </c>
      <c r="D711">
        <v>38</v>
      </c>
    </row>
    <row r="712" spans="1:4" x14ac:dyDescent="0.25">
      <c r="A712">
        <v>323528</v>
      </c>
      <c r="B712">
        <v>2017</v>
      </c>
      <c r="C712" t="s">
        <v>1</v>
      </c>
      <c r="D712">
        <v>49</v>
      </c>
    </row>
    <row r="713" spans="1:4" x14ac:dyDescent="0.25">
      <c r="A713">
        <v>329128</v>
      </c>
      <c r="B713">
        <v>2017</v>
      </c>
      <c r="C713" t="s">
        <v>1</v>
      </c>
      <c r="D713">
        <v>2.9</v>
      </c>
    </row>
    <row r="714" spans="1:4" x14ac:dyDescent="0.25">
      <c r="A714" t="s">
        <v>153</v>
      </c>
      <c r="B714">
        <v>2017</v>
      </c>
      <c r="C714" t="s">
        <v>1</v>
      </c>
      <c r="D714">
        <v>99</v>
      </c>
    </row>
    <row r="715" spans="1:4" x14ac:dyDescent="0.25">
      <c r="A715">
        <v>315063</v>
      </c>
      <c r="B715">
        <v>2017</v>
      </c>
      <c r="C715" t="s">
        <v>1</v>
      </c>
      <c r="D715">
        <v>200.5</v>
      </c>
    </row>
    <row r="716" spans="1:4" x14ac:dyDescent="0.25">
      <c r="A716">
        <v>349105</v>
      </c>
      <c r="B716">
        <v>2017</v>
      </c>
      <c r="C716" t="s">
        <v>1</v>
      </c>
      <c r="D716">
        <v>18.7</v>
      </c>
    </row>
    <row r="717" spans="1:4" x14ac:dyDescent="0.25">
      <c r="A717">
        <v>323528</v>
      </c>
      <c r="B717">
        <v>2017</v>
      </c>
      <c r="C717" t="s">
        <v>1</v>
      </c>
      <c r="D717">
        <v>49</v>
      </c>
    </row>
    <row r="718" spans="1:4" x14ac:dyDescent="0.25">
      <c r="A718" t="s">
        <v>154</v>
      </c>
      <c r="B718">
        <v>2017</v>
      </c>
      <c r="C718" t="s">
        <v>1</v>
      </c>
      <c r="D718">
        <v>28.7</v>
      </c>
    </row>
    <row r="719" spans="1:4" x14ac:dyDescent="0.25">
      <c r="A719">
        <v>138854</v>
      </c>
      <c r="B719">
        <v>2017</v>
      </c>
      <c r="C719" t="s">
        <v>1</v>
      </c>
      <c r="D719">
        <v>115.6</v>
      </c>
    </row>
    <row r="720" spans="1:4" x14ac:dyDescent="0.25">
      <c r="A720">
        <v>120757</v>
      </c>
      <c r="B720">
        <v>2017</v>
      </c>
      <c r="C720" t="s">
        <v>1</v>
      </c>
      <c r="D720">
        <v>20</v>
      </c>
    </row>
    <row r="721" spans="1:4" x14ac:dyDescent="0.25">
      <c r="A721" t="s">
        <v>155</v>
      </c>
      <c r="B721">
        <v>2017</v>
      </c>
      <c r="C721" t="s">
        <v>1</v>
      </c>
      <c r="D721">
        <v>30.5</v>
      </c>
    </row>
    <row r="722" spans="1:4" x14ac:dyDescent="0.25">
      <c r="A722" t="s">
        <v>156</v>
      </c>
      <c r="B722">
        <v>2017</v>
      </c>
      <c r="C722" t="s">
        <v>1</v>
      </c>
      <c r="D722">
        <v>13</v>
      </c>
    </row>
    <row r="723" spans="1:4" x14ac:dyDescent="0.25">
      <c r="A723">
        <v>294844</v>
      </c>
      <c r="B723">
        <v>2017</v>
      </c>
      <c r="C723" t="s">
        <v>1</v>
      </c>
      <c r="D723">
        <v>119.3</v>
      </c>
    </row>
    <row r="724" spans="1:4" x14ac:dyDescent="0.25">
      <c r="A724">
        <v>294844</v>
      </c>
      <c r="B724">
        <v>2016</v>
      </c>
      <c r="C724" t="s">
        <v>8</v>
      </c>
      <c r="D724">
        <v>-3000</v>
      </c>
    </row>
    <row r="725" spans="1:4" x14ac:dyDescent="0.25">
      <c r="A725">
        <v>356441</v>
      </c>
      <c r="B725">
        <v>2017</v>
      </c>
      <c r="C725" t="s">
        <v>1</v>
      </c>
      <c r="D725">
        <v>205.6</v>
      </c>
    </row>
    <row r="726" spans="1:4" x14ac:dyDescent="0.25">
      <c r="A726">
        <v>207317</v>
      </c>
      <c r="B726">
        <v>2017</v>
      </c>
      <c r="C726" t="s">
        <v>1</v>
      </c>
      <c r="D726">
        <v>127.5</v>
      </c>
    </row>
    <row r="727" spans="1:4" x14ac:dyDescent="0.25">
      <c r="A727">
        <v>209928</v>
      </c>
      <c r="B727">
        <v>2017</v>
      </c>
      <c r="C727" t="s">
        <v>1</v>
      </c>
      <c r="D727">
        <v>21.3</v>
      </c>
    </row>
    <row r="728" spans="1:4" x14ac:dyDescent="0.25">
      <c r="A728">
        <v>339508</v>
      </c>
      <c r="B728">
        <v>2017</v>
      </c>
      <c r="C728" t="s">
        <v>1</v>
      </c>
      <c r="D728">
        <v>175.1</v>
      </c>
    </row>
    <row r="729" spans="1:4" x14ac:dyDescent="0.25">
      <c r="A729">
        <v>302003</v>
      </c>
      <c r="B729">
        <v>2017</v>
      </c>
      <c r="C729" t="s">
        <v>1</v>
      </c>
      <c r="D729">
        <v>28.9</v>
      </c>
    </row>
    <row r="730" spans="1:4" x14ac:dyDescent="0.25">
      <c r="A730" t="s">
        <v>157</v>
      </c>
      <c r="B730">
        <v>2017</v>
      </c>
      <c r="C730" t="s">
        <v>1</v>
      </c>
      <c r="D730">
        <v>20</v>
      </c>
    </row>
    <row r="731" spans="1:4" x14ac:dyDescent="0.25">
      <c r="A731">
        <v>337345</v>
      </c>
      <c r="B731">
        <v>2017</v>
      </c>
      <c r="C731" t="s">
        <v>1</v>
      </c>
      <c r="D731">
        <v>21.3</v>
      </c>
    </row>
    <row r="732" spans="1:4" x14ac:dyDescent="0.25">
      <c r="A732" t="s">
        <v>158</v>
      </c>
      <c r="B732">
        <v>2017</v>
      </c>
      <c r="C732" t="s">
        <v>1</v>
      </c>
      <c r="D732">
        <v>31.5</v>
      </c>
    </row>
    <row r="733" spans="1:4" x14ac:dyDescent="0.25">
      <c r="A733" t="s">
        <v>159</v>
      </c>
      <c r="B733">
        <v>2017</v>
      </c>
      <c r="C733" t="s">
        <v>1</v>
      </c>
      <c r="D733">
        <v>66.3</v>
      </c>
    </row>
    <row r="734" spans="1:4" x14ac:dyDescent="0.25">
      <c r="A734">
        <v>289905</v>
      </c>
      <c r="B734">
        <v>2017</v>
      </c>
      <c r="C734" t="s">
        <v>1</v>
      </c>
      <c r="D734">
        <v>11.4</v>
      </c>
    </row>
    <row r="735" spans="1:4" x14ac:dyDescent="0.25">
      <c r="A735">
        <v>319584</v>
      </c>
      <c r="B735">
        <v>2017</v>
      </c>
      <c r="C735" t="s">
        <v>1</v>
      </c>
      <c r="D735">
        <v>250.8</v>
      </c>
    </row>
    <row r="736" spans="1:4" x14ac:dyDescent="0.25">
      <c r="A736" t="s">
        <v>160</v>
      </c>
      <c r="B736">
        <v>2017</v>
      </c>
      <c r="C736" t="s">
        <v>1</v>
      </c>
      <c r="D736">
        <v>95.2</v>
      </c>
    </row>
    <row r="737" spans="1:4" x14ac:dyDescent="0.25">
      <c r="A737">
        <v>260861</v>
      </c>
      <c r="B737">
        <v>2017</v>
      </c>
      <c r="C737" t="s">
        <v>1</v>
      </c>
      <c r="D737">
        <v>36</v>
      </c>
    </row>
    <row r="738" spans="1:4" x14ac:dyDescent="0.25">
      <c r="A738">
        <v>294708</v>
      </c>
      <c r="B738">
        <v>2017</v>
      </c>
      <c r="C738" t="s">
        <v>1</v>
      </c>
      <c r="D738">
        <v>22</v>
      </c>
    </row>
    <row r="739" spans="1:4" x14ac:dyDescent="0.25">
      <c r="A739" t="s">
        <v>161</v>
      </c>
      <c r="B739">
        <v>2017</v>
      </c>
      <c r="C739" t="s">
        <v>1</v>
      </c>
      <c r="D739">
        <v>20.6</v>
      </c>
    </row>
    <row r="740" spans="1:4" x14ac:dyDescent="0.25">
      <c r="A740">
        <v>192254</v>
      </c>
      <c r="B740">
        <v>2017</v>
      </c>
      <c r="C740" t="s">
        <v>1</v>
      </c>
      <c r="D740">
        <v>66.3</v>
      </c>
    </row>
    <row r="741" spans="1:4" x14ac:dyDescent="0.25">
      <c r="A741" t="s">
        <v>162</v>
      </c>
      <c r="B741">
        <v>2017</v>
      </c>
      <c r="C741" t="s">
        <v>1</v>
      </c>
      <c r="D741">
        <v>21.3</v>
      </c>
    </row>
    <row r="742" spans="1:4" x14ac:dyDescent="0.25">
      <c r="A742" t="s">
        <v>163</v>
      </c>
      <c r="B742">
        <v>2017</v>
      </c>
      <c r="C742" t="s">
        <v>1</v>
      </c>
      <c r="D742">
        <v>247.4</v>
      </c>
    </row>
    <row r="743" spans="1:4" x14ac:dyDescent="0.25">
      <c r="A743">
        <v>230386</v>
      </c>
      <c r="B743">
        <v>2017</v>
      </c>
      <c r="C743" t="s">
        <v>1</v>
      </c>
      <c r="D743">
        <v>40</v>
      </c>
    </row>
    <row r="744" spans="1:4" x14ac:dyDescent="0.25">
      <c r="A744">
        <v>308215</v>
      </c>
      <c r="B744">
        <v>2017</v>
      </c>
      <c r="C744" t="s">
        <v>1</v>
      </c>
      <c r="D744">
        <v>44.2</v>
      </c>
    </row>
    <row r="745" spans="1:4" x14ac:dyDescent="0.25">
      <c r="A745">
        <v>348607</v>
      </c>
      <c r="B745">
        <v>2017</v>
      </c>
      <c r="C745" t="s">
        <v>1</v>
      </c>
      <c r="D745">
        <v>19.600000000000001</v>
      </c>
    </row>
    <row r="746" spans="1:4" x14ac:dyDescent="0.25">
      <c r="A746">
        <v>320242</v>
      </c>
      <c r="B746">
        <v>2017</v>
      </c>
      <c r="C746" t="s">
        <v>1</v>
      </c>
      <c r="D746">
        <v>53</v>
      </c>
    </row>
    <row r="747" spans="1:4" x14ac:dyDescent="0.25">
      <c r="A747">
        <v>314499</v>
      </c>
      <c r="B747">
        <v>2017</v>
      </c>
      <c r="C747" t="s">
        <v>1</v>
      </c>
      <c r="D747">
        <v>21.3</v>
      </c>
    </row>
    <row r="748" spans="1:4" x14ac:dyDescent="0.25">
      <c r="A748">
        <v>106552</v>
      </c>
      <c r="B748">
        <v>2017</v>
      </c>
      <c r="C748" t="s">
        <v>1</v>
      </c>
      <c r="D748">
        <v>41</v>
      </c>
    </row>
    <row r="749" spans="1:4" x14ac:dyDescent="0.25">
      <c r="A749">
        <v>284282</v>
      </c>
      <c r="B749">
        <v>2017</v>
      </c>
      <c r="C749" t="s">
        <v>1</v>
      </c>
      <c r="D749">
        <v>22</v>
      </c>
    </row>
    <row r="750" spans="1:4" x14ac:dyDescent="0.25">
      <c r="A750">
        <v>334840</v>
      </c>
      <c r="B750">
        <v>2017</v>
      </c>
      <c r="C750" t="s">
        <v>1</v>
      </c>
      <c r="D750">
        <v>48.7</v>
      </c>
    </row>
    <row r="751" spans="1:4" x14ac:dyDescent="0.25">
      <c r="A751">
        <v>290937</v>
      </c>
      <c r="B751">
        <v>2017</v>
      </c>
      <c r="C751" t="s">
        <v>1</v>
      </c>
      <c r="D751">
        <v>120.2</v>
      </c>
    </row>
    <row r="752" spans="1:4" x14ac:dyDescent="0.25">
      <c r="A752">
        <v>173521</v>
      </c>
      <c r="B752">
        <v>2017</v>
      </c>
      <c r="C752" t="s">
        <v>1</v>
      </c>
      <c r="D752">
        <v>30.6</v>
      </c>
    </row>
    <row r="753" spans="1:4" x14ac:dyDescent="0.25">
      <c r="A753">
        <v>360156</v>
      </c>
      <c r="B753">
        <v>2017</v>
      </c>
      <c r="C753" t="s">
        <v>1</v>
      </c>
      <c r="D753">
        <v>19</v>
      </c>
    </row>
    <row r="754" spans="1:4" x14ac:dyDescent="0.25">
      <c r="A754">
        <v>176919</v>
      </c>
      <c r="B754">
        <v>2017</v>
      </c>
      <c r="C754" t="s">
        <v>1</v>
      </c>
      <c r="D754">
        <v>239.7</v>
      </c>
    </row>
    <row r="755" spans="1:4" x14ac:dyDescent="0.25">
      <c r="A755">
        <v>100741</v>
      </c>
      <c r="B755">
        <v>2017</v>
      </c>
      <c r="C755" t="s">
        <v>1</v>
      </c>
      <c r="D755">
        <v>56</v>
      </c>
    </row>
    <row r="756" spans="1:4" x14ac:dyDescent="0.25">
      <c r="A756" t="s">
        <v>164</v>
      </c>
      <c r="B756">
        <v>2017</v>
      </c>
      <c r="C756" t="s">
        <v>1</v>
      </c>
      <c r="D756">
        <v>10.9</v>
      </c>
    </row>
    <row r="757" spans="1:4" x14ac:dyDescent="0.25">
      <c r="A757" t="s">
        <v>165</v>
      </c>
      <c r="B757">
        <v>2017</v>
      </c>
      <c r="C757" t="s">
        <v>1</v>
      </c>
      <c r="D757">
        <v>197</v>
      </c>
    </row>
    <row r="758" spans="1:4" x14ac:dyDescent="0.25">
      <c r="A758">
        <v>359039</v>
      </c>
      <c r="B758">
        <v>2017</v>
      </c>
      <c r="C758" t="s">
        <v>1</v>
      </c>
      <c r="D758">
        <v>22.7</v>
      </c>
    </row>
    <row r="759" spans="1:4" x14ac:dyDescent="0.25">
      <c r="A759">
        <v>287991</v>
      </c>
      <c r="B759">
        <v>2017</v>
      </c>
      <c r="C759" t="s">
        <v>1</v>
      </c>
      <c r="D759">
        <v>18.7</v>
      </c>
    </row>
    <row r="760" spans="1:4" x14ac:dyDescent="0.25">
      <c r="A760" t="s">
        <v>166</v>
      </c>
      <c r="B760">
        <v>2017</v>
      </c>
      <c r="C760" t="s">
        <v>1</v>
      </c>
      <c r="D760">
        <v>4</v>
      </c>
    </row>
    <row r="761" spans="1:4" x14ac:dyDescent="0.25">
      <c r="A761">
        <v>352423</v>
      </c>
      <c r="B761">
        <v>2017</v>
      </c>
      <c r="C761" t="s">
        <v>1</v>
      </c>
      <c r="D761">
        <v>102</v>
      </c>
    </row>
    <row r="762" spans="1:4" x14ac:dyDescent="0.25">
      <c r="A762">
        <v>339634</v>
      </c>
      <c r="B762">
        <v>2017</v>
      </c>
      <c r="C762" t="s">
        <v>1</v>
      </c>
      <c r="D762">
        <v>40.5</v>
      </c>
    </row>
    <row r="763" spans="1:4" x14ac:dyDescent="0.25">
      <c r="A763">
        <v>349433</v>
      </c>
      <c r="B763">
        <v>2017</v>
      </c>
      <c r="C763" t="s">
        <v>1</v>
      </c>
      <c r="D763">
        <v>6.3</v>
      </c>
    </row>
    <row r="764" spans="1:4" x14ac:dyDescent="0.25">
      <c r="A764">
        <v>210225</v>
      </c>
      <c r="B764">
        <v>2017</v>
      </c>
      <c r="C764" t="s">
        <v>1</v>
      </c>
      <c r="D764">
        <v>20</v>
      </c>
    </row>
    <row r="765" spans="1:4" x14ac:dyDescent="0.25">
      <c r="A765">
        <v>267995</v>
      </c>
      <c r="B765">
        <v>2017</v>
      </c>
      <c r="C765" t="s">
        <v>1</v>
      </c>
      <c r="D765">
        <v>208.9</v>
      </c>
    </row>
    <row r="766" spans="1:4" x14ac:dyDescent="0.25">
      <c r="A766" t="s">
        <v>167</v>
      </c>
      <c r="B766">
        <v>2017</v>
      </c>
      <c r="C766" t="s">
        <v>1</v>
      </c>
      <c r="D766">
        <v>41.3</v>
      </c>
    </row>
    <row r="767" spans="1:4" x14ac:dyDescent="0.25">
      <c r="A767" t="s">
        <v>168</v>
      </c>
      <c r="B767">
        <v>2017</v>
      </c>
      <c r="C767" t="s">
        <v>1</v>
      </c>
      <c r="D767">
        <v>69</v>
      </c>
    </row>
    <row r="768" spans="1:4" x14ac:dyDescent="0.25">
      <c r="A768" t="s">
        <v>169</v>
      </c>
      <c r="B768">
        <v>2017</v>
      </c>
      <c r="C768" t="s">
        <v>1</v>
      </c>
      <c r="D768">
        <v>36.299999999999997</v>
      </c>
    </row>
    <row r="769" spans="1:4" x14ac:dyDescent="0.25">
      <c r="A769" t="s">
        <v>170</v>
      </c>
      <c r="B769">
        <v>2017</v>
      </c>
      <c r="C769" t="s">
        <v>1</v>
      </c>
      <c r="D769">
        <v>13.8</v>
      </c>
    </row>
    <row r="770" spans="1:4" x14ac:dyDescent="0.25">
      <c r="A770">
        <v>283358</v>
      </c>
      <c r="B770">
        <v>2017</v>
      </c>
      <c r="C770" t="s">
        <v>1</v>
      </c>
      <c r="D770">
        <v>94.8</v>
      </c>
    </row>
    <row r="771" spans="1:4" x14ac:dyDescent="0.25">
      <c r="A771">
        <v>324742</v>
      </c>
      <c r="B771">
        <v>2017</v>
      </c>
      <c r="C771" t="s">
        <v>1</v>
      </c>
      <c r="D771">
        <v>232</v>
      </c>
    </row>
    <row r="772" spans="1:4" x14ac:dyDescent="0.25">
      <c r="A772">
        <v>383445</v>
      </c>
      <c r="B772">
        <v>2017</v>
      </c>
      <c r="C772" t="s">
        <v>1</v>
      </c>
      <c r="D772">
        <v>20</v>
      </c>
    </row>
    <row r="773" spans="1:4" x14ac:dyDescent="0.25">
      <c r="A773">
        <v>282652</v>
      </c>
      <c r="B773">
        <v>2017</v>
      </c>
      <c r="C773" t="s">
        <v>1</v>
      </c>
      <c r="D773">
        <v>44</v>
      </c>
    </row>
    <row r="774" spans="1:4" x14ac:dyDescent="0.25">
      <c r="A774">
        <v>317550</v>
      </c>
      <c r="B774">
        <v>2017</v>
      </c>
      <c r="C774" t="s">
        <v>1</v>
      </c>
      <c r="D774">
        <v>15.6</v>
      </c>
    </row>
    <row r="775" spans="1:4" x14ac:dyDescent="0.25">
      <c r="A775">
        <v>206934</v>
      </c>
      <c r="B775">
        <v>2017</v>
      </c>
      <c r="C775" t="s">
        <v>1</v>
      </c>
      <c r="D775">
        <v>1</v>
      </c>
    </row>
    <row r="776" spans="1:4" x14ac:dyDescent="0.25">
      <c r="A776">
        <v>319197</v>
      </c>
      <c r="B776">
        <v>2017</v>
      </c>
      <c r="C776" t="s">
        <v>1</v>
      </c>
      <c r="D776">
        <v>24.7</v>
      </c>
    </row>
    <row r="777" spans="1:4" x14ac:dyDescent="0.25">
      <c r="A777">
        <v>345611</v>
      </c>
      <c r="B777">
        <v>2017</v>
      </c>
      <c r="C777" t="s">
        <v>1</v>
      </c>
      <c r="D777">
        <v>61.1</v>
      </c>
    </row>
    <row r="778" spans="1:4" x14ac:dyDescent="0.25">
      <c r="A778">
        <v>249362</v>
      </c>
      <c r="B778">
        <v>2017</v>
      </c>
      <c r="C778" t="s">
        <v>1</v>
      </c>
      <c r="D778">
        <v>8.6</v>
      </c>
    </row>
    <row r="779" spans="1:4" x14ac:dyDescent="0.25">
      <c r="A779" t="s">
        <v>171</v>
      </c>
      <c r="B779">
        <v>2017</v>
      </c>
      <c r="C779" t="s">
        <v>1</v>
      </c>
      <c r="D779">
        <v>12.2</v>
      </c>
    </row>
    <row r="780" spans="1:4" x14ac:dyDescent="0.25">
      <c r="A780">
        <v>319197</v>
      </c>
      <c r="B780">
        <v>2017</v>
      </c>
      <c r="C780" t="s">
        <v>1</v>
      </c>
      <c r="D780">
        <v>24.7</v>
      </c>
    </row>
    <row r="781" spans="1:4" x14ac:dyDescent="0.25">
      <c r="A781">
        <v>273625</v>
      </c>
      <c r="B781">
        <v>2017</v>
      </c>
      <c r="C781" t="s">
        <v>1</v>
      </c>
      <c r="D781">
        <v>227.9</v>
      </c>
    </row>
    <row r="782" spans="1:4" x14ac:dyDescent="0.25">
      <c r="A782" t="s">
        <v>172</v>
      </c>
      <c r="B782">
        <v>2017</v>
      </c>
      <c r="C782" t="s">
        <v>1</v>
      </c>
      <c r="D782">
        <v>0.3</v>
      </c>
    </row>
    <row r="783" spans="1:4" x14ac:dyDescent="0.25">
      <c r="A783">
        <v>329890</v>
      </c>
      <c r="B783">
        <v>2017</v>
      </c>
      <c r="C783" t="s">
        <v>1</v>
      </c>
      <c r="D783">
        <v>47.6</v>
      </c>
    </row>
    <row r="784" spans="1:4" x14ac:dyDescent="0.25">
      <c r="A784">
        <v>313833</v>
      </c>
      <c r="B784">
        <v>2017</v>
      </c>
      <c r="C784" t="s">
        <v>1</v>
      </c>
      <c r="D784">
        <v>34</v>
      </c>
    </row>
    <row r="785" spans="1:4" x14ac:dyDescent="0.25">
      <c r="A785">
        <v>280696</v>
      </c>
      <c r="B785">
        <v>2017</v>
      </c>
      <c r="C785" t="s">
        <v>1</v>
      </c>
      <c r="D785">
        <v>187.1</v>
      </c>
    </row>
    <row r="786" spans="1:4" x14ac:dyDescent="0.25">
      <c r="A786">
        <v>266737</v>
      </c>
      <c r="B786">
        <v>2017</v>
      </c>
      <c r="C786" t="s">
        <v>1</v>
      </c>
      <c r="D786">
        <v>147.9</v>
      </c>
    </row>
    <row r="787" spans="1:4" x14ac:dyDescent="0.25">
      <c r="A787">
        <v>222160</v>
      </c>
      <c r="B787">
        <v>2017</v>
      </c>
      <c r="C787" t="s">
        <v>1</v>
      </c>
      <c r="D787">
        <v>78.2</v>
      </c>
    </row>
    <row r="788" spans="1:4" x14ac:dyDescent="0.25">
      <c r="A788" t="s">
        <v>173</v>
      </c>
      <c r="B788">
        <v>2017</v>
      </c>
      <c r="C788" t="s">
        <v>1</v>
      </c>
      <c r="D788">
        <v>22.7</v>
      </c>
    </row>
    <row r="789" spans="1:4" x14ac:dyDescent="0.25">
      <c r="A789">
        <v>177739</v>
      </c>
      <c r="B789">
        <v>2017</v>
      </c>
      <c r="C789" t="s">
        <v>1</v>
      </c>
      <c r="D789">
        <v>8.4</v>
      </c>
    </row>
    <row r="790" spans="1:4" x14ac:dyDescent="0.25">
      <c r="A790" t="s">
        <v>174</v>
      </c>
      <c r="B790">
        <v>2017</v>
      </c>
      <c r="C790" t="s">
        <v>1</v>
      </c>
      <c r="D790">
        <v>86.7</v>
      </c>
    </row>
    <row r="791" spans="1:4" x14ac:dyDescent="0.25">
      <c r="A791">
        <v>199637</v>
      </c>
      <c r="B791">
        <v>2017</v>
      </c>
      <c r="C791" t="s">
        <v>1</v>
      </c>
      <c r="D791">
        <v>82</v>
      </c>
    </row>
    <row r="792" spans="1:4" x14ac:dyDescent="0.25">
      <c r="A792">
        <v>175051</v>
      </c>
      <c r="B792">
        <v>2017</v>
      </c>
      <c r="C792" t="s">
        <v>1</v>
      </c>
      <c r="D792">
        <v>22</v>
      </c>
    </row>
    <row r="793" spans="1:4" x14ac:dyDescent="0.25">
      <c r="A793" t="s">
        <v>175</v>
      </c>
      <c r="B793">
        <v>2017</v>
      </c>
      <c r="C793" t="s">
        <v>1</v>
      </c>
      <c r="D793">
        <v>30</v>
      </c>
    </row>
    <row r="794" spans="1:4" x14ac:dyDescent="0.25">
      <c r="A794" t="s">
        <v>176</v>
      </c>
      <c r="B794">
        <v>2017</v>
      </c>
      <c r="C794" t="s">
        <v>1</v>
      </c>
      <c r="D794">
        <v>403.8</v>
      </c>
    </row>
    <row r="795" spans="1:4" x14ac:dyDescent="0.25">
      <c r="A795" t="s">
        <v>177</v>
      </c>
      <c r="B795">
        <v>2017</v>
      </c>
      <c r="C795" t="s">
        <v>1</v>
      </c>
      <c r="D795">
        <v>68</v>
      </c>
    </row>
    <row r="796" spans="1:4" x14ac:dyDescent="0.25">
      <c r="A796">
        <v>359928</v>
      </c>
      <c r="B796">
        <v>2017</v>
      </c>
      <c r="C796" t="s">
        <v>1</v>
      </c>
      <c r="D796">
        <v>65</v>
      </c>
    </row>
    <row r="797" spans="1:4" x14ac:dyDescent="0.25">
      <c r="A797">
        <v>323720</v>
      </c>
      <c r="B797">
        <v>2017</v>
      </c>
      <c r="C797" t="s">
        <v>1</v>
      </c>
      <c r="D797">
        <v>233.6</v>
      </c>
    </row>
    <row r="798" spans="1:4" x14ac:dyDescent="0.25">
      <c r="A798">
        <v>254920</v>
      </c>
      <c r="B798">
        <v>2017</v>
      </c>
      <c r="C798" t="s">
        <v>1</v>
      </c>
      <c r="D798">
        <v>20</v>
      </c>
    </row>
    <row r="799" spans="1:4" x14ac:dyDescent="0.25">
      <c r="A799">
        <v>134303</v>
      </c>
      <c r="B799">
        <v>2017</v>
      </c>
      <c r="C799" t="s">
        <v>1</v>
      </c>
      <c r="D799">
        <v>5.4</v>
      </c>
    </row>
    <row r="800" spans="1:4" x14ac:dyDescent="0.25">
      <c r="A800">
        <v>334420</v>
      </c>
      <c r="B800">
        <v>2017</v>
      </c>
      <c r="C800" t="s">
        <v>1</v>
      </c>
      <c r="D800">
        <v>40</v>
      </c>
    </row>
    <row r="801" spans="1:4" x14ac:dyDescent="0.25">
      <c r="A801">
        <v>314030</v>
      </c>
      <c r="B801">
        <v>2017</v>
      </c>
      <c r="C801" t="s">
        <v>1</v>
      </c>
      <c r="D801">
        <v>166.6</v>
      </c>
    </row>
    <row r="802" spans="1:4" x14ac:dyDescent="0.25">
      <c r="A802">
        <v>259803</v>
      </c>
      <c r="B802">
        <v>2017</v>
      </c>
      <c r="C802" t="s">
        <v>1</v>
      </c>
      <c r="D802">
        <v>63.8</v>
      </c>
    </row>
    <row r="803" spans="1:4" x14ac:dyDescent="0.25">
      <c r="A803">
        <v>321745</v>
      </c>
      <c r="B803">
        <v>2017</v>
      </c>
      <c r="C803" t="s">
        <v>1</v>
      </c>
      <c r="D803">
        <v>27.2</v>
      </c>
    </row>
    <row r="804" spans="1:4" x14ac:dyDescent="0.25">
      <c r="A804">
        <v>321745</v>
      </c>
      <c r="B804">
        <v>2017</v>
      </c>
      <c r="C804" t="s">
        <v>1</v>
      </c>
      <c r="D804">
        <v>226.3</v>
      </c>
    </row>
    <row r="805" spans="1:4" x14ac:dyDescent="0.25">
      <c r="A805">
        <v>352176</v>
      </c>
      <c r="B805">
        <v>2017</v>
      </c>
      <c r="C805" t="s">
        <v>1</v>
      </c>
      <c r="D805">
        <v>137.69999999999999</v>
      </c>
    </row>
    <row r="806" spans="1:4" x14ac:dyDescent="0.25">
      <c r="A806">
        <v>338391</v>
      </c>
      <c r="B806">
        <v>2017</v>
      </c>
      <c r="C806" t="s">
        <v>1</v>
      </c>
      <c r="D806">
        <v>149.6</v>
      </c>
    </row>
    <row r="807" spans="1:4" x14ac:dyDescent="0.25">
      <c r="A807">
        <v>293983</v>
      </c>
      <c r="B807">
        <v>2017</v>
      </c>
      <c r="C807" t="s">
        <v>1</v>
      </c>
      <c r="D807">
        <v>6.8</v>
      </c>
    </row>
    <row r="808" spans="1:4" x14ac:dyDescent="0.25">
      <c r="A808">
        <v>355096</v>
      </c>
      <c r="B808">
        <v>2017</v>
      </c>
      <c r="C808" t="s">
        <v>1</v>
      </c>
      <c r="D808">
        <v>249.1</v>
      </c>
    </row>
    <row r="809" spans="1:4" x14ac:dyDescent="0.25">
      <c r="A809">
        <v>282663</v>
      </c>
      <c r="B809">
        <v>2017</v>
      </c>
      <c r="C809" t="s">
        <v>1</v>
      </c>
      <c r="D809">
        <v>58</v>
      </c>
    </row>
    <row r="810" spans="1:4" x14ac:dyDescent="0.25">
      <c r="A810">
        <v>301299</v>
      </c>
      <c r="B810">
        <v>2017</v>
      </c>
      <c r="C810" t="s">
        <v>1</v>
      </c>
      <c r="D810">
        <v>55.4</v>
      </c>
    </row>
    <row r="811" spans="1:4" x14ac:dyDescent="0.25">
      <c r="A811">
        <v>312290</v>
      </c>
      <c r="B811">
        <v>2017</v>
      </c>
      <c r="C811" t="s">
        <v>1</v>
      </c>
      <c r="D811">
        <v>136</v>
      </c>
    </row>
    <row r="812" spans="1:4" x14ac:dyDescent="0.25">
      <c r="A812">
        <v>295803</v>
      </c>
      <c r="B812">
        <v>2017</v>
      </c>
      <c r="C812" t="s">
        <v>1</v>
      </c>
      <c r="D812">
        <v>35.200000000000003</v>
      </c>
    </row>
    <row r="813" spans="1:4" x14ac:dyDescent="0.25">
      <c r="A813">
        <v>103664</v>
      </c>
      <c r="B813">
        <v>2017</v>
      </c>
      <c r="C813" t="s">
        <v>1</v>
      </c>
      <c r="D813">
        <v>10</v>
      </c>
    </row>
    <row r="814" spans="1:4" x14ac:dyDescent="0.25">
      <c r="A814">
        <v>263582</v>
      </c>
      <c r="B814">
        <v>2017</v>
      </c>
      <c r="C814" t="s">
        <v>1</v>
      </c>
      <c r="D814">
        <v>40</v>
      </c>
    </row>
    <row r="815" spans="1:4" x14ac:dyDescent="0.25">
      <c r="A815" t="s">
        <v>178</v>
      </c>
      <c r="B815">
        <v>2017</v>
      </c>
      <c r="C815" t="s">
        <v>1</v>
      </c>
      <c r="D815">
        <v>30.3</v>
      </c>
    </row>
    <row r="816" spans="1:4" x14ac:dyDescent="0.25">
      <c r="A816">
        <v>342594</v>
      </c>
      <c r="B816">
        <v>2017</v>
      </c>
      <c r="C816" t="s">
        <v>1</v>
      </c>
      <c r="D816">
        <v>49.3</v>
      </c>
    </row>
    <row r="817" spans="1:4" x14ac:dyDescent="0.25">
      <c r="A817">
        <v>362652</v>
      </c>
      <c r="B817">
        <v>2017</v>
      </c>
      <c r="C817" t="s">
        <v>1</v>
      </c>
      <c r="D817">
        <v>19</v>
      </c>
    </row>
    <row r="818" spans="1:4" x14ac:dyDescent="0.25">
      <c r="A818">
        <v>310190</v>
      </c>
      <c r="B818">
        <v>2017</v>
      </c>
      <c r="C818" t="s">
        <v>1</v>
      </c>
      <c r="D818">
        <v>22.4</v>
      </c>
    </row>
    <row r="819" spans="1:4" x14ac:dyDescent="0.25">
      <c r="A819" t="s">
        <v>179</v>
      </c>
      <c r="B819">
        <v>2017</v>
      </c>
      <c r="C819" t="s">
        <v>1</v>
      </c>
      <c r="D819">
        <v>27.7</v>
      </c>
    </row>
    <row r="820" spans="1:4" x14ac:dyDescent="0.25">
      <c r="A820">
        <v>350471</v>
      </c>
      <c r="B820">
        <v>2017</v>
      </c>
      <c r="C820" t="s">
        <v>1</v>
      </c>
      <c r="D820">
        <v>79</v>
      </c>
    </row>
    <row r="821" spans="1:4" x14ac:dyDescent="0.25">
      <c r="A821" t="s">
        <v>180</v>
      </c>
      <c r="B821">
        <v>2017</v>
      </c>
      <c r="C821" t="s">
        <v>1</v>
      </c>
      <c r="D821">
        <v>25.3</v>
      </c>
    </row>
    <row r="822" spans="1:4" x14ac:dyDescent="0.25">
      <c r="A822">
        <v>237316</v>
      </c>
      <c r="B822">
        <v>2017</v>
      </c>
      <c r="C822" t="s">
        <v>1</v>
      </c>
      <c r="D822">
        <v>49</v>
      </c>
    </row>
    <row r="823" spans="1:4" x14ac:dyDescent="0.25">
      <c r="A823">
        <v>256608</v>
      </c>
      <c r="B823">
        <v>2017</v>
      </c>
      <c r="C823" t="s">
        <v>1</v>
      </c>
      <c r="D823">
        <v>207.4</v>
      </c>
    </row>
    <row r="824" spans="1:4" x14ac:dyDescent="0.25">
      <c r="A824">
        <v>265266</v>
      </c>
      <c r="B824">
        <v>2017</v>
      </c>
      <c r="C824" t="s">
        <v>1</v>
      </c>
      <c r="D824">
        <v>332.2</v>
      </c>
    </row>
    <row r="825" spans="1:4" x14ac:dyDescent="0.25">
      <c r="A825">
        <v>252441</v>
      </c>
      <c r="B825">
        <v>2017</v>
      </c>
      <c r="C825" t="s">
        <v>1</v>
      </c>
      <c r="D825">
        <v>472.9</v>
      </c>
    </row>
    <row r="826" spans="1:4" x14ac:dyDescent="0.25">
      <c r="A826">
        <v>330528</v>
      </c>
      <c r="B826">
        <v>2017</v>
      </c>
      <c r="C826" t="s">
        <v>1</v>
      </c>
      <c r="D826">
        <v>166</v>
      </c>
    </row>
    <row r="827" spans="1:4" x14ac:dyDescent="0.25">
      <c r="A827">
        <v>160691</v>
      </c>
      <c r="B827">
        <v>2017</v>
      </c>
      <c r="C827" t="s">
        <v>1</v>
      </c>
      <c r="D827">
        <v>34</v>
      </c>
    </row>
    <row r="828" spans="1:4" x14ac:dyDescent="0.25">
      <c r="A828">
        <v>297644</v>
      </c>
      <c r="B828">
        <v>2017</v>
      </c>
      <c r="C828" t="s">
        <v>1</v>
      </c>
      <c r="D828">
        <v>429.5</v>
      </c>
    </row>
    <row r="829" spans="1:4" x14ac:dyDescent="0.25">
      <c r="A829">
        <v>235620</v>
      </c>
      <c r="B829">
        <v>2017</v>
      </c>
      <c r="C829" t="s">
        <v>1</v>
      </c>
      <c r="D829">
        <v>6.4</v>
      </c>
    </row>
    <row r="830" spans="1:4" x14ac:dyDescent="0.25">
      <c r="A830">
        <v>345457</v>
      </c>
      <c r="B830">
        <v>2017</v>
      </c>
      <c r="C830" t="s">
        <v>1</v>
      </c>
      <c r="D830">
        <v>19.600000000000001</v>
      </c>
    </row>
    <row r="831" spans="1:4" x14ac:dyDescent="0.25">
      <c r="A831">
        <v>354833</v>
      </c>
      <c r="B831">
        <v>2017</v>
      </c>
      <c r="C831" t="s">
        <v>1</v>
      </c>
      <c r="D831">
        <v>44.2</v>
      </c>
    </row>
    <row r="832" spans="1:4" x14ac:dyDescent="0.25">
      <c r="A832">
        <v>174283</v>
      </c>
      <c r="B832">
        <v>2017</v>
      </c>
      <c r="C832" t="s">
        <v>1</v>
      </c>
      <c r="D832">
        <v>76.7</v>
      </c>
    </row>
    <row r="833" spans="1:4" x14ac:dyDescent="0.25">
      <c r="A833" t="s">
        <v>181</v>
      </c>
      <c r="B833">
        <v>2017</v>
      </c>
      <c r="C833" t="s">
        <v>1</v>
      </c>
      <c r="D833">
        <v>22</v>
      </c>
    </row>
    <row r="834" spans="1:4" x14ac:dyDescent="0.25">
      <c r="A834">
        <v>109612</v>
      </c>
      <c r="B834">
        <v>2017</v>
      </c>
      <c r="C834" t="s">
        <v>1</v>
      </c>
      <c r="D834">
        <v>70.8</v>
      </c>
    </row>
    <row r="835" spans="1:4" x14ac:dyDescent="0.25">
      <c r="A835">
        <v>355223</v>
      </c>
      <c r="B835">
        <v>2017</v>
      </c>
      <c r="C835" t="s">
        <v>1</v>
      </c>
      <c r="D835">
        <v>49</v>
      </c>
    </row>
    <row r="836" spans="1:4" x14ac:dyDescent="0.25">
      <c r="A836">
        <v>203683</v>
      </c>
      <c r="B836">
        <v>2017</v>
      </c>
      <c r="C836" t="s">
        <v>1</v>
      </c>
      <c r="D836">
        <v>225</v>
      </c>
    </row>
    <row r="837" spans="1:4" x14ac:dyDescent="0.25">
      <c r="A837">
        <v>278489</v>
      </c>
      <c r="B837">
        <v>2017</v>
      </c>
      <c r="C837" t="s">
        <v>1</v>
      </c>
      <c r="D837">
        <v>98.6</v>
      </c>
    </row>
    <row r="838" spans="1:4" x14ac:dyDescent="0.25">
      <c r="A838">
        <v>352915</v>
      </c>
      <c r="B838">
        <v>2017</v>
      </c>
      <c r="C838" t="s">
        <v>1</v>
      </c>
      <c r="D838">
        <v>18</v>
      </c>
    </row>
    <row r="839" spans="1:4" x14ac:dyDescent="0.25">
      <c r="A839">
        <v>292670</v>
      </c>
      <c r="B839">
        <v>2017</v>
      </c>
      <c r="C839" t="s">
        <v>1</v>
      </c>
      <c r="D839">
        <v>180</v>
      </c>
    </row>
    <row r="840" spans="1:4" x14ac:dyDescent="0.25">
      <c r="A840">
        <v>255259</v>
      </c>
      <c r="B840">
        <v>2017</v>
      </c>
      <c r="C840" t="s">
        <v>1</v>
      </c>
      <c r="D840">
        <v>10.4</v>
      </c>
    </row>
    <row r="841" spans="1:4" x14ac:dyDescent="0.25">
      <c r="A841">
        <v>101180</v>
      </c>
      <c r="B841">
        <v>2017</v>
      </c>
      <c r="C841" t="s">
        <v>1</v>
      </c>
      <c r="D841">
        <v>6.3</v>
      </c>
    </row>
    <row r="842" spans="1:4" x14ac:dyDescent="0.25">
      <c r="A842" t="s">
        <v>182</v>
      </c>
      <c r="B842">
        <v>2017</v>
      </c>
      <c r="C842" t="s">
        <v>1</v>
      </c>
      <c r="D842">
        <v>123.3</v>
      </c>
    </row>
    <row r="843" spans="1:4" x14ac:dyDescent="0.25">
      <c r="A843">
        <v>119456</v>
      </c>
      <c r="B843">
        <v>2017</v>
      </c>
      <c r="C843" t="s">
        <v>1</v>
      </c>
      <c r="D843">
        <v>56</v>
      </c>
    </row>
    <row r="844" spans="1:4" x14ac:dyDescent="0.25">
      <c r="A844">
        <v>273339</v>
      </c>
      <c r="B844">
        <v>2017</v>
      </c>
      <c r="C844" t="s">
        <v>1</v>
      </c>
      <c r="D844">
        <v>133.5</v>
      </c>
    </row>
    <row r="845" spans="1:4" x14ac:dyDescent="0.25">
      <c r="A845" t="s">
        <v>183</v>
      </c>
      <c r="B845">
        <v>2017</v>
      </c>
      <c r="C845" t="s">
        <v>1</v>
      </c>
      <c r="D845">
        <v>69</v>
      </c>
    </row>
    <row r="846" spans="1:4" x14ac:dyDescent="0.25">
      <c r="A846">
        <v>328775</v>
      </c>
      <c r="B846">
        <v>2017</v>
      </c>
      <c r="C846" t="s">
        <v>1</v>
      </c>
      <c r="D846">
        <v>63.8</v>
      </c>
    </row>
    <row r="847" spans="1:4" x14ac:dyDescent="0.25">
      <c r="A847">
        <v>273339</v>
      </c>
      <c r="B847">
        <v>2017</v>
      </c>
      <c r="C847" t="s">
        <v>1</v>
      </c>
      <c r="D847">
        <v>326</v>
      </c>
    </row>
    <row r="848" spans="1:4" x14ac:dyDescent="0.25">
      <c r="A848">
        <v>309382</v>
      </c>
      <c r="B848">
        <v>2017</v>
      </c>
      <c r="C848" t="s">
        <v>1</v>
      </c>
      <c r="D848">
        <v>81.3</v>
      </c>
    </row>
    <row r="849" spans="1:4" x14ac:dyDescent="0.25">
      <c r="A849">
        <v>144030</v>
      </c>
      <c r="B849">
        <v>2017</v>
      </c>
      <c r="C849" t="s">
        <v>1</v>
      </c>
      <c r="D849">
        <v>6.6</v>
      </c>
    </row>
    <row r="850" spans="1:4" x14ac:dyDescent="0.25">
      <c r="A850">
        <v>322348</v>
      </c>
      <c r="B850">
        <v>2017</v>
      </c>
      <c r="C850" t="s">
        <v>1</v>
      </c>
      <c r="D850">
        <v>156.4</v>
      </c>
    </row>
    <row r="851" spans="1:4" x14ac:dyDescent="0.25">
      <c r="A851">
        <v>357435</v>
      </c>
      <c r="B851">
        <v>2017</v>
      </c>
      <c r="C851" t="s">
        <v>1</v>
      </c>
      <c r="D851">
        <v>202.3</v>
      </c>
    </row>
    <row r="852" spans="1:4" x14ac:dyDescent="0.25">
      <c r="A852" t="s">
        <v>184</v>
      </c>
      <c r="B852">
        <v>2017</v>
      </c>
      <c r="C852" t="s">
        <v>1</v>
      </c>
      <c r="D852">
        <v>81</v>
      </c>
    </row>
    <row r="853" spans="1:4" x14ac:dyDescent="0.25">
      <c r="A853">
        <v>354518</v>
      </c>
      <c r="B853">
        <v>2017</v>
      </c>
      <c r="C853" t="s">
        <v>1</v>
      </c>
      <c r="D853">
        <v>8.8000000000000007</v>
      </c>
    </row>
    <row r="854" spans="1:4" x14ac:dyDescent="0.25">
      <c r="A854">
        <v>125481</v>
      </c>
      <c r="B854">
        <v>2017</v>
      </c>
      <c r="C854" t="s">
        <v>1</v>
      </c>
      <c r="D854">
        <v>58</v>
      </c>
    </row>
    <row r="855" spans="1:4" x14ac:dyDescent="0.25">
      <c r="A855" t="s">
        <v>184</v>
      </c>
      <c r="B855">
        <v>2017</v>
      </c>
      <c r="C855" t="s">
        <v>1</v>
      </c>
      <c r="D855">
        <v>49</v>
      </c>
    </row>
    <row r="856" spans="1:4" x14ac:dyDescent="0.25">
      <c r="A856">
        <v>160213</v>
      </c>
      <c r="B856">
        <v>2017</v>
      </c>
      <c r="C856" t="s">
        <v>1</v>
      </c>
      <c r="D856">
        <v>8.6</v>
      </c>
    </row>
    <row r="857" spans="1:4" x14ac:dyDescent="0.25">
      <c r="A857">
        <v>326164</v>
      </c>
      <c r="B857">
        <v>2017</v>
      </c>
      <c r="C857" t="s">
        <v>1</v>
      </c>
      <c r="D857">
        <v>237.2</v>
      </c>
    </row>
    <row r="858" spans="1:4" x14ac:dyDescent="0.25">
      <c r="A858">
        <v>351030</v>
      </c>
      <c r="B858">
        <v>2017</v>
      </c>
      <c r="C858" t="s">
        <v>1</v>
      </c>
      <c r="D858">
        <v>92.9</v>
      </c>
    </row>
    <row r="859" spans="1:4" x14ac:dyDescent="0.25">
      <c r="A859">
        <v>352423</v>
      </c>
      <c r="B859">
        <v>2017</v>
      </c>
      <c r="C859" t="s">
        <v>1</v>
      </c>
      <c r="D859">
        <v>65.5</v>
      </c>
    </row>
    <row r="860" spans="1:4" x14ac:dyDescent="0.25">
      <c r="A860">
        <v>101180</v>
      </c>
      <c r="B860">
        <v>2017</v>
      </c>
      <c r="C860" t="s">
        <v>1</v>
      </c>
      <c r="D860">
        <v>202.3</v>
      </c>
    </row>
    <row r="861" spans="1:4" x14ac:dyDescent="0.25">
      <c r="A861">
        <v>338224</v>
      </c>
      <c r="B861">
        <v>2017</v>
      </c>
      <c r="C861" t="s">
        <v>1</v>
      </c>
      <c r="D861">
        <v>11.3</v>
      </c>
    </row>
    <row r="862" spans="1:4" x14ac:dyDescent="0.25">
      <c r="A862">
        <v>360576</v>
      </c>
      <c r="B862">
        <v>2017</v>
      </c>
      <c r="C862" t="s">
        <v>1</v>
      </c>
      <c r="D862">
        <v>69</v>
      </c>
    </row>
    <row r="863" spans="1:4" x14ac:dyDescent="0.25">
      <c r="A863">
        <v>295257</v>
      </c>
      <c r="B863">
        <v>2017</v>
      </c>
      <c r="C863" t="s">
        <v>1</v>
      </c>
      <c r="D863">
        <v>28.9</v>
      </c>
    </row>
    <row r="864" spans="1:4" x14ac:dyDescent="0.25">
      <c r="A864">
        <v>277523</v>
      </c>
      <c r="B864">
        <v>2017</v>
      </c>
      <c r="C864" t="s">
        <v>1</v>
      </c>
      <c r="D864">
        <v>50</v>
      </c>
    </row>
    <row r="865" spans="1:4" x14ac:dyDescent="0.25">
      <c r="A865">
        <v>257673</v>
      </c>
      <c r="B865">
        <v>2017</v>
      </c>
      <c r="C865" t="s">
        <v>1</v>
      </c>
      <c r="D865">
        <v>35.5</v>
      </c>
    </row>
    <row r="866" spans="1:4" x14ac:dyDescent="0.25">
      <c r="A866">
        <v>338124</v>
      </c>
      <c r="B866">
        <v>2017</v>
      </c>
      <c r="C866" t="s">
        <v>1</v>
      </c>
      <c r="D866">
        <v>72.3</v>
      </c>
    </row>
    <row r="867" spans="1:4" x14ac:dyDescent="0.25">
      <c r="A867">
        <v>204872</v>
      </c>
      <c r="B867">
        <v>2017</v>
      </c>
      <c r="C867" t="s">
        <v>1</v>
      </c>
      <c r="D867">
        <v>62.9</v>
      </c>
    </row>
    <row r="868" spans="1:4" x14ac:dyDescent="0.25">
      <c r="A868">
        <v>280612</v>
      </c>
      <c r="B868">
        <v>2017</v>
      </c>
      <c r="C868" t="s">
        <v>1</v>
      </c>
      <c r="D868">
        <v>19.8</v>
      </c>
    </row>
    <row r="869" spans="1:4" x14ac:dyDescent="0.25">
      <c r="A869" t="s">
        <v>185</v>
      </c>
      <c r="B869">
        <v>2017</v>
      </c>
      <c r="C869" t="s">
        <v>1</v>
      </c>
      <c r="D869">
        <v>28.1</v>
      </c>
    </row>
    <row r="870" spans="1:4" x14ac:dyDescent="0.25">
      <c r="A870" t="s">
        <v>186</v>
      </c>
      <c r="B870">
        <v>2017</v>
      </c>
      <c r="C870" t="s">
        <v>1</v>
      </c>
      <c r="D870">
        <v>11.3</v>
      </c>
    </row>
    <row r="871" spans="1:4" x14ac:dyDescent="0.25">
      <c r="A871">
        <v>256874</v>
      </c>
      <c r="B871">
        <v>2017</v>
      </c>
      <c r="C871" t="s">
        <v>1</v>
      </c>
      <c r="D871">
        <v>167</v>
      </c>
    </row>
    <row r="872" spans="1:4" x14ac:dyDescent="0.25">
      <c r="A872">
        <v>354636</v>
      </c>
      <c r="B872">
        <v>2017</v>
      </c>
      <c r="C872" t="s">
        <v>1</v>
      </c>
      <c r="D872">
        <v>2800</v>
      </c>
    </row>
    <row r="873" spans="1:4" x14ac:dyDescent="0.25">
      <c r="A873">
        <v>111170</v>
      </c>
      <c r="B873">
        <v>2017</v>
      </c>
      <c r="C873" t="s">
        <v>1</v>
      </c>
      <c r="D873">
        <v>15.4</v>
      </c>
    </row>
    <row r="874" spans="1:4" x14ac:dyDescent="0.25">
      <c r="A874">
        <v>179374</v>
      </c>
      <c r="B874">
        <v>2017</v>
      </c>
      <c r="C874" t="s">
        <v>1</v>
      </c>
      <c r="D874">
        <v>134.30000000000001</v>
      </c>
    </row>
    <row r="875" spans="1:4" x14ac:dyDescent="0.25">
      <c r="A875" t="s">
        <v>187</v>
      </c>
      <c r="B875">
        <v>2017</v>
      </c>
      <c r="C875" t="s">
        <v>1</v>
      </c>
      <c r="D875">
        <v>9.6999999999999993</v>
      </c>
    </row>
    <row r="876" spans="1:4" x14ac:dyDescent="0.25">
      <c r="A876">
        <v>150620</v>
      </c>
      <c r="B876">
        <v>2017</v>
      </c>
      <c r="C876" t="s">
        <v>1</v>
      </c>
      <c r="D876">
        <v>49.3</v>
      </c>
    </row>
    <row r="877" spans="1:4" x14ac:dyDescent="0.25">
      <c r="A877">
        <v>354636</v>
      </c>
      <c r="B877">
        <v>2017</v>
      </c>
      <c r="C877" t="s">
        <v>1</v>
      </c>
      <c r="D877">
        <v>56</v>
      </c>
    </row>
    <row r="878" spans="1:4" x14ac:dyDescent="0.25">
      <c r="A878">
        <v>340218</v>
      </c>
      <c r="B878">
        <v>2017</v>
      </c>
      <c r="C878" t="s">
        <v>1</v>
      </c>
      <c r="D878">
        <v>66.3</v>
      </c>
    </row>
    <row r="879" spans="1:4" x14ac:dyDescent="0.25">
      <c r="A879">
        <v>341035</v>
      </c>
      <c r="B879">
        <v>2017</v>
      </c>
      <c r="C879" t="s">
        <v>1</v>
      </c>
      <c r="D879">
        <v>80.5</v>
      </c>
    </row>
    <row r="880" spans="1:4" x14ac:dyDescent="0.25">
      <c r="A880">
        <v>269702</v>
      </c>
      <c r="B880">
        <v>2017</v>
      </c>
      <c r="C880" t="s">
        <v>1</v>
      </c>
      <c r="D880">
        <v>117.3</v>
      </c>
    </row>
    <row r="881" spans="1:4" x14ac:dyDescent="0.25">
      <c r="A881">
        <v>261664</v>
      </c>
      <c r="B881">
        <v>2017</v>
      </c>
      <c r="C881" t="s">
        <v>1</v>
      </c>
      <c r="D881">
        <v>39.4</v>
      </c>
    </row>
    <row r="882" spans="1:4" x14ac:dyDescent="0.25">
      <c r="A882">
        <v>248069</v>
      </c>
      <c r="B882">
        <v>2017</v>
      </c>
      <c r="C882" t="s">
        <v>1</v>
      </c>
      <c r="D882">
        <v>38</v>
      </c>
    </row>
    <row r="883" spans="1:4" x14ac:dyDescent="0.25">
      <c r="A883">
        <v>357161</v>
      </c>
      <c r="B883">
        <v>2017</v>
      </c>
      <c r="C883" t="s">
        <v>1</v>
      </c>
      <c r="D883">
        <v>32.299999999999997</v>
      </c>
    </row>
    <row r="884" spans="1:4" x14ac:dyDescent="0.25">
      <c r="A884">
        <v>260541</v>
      </c>
      <c r="B884">
        <v>2017</v>
      </c>
      <c r="C884" t="s">
        <v>1</v>
      </c>
      <c r="D884">
        <v>158</v>
      </c>
    </row>
    <row r="885" spans="1:4" x14ac:dyDescent="0.25">
      <c r="A885" t="s">
        <v>188</v>
      </c>
      <c r="B885">
        <v>2017</v>
      </c>
      <c r="C885" t="s">
        <v>1</v>
      </c>
      <c r="D885">
        <v>23.5</v>
      </c>
    </row>
    <row r="886" spans="1:4" x14ac:dyDescent="0.25">
      <c r="A886">
        <v>375246</v>
      </c>
      <c r="B886">
        <v>2017</v>
      </c>
      <c r="C886" t="s">
        <v>1</v>
      </c>
      <c r="D886">
        <v>214.5</v>
      </c>
    </row>
    <row r="887" spans="1:4" x14ac:dyDescent="0.25">
      <c r="A887" t="s">
        <v>189</v>
      </c>
      <c r="B887">
        <v>2017</v>
      </c>
      <c r="C887" t="s">
        <v>1</v>
      </c>
      <c r="D887">
        <v>96.9</v>
      </c>
    </row>
    <row r="888" spans="1:4" x14ac:dyDescent="0.25">
      <c r="A888" t="s">
        <v>190</v>
      </c>
      <c r="B888">
        <v>2017</v>
      </c>
      <c r="C888" t="s">
        <v>1</v>
      </c>
      <c r="D888">
        <v>26.1</v>
      </c>
    </row>
    <row r="889" spans="1:4" x14ac:dyDescent="0.25">
      <c r="A889">
        <v>102616</v>
      </c>
      <c r="B889">
        <v>2017</v>
      </c>
      <c r="C889" t="s">
        <v>1</v>
      </c>
      <c r="D889">
        <v>99</v>
      </c>
    </row>
    <row r="890" spans="1:4" x14ac:dyDescent="0.25">
      <c r="A890" t="s">
        <v>191</v>
      </c>
      <c r="B890">
        <v>2017</v>
      </c>
      <c r="C890" t="s">
        <v>1</v>
      </c>
      <c r="D890">
        <v>7.8</v>
      </c>
    </row>
    <row r="891" spans="1:4" x14ac:dyDescent="0.25">
      <c r="A891">
        <v>126869</v>
      </c>
      <c r="B891">
        <v>2017</v>
      </c>
      <c r="C891" t="s">
        <v>1</v>
      </c>
      <c r="D891">
        <v>303</v>
      </c>
    </row>
    <row r="892" spans="1:4" x14ac:dyDescent="0.25">
      <c r="A892">
        <v>357700</v>
      </c>
      <c r="B892">
        <v>2017</v>
      </c>
      <c r="C892" t="s">
        <v>1</v>
      </c>
      <c r="D892">
        <v>28</v>
      </c>
    </row>
    <row r="893" spans="1:4" x14ac:dyDescent="0.25">
      <c r="A893">
        <v>237861</v>
      </c>
      <c r="B893">
        <v>2017</v>
      </c>
      <c r="C893" t="s">
        <v>1</v>
      </c>
      <c r="D893">
        <v>166.6</v>
      </c>
    </row>
    <row r="894" spans="1:4" x14ac:dyDescent="0.25">
      <c r="A894">
        <v>241682</v>
      </c>
      <c r="B894">
        <v>2017</v>
      </c>
      <c r="C894" t="s">
        <v>1</v>
      </c>
      <c r="D894">
        <v>76.5</v>
      </c>
    </row>
    <row r="895" spans="1:4" x14ac:dyDescent="0.25">
      <c r="A895">
        <v>142794</v>
      </c>
      <c r="B895">
        <v>2017</v>
      </c>
      <c r="C895" t="s">
        <v>1</v>
      </c>
      <c r="D895">
        <v>19</v>
      </c>
    </row>
    <row r="896" spans="1:4" x14ac:dyDescent="0.25">
      <c r="A896" t="s">
        <v>192</v>
      </c>
      <c r="B896">
        <v>2017</v>
      </c>
      <c r="C896" t="s">
        <v>1</v>
      </c>
      <c r="D896">
        <v>95.1</v>
      </c>
    </row>
    <row r="897" spans="1:4" x14ac:dyDescent="0.25">
      <c r="A897">
        <v>298951</v>
      </c>
      <c r="B897">
        <v>2017</v>
      </c>
      <c r="C897" t="s">
        <v>1</v>
      </c>
      <c r="D897">
        <v>49.3</v>
      </c>
    </row>
    <row r="898" spans="1:4" x14ac:dyDescent="0.25">
      <c r="A898">
        <v>305553</v>
      </c>
      <c r="B898">
        <v>2017</v>
      </c>
      <c r="C898" t="s">
        <v>1</v>
      </c>
      <c r="D898">
        <v>41.3</v>
      </c>
    </row>
    <row r="899" spans="1:4" x14ac:dyDescent="0.25">
      <c r="A899">
        <v>356014</v>
      </c>
      <c r="B899">
        <v>2017</v>
      </c>
      <c r="C899" t="s">
        <v>1</v>
      </c>
      <c r="D899">
        <v>90</v>
      </c>
    </row>
    <row r="900" spans="1:4" x14ac:dyDescent="0.25">
      <c r="A900">
        <v>250647</v>
      </c>
      <c r="B900">
        <v>2017</v>
      </c>
      <c r="C900" t="s">
        <v>1</v>
      </c>
      <c r="D900">
        <v>38.299999999999997</v>
      </c>
    </row>
    <row r="901" spans="1:4" x14ac:dyDescent="0.25">
      <c r="A901">
        <v>347359</v>
      </c>
      <c r="B901">
        <v>2017</v>
      </c>
      <c r="C901" t="s">
        <v>1</v>
      </c>
      <c r="D901">
        <v>20</v>
      </c>
    </row>
    <row r="902" spans="1:4" x14ac:dyDescent="0.25">
      <c r="A902" t="s">
        <v>193</v>
      </c>
      <c r="B902">
        <v>2017</v>
      </c>
      <c r="C902" t="s">
        <v>1</v>
      </c>
      <c r="D902">
        <v>42</v>
      </c>
    </row>
    <row r="903" spans="1:4" x14ac:dyDescent="0.25">
      <c r="A903">
        <v>95023</v>
      </c>
      <c r="B903">
        <v>2017</v>
      </c>
      <c r="C903" t="s">
        <v>1</v>
      </c>
      <c r="D903">
        <v>28</v>
      </c>
    </row>
    <row r="904" spans="1:4" x14ac:dyDescent="0.25">
      <c r="A904" t="s">
        <v>194</v>
      </c>
      <c r="B904">
        <v>2017</v>
      </c>
      <c r="C904" t="s">
        <v>1</v>
      </c>
      <c r="D904">
        <v>180.5</v>
      </c>
    </row>
    <row r="905" spans="1:4" x14ac:dyDescent="0.25">
      <c r="A905">
        <v>218214</v>
      </c>
      <c r="B905">
        <v>2017</v>
      </c>
      <c r="C905" t="s">
        <v>1</v>
      </c>
      <c r="D905">
        <v>40.299999999999997</v>
      </c>
    </row>
    <row r="906" spans="1:4" x14ac:dyDescent="0.25">
      <c r="A906">
        <v>323699</v>
      </c>
      <c r="B906">
        <v>2017</v>
      </c>
      <c r="C906" t="s">
        <v>1</v>
      </c>
      <c r="D906">
        <v>132.6</v>
      </c>
    </row>
    <row r="907" spans="1:4" x14ac:dyDescent="0.25">
      <c r="A907">
        <v>241409</v>
      </c>
      <c r="B907">
        <v>2017</v>
      </c>
      <c r="C907" t="s">
        <v>1</v>
      </c>
      <c r="D907">
        <v>15</v>
      </c>
    </row>
    <row r="908" spans="1:4" x14ac:dyDescent="0.25">
      <c r="A908">
        <v>285081</v>
      </c>
      <c r="B908">
        <v>2017</v>
      </c>
      <c r="C908" t="s">
        <v>1</v>
      </c>
      <c r="D908">
        <v>614</v>
      </c>
    </row>
    <row r="909" spans="1:4" x14ac:dyDescent="0.25">
      <c r="A909">
        <v>294854</v>
      </c>
      <c r="B909">
        <v>2017</v>
      </c>
      <c r="C909" t="s">
        <v>1</v>
      </c>
      <c r="D909">
        <v>40.299999999999997</v>
      </c>
    </row>
    <row r="910" spans="1:4" x14ac:dyDescent="0.25">
      <c r="A910" t="s">
        <v>195</v>
      </c>
      <c r="B910">
        <v>2017</v>
      </c>
      <c r="C910" t="s">
        <v>1</v>
      </c>
      <c r="D910">
        <v>40.799999999999997</v>
      </c>
    </row>
    <row r="911" spans="1:4" x14ac:dyDescent="0.25">
      <c r="A911" t="s">
        <v>196</v>
      </c>
      <c r="B911">
        <v>2017</v>
      </c>
      <c r="C911" t="s">
        <v>1</v>
      </c>
      <c r="D911">
        <v>26</v>
      </c>
    </row>
    <row r="912" spans="1:4" x14ac:dyDescent="0.25">
      <c r="A912">
        <v>295677</v>
      </c>
      <c r="B912">
        <v>2017</v>
      </c>
      <c r="C912" t="s">
        <v>1</v>
      </c>
      <c r="D912">
        <v>30</v>
      </c>
    </row>
    <row r="913" spans="1:4" x14ac:dyDescent="0.25">
      <c r="A913">
        <v>343358</v>
      </c>
      <c r="B913">
        <v>2017</v>
      </c>
      <c r="C913" t="s">
        <v>1</v>
      </c>
      <c r="D913">
        <v>24.7</v>
      </c>
    </row>
    <row r="914" spans="1:4" x14ac:dyDescent="0.25">
      <c r="A914" t="s">
        <v>197</v>
      </c>
      <c r="B914">
        <v>2017</v>
      </c>
      <c r="C914" t="s">
        <v>1</v>
      </c>
      <c r="D914">
        <v>197.3</v>
      </c>
    </row>
    <row r="915" spans="1:4" x14ac:dyDescent="0.25">
      <c r="A915">
        <v>348617</v>
      </c>
      <c r="B915">
        <v>2017</v>
      </c>
      <c r="C915" t="s">
        <v>1</v>
      </c>
      <c r="D915">
        <v>527.6</v>
      </c>
    </row>
    <row r="916" spans="1:4" x14ac:dyDescent="0.25">
      <c r="A916">
        <v>298951</v>
      </c>
      <c r="B916">
        <v>2017</v>
      </c>
      <c r="C916" t="s">
        <v>1</v>
      </c>
      <c r="D916">
        <v>69</v>
      </c>
    </row>
    <row r="917" spans="1:4" x14ac:dyDescent="0.25">
      <c r="A917">
        <v>260541</v>
      </c>
      <c r="B917">
        <v>2017</v>
      </c>
      <c r="C917" t="s">
        <v>1</v>
      </c>
      <c r="D917">
        <v>0</v>
      </c>
    </row>
    <row r="918" spans="1:4" x14ac:dyDescent="0.25">
      <c r="A918">
        <v>358526</v>
      </c>
      <c r="B918">
        <v>2017</v>
      </c>
      <c r="C918" t="s">
        <v>1</v>
      </c>
      <c r="D918">
        <v>56</v>
      </c>
    </row>
    <row r="919" spans="1:4" x14ac:dyDescent="0.25">
      <c r="A919">
        <v>349972</v>
      </c>
      <c r="B919">
        <v>2017</v>
      </c>
      <c r="C919" t="s">
        <v>1</v>
      </c>
      <c r="D919">
        <v>200.7</v>
      </c>
    </row>
    <row r="920" spans="1:4" x14ac:dyDescent="0.25">
      <c r="A920">
        <v>293796</v>
      </c>
      <c r="B920">
        <v>2017</v>
      </c>
      <c r="C920" t="s">
        <v>1</v>
      </c>
      <c r="D920">
        <v>102</v>
      </c>
    </row>
    <row r="921" spans="1:4" x14ac:dyDescent="0.25">
      <c r="A921">
        <v>125294</v>
      </c>
      <c r="B921">
        <v>2017</v>
      </c>
      <c r="C921" t="s">
        <v>1</v>
      </c>
      <c r="D921">
        <v>24.7</v>
      </c>
    </row>
    <row r="922" spans="1:4" x14ac:dyDescent="0.25">
      <c r="A922" t="s">
        <v>198</v>
      </c>
      <c r="B922">
        <v>2017</v>
      </c>
      <c r="C922" t="s">
        <v>1</v>
      </c>
      <c r="D922">
        <v>46.8</v>
      </c>
    </row>
    <row r="923" spans="1:4" x14ac:dyDescent="0.25">
      <c r="A923">
        <v>125294</v>
      </c>
      <c r="B923">
        <v>2017</v>
      </c>
      <c r="C923" t="s">
        <v>1</v>
      </c>
      <c r="D923">
        <v>24.7</v>
      </c>
    </row>
    <row r="924" spans="1:4" x14ac:dyDescent="0.25">
      <c r="A924">
        <v>260541</v>
      </c>
      <c r="B924">
        <v>2017</v>
      </c>
      <c r="C924" t="s">
        <v>1</v>
      </c>
      <c r="D924">
        <v>202.2</v>
      </c>
    </row>
    <row r="925" spans="1:4" x14ac:dyDescent="0.25">
      <c r="A925">
        <v>269702</v>
      </c>
      <c r="B925">
        <v>2017</v>
      </c>
      <c r="C925" t="s">
        <v>1</v>
      </c>
      <c r="D925">
        <v>400</v>
      </c>
    </row>
    <row r="926" spans="1:4" x14ac:dyDescent="0.25">
      <c r="A926" t="s">
        <v>197</v>
      </c>
      <c r="B926">
        <v>2017</v>
      </c>
      <c r="C926" t="s">
        <v>1</v>
      </c>
      <c r="D926">
        <v>494</v>
      </c>
    </row>
    <row r="927" spans="1:4" x14ac:dyDescent="0.25">
      <c r="A927">
        <v>363750</v>
      </c>
      <c r="B927">
        <v>2017</v>
      </c>
      <c r="C927" t="s">
        <v>1</v>
      </c>
      <c r="D927">
        <v>180.9</v>
      </c>
    </row>
    <row r="928" spans="1:4" x14ac:dyDescent="0.25">
      <c r="A928">
        <v>327368</v>
      </c>
      <c r="B928">
        <v>2017</v>
      </c>
      <c r="C928" t="s">
        <v>1</v>
      </c>
      <c r="D928">
        <v>63.8</v>
      </c>
    </row>
    <row r="929" spans="1:4" x14ac:dyDescent="0.25">
      <c r="A929">
        <v>125294</v>
      </c>
      <c r="B929">
        <v>2017</v>
      </c>
      <c r="C929" t="s">
        <v>1</v>
      </c>
      <c r="D929">
        <v>28.5</v>
      </c>
    </row>
    <row r="930" spans="1:4" x14ac:dyDescent="0.25">
      <c r="A930">
        <v>190665</v>
      </c>
      <c r="B930">
        <v>2017</v>
      </c>
      <c r="C930" t="s">
        <v>1</v>
      </c>
      <c r="D930">
        <v>112.8</v>
      </c>
    </row>
    <row r="931" spans="1:4" x14ac:dyDescent="0.25">
      <c r="A931" t="s">
        <v>199</v>
      </c>
      <c r="B931">
        <v>2017</v>
      </c>
      <c r="C931" t="s">
        <v>1</v>
      </c>
      <c r="D931">
        <v>8.8000000000000007</v>
      </c>
    </row>
    <row r="932" spans="1:4" x14ac:dyDescent="0.25">
      <c r="A932">
        <v>246861</v>
      </c>
      <c r="B932">
        <v>2017</v>
      </c>
      <c r="C932" t="s">
        <v>1</v>
      </c>
      <c r="D932">
        <v>9.6999999999999993</v>
      </c>
    </row>
    <row r="933" spans="1:4" x14ac:dyDescent="0.25">
      <c r="A933">
        <v>332498</v>
      </c>
      <c r="B933">
        <v>2017</v>
      </c>
      <c r="C933" t="s">
        <v>1</v>
      </c>
      <c r="D933">
        <v>71.400000000000006</v>
      </c>
    </row>
    <row r="934" spans="1:4" x14ac:dyDescent="0.25">
      <c r="A934">
        <v>283873</v>
      </c>
      <c r="B934">
        <v>2017</v>
      </c>
      <c r="C934" t="s">
        <v>1</v>
      </c>
      <c r="D934">
        <v>12.8</v>
      </c>
    </row>
    <row r="935" spans="1:4" x14ac:dyDescent="0.25">
      <c r="A935">
        <v>324938</v>
      </c>
      <c r="B935">
        <v>2017</v>
      </c>
      <c r="C935" t="s">
        <v>1</v>
      </c>
      <c r="D935">
        <v>49</v>
      </c>
    </row>
    <row r="936" spans="1:4" x14ac:dyDescent="0.25">
      <c r="A936">
        <v>314916</v>
      </c>
      <c r="B936">
        <v>2017</v>
      </c>
      <c r="C936" t="s">
        <v>1</v>
      </c>
      <c r="D936">
        <v>313.60000000000002</v>
      </c>
    </row>
    <row r="937" spans="1:4" x14ac:dyDescent="0.25">
      <c r="A937">
        <v>192954</v>
      </c>
      <c r="B937">
        <v>2017</v>
      </c>
      <c r="C937" t="s">
        <v>1</v>
      </c>
      <c r="D937">
        <v>43.3</v>
      </c>
    </row>
    <row r="938" spans="1:4" x14ac:dyDescent="0.25">
      <c r="A938">
        <v>312283</v>
      </c>
      <c r="B938">
        <v>2017</v>
      </c>
      <c r="C938" t="s">
        <v>1</v>
      </c>
      <c r="D938">
        <v>29.8</v>
      </c>
    </row>
    <row r="939" spans="1:4" x14ac:dyDescent="0.25">
      <c r="A939">
        <v>305430</v>
      </c>
      <c r="B939">
        <v>2017</v>
      </c>
      <c r="C939" t="s">
        <v>1</v>
      </c>
      <c r="D939">
        <v>20</v>
      </c>
    </row>
    <row r="940" spans="1:4" x14ac:dyDescent="0.25">
      <c r="A940">
        <v>312283</v>
      </c>
      <c r="B940">
        <v>2017</v>
      </c>
      <c r="C940" t="s">
        <v>1</v>
      </c>
      <c r="D940">
        <v>29.8</v>
      </c>
    </row>
    <row r="941" spans="1:4" x14ac:dyDescent="0.25">
      <c r="A941" t="s">
        <v>200</v>
      </c>
      <c r="B941">
        <v>2017</v>
      </c>
      <c r="C941" t="s">
        <v>1</v>
      </c>
      <c r="D941">
        <v>204.5</v>
      </c>
    </row>
    <row r="942" spans="1:4" x14ac:dyDescent="0.25">
      <c r="A942">
        <v>339567</v>
      </c>
      <c r="B942">
        <v>2017</v>
      </c>
      <c r="C942" t="s">
        <v>1</v>
      </c>
      <c r="D942">
        <v>40.799999999999997</v>
      </c>
    </row>
    <row r="943" spans="1:4" x14ac:dyDescent="0.25">
      <c r="A943" t="s">
        <v>201</v>
      </c>
      <c r="B943">
        <v>2017</v>
      </c>
      <c r="C943" t="s">
        <v>1</v>
      </c>
      <c r="D943">
        <v>3.7</v>
      </c>
    </row>
    <row r="944" spans="1:4" x14ac:dyDescent="0.25">
      <c r="A944">
        <v>295621</v>
      </c>
      <c r="B944">
        <v>2017</v>
      </c>
      <c r="C944" t="s">
        <v>1</v>
      </c>
      <c r="D944">
        <v>13.6</v>
      </c>
    </row>
    <row r="945" spans="1:4" x14ac:dyDescent="0.25">
      <c r="A945" t="s">
        <v>202</v>
      </c>
      <c r="B945">
        <v>2017</v>
      </c>
      <c r="C945" t="s">
        <v>1</v>
      </c>
      <c r="D945">
        <v>22</v>
      </c>
    </row>
    <row r="946" spans="1:4" x14ac:dyDescent="0.25">
      <c r="A946">
        <v>344395</v>
      </c>
      <c r="B946">
        <v>2017</v>
      </c>
      <c r="C946" t="s">
        <v>1</v>
      </c>
      <c r="D946">
        <v>14.5</v>
      </c>
    </row>
    <row r="947" spans="1:4" x14ac:dyDescent="0.25">
      <c r="A947">
        <v>206993</v>
      </c>
      <c r="B947">
        <v>2017</v>
      </c>
      <c r="C947" t="s">
        <v>1</v>
      </c>
      <c r="D947">
        <v>108.9</v>
      </c>
    </row>
    <row r="948" spans="1:4" x14ac:dyDescent="0.25">
      <c r="A948">
        <v>360576</v>
      </c>
      <c r="B948">
        <v>2017</v>
      </c>
      <c r="C948" t="s">
        <v>1</v>
      </c>
      <c r="D948">
        <v>158.5</v>
      </c>
    </row>
    <row r="949" spans="1:4" x14ac:dyDescent="0.25">
      <c r="A949">
        <v>203364</v>
      </c>
      <c r="B949">
        <v>2017</v>
      </c>
      <c r="C949" t="s">
        <v>1</v>
      </c>
      <c r="D949">
        <v>20</v>
      </c>
    </row>
    <row r="950" spans="1:4" x14ac:dyDescent="0.25">
      <c r="A950">
        <v>176430</v>
      </c>
      <c r="B950">
        <v>2017</v>
      </c>
      <c r="C950" t="s">
        <v>1</v>
      </c>
      <c r="D950">
        <v>70.3</v>
      </c>
    </row>
    <row r="951" spans="1:4" x14ac:dyDescent="0.25">
      <c r="A951">
        <v>181535</v>
      </c>
      <c r="B951">
        <v>2017</v>
      </c>
      <c r="C951" t="s">
        <v>1</v>
      </c>
      <c r="D951">
        <v>20</v>
      </c>
    </row>
    <row r="952" spans="1:4" x14ac:dyDescent="0.25">
      <c r="A952">
        <v>300443</v>
      </c>
      <c r="B952">
        <v>2017</v>
      </c>
      <c r="C952" t="s">
        <v>1</v>
      </c>
      <c r="D952">
        <v>108.8</v>
      </c>
    </row>
    <row r="953" spans="1:4" x14ac:dyDescent="0.25">
      <c r="A953">
        <v>236661</v>
      </c>
      <c r="B953">
        <v>2017</v>
      </c>
      <c r="C953" t="s">
        <v>1</v>
      </c>
      <c r="D953">
        <v>4.2</v>
      </c>
    </row>
    <row r="954" spans="1:4" x14ac:dyDescent="0.25">
      <c r="A954">
        <v>99491</v>
      </c>
      <c r="B954">
        <v>2017</v>
      </c>
      <c r="C954" t="s">
        <v>1</v>
      </c>
      <c r="D954">
        <v>7.5</v>
      </c>
    </row>
    <row r="955" spans="1:4" x14ac:dyDescent="0.25">
      <c r="A955">
        <v>193773</v>
      </c>
      <c r="B955">
        <v>2017</v>
      </c>
      <c r="C955" t="s">
        <v>1</v>
      </c>
      <c r="D955">
        <v>39</v>
      </c>
    </row>
    <row r="956" spans="1:4" x14ac:dyDescent="0.25">
      <c r="A956">
        <v>284238</v>
      </c>
      <c r="B956">
        <v>2017</v>
      </c>
      <c r="C956" t="s">
        <v>1</v>
      </c>
      <c r="D956">
        <v>17.3</v>
      </c>
    </row>
    <row r="957" spans="1:4" x14ac:dyDescent="0.25">
      <c r="A957">
        <v>277145</v>
      </c>
      <c r="B957">
        <v>2017</v>
      </c>
      <c r="C957" t="s">
        <v>1</v>
      </c>
      <c r="D957">
        <v>211.7</v>
      </c>
    </row>
    <row r="958" spans="1:4" x14ac:dyDescent="0.25">
      <c r="A958" t="s">
        <v>203</v>
      </c>
      <c r="B958">
        <v>2017</v>
      </c>
      <c r="C958" t="s">
        <v>1</v>
      </c>
      <c r="D958">
        <v>23.3</v>
      </c>
    </row>
    <row r="959" spans="1:4" x14ac:dyDescent="0.25">
      <c r="A959">
        <v>135834</v>
      </c>
      <c r="B959">
        <v>2017</v>
      </c>
      <c r="C959" t="s">
        <v>1</v>
      </c>
      <c r="D959">
        <v>44</v>
      </c>
    </row>
    <row r="960" spans="1:4" x14ac:dyDescent="0.25">
      <c r="A960">
        <v>304515</v>
      </c>
      <c r="B960">
        <v>2017</v>
      </c>
      <c r="C960" t="s">
        <v>1</v>
      </c>
      <c r="D960">
        <v>74</v>
      </c>
    </row>
    <row r="961" spans="1:4" x14ac:dyDescent="0.25">
      <c r="A961">
        <v>300448</v>
      </c>
      <c r="B961">
        <v>2017</v>
      </c>
      <c r="C961" t="s">
        <v>1</v>
      </c>
      <c r="D961">
        <v>130.9</v>
      </c>
    </row>
    <row r="962" spans="1:4" x14ac:dyDescent="0.25">
      <c r="A962">
        <v>207506</v>
      </c>
      <c r="B962">
        <v>2017</v>
      </c>
      <c r="C962" t="s">
        <v>1</v>
      </c>
      <c r="D962">
        <v>19</v>
      </c>
    </row>
    <row r="963" spans="1:4" x14ac:dyDescent="0.25">
      <c r="A963">
        <v>97182</v>
      </c>
      <c r="B963">
        <v>2017</v>
      </c>
      <c r="C963" t="s">
        <v>1</v>
      </c>
      <c r="D963">
        <v>76.5</v>
      </c>
    </row>
    <row r="964" spans="1:4" x14ac:dyDescent="0.25">
      <c r="A964">
        <v>362131</v>
      </c>
      <c r="B964">
        <v>2017</v>
      </c>
      <c r="C964" t="s">
        <v>1</v>
      </c>
      <c r="D964">
        <v>9.4</v>
      </c>
    </row>
    <row r="965" spans="1:4" x14ac:dyDescent="0.25">
      <c r="A965">
        <v>265226</v>
      </c>
      <c r="B965">
        <v>2017</v>
      </c>
      <c r="C965" t="s">
        <v>1</v>
      </c>
      <c r="D965">
        <v>35</v>
      </c>
    </row>
    <row r="966" spans="1:4" x14ac:dyDescent="0.25">
      <c r="A966" t="s">
        <v>204</v>
      </c>
      <c r="B966">
        <v>2017</v>
      </c>
      <c r="C966" t="s">
        <v>1</v>
      </c>
      <c r="D966">
        <v>23.7</v>
      </c>
    </row>
    <row r="967" spans="1:4" x14ac:dyDescent="0.25">
      <c r="A967">
        <v>201296</v>
      </c>
      <c r="B967">
        <v>2017</v>
      </c>
      <c r="C967" t="s">
        <v>1</v>
      </c>
      <c r="D967">
        <v>37.4</v>
      </c>
    </row>
    <row r="968" spans="1:4" x14ac:dyDescent="0.25">
      <c r="A968">
        <v>313841</v>
      </c>
      <c r="B968">
        <v>2017</v>
      </c>
      <c r="C968" t="s">
        <v>1</v>
      </c>
      <c r="D968">
        <v>48.7</v>
      </c>
    </row>
    <row r="969" spans="1:4" x14ac:dyDescent="0.25">
      <c r="A969" t="s">
        <v>205</v>
      </c>
      <c r="B969">
        <v>2017</v>
      </c>
      <c r="C969" t="s">
        <v>1</v>
      </c>
      <c r="D969">
        <v>20</v>
      </c>
    </row>
    <row r="970" spans="1:4" x14ac:dyDescent="0.25">
      <c r="A970">
        <v>235488</v>
      </c>
      <c r="B970">
        <v>2017</v>
      </c>
      <c r="C970" t="s">
        <v>1</v>
      </c>
      <c r="D970">
        <v>43.9</v>
      </c>
    </row>
    <row r="971" spans="1:4" x14ac:dyDescent="0.25">
      <c r="A971">
        <v>374557</v>
      </c>
      <c r="B971">
        <v>2017</v>
      </c>
      <c r="C971" t="s">
        <v>1</v>
      </c>
      <c r="D971">
        <v>66.3</v>
      </c>
    </row>
    <row r="972" spans="1:4" x14ac:dyDescent="0.25">
      <c r="A972">
        <v>137026</v>
      </c>
      <c r="B972">
        <v>2017</v>
      </c>
      <c r="C972" t="s">
        <v>1</v>
      </c>
      <c r="D972">
        <v>118</v>
      </c>
    </row>
    <row r="973" spans="1:4" x14ac:dyDescent="0.25">
      <c r="A973">
        <v>187014</v>
      </c>
      <c r="B973">
        <v>2017</v>
      </c>
      <c r="C973" t="s">
        <v>1</v>
      </c>
      <c r="D973">
        <v>35</v>
      </c>
    </row>
    <row r="974" spans="1:4" x14ac:dyDescent="0.25">
      <c r="A974">
        <v>308676</v>
      </c>
      <c r="B974">
        <v>2017</v>
      </c>
      <c r="C974" t="s">
        <v>1</v>
      </c>
      <c r="D974">
        <v>18.7</v>
      </c>
    </row>
    <row r="975" spans="1:4" x14ac:dyDescent="0.25">
      <c r="A975" t="s">
        <v>206</v>
      </c>
      <c r="B975">
        <v>2017</v>
      </c>
      <c r="C975" t="s">
        <v>1</v>
      </c>
      <c r="D975">
        <v>122.4</v>
      </c>
    </row>
    <row r="976" spans="1:4" x14ac:dyDescent="0.25">
      <c r="A976" t="s">
        <v>207</v>
      </c>
      <c r="B976">
        <v>2017</v>
      </c>
      <c r="C976" t="s">
        <v>1</v>
      </c>
      <c r="D976">
        <v>0</v>
      </c>
    </row>
    <row r="977" spans="1:4" x14ac:dyDescent="0.25">
      <c r="A977" t="s">
        <v>207</v>
      </c>
      <c r="B977">
        <v>2017</v>
      </c>
      <c r="C977" t="s">
        <v>8</v>
      </c>
      <c r="D977">
        <v>0</v>
      </c>
    </row>
    <row r="978" spans="1:4" x14ac:dyDescent="0.25">
      <c r="A978">
        <v>290390</v>
      </c>
      <c r="B978">
        <v>2017</v>
      </c>
      <c r="C978" t="s">
        <v>1</v>
      </c>
      <c r="D978">
        <v>96.5</v>
      </c>
    </row>
    <row r="979" spans="1:4" x14ac:dyDescent="0.25">
      <c r="A979">
        <v>287362</v>
      </c>
      <c r="B979">
        <v>2017</v>
      </c>
      <c r="C979" t="s">
        <v>1</v>
      </c>
      <c r="D979">
        <v>146.80000000000001</v>
      </c>
    </row>
    <row r="980" spans="1:4" x14ac:dyDescent="0.25">
      <c r="A980">
        <v>195666</v>
      </c>
      <c r="B980">
        <v>2017</v>
      </c>
      <c r="C980" t="s">
        <v>1</v>
      </c>
      <c r="D980">
        <v>48.5</v>
      </c>
    </row>
    <row r="981" spans="1:4" x14ac:dyDescent="0.25">
      <c r="A981">
        <v>346136</v>
      </c>
      <c r="B981">
        <v>2017</v>
      </c>
      <c r="C981" t="s">
        <v>1</v>
      </c>
      <c r="D981">
        <v>83.3</v>
      </c>
    </row>
    <row r="982" spans="1:4" x14ac:dyDescent="0.25">
      <c r="A982">
        <v>174304</v>
      </c>
      <c r="B982">
        <v>2017</v>
      </c>
      <c r="C982" t="s">
        <v>1</v>
      </c>
      <c r="D982">
        <v>133</v>
      </c>
    </row>
    <row r="983" spans="1:4" x14ac:dyDescent="0.25">
      <c r="A983">
        <v>283548</v>
      </c>
      <c r="B983">
        <v>2017</v>
      </c>
      <c r="C983" t="s">
        <v>1</v>
      </c>
      <c r="D983">
        <v>136.19999999999999</v>
      </c>
    </row>
    <row r="984" spans="1:4" x14ac:dyDescent="0.25">
      <c r="A984">
        <v>162855</v>
      </c>
      <c r="B984">
        <v>2017</v>
      </c>
      <c r="C984" t="s">
        <v>1</v>
      </c>
      <c r="D984">
        <v>23.8</v>
      </c>
    </row>
    <row r="985" spans="1:4" x14ac:dyDescent="0.25">
      <c r="A985">
        <v>97122</v>
      </c>
      <c r="B985">
        <v>2017</v>
      </c>
      <c r="C985" t="s">
        <v>1</v>
      </c>
      <c r="D985">
        <v>59.8</v>
      </c>
    </row>
    <row r="986" spans="1:4" x14ac:dyDescent="0.25">
      <c r="A986">
        <v>283508</v>
      </c>
      <c r="B986">
        <v>2017</v>
      </c>
      <c r="C986" t="s">
        <v>1</v>
      </c>
      <c r="D986">
        <v>3.8</v>
      </c>
    </row>
    <row r="987" spans="1:4" x14ac:dyDescent="0.25">
      <c r="A987">
        <v>284154</v>
      </c>
      <c r="B987">
        <v>2017</v>
      </c>
      <c r="C987" t="s">
        <v>1</v>
      </c>
      <c r="D987">
        <v>20</v>
      </c>
    </row>
    <row r="988" spans="1:4" x14ac:dyDescent="0.25">
      <c r="A988" t="s">
        <v>208</v>
      </c>
      <c r="B988">
        <v>2017</v>
      </c>
      <c r="C988" t="s">
        <v>1</v>
      </c>
      <c r="D988">
        <v>7</v>
      </c>
    </row>
    <row r="989" spans="1:4" x14ac:dyDescent="0.25">
      <c r="A989">
        <v>298780</v>
      </c>
      <c r="B989">
        <v>2017</v>
      </c>
      <c r="C989" t="s">
        <v>1</v>
      </c>
      <c r="D989">
        <v>34.799999999999997</v>
      </c>
    </row>
    <row r="990" spans="1:4" x14ac:dyDescent="0.25">
      <c r="A990" t="s">
        <v>208</v>
      </c>
      <c r="B990">
        <v>2017</v>
      </c>
      <c r="C990" t="s">
        <v>1</v>
      </c>
      <c r="D990">
        <v>13.3</v>
      </c>
    </row>
    <row r="991" spans="1:4" x14ac:dyDescent="0.25">
      <c r="A991">
        <v>216671</v>
      </c>
      <c r="B991">
        <v>2017</v>
      </c>
      <c r="C991" t="s">
        <v>1</v>
      </c>
      <c r="D991">
        <v>80</v>
      </c>
    </row>
    <row r="992" spans="1:4" x14ac:dyDescent="0.25">
      <c r="A992" t="s">
        <v>209</v>
      </c>
      <c r="B992">
        <v>2017</v>
      </c>
      <c r="C992" t="s">
        <v>1</v>
      </c>
      <c r="D992">
        <v>2.7</v>
      </c>
    </row>
    <row r="993" spans="1:4" x14ac:dyDescent="0.25">
      <c r="A993">
        <v>158916</v>
      </c>
      <c r="B993">
        <v>2017</v>
      </c>
      <c r="C993" t="s">
        <v>1</v>
      </c>
      <c r="D993">
        <v>25</v>
      </c>
    </row>
    <row r="994" spans="1:4" x14ac:dyDescent="0.25">
      <c r="A994">
        <v>273868</v>
      </c>
      <c r="B994">
        <v>2017</v>
      </c>
      <c r="C994" t="s">
        <v>1</v>
      </c>
      <c r="D994">
        <v>49</v>
      </c>
    </row>
    <row r="995" spans="1:4" x14ac:dyDescent="0.25">
      <c r="A995">
        <v>348304</v>
      </c>
      <c r="B995">
        <v>2017</v>
      </c>
      <c r="C995" t="s">
        <v>1</v>
      </c>
      <c r="D995">
        <v>6.3</v>
      </c>
    </row>
    <row r="996" spans="1:4" x14ac:dyDescent="0.25">
      <c r="A996" t="s">
        <v>210</v>
      </c>
      <c r="B996">
        <v>2017</v>
      </c>
      <c r="C996" t="s">
        <v>1</v>
      </c>
      <c r="D996">
        <v>18.2</v>
      </c>
    </row>
    <row r="997" spans="1:4" x14ac:dyDescent="0.25">
      <c r="A997">
        <v>180535</v>
      </c>
      <c r="B997">
        <v>2017</v>
      </c>
      <c r="C997" t="s">
        <v>1</v>
      </c>
      <c r="D997">
        <v>68</v>
      </c>
    </row>
    <row r="998" spans="1:4" x14ac:dyDescent="0.25">
      <c r="A998" t="s">
        <v>211</v>
      </c>
      <c r="B998">
        <v>2017</v>
      </c>
      <c r="C998" t="s">
        <v>1</v>
      </c>
      <c r="D998">
        <v>8</v>
      </c>
    </row>
    <row r="999" spans="1:4" x14ac:dyDescent="0.25">
      <c r="A999" t="s">
        <v>212</v>
      </c>
      <c r="B999">
        <v>2017</v>
      </c>
      <c r="C999" t="s">
        <v>1</v>
      </c>
      <c r="D999">
        <v>35.1</v>
      </c>
    </row>
    <row r="1000" spans="1:4" x14ac:dyDescent="0.25">
      <c r="A1000">
        <v>278828</v>
      </c>
      <c r="B1000">
        <v>2017</v>
      </c>
      <c r="C1000" t="s">
        <v>1</v>
      </c>
      <c r="D1000">
        <v>22</v>
      </c>
    </row>
    <row r="1001" spans="1:4" x14ac:dyDescent="0.25">
      <c r="A1001">
        <v>363851</v>
      </c>
      <c r="B1001">
        <v>2017</v>
      </c>
      <c r="C1001" t="s">
        <v>1</v>
      </c>
      <c r="D1001">
        <v>5.0999999999999996</v>
      </c>
    </row>
    <row r="1002" spans="1:4" x14ac:dyDescent="0.25">
      <c r="A1002">
        <v>351718</v>
      </c>
      <c r="B1002">
        <v>2017</v>
      </c>
      <c r="C1002" t="s">
        <v>1</v>
      </c>
      <c r="D1002">
        <v>55.6</v>
      </c>
    </row>
    <row r="1003" spans="1:4" x14ac:dyDescent="0.25">
      <c r="A1003">
        <v>351718</v>
      </c>
      <c r="B1003">
        <v>2016</v>
      </c>
      <c r="C1003" t="s">
        <v>8</v>
      </c>
      <c r="D1003">
        <v>-4000</v>
      </c>
    </row>
    <row r="1004" spans="1:4" x14ac:dyDescent="0.25">
      <c r="A1004">
        <v>338867</v>
      </c>
      <c r="B1004">
        <v>2017</v>
      </c>
      <c r="C1004" t="s">
        <v>1</v>
      </c>
      <c r="D1004">
        <v>32.9</v>
      </c>
    </row>
    <row r="1005" spans="1:4" x14ac:dyDescent="0.25">
      <c r="A1005">
        <v>284229</v>
      </c>
      <c r="B1005">
        <v>2017</v>
      </c>
      <c r="C1005" t="s">
        <v>1</v>
      </c>
      <c r="D1005">
        <v>233.9</v>
      </c>
    </row>
    <row r="1006" spans="1:4" x14ac:dyDescent="0.25">
      <c r="A1006" t="s">
        <v>213</v>
      </c>
      <c r="B1006">
        <v>2017</v>
      </c>
      <c r="C1006" t="s">
        <v>1</v>
      </c>
      <c r="D1006">
        <v>15</v>
      </c>
    </row>
    <row r="1007" spans="1:4" x14ac:dyDescent="0.25">
      <c r="A1007">
        <v>278552</v>
      </c>
      <c r="B1007">
        <v>2017</v>
      </c>
      <c r="C1007" t="s">
        <v>1</v>
      </c>
      <c r="D1007">
        <v>237.4</v>
      </c>
    </row>
    <row r="1008" spans="1:4" x14ac:dyDescent="0.25">
      <c r="A1008">
        <v>361504</v>
      </c>
      <c r="B1008">
        <v>2017</v>
      </c>
      <c r="C1008" t="s">
        <v>1</v>
      </c>
      <c r="D1008">
        <v>19</v>
      </c>
    </row>
    <row r="1009" spans="1:4" x14ac:dyDescent="0.25">
      <c r="A1009">
        <v>278552</v>
      </c>
      <c r="B1009">
        <v>2017</v>
      </c>
      <c r="C1009" t="s">
        <v>1</v>
      </c>
      <c r="D1009">
        <v>28</v>
      </c>
    </row>
    <row r="1010" spans="1:4" x14ac:dyDescent="0.25">
      <c r="A1010" t="s">
        <v>213</v>
      </c>
      <c r="B1010">
        <v>2017</v>
      </c>
      <c r="C1010" t="s">
        <v>1</v>
      </c>
      <c r="D1010">
        <v>118</v>
      </c>
    </row>
    <row r="1011" spans="1:4" x14ac:dyDescent="0.25">
      <c r="A1011">
        <v>277754</v>
      </c>
      <c r="B1011">
        <v>2017</v>
      </c>
      <c r="C1011" t="s">
        <v>1</v>
      </c>
      <c r="D1011">
        <v>20</v>
      </c>
    </row>
    <row r="1012" spans="1:4" x14ac:dyDescent="0.25">
      <c r="A1012">
        <v>315049</v>
      </c>
      <c r="B1012">
        <v>2017</v>
      </c>
      <c r="C1012" t="s">
        <v>1</v>
      </c>
      <c r="D1012">
        <v>40.799999999999997</v>
      </c>
    </row>
    <row r="1013" spans="1:4" x14ac:dyDescent="0.25">
      <c r="A1013">
        <v>254832</v>
      </c>
      <c r="B1013">
        <v>2017</v>
      </c>
      <c r="C1013" t="s">
        <v>1</v>
      </c>
      <c r="D1013">
        <v>15.4</v>
      </c>
    </row>
    <row r="1014" spans="1:4" x14ac:dyDescent="0.25">
      <c r="A1014">
        <v>361504</v>
      </c>
      <c r="B1014">
        <v>2017</v>
      </c>
      <c r="C1014" t="s">
        <v>1</v>
      </c>
      <c r="D1014">
        <v>25.5</v>
      </c>
    </row>
    <row r="1015" spans="1:4" x14ac:dyDescent="0.25">
      <c r="A1015">
        <v>198614</v>
      </c>
      <c r="B1015">
        <v>2017</v>
      </c>
      <c r="C1015" t="s">
        <v>1</v>
      </c>
      <c r="D1015">
        <v>63.8</v>
      </c>
    </row>
    <row r="1016" spans="1:4" x14ac:dyDescent="0.25">
      <c r="A1016" t="s">
        <v>214</v>
      </c>
      <c r="B1016">
        <v>2017</v>
      </c>
      <c r="C1016" t="s">
        <v>1</v>
      </c>
      <c r="D1016">
        <v>66.3</v>
      </c>
    </row>
    <row r="1017" spans="1:4" x14ac:dyDescent="0.25">
      <c r="A1017">
        <v>314890</v>
      </c>
      <c r="B1017">
        <v>2017</v>
      </c>
      <c r="C1017" t="s">
        <v>1</v>
      </c>
      <c r="D1017">
        <v>69.5</v>
      </c>
    </row>
    <row r="1018" spans="1:4" x14ac:dyDescent="0.25">
      <c r="A1018">
        <v>200152</v>
      </c>
      <c r="B1018">
        <v>2017</v>
      </c>
      <c r="C1018" t="s">
        <v>1</v>
      </c>
      <c r="D1018">
        <v>9.1999999999999993</v>
      </c>
    </row>
    <row r="1019" spans="1:4" x14ac:dyDescent="0.25">
      <c r="A1019">
        <v>263728</v>
      </c>
      <c r="B1019">
        <v>2017</v>
      </c>
      <c r="C1019" t="s">
        <v>1</v>
      </c>
      <c r="D1019">
        <v>180.2</v>
      </c>
    </row>
    <row r="1020" spans="1:4" x14ac:dyDescent="0.25">
      <c r="A1020">
        <v>315063</v>
      </c>
      <c r="B1020">
        <v>2017</v>
      </c>
      <c r="C1020" t="s">
        <v>1</v>
      </c>
      <c r="D1020">
        <v>78.2</v>
      </c>
    </row>
    <row r="1021" spans="1:4" x14ac:dyDescent="0.25">
      <c r="A1021">
        <v>328121</v>
      </c>
      <c r="B1021">
        <v>2017</v>
      </c>
      <c r="C1021" t="s">
        <v>1</v>
      </c>
      <c r="D1021">
        <v>4</v>
      </c>
    </row>
    <row r="1022" spans="1:4" x14ac:dyDescent="0.25">
      <c r="A1022">
        <v>258430</v>
      </c>
      <c r="B1022">
        <v>2017</v>
      </c>
      <c r="C1022" t="s">
        <v>1</v>
      </c>
      <c r="D1022">
        <v>217.6</v>
      </c>
    </row>
    <row r="1023" spans="1:4" x14ac:dyDescent="0.25">
      <c r="A1023">
        <v>176859</v>
      </c>
      <c r="B1023">
        <v>2017</v>
      </c>
      <c r="C1023" t="s">
        <v>1</v>
      </c>
      <c r="D1023">
        <v>24.7</v>
      </c>
    </row>
    <row r="1024" spans="1:4" x14ac:dyDescent="0.25">
      <c r="A1024">
        <v>198614</v>
      </c>
      <c r="B1024">
        <v>2017</v>
      </c>
      <c r="C1024" t="s">
        <v>1</v>
      </c>
      <c r="D1024">
        <v>42</v>
      </c>
    </row>
    <row r="1025" spans="1:4" x14ac:dyDescent="0.25">
      <c r="A1025">
        <v>350007</v>
      </c>
      <c r="B1025">
        <v>2017</v>
      </c>
      <c r="C1025" t="s">
        <v>1</v>
      </c>
      <c r="D1025">
        <v>48</v>
      </c>
    </row>
    <row r="1026" spans="1:4" x14ac:dyDescent="0.25">
      <c r="A1026" t="s">
        <v>215</v>
      </c>
      <c r="B1026">
        <v>2017</v>
      </c>
      <c r="C1026" t="s">
        <v>1</v>
      </c>
      <c r="D1026">
        <v>30.8</v>
      </c>
    </row>
    <row r="1027" spans="1:4" x14ac:dyDescent="0.25">
      <c r="A1027">
        <v>374348</v>
      </c>
      <c r="B1027">
        <v>2017</v>
      </c>
      <c r="C1027" t="s">
        <v>1</v>
      </c>
      <c r="D1027">
        <v>14</v>
      </c>
    </row>
    <row r="1028" spans="1:4" x14ac:dyDescent="0.25">
      <c r="A1028">
        <v>330888</v>
      </c>
      <c r="B1028">
        <v>2017</v>
      </c>
      <c r="C1028" t="s">
        <v>1</v>
      </c>
      <c r="D1028">
        <v>61.3</v>
      </c>
    </row>
    <row r="1029" spans="1:4" x14ac:dyDescent="0.25">
      <c r="A1029">
        <v>196785</v>
      </c>
      <c r="B1029">
        <v>2017</v>
      </c>
      <c r="C1029" t="s">
        <v>1</v>
      </c>
      <c r="D1029">
        <v>400.5</v>
      </c>
    </row>
    <row r="1030" spans="1:4" x14ac:dyDescent="0.25">
      <c r="A1030">
        <v>327885</v>
      </c>
      <c r="B1030">
        <v>2017</v>
      </c>
      <c r="C1030" t="s">
        <v>1</v>
      </c>
      <c r="D1030">
        <v>10.199999999999999</v>
      </c>
    </row>
    <row r="1031" spans="1:4" x14ac:dyDescent="0.25">
      <c r="A1031">
        <v>330888</v>
      </c>
      <c r="B1031">
        <v>2017</v>
      </c>
      <c r="C1031" t="s">
        <v>1</v>
      </c>
      <c r="D1031">
        <v>45</v>
      </c>
    </row>
    <row r="1032" spans="1:4" x14ac:dyDescent="0.25">
      <c r="A1032">
        <v>247392</v>
      </c>
      <c r="B1032">
        <v>2017</v>
      </c>
      <c r="C1032" t="s">
        <v>1</v>
      </c>
      <c r="D1032">
        <v>20</v>
      </c>
    </row>
    <row r="1033" spans="1:4" x14ac:dyDescent="0.25">
      <c r="A1033">
        <v>344632</v>
      </c>
      <c r="B1033">
        <v>2017</v>
      </c>
      <c r="C1033" t="s">
        <v>1</v>
      </c>
      <c r="D1033">
        <v>202.9</v>
      </c>
    </row>
    <row r="1034" spans="1:4" x14ac:dyDescent="0.25">
      <c r="A1034" t="s">
        <v>216</v>
      </c>
      <c r="B1034">
        <v>2017</v>
      </c>
      <c r="C1034" t="s">
        <v>1</v>
      </c>
      <c r="D1034">
        <v>1.8</v>
      </c>
    </row>
    <row r="1035" spans="1:4" x14ac:dyDescent="0.25">
      <c r="A1035" t="s">
        <v>217</v>
      </c>
      <c r="B1035">
        <v>2017</v>
      </c>
      <c r="C1035" t="s">
        <v>1</v>
      </c>
      <c r="D1035">
        <v>40.299999999999997</v>
      </c>
    </row>
    <row r="1036" spans="1:4" x14ac:dyDescent="0.25">
      <c r="A1036">
        <v>279228</v>
      </c>
      <c r="B1036">
        <v>2017</v>
      </c>
      <c r="C1036" t="s">
        <v>1</v>
      </c>
      <c r="D1036">
        <v>42</v>
      </c>
    </row>
    <row r="1037" spans="1:4" x14ac:dyDescent="0.25">
      <c r="A1037" t="s">
        <v>218</v>
      </c>
      <c r="B1037">
        <v>2017</v>
      </c>
      <c r="C1037" t="s">
        <v>1</v>
      </c>
      <c r="D1037">
        <v>164.3</v>
      </c>
    </row>
    <row r="1038" spans="1:4" x14ac:dyDescent="0.25">
      <c r="A1038" t="s">
        <v>219</v>
      </c>
      <c r="B1038">
        <v>2017</v>
      </c>
      <c r="C1038" t="s">
        <v>1</v>
      </c>
      <c r="D1038">
        <v>116.1</v>
      </c>
    </row>
    <row r="1039" spans="1:4" x14ac:dyDescent="0.25">
      <c r="A1039" t="s">
        <v>220</v>
      </c>
      <c r="B1039">
        <v>2017</v>
      </c>
      <c r="C1039" t="s">
        <v>1</v>
      </c>
      <c r="D1039">
        <v>89.5</v>
      </c>
    </row>
    <row r="1040" spans="1:4" x14ac:dyDescent="0.25">
      <c r="A1040" t="s">
        <v>221</v>
      </c>
      <c r="B1040">
        <v>2017</v>
      </c>
      <c r="C1040" t="s">
        <v>1</v>
      </c>
      <c r="D1040">
        <v>115.6</v>
      </c>
    </row>
    <row r="1041" spans="1:4" x14ac:dyDescent="0.25">
      <c r="A1041">
        <v>253467</v>
      </c>
      <c r="B1041">
        <v>2017</v>
      </c>
      <c r="C1041" t="s">
        <v>1</v>
      </c>
      <c r="D1041">
        <v>158</v>
      </c>
    </row>
    <row r="1042" spans="1:4" x14ac:dyDescent="0.25">
      <c r="A1042">
        <v>333120</v>
      </c>
      <c r="B1042">
        <v>2017</v>
      </c>
      <c r="C1042" t="s">
        <v>1</v>
      </c>
      <c r="D1042">
        <v>14.3</v>
      </c>
    </row>
    <row r="1043" spans="1:4" x14ac:dyDescent="0.25">
      <c r="A1043">
        <v>267947</v>
      </c>
      <c r="B1043">
        <v>2017</v>
      </c>
      <c r="C1043" t="s">
        <v>1</v>
      </c>
      <c r="D1043">
        <v>52.3</v>
      </c>
    </row>
    <row r="1044" spans="1:4" x14ac:dyDescent="0.25">
      <c r="A1044">
        <v>289531</v>
      </c>
      <c r="B1044">
        <v>2017</v>
      </c>
      <c r="C1044" t="s">
        <v>1</v>
      </c>
      <c r="D1044">
        <v>40.299999999999997</v>
      </c>
    </row>
    <row r="1045" spans="1:4" x14ac:dyDescent="0.25">
      <c r="A1045">
        <v>270878</v>
      </c>
      <c r="B1045">
        <v>2017</v>
      </c>
      <c r="C1045" t="s">
        <v>1</v>
      </c>
      <c r="D1045">
        <v>39.1</v>
      </c>
    </row>
    <row r="1046" spans="1:4" x14ac:dyDescent="0.25">
      <c r="A1046">
        <v>330609</v>
      </c>
      <c r="B1046">
        <v>2017</v>
      </c>
      <c r="C1046" t="s">
        <v>1</v>
      </c>
      <c r="D1046">
        <v>61.8</v>
      </c>
    </row>
    <row r="1047" spans="1:4" x14ac:dyDescent="0.25">
      <c r="A1047" t="s">
        <v>222</v>
      </c>
      <c r="B1047">
        <v>2017</v>
      </c>
      <c r="C1047" t="s">
        <v>1</v>
      </c>
      <c r="D1047">
        <v>58</v>
      </c>
    </row>
    <row r="1048" spans="1:4" x14ac:dyDescent="0.25">
      <c r="A1048">
        <v>282403</v>
      </c>
      <c r="B1048">
        <v>2017</v>
      </c>
      <c r="C1048" t="s">
        <v>1</v>
      </c>
      <c r="D1048">
        <v>151.19999999999999</v>
      </c>
    </row>
    <row r="1049" spans="1:4" x14ac:dyDescent="0.25">
      <c r="A1049">
        <v>124322</v>
      </c>
      <c r="B1049">
        <v>2017</v>
      </c>
      <c r="C1049" t="s">
        <v>1</v>
      </c>
      <c r="D1049">
        <v>17.8</v>
      </c>
    </row>
    <row r="1050" spans="1:4" x14ac:dyDescent="0.25">
      <c r="A1050" t="s">
        <v>222</v>
      </c>
      <c r="B1050">
        <v>2017</v>
      </c>
      <c r="C1050" t="s">
        <v>1</v>
      </c>
      <c r="D1050">
        <v>10.199999999999999</v>
      </c>
    </row>
    <row r="1051" spans="1:4" x14ac:dyDescent="0.25">
      <c r="A1051">
        <v>338301</v>
      </c>
      <c r="B1051">
        <v>2017</v>
      </c>
      <c r="C1051" t="s">
        <v>1</v>
      </c>
      <c r="D1051">
        <v>99</v>
      </c>
    </row>
    <row r="1052" spans="1:4" x14ac:dyDescent="0.25">
      <c r="A1052">
        <v>324593</v>
      </c>
      <c r="B1052">
        <v>2017</v>
      </c>
      <c r="C1052" t="s">
        <v>1</v>
      </c>
      <c r="D1052">
        <v>140</v>
      </c>
    </row>
    <row r="1053" spans="1:4" x14ac:dyDescent="0.25">
      <c r="A1053">
        <v>350158</v>
      </c>
      <c r="B1053">
        <v>2017</v>
      </c>
      <c r="C1053" t="s">
        <v>1</v>
      </c>
      <c r="D1053">
        <v>15.6</v>
      </c>
    </row>
    <row r="1054" spans="1:4" x14ac:dyDescent="0.25">
      <c r="A1054">
        <v>295089</v>
      </c>
      <c r="B1054">
        <v>2017</v>
      </c>
      <c r="C1054" t="s">
        <v>1</v>
      </c>
      <c r="D1054">
        <v>65</v>
      </c>
    </row>
    <row r="1055" spans="1:4" x14ac:dyDescent="0.25">
      <c r="A1055">
        <v>331892</v>
      </c>
      <c r="B1055">
        <v>2017</v>
      </c>
      <c r="C1055" t="s">
        <v>1</v>
      </c>
      <c r="D1055">
        <v>117.3</v>
      </c>
    </row>
    <row r="1056" spans="1:4" x14ac:dyDescent="0.25">
      <c r="A1056">
        <v>154513</v>
      </c>
      <c r="B1056">
        <v>2017</v>
      </c>
      <c r="C1056" t="s">
        <v>1</v>
      </c>
      <c r="D1056">
        <v>7.1</v>
      </c>
    </row>
    <row r="1057" spans="1:4" x14ac:dyDescent="0.25">
      <c r="A1057">
        <v>217047</v>
      </c>
      <c r="B1057">
        <v>2017</v>
      </c>
      <c r="C1057" t="s">
        <v>1</v>
      </c>
      <c r="D1057">
        <v>6</v>
      </c>
    </row>
    <row r="1058" spans="1:4" x14ac:dyDescent="0.25">
      <c r="A1058">
        <v>374521</v>
      </c>
      <c r="B1058">
        <v>2017</v>
      </c>
      <c r="C1058" t="s">
        <v>1</v>
      </c>
      <c r="D1058">
        <v>6.7</v>
      </c>
    </row>
    <row r="1059" spans="1:4" x14ac:dyDescent="0.25">
      <c r="A1059">
        <v>306698</v>
      </c>
      <c r="B1059">
        <v>2017</v>
      </c>
      <c r="C1059" t="s">
        <v>1</v>
      </c>
      <c r="D1059">
        <v>14.5</v>
      </c>
    </row>
    <row r="1060" spans="1:4" x14ac:dyDescent="0.25">
      <c r="A1060">
        <v>278813</v>
      </c>
      <c r="B1060">
        <v>2017</v>
      </c>
      <c r="C1060" t="s">
        <v>1</v>
      </c>
      <c r="D1060">
        <v>23.8</v>
      </c>
    </row>
    <row r="1061" spans="1:4" x14ac:dyDescent="0.25">
      <c r="A1061">
        <v>180858</v>
      </c>
      <c r="B1061">
        <v>2017</v>
      </c>
      <c r="C1061" t="s">
        <v>1</v>
      </c>
      <c r="D1061">
        <v>26</v>
      </c>
    </row>
    <row r="1062" spans="1:4" x14ac:dyDescent="0.25">
      <c r="A1062" t="s">
        <v>223</v>
      </c>
      <c r="B1062">
        <v>2017</v>
      </c>
      <c r="C1062" t="s">
        <v>1</v>
      </c>
      <c r="D1062">
        <v>39.299999999999997</v>
      </c>
    </row>
    <row r="1063" spans="1:4" x14ac:dyDescent="0.25">
      <c r="A1063">
        <v>288740</v>
      </c>
      <c r="B1063">
        <v>2017</v>
      </c>
      <c r="C1063" t="s">
        <v>1</v>
      </c>
      <c r="D1063">
        <v>24.7</v>
      </c>
    </row>
    <row r="1064" spans="1:4" x14ac:dyDescent="0.25">
      <c r="A1064" t="s">
        <v>224</v>
      </c>
      <c r="B1064">
        <v>2017</v>
      </c>
      <c r="C1064" t="s">
        <v>1</v>
      </c>
      <c r="D1064">
        <v>20</v>
      </c>
    </row>
    <row r="1065" spans="1:4" x14ac:dyDescent="0.25">
      <c r="A1065">
        <v>233443</v>
      </c>
      <c r="B1065">
        <v>2017</v>
      </c>
      <c r="C1065" t="s">
        <v>1</v>
      </c>
      <c r="D1065">
        <v>69</v>
      </c>
    </row>
    <row r="1066" spans="1:4" x14ac:dyDescent="0.25">
      <c r="A1066">
        <v>355246</v>
      </c>
      <c r="B1066">
        <v>2017</v>
      </c>
      <c r="C1066" t="s">
        <v>1</v>
      </c>
      <c r="D1066">
        <v>131.80000000000001</v>
      </c>
    </row>
    <row r="1067" spans="1:4" x14ac:dyDescent="0.25">
      <c r="A1067">
        <v>212187</v>
      </c>
      <c r="B1067">
        <v>2017</v>
      </c>
      <c r="C1067" t="s">
        <v>1</v>
      </c>
      <c r="D1067">
        <v>23.8</v>
      </c>
    </row>
    <row r="1068" spans="1:4" x14ac:dyDescent="0.25">
      <c r="A1068">
        <v>140136</v>
      </c>
      <c r="B1068">
        <v>2017</v>
      </c>
      <c r="C1068" t="s">
        <v>1</v>
      </c>
      <c r="D1068">
        <v>13.4</v>
      </c>
    </row>
    <row r="1069" spans="1:4" x14ac:dyDescent="0.25">
      <c r="A1069" t="s">
        <v>223</v>
      </c>
      <c r="B1069">
        <v>2017</v>
      </c>
      <c r="C1069" t="s">
        <v>1</v>
      </c>
      <c r="D1069">
        <v>29.1</v>
      </c>
    </row>
    <row r="1070" spans="1:4" x14ac:dyDescent="0.25">
      <c r="A1070" t="s">
        <v>225</v>
      </c>
      <c r="B1070">
        <v>2017</v>
      </c>
      <c r="C1070" t="s">
        <v>1</v>
      </c>
      <c r="D1070">
        <v>154</v>
      </c>
    </row>
    <row r="1071" spans="1:4" x14ac:dyDescent="0.25">
      <c r="A1071">
        <v>222569</v>
      </c>
      <c r="B1071">
        <v>2017</v>
      </c>
      <c r="C1071" t="s">
        <v>1</v>
      </c>
      <c r="D1071">
        <v>10.199999999999999</v>
      </c>
    </row>
    <row r="1072" spans="1:4" x14ac:dyDescent="0.25">
      <c r="A1072" t="s">
        <v>226</v>
      </c>
      <c r="B1072">
        <v>2017</v>
      </c>
      <c r="C1072" t="s">
        <v>1</v>
      </c>
      <c r="D1072">
        <v>84</v>
      </c>
    </row>
    <row r="1073" spans="1:4" x14ac:dyDescent="0.25">
      <c r="A1073" t="s">
        <v>227</v>
      </c>
      <c r="B1073">
        <v>2017</v>
      </c>
      <c r="C1073" t="s">
        <v>1</v>
      </c>
      <c r="D1073">
        <v>10.199999999999999</v>
      </c>
    </row>
    <row r="1074" spans="1:4" x14ac:dyDescent="0.25">
      <c r="A1074">
        <v>303517</v>
      </c>
      <c r="B1074">
        <v>2017</v>
      </c>
      <c r="C1074" t="s">
        <v>1</v>
      </c>
      <c r="D1074">
        <v>98.6</v>
      </c>
    </row>
    <row r="1075" spans="1:4" x14ac:dyDescent="0.25">
      <c r="A1075">
        <v>330816</v>
      </c>
      <c r="B1075">
        <v>2017</v>
      </c>
      <c r="C1075" t="s">
        <v>1</v>
      </c>
      <c r="D1075">
        <v>26.2</v>
      </c>
    </row>
    <row r="1076" spans="1:4" x14ac:dyDescent="0.25">
      <c r="A1076" t="s">
        <v>228</v>
      </c>
      <c r="B1076">
        <v>2017</v>
      </c>
      <c r="C1076" t="s">
        <v>1</v>
      </c>
      <c r="D1076">
        <v>20</v>
      </c>
    </row>
    <row r="1077" spans="1:4" x14ac:dyDescent="0.25">
      <c r="A1077">
        <v>313094</v>
      </c>
      <c r="B1077">
        <v>2017</v>
      </c>
      <c r="C1077" t="s">
        <v>1</v>
      </c>
      <c r="D1077">
        <v>2.1</v>
      </c>
    </row>
    <row r="1078" spans="1:4" x14ac:dyDescent="0.25">
      <c r="A1078">
        <v>175953</v>
      </c>
      <c r="B1078">
        <v>2017</v>
      </c>
      <c r="C1078" t="s">
        <v>1</v>
      </c>
      <c r="D1078">
        <v>39</v>
      </c>
    </row>
    <row r="1079" spans="1:4" x14ac:dyDescent="0.25">
      <c r="A1079">
        <v>239810</v>
      </c>
      <c r="B1079">
        <v>2017</v>
      </c>
      <c r="C1079" t="s">
        <v>1</v>
      </c>
      <c r="D1079">
        <v>19.600000000000001</v>
      </c>
    </row>
    <row r="1080" spans="1:4" x14ac:dyDescent="0.25">
      <c r="A1080" t="s">
        <v>229</v>
      </c>
      <c r="B1080">
        <v>2017</v>
      </c>
      <c r="C1080" t="s">
        <v>1</v>
      </c>
      <c r="D1080">
        <v>59.5</v>
      </c>
    </row>
    <row r="1081" spans="1:4" x14ac:dyDescent="0.25">
      <c r="A1081" t="s">
        <v>230</v>
      </c>
      <c r="B1081">
        <v>2017</v>
      </c>
      <c r="C1081" t="s">
        <v>1</v>
      </c>
      <c r="D1081">
        <v>68</v>
      </c>
    </row>
    <row r="1082" spans="1:4" x14ac:dyDescent="0.25">
      <c r="A1082">
        <v>301146</v>
      </c>
      <c r="B1082">
        <v>2017</v>
      </c>
      <c r="C1082" t="s">
        <v>1</v>
      </c>
      <c r="D1082">
        <v>217.7</v>
      </c>
    </row>
    <row r="1083" spans="1:4" x14ac:dyDescent="0.25">
      <c r="A1083">
        <v>378010</v>
      </c>
      <c r="B1083">
        <v>2017</v>
      </c>
      <c r="C1083" t="s">
        <v>1</v>
      </c>
      <c r="D1083">
        <v>65</v>
      </c>
    </row>
    <row r="1084" spans="1:4" x14ac:dyDescent="0.25">
      <c r="A1084">
        <v>301146</v>
      </c>
      <c r="B1084">
        <v>2017</v>
      </c>
      <c r="C1084" t="s">
        <v>1</v>
      </c>
      <c r="D1084">
        <v>30.8</v>
      </c>
    </row>
    <row r="1085" spans="1:4" x14ac:dyDescent="0.25">
      <c r="A1085">
        <v>301146</v>
      </c>
      <c r="B1085">
        <v>2017</v>
      </c>
      <c r="C1085" t="s">
        <v>1</v>
      </c>
      <c r="D1085">
        <v>24</v>
      </c>
    </row>
    <row r="1086" spans="1:4" x14ac:dyDescent="0.25">
      <c r="A1086" t="s">
        <v>231</v>
      </c>
      <c r="B1086">
        <v>2017</v>
      </c>
      <c r="C1086" t="s">
        <v>1</v>
      </c>
      <c r="D1086">
        <v>4.5999999999999996</v>
      </c>
    </row>
    <row r="1087" spans="1:4" x14ac:dyDescent="0.25">
      <c r="A1087">
        <v>198647</v>
      </c>
      <c r="B1087">
        <v>2017</v>
      </c>
      <c r="C1087" t="s">
        <v>1</v>
      </c>
      <c r="D1087">
        <v>41.5</v>
      </c>
    </row>
    <row r="1088" spans="1:4" x14ac:dyDescent="0.25">
      <c r="A1088" t="s">
        <v>232</v>
      </c>
      <c r="B1088">
        <v>2017</v>
      </c>
      <c r="C1088" t="s">
        <v>1</v>
      </c>
      <c r="D1088">
        <v>138</v>
      </c>
    </row>
    <row r="1089" spans="1:4" x14ac:dyDescent="0.25">
      <c r="A1089">
        <v>347209</v>
      </c>
      <c r="B1089">
        <v>2017</v>
      </c>
      <c r="C1089" t="s">
        <v>1</v>
      </c>
      <c r="D1089">
        <v>29.8</v>
      </c>
    </row>
    <row r="1090" spans="1:4" x14ac:dyDescent="0.25">
      <c r="A1090" t="s">
        <v>233</v>
      </c>
      <c r="B1090">
        <v>2017</v>
      </c>
      <c r="C1090" t="s">
        <v>1</v>
      </c>
      <c r="D1090">
        <v>3.6</v>
      </c>
    </row>
    <row r="1091" spans="1:4" x14ac:dyDescent="0.25">
      <c r="A1091">
        <v>305639</v>
      </c>
      <c r="B1091">
        <v>2017</v>
      </c>
      <c r="C1091" t="s">
        <v>1</v>
      </c>
      <c r="D1091">
        <v>69.7</v>
      </c>
    </row>
    <row r="1092" spans="1:4" x14ac:dyDescent="0.25">
      <c r="A1092">
        <v>352423</v>
      </c>
      <c r="B1092">
        <v>2017</v>
      </c>
      <c r="C1092" t="s">
        <v>1</v>
      </c>
      <c r="D1092">
        <v>117.3</v>
      </c>
    </row>
    <row r="1093" spans="1:4" x14ac:dyDescent="0.25">
      <c r="A1093">
        <v>192235</v>
      </c>
      <c r="B1093">
        <v>2017</v>
      </c>
      <c r="C1093" t="s">
        <v>1</v>
      </c>
      <c r="D1093">
        <v>46</v>
      </c>
    </row>
    <row r="1094" spans="1:4" x14ac:dyDescent="0.25">
      <c r="A1094" t="s">
        <v>234</v>
      </c>
      <c r="B1094">
        <v>2017</v>
      </c>
      <c r="C1094" t="s">
        <v>1</v>
      </c>
      <c r="D1094">
        <v>98.3</v>
      </c>
    </row>
    <row r="1095" spans="1:4" x14ac:dyDescent="0.25">
      <c r="A1095" t="s">
        <v>235</v>
      </c>
      <c r="B1095">
        <v>2017</v>
      </c>
      <c r="C1095" t="s">
        <v>1</v>
      </c>
      <c r="D1095">
        <v>18.7</v>
      </c>
    </row>
    <row r="1096" spans="1:4" x14ac:dyDescent="0.25">
      <c r="A1096">
        <v>282128</v>
      </c>
      <c r="B1096">
        <v>2017</v>
      </c>
      <c r="C1096" t="s">
        <v>1</v>
      </c>
      <c r="D1096">
        <v>10.199999999999999</v>
      </c>
    </row>
    <row r="1097" spans="1:4" x14ac:dyDescent="0.25">
      <c r="A1097">
        <v>281523</v>
      </c>
      <c r="B1097">
        <v>2017</v>
      </c>
      <c r="C1097" t="s">
        <v>1</v>
      </c>
      <c r="D1097">
        <v>21.8</v>
      </c>
    </row>
    <row r="1098" spans="1:4" x14ac:dyDescent="0.25">
      <c r="A1098">
        <v>315578</v>
      </c>
      <c r="B1098">
        <v>2017</v>
      </c>
      <c r="C1098" t="s">
        <v>1</v>
      </c>
      <c r="D1098">
        <v>14.8</v>
      </c>
    </row>
    <row r="1099" spans="1:4" x14ac:dyDescent="0.25">
      <c r="A1099">
        <v>203485</v>
      </c>
      <c r="B1099">
        <v>2017</v>
      </c>
      <c r="C1099" t="s">
        <v>1</v>
      </c>
      <c r="D1099">
        <v>44.2</v>
      </c>
    </row>
    <row r="1100" spans="1:4" x14ac:dyDescent="0.25">
      <c r="A1100">
        <v>162750</v>
      </c>
      <c r="B1100">
        <v>2017</v>
      </c>
      <c r="C1100" t="s">
        <v>1</v>
      </c>
      <c r="D1100">
        <v>31.2</v>
      </c>
    </row>
    <row r="1101" spans="1:4" x14ac:dyDescent="0.25">
      <c r="A1101">
        <v>136646</v>
      </c>
      <c r="B1101">
        <v>2017</v>
      </c>
      <c r="C1101" t="s">
        <v>1</v>
      </c>
      <c r="D1101">
        <v>434.5</v>
      </c>
    </row>
    <row r="1102" spans="1:4" x14ac:dyDescent="0.25">
      <c r="A1102" t="s">
        <v>236</v>
      </c>
      <c r="B1102">
        <v>2017</v>
      </c>
      <c r="C1102" t="s">
        <v>1</v>
      </c>
      <c r="D1102">
        <v>480</v>
      </c>
    </row>
    <row r="1103" spans="1:4" x14ac:dyDescent="0.25">
      <c r="A1103">
        <v>316384</v>
      </c>
      <c r="B1103">
        <v>2017</v>
      </c>
      <c r="C1103" t="s">
        <v>1</v>
      </c>
      <c r="D1103">
        <v>422.5</v>
      </c>
    </row>
    <row r="1104" spans="1:4" x14ac:dyDescent="0.25">
      <c r="A1104">
        <v>257750</v>
      </c>
      <c r="B1104">
        <v>2017</v>
      </c>
      <c r="C1104" t="s">
        <v>1</v>
      </c>
      <c r="D1104">
        <v>83.3</v>
      </c>
    </row>
    <row r="1105" spans="1:4" x14ac:dyDescent="0.25">
      <c r="A1105">
        <v>230677</v>
      </c>
      <c r="B1105">
        <v>2017</v>
      </c>
      <c r="C1105" t="s">
        <v>1</v>
      </c>
      <c r="D1105">
        <v>44.7</v>
      </c>
    </row>
    <row r="1106" spans="1:4" x14ac:dyDescent="0.25">
      <c r="A1106" t="s">
        <v>237</v>
      </c>
      <c r="B1106">
        <v>2017</v>
      </c>
      <c r="C1106" t="s">
        <v>1</v>
      </c>
      <c r="D1106">
        <v>286.8</v>
      </c>
    </row>
    <row r="1107" spans="1:4" x14ac:dyDescent="0.25">
      <c r="A1107">
        <v>282609</v>
      </c>
      <c r="B1107">
        <v>2017</v>
      </c>
      <c r="C1107" t="s">
        <v>1</v>
      </c>
      <c r="D1107">
        <v>8</v>
      </c>
    </row>
    <row r="1108" spans="1:4" x14ac:dyDescent="0.25">
      <c r="A1108">
        <v>374421</v>
      </c>
      <c r="B1108">
        <v>2017</v>
      </c>
      <c r="C1108" t="s">
        <v>1</v>
      </c>
      <c r="D1108">
        <v>217</v>
      </c>
    </row>
    <row r="1109" spans="1:4" x14ac:dyDescent="0.25">
      <c r="A1109" t="s">
        <v>238</v>
      </c>
      <c r="B1109">
        <v>2017</v>
      </c>
      <c r="C1109" t="s">
        <v>1</v>
      </c>
      <c r="D1109">
        <v>2.7</v>
      </c>
    </row>
    <row r="1110" spans="1:4" x14ac:dyDescent="0.25">
      <c r="A1110" t="s">
        <v>239</v>
      </c>
      <c r="B1110">
        <v>2017</v>
      </c>
      <c r="C1110" t="s">
        <v>1</v>
      </c>
      <c r="D1110">
        <v>20</v>
      </c>
    </row>
    <row r="1111" spans="1:4" x14ac:dyDescent="0.25">
      <c r="A1111">
        <v>145431</v>
      </c>
      <c r="B1111">
        <v>2017</v>
      </c>
      <c r="C1111" t="s">
        <v>1</v>
      </c>
      <c r="D1111">
        <v>57.2</v>
      </c>
    </row>
    <row r="1112" spans="1:4" x14ac:dyDescent="0.25">
      <c r="A1112">
        <v>281431</v>
      </c>
      <c r="B1112">
        <v>2017</v>
      </c>
      <c r="C1112" t="s">
        <v>1</v>
      </c>
      <c r="D1112">
        <v>42</v>
      </c>
    </row>
    <row r="1113" spans="1:4" x14ac:dyDescent="0.25">
      <c r="A1113">
        <v>315686</v>
      </c>
      <c r="B1113">
        <v>2017</v>
      </c>
      <c r="C1113" t="s">
        <v>1</v>
      </c>
      <c r="D1113">
        <v>38.299999999999997</v>
      </c>
    </row>
    <row r="1114" spans="1:4" x14ac:dyDescent="0.25">
      <c r="A1114">
        <v>329112</v>
      </c>
      <c r="B1114">
        <v>2017</v>
      </c>
      <c r="C1114" t="s">
        <v>1</v>
      </c>
      <c r="D1114">
        <v>132.6</v>
      </c>
    </row>
    <row r="1115" spans="1:4" x14ac:dyDescent="0.25">
      <c r="A1115">
        <v>305475</v>
      </c>
      <c r="B1115">
        <v>2017</v>
      </c>
      <c r="C1115" t="s">
        <v>1</v>
      </c>
      <c r="D1115">
        <v>78</v>
      </c>
    </row>
    <row r="1116" spans="1:4" x14ac:dyDescent="0.25">
      <c r="A1116">
        <v>206618</v>
      </c>
      <c r="B1116">
        <v>2017</v>
      </c>
      <c r="C1116" t="s">
        <v>1</v>
      </c>
      <c r="D1116">
        <v>21.9</v>
      </c>
    </row>
    <row r="1117" spans="1:4" x14ac:dyDescent="0.25">
      <c r="A1117">
        <v>219165</v>
      </c>
      <c r="B1117">
        <v>2017</v>
      </c>
      <c r="C1117" t="s">
        <v>1</v>
      </c>
      <c r="D1117">
        <v>89.4</v>
      </c>
    </row>
    <row r="1118" spans="1:4" x14ac:dyDescent="0.25">
      <c r="A1118">
        <v>356770</v>
      </c>
      <c r="B1118">
        <v>2017</v>
      </c>
      <c r="C1118" t="s">
        <v>1</v>
      </c>
      <c r="D1118">
        <v>91.8</v>
      </c>
    </row>
    <row r="1119" spans="1:4" x14ac:dyDescent="0.25">
      <c r="A1119">
        <v>227600</v>
      </c>
      <c r="B1119">
        <v>2017</v>
      </c>
      <c r="C1119" t="s">
        <v>1</v>
      </c>
      <c r="D1119">
        <v>16.2</v>
      </c>
    </row>
    <row r="1120" spans="1:4" x14ac:dyDescent="0.25">
      <c r="A1120">
        <v>309759</v>
      </c>
      <c r="B1120">
        <v>2017</v>
      </c>
      <c r="C1120" t="s">
        <v>1</v>
      </c>
      <c r="D1120">
        <v>42</v>
      </c>
    </row>
    <row r="1121" spans="1:4" x14ac:dyDescent="0.25">
      <c r="A1121">
        <v>295252</v>
      </c>
      <c r="B1121">
        <v>2017</v>
      </c>
      <c r="C1121" t="s">
        <v>1</v>
      </c>
      <c r="D1121">
        <v>60</v>
      </c>
    </row>
    <row r="1122" spans="1:4" x14ac:dyDescent="0.25">
      <c r="A1122" t="s">
        <v>240</v>
      </c>
      <c r="B1122">
        <v>2017</v>
      </c>
      <c r="C1122" t="s">
        <v>1</v>
      </c>
      <c r="D1122">
        <v>191.3</v>
      </c>
    </row>
    <row r="1123" spans="1:4" x14ac:dyDescent="0.25">
      <c r="A1123">
        <v>356192</v>
      </c>
      <c r="B1123">
        <v>2017</v>
      </c>
      <c r="C1123" t="s">
        <v>1</v>
      </c>
      <c r="D1123">
        <v>5.4</v>
      </c>
    </row>
    <row r="1124" spans="1:4" x14ac:dyDescent="0.25">
      <c r="A1124" t="s">
        <v>241</v>
      </c>
      <c r="B1124">
        <v>2017</v>
      </c>
      <c r="C1124" t="s">
        <v>1</v>
      </c>
      <c r="D1124">
        <v>24.1</v>
      </c>
    </row>
    <row r="1125" spans="1:4" x14ac:dyDescent="0.25">
      <c r="A1125" t="s">
        <v>242</v>
      </c>
      <c r="B1125">
        <v>2017</v>
      </c>
      <c r="C1125" t="s">
        <v>1</v>
      </c>
      <c r="D1125">
        <v>63</v>
      </c>
    </row>
    <row r="1126" spans="1:4" x14ac:dyDescent="0.25">
      <c r="A1126">
        <v>359632</v>
      </c>
      <c r="B1126">
        <v>2017</v>
      </c>
      <c r="C1126" t="s">
        <v>1</v>
      </c>
      <c r="D1126">
        <v>8.6</v>
      </c>
    </row>
    <row r="1127" spans="1:4" x14ac:dyDescent="0.25">
      <c r="A1127">
        <v>229736</v>
      </c>
      <c r="B1127">
        <v>2017</v>
      </c>
      <c r="C1127" t="s">
        <v>1</v>
      </c>
      <c r="D1127">
        <v>19.600000000000001</v>
      </c>
    </row>
    <row r="1128" spans="1:4" x14ac:dyDescent="0.25">
      <c r="A1128">
        <v>189044</v>
      </c>
      <c r="B1128">
        <v>2017</v>
      </c>
      <c r="C1128" t="s">
        <v>1</v>
      </c>
      <c r="D1128">
        <v>20</v>
      </c>
    </row>
    <row r="1129" spans="1:4" x14ac:dyDescent="0.25">
      <c r="A1129" t="s">
        <v>243</v>
      </c>
      <c r="B1129">
        <v>2017</v>
      </c>
      <c r="C1129" t="s">
        <v>1</v>
      </c>
      <c r="D1129">
        <v>71.099999999999994</v>
      </c>
    </row>
    <row r="1130" spans="1:4" x14ac:dyDescent="0.25">
      <c r="A1130">
        <v>254676</v>
      </c>
      <c r="B1130">
        <v>2017</v>
      </c>
      <c r="C1130" t="s">
        <v>1</v>
      </c>
      <c r="D1130">
        <v>24.7</v>
      </c>
    </row>
    <row r="1131" spans="1:4" x14ac:dyDescent="0.25">
      <c r="A1131">
        <v>351338</v>
      </c>
      <c r="B1131">
        <v>2017</v>
      </c>
      <c r="C1131" t="s">
        <v>1</v>
      </c>
      <c r="D1131">
        <v>28.1</v>
      </c>
    </row>
    <row r="1132" spans="1:4" x14ac:dyDescent="0.25">
      <c r="A1132" t="s">
        <v>244</v>
      </c>
      <c r="B1132">
        <v>2017</v>
      </c>
      <c r="C1132" t="s">
        <v>1</v>
      </c>
      <c r="D1132">
        <v>24.7</v>
      </c>
    </row>
    <row r="1133" spans="1:4" x14ac:dyDescent="0.25">
      <c r="A1133">
        <v>290468</v>
      </c>
      <c r="B1133">
        <v>2017</v>
      </c>
      <c r="C1133" t="s">
        <v>1</v>
      </c>
      <c r="D1133">
        <v>86.7</v>
      </c>
    </row>
    <row r="1134" spans="1:4" x14ac:dyDescent="0.25">
      <c r="A1134">
        <v>213722</v>
      </c>
      <c r="B1134">
        <v>2017</v>
      </c>
      <c r="C1134" t="s">
        <v>1</v>
      </c>
      <c r="D1134">
        <v>47.8</v>
      </c>
    </row>
    <row r="1135" spans="1:4" x14ac:dyDescent="0.25">
      <c r="A1135">
        <v>260037</v>
      </c>
      <c r="B1135">
        <v>2017</v>
      </c>
      <c r="C1135" t="s">
        <v>1</v>
      </c>
      <c r="D1135">
        <v>30.6</v>
      </c>
    </row>
    <row r="1136" spans="1:4" x14ac:dyDescent="0.25">
      <c r="A1136">
        <v>314569</v>
      </c>
      <c r="B1136">
        <v>2017</v>
      </c>
      <c r="C1136" t="s">
        <v>1</v>
      </c>
      <c r="D1136">
        <v>19.8</v>
      </c>
    </row>
    <row r="1137" spans="1:4" x14ac:dyDescent="0.25">
      <c r="A1137">
        <v>225163</v>
      </c>
      <c r="B1137">
        <v>2017</v>
      </c>
      <c r="C1137" t="s">
        <v>1</v>
      </c>
      <c r="D1137">
        <v>5.6</v>
      </c>
    </row>
    <row r="1138" spans="1:4" x14ac:dyDescent="0.25">
      <c r="A1138">
        <v>308098</v>
      </c>
      <c r="B1138">
        <v>2017</v>
      </c>
      <c r="C1138" t="s">
        <v>1</v>
      </c>
      <c r="D1138">
        <v>30.6</v>
      </c>
    </row>
    <row r="1139" spans="1:4" x14ac:dyDescent="0.25">
      <c r="A1139" t="s">
        <v>244</v>
      </c>
      <c r="B1139">
        <v>2017</v>
      </c>
      <c r="C1139" t="s">
        <v>1</v>
      </c>
      <c r="D1139">
        <v>76</v>
      </c>
    </row>
    <row r="1140" spans="1:4" x14ac:dyDescent="0.25">
      <c r="A1140">
        <v>299203</v>
      </c>
      <c r="B1140">
        <v>2017</v>
      </c>
      <c r="C1140" t="s">
        <v>1</v>
      </c>
      <c r="D1140">
        <v>118.3</v>
      </c>
    </row>
    <row r="1141" spans="1:4" x14ac:dyDescent="0.25">
      <c r="A1141">
        <v>225163</v>
      </c>
      <c r="B1141">
        <v>2017</v>
      </c>
      <c r="C1141" t="s">
        <v>1</v>
      </c>
      <c r="D1141">
        <v>28.1</v>
      </c>
    </row>
    <row r="1142" spans="1:4" x14ac:dyDescent="0.25">
      <c r="A1142">
        <v>306694</v>
      </c>
      <c r="B1142">
        <v>2017</v>
      </c>
      <c r="C1142" t="s">
        <v>1</v>
      </c>
      <c r="D1142">
        <v>25.9</v>
      </c>
    </row>
    <row r="1143" spans="1:4" x14ac:dyDescent="0.25">
      <c r="A1143">
        <v>306694</v>
      </c>
      <c r="B1143">
        <v>2016</v>
      </c>
      <c r="C1143" t="s">
        <v>8</v>
      </c>
      <c r="D1143">
        <v>-1000</v>
      </c>
    </row>
    <row r="1144" spans="1:4" x14ac:dyDescent="0.25">
      <c r="A1144">
        <v>275701</v>
      </c>
      <c r="B1144">
        <v>2017</v>
      </c>
      <c r="C1144" t="s">
        <v>1</v>
      </c>
      <c r="D1144">
        <v>0</v>
      </c>
    </row>
    <row r="1145" spans="1:4" x14ac:dyDescent="0.25">
      <c r="A1145" t="s">
        <v>245</v>
      </c>
      <c r="B1145">
        <v>2017</v>
      </c>
      <c r="C1145" t="s">
        <v>1</v>
      </c>
      <c r="D1145">
        <v>108</v>
      </c>
    </row>
    <row r="1146" spans="1:4" x14ac:dyDescent="0.25">
      <c r="A1146">
        <v>177933</v>
      </c>
      <c r="B1146">
        <v>2017</v>
      </c>
      <c r="C1146" t="s">
        <v>1</v>
      </c>
      <c r="D1146">
        <v>303.60000000000002</v>
      </c>
    </row>
    <row r="1147" spans="1:4" x14ac:dyDescent="0.25">
      <c r="A1147">
        <v>306694</v>
      </c>
      <c r="B1147">
        <v>2017</v>
      </c>
      <c r="C1147" t="s">
        <v>1</v>
      </c>
      <c r="D1147">
        <v>91.8</v>
      </c>
    </row>
    <row r="1148" spans="1:4" x14ac:dyDescent="0.25">
      <c r="A1148">
        <v>297662</v>
      </c>
      <c r="B1148">
        <v>2017</v>
      </c>
      <c r="C1148" t="s">
        <v>1</v>
      </c>
      <c r="D1148">
        <v>52.7</v>
      </c>
    </row>
    <row r="1149" spans="1:4" x14ac:dyDescent="0.25">
      <c r="A1149" t="s">
        <v>245</v>
      </c>
      <c r="B1149">
        <v>2017</v>
      </c>
      <c r="C1149" t="s">
        <v>1</v>
      </c>
      <c r="D1149">
        <v>28</v>
      </c>
    </row>
    <row r="1150" spans="1:4" x14ac:dyDescent="0.25">
      <c r="A1150">
        <v>306694</v>
      </c>
      <c r="B1150">
        <v>2017</v>
      </c>
      <c r="C1150" t="s">
        <v>1</v>
      </c>
      <c r="D1150">
        <v>14.5</v>
      </c>
    </row>
    <row r="1151" spans="1:4" x14ac:dyDescent="0.25">
      <c r="A1151">
        <v>154139</v>
      </c>
      <c r="B1151">
        <v>2017</v>
      </c>
      <c r="C1151" t="s">
        <v>1</v>
      </c>
      <c r="D1151">
        <v>49.3</v>
      </c>
    </row>
    <row r="1152" spans="1:4" x14ac:dyDescent="0.25">
      <c r="A1152">
        <v>275701</v>
      </c>
      <c r="B1152">
        <v>2017</v>
      </c>
      <c r="C1152" t="s">
        <v>1</v>
      </c>
      <c r="D1152">
        <v>18.600000000000001</v>
      </c>
    </row>
    <row r="1153" spans="1:4" x14ac:dyDescent="0.25">
      <c r="A1153">
        <v>306694</v>
      </c>
      <c r="B1153">
        <v>2017</v>
      </c>
      <c r="C1153" t="s">
        <v>1</v>
      </c>
      <c r="D1153">
        <v>43.4</v>
      </c>
    </row>
    <row r="1154" spans="1:4" x14ac:dyDescent="0.25">
      <c r="A1154">
        <v>306694</v>
      </c>
      <c r="B1154">
        <v>2017</v>
      </c>
      <c r="C1154" t="s">
        <v>1</v>
      </c>
      <c r="D1154">
        <v>14.5</v>
      </c>
    </row>
    <row r="1155" spans="1:4" x14ac:dyDescent="0.25">
      <c r="A1155">
        <v>233962</v>
      </c>
      <c r="B1155">
        <v>2017</v>
      </c>
      <c r="C1155" t="s">
        <v>1</v>
      </c>
      <c r="D1155">
        <v>104</v>
      </c>
    </row>
    <row r="1156" spans="1:4" x14ac:dyDescent="0.25">
      <c r="A1156">
        <v>94674</v>
      </c>
      <c r="B1156">
        <v>2017</v>
      </c>
      <c r="C1156" t="s">
        <v>1</v>
      </c>
      <c r="D1156">
        <v>67.2</v>
      </c>
    </row>
    <row r="1157" spans="1:4" x14ac:dyDescent="0.25">
      <c r="A1157">
        <v>96675</v>
      </c>
      <c r="B1157">
        <v>2017</v>
      </c>
      <c r="C1157" t="s">
        <v>1</v>
      </c>
      <c r="D1157">
        <v>6.8</v>
      </c>
    </row>
    <row r="1158" spans="1:4" x14ac:dyDescent="0.25">
      <c r="A1158">
        <v>354570</v>
      </c>
      <c r="B1158">
        <v>2017</v>
      </c>
      <c r="C1158" t="s">
        <v>1</v>
      </c>
      <c r="D1158">
        <v>28.9</v>
      </c>
    </row>
    <row r="1159" spans="1:4" x14ac:dyDescent="0.25">
      <c r="A1159" t="s">
        <v>246</v>
      </c>
      <c r="B1159">
        <v>2017</v>
      </c>
      <c r="C1159" t="s">
        <v>1</v>
      </c>
      <c r="D1159">
        <v>48</v>
      </c>
    </row>
    <row r="1160" spans="1:4" x14ac:dyDescent="0.25">
      <c r="A1160">
        <v>217620</v>
      </c>
      <c r="B1160">
        <v>2017</v>
      </c>
      <c r="C1160" t="s">
        <v>1</v>
      </c>
      <c r="D1160">
        <v>22</v>
      </c>
    </row>
    <row r="1161" spans="1:4" x14ac:dyDescent="0.25">
      <c r="A1161">
        <v>281611</v>
      </c>
      <c r="B1161">
        <v>2017</v>
      </c>
      <c r="C1161" t="s">
        <v>1</v>
      </c>
      <c r="D1161">
        <v>83.3</v>
      </c>
    </row>
    <row r="1162" spans="1:4" x14ac:dyDescent="0.25">
      <c r="A1162">
        <v>357003</v>
      </c>
      <c r="B1162">
        <v>2017</v>
      </c>
      <c r="C1162" t="s">
        <v>1</v>
      </c>
      <c r="D1162">
        <v>373</v>
      </c>
    </row>
    <row r="1163" spans="1:4" x14ac:dyDescent="0.25">
      <c r="A1163">
        <v>260677</v>
      </c>
      <c r="B1163">
        <v>2017</v>
      </c>
      <c r="C1163" t="s">
        <v>1</v>
      </c>
      <c r="D1163">
        <v>22</v>
      </c>
    </row>
    <row r="1164" spans="1:4" x14ac:dyDescent="0.25">
      <c r="A1164">
        <v>161838</v>
      </c>
      <c r="B1164">
        <v>2017</v>
      </c>
      <c r="C1164" t="s">
        <v>1</v>
      </c>
      <c r="D1164">
        <v>18</v>
      </c>
    </row>
    <row r="1165" spans="1:4" x14ac:dyDescent="0.25">
      <c r="A1165">
        <v>356930</v>
      </c>
      <c r="B1165">
        <v>2017</v>
      </c>
      <c r="C1165" t="s">
        <v>1</v>
      </c>
      <c r="D1165">
        <v>10.199999999999999</v>
      </c>
    </row>
    <row r="1166" spans="1:4" x14ac:dyDescent="0.25">
      <c r="A1166">
        <v>318738</v>
      </c>
      <c r="B1166">
        <v>2017</v>
      </c>
      <c r="C1166" t="s">
        <v>1</v>
      </c>
      <c r="D1166">
        <v>98.9</v>
      </c>
    </row>
    <row r="1167" spans="1:4" x14ac:dyDescent="0.25">
      <c r="A1167">
        <v>338231</v>
      </c>
      <c r="B1167">
        <v>2017</v>
      </c>
      <c r="C1167" t="s">
        <v>1</v>
      </c>
      <c r="D1167">
        <v>66.3</v>
      </c>
    </row>
    <row r="1168" spans="1:4" x14ac:dyDescent="0.25">
      <c r="A1168" t="s">
        <v>247</v>
      </c>
      <c r="B1168">
        <v>2017</v>
      </c>
      <c r="C1168" t="s">
        <v>1</v>
      </c>
      <c r="D1168">
        <v>20.9</v>
      </c>
    </row>
    <row r="1169" spans="1:4" x14ac:dyDescent="0.25">
      <c r="A1169" t="s">
        <v>248</v>
      </c>
      <c r="B1169">
        <v>2017</v>
      </c>
      <c r="C1169" t="s">
        <v>1</v>
      </c>
      <c r="D1169">
        <v>34.6</v>
      </c>
    </row>
    <row r="1170" spans="1:4" x14ac:dyDescent="0.25">
      <c r="A1170">
        <v>328798</v>
      </c>
      <c r="B1170">
        <v>2017</v>
      </c>
      <c r="C1170" t="s">
        <v>1</v>
      </c>
      <c r="D1170">
        <v>223.1</v>
      </c>
    </row>
    <row r="1171" spans="1:4" x14ac:dyDescent="0.25">
      <c r="A1171" t="s">
        <v>249</v>
      </c>
      <c r="B1171">
        <v>2017</v>
      </c>
      <c r="C1171" t="s">
        <v>1</v>
      </c>
      <c r="D1171">
        <v>135</v>
      </c>
    </row>
    <row r="1172" spans="1:4" x14ac:dyDescent="0.25">
      <c r="A1172">
        <v>348045</v>
      </c>
      <c r="B1172">
        <v>2017</v>
      </c>
      <c r="C1172" t="s">
        <v>1</v>
      </c>
      <c r="D1172">
        <v>63.8</v>
      </c>
    </row>
    <row r="1173" spans="1:4" x14ac:dyDescent="0.25">
      <c r="A1173">
        <v>264328</v>
      </c>
      <c r="B1173">
        <v>2017</v>
      </c>
      <c r="C1173" t="s">
        <v>1</v>
      </c>
      <c r="D1173">
        <v>0</v>
      </c>
    </row>
    <row r="1174" spans="1:4" x14ac:dyDescent="0.25">
      <c r="A1174">
        <v>356165</v>
      </c>
      <c r="B1174">
        <v>2017</v>
      </c>
      <c r="C1174" t="s">
        <v>1</v>
      </c>
      <c r="D1174">
        <v>61.8</v>
      </c>
    </row>
    <row r="1175" spans="1:4" x14ac:dyDescent="0.25">
      <c r="A1175">
        <v>245642</v>
      </c>
      <c r="B1175">
        <v>2017</v>
      </c>
      <c r="C1175" t="s">
        <v>1</v>
      </c>
      <c r="D1175">
        <v>18.7</v>
      </c>
    </row>
    <row r="1176" spans="1:4" x14ac:dyDescent="0.25">
      <c r="A1176">
        <v>231307</v>
      </c>
      <c r="B1176">
        <v>2017</v>
      </c>
      <c r="C1176" t="s">
        <v>1</v>
      </c>
      <c r="D1176">
        <v>2.2999999999999998</v>
      </c>
    </row>
    <row r="1177" spans="1:4" x14ac:dyDescent="0.25">
      <c r="A1177">
        <v>255970</v>
      </c>
      <c r="B1177">
        <v>2017</v>
      </c>
      <c r="C1177" t="s">
        <v>1</v>
      </c>
      <c r="D1177">
        <v>141</v>
      </c>
    </row>
    <row r="1178" spans="1:4" x14ac:dyDescent="0.25">
      <c r="A1178">
        <v>264328</v>
      </c>
      <c r="B1178">
        <v>2017</v>
      </c>
      <c r="C1178" t="s">
        <v>1</v>
      </c>
      <c r="D1178">
        <v>318</v>
      </c>
    </row>
    <row r="1179" spans="1:4" x14ac:dyDescent="0.25">
      <c r="A1179" t="s">
        <v>250</v>
      </c>
      <c r="B1179">
        <v>2017</v>
      </c>
      <c r="C1179" t="s">
        <v>1</v>
      </c>
      <c r="D1179">
        <v>17.3</v>
      </c>
    </row>
    <row r="1180" spans="1:4" x14ac:dyDescent="0.25">
      <c r="A1180" t="s">
        <v>251</v>
      </c>
      <c r="B1180">
        <v>2017</v>
      </c>
      <c r="C1180" t="s">
        <v>1</v>
      </c>
      <c r="D1180">
        <v>32</v>
      </c>
    </row>
    <row r="1181" spans="1:4" x14ac:dyDescent="0.25">
      <c r="A1181">
        <v>141584</v>
      </c>
      <c r="B1181">
        <v>2017</v>
      </c>
      <c r="C1181" t="s">
        <v>1</v>
      </c>
      <c r="D1181">
        <v>230.1</v>
      </c>
    </row>
    <row r="1182" spans="1:4" x14ac:dyDescent="0.25">
      <c r="A1182">
        <v>174244</v>
      </c>
      <c r="B1182">
        <v>2017</v>
      </c>
      <c r="C1182" t="s">
        <v>1</v>
      </c>
      <c r="D1182">
        <v>4.4000000000000004</v>
      </c>
    </row>
    <row r="1183" spans="1:4" x14ac:dyDescent="0.25">
      <c r="A1183">
        <v>290468</v>
      </c>
      <c r="B1183">
        <v>2017</v>
      </c>
      <c r="C1183" t="s">
        <v>1</v>
      </c>
      <c r="D1183">
        <v>46.6</v>
      </c>
    </row>
    <row r="1184" spans="1:4" x14ac:dyDescent="0.25">
      <c r="A1184">
        <v>331287</v>
      </c>
      <c r="B1184">
        <v>2017</v>
      </c>
      <c r="C1184" t="s">
        <v>1</v>
      </c>
      <c r="D1184">
        <v>113.6</v>
      </c>
    </row>
    <row r="1185" spans="1:4" x14ac:dyDescent="0.25">
      <c r="A1185">
        <v>295119</v>
      </c>
      <c r="B1185">
        <v>2017</v>
      </c>
      <c r="C1185" t="s">
        <v>1</v>
      </c>
      <c r="D1185">
        <v>42.3</v>
      </c>
    </row>
    <row r="1186" spans="1:4" x14ac:dyDescent="0.25">
      <c r="A1186">
        <v>351199</v>
      </c>
      <c r="B1186">
        <v>2017</v>
      </c>
      <c r="C1186" t="s">
        <v>1</v>
      </c>
      <c r="D1186">
        <v>72.3</v>
      </c>
    </row>
    <row r="1187" spans="1:4" x14ac:dyDescent="0.25">
      <c r="A1187">
        <v>281393</v>
      </c>
      <c r="B1187">
        <v>2017</v>
      </c>
      <c r="C1187" t="s">
        <v>1</v>
      </c>
      <c r="D1187">
        <v>42</v>
      </c>
    </row>
    <row r="1188" spans="1:4" x14ac:dyDescent="0.25">
      <c r="A1188" t="s">
        <v>252</v>
      </c>
      <c r="B1188">
        <v>2017</v>
      </c>
      <c r="C1188" t="s">
        <v>1</v>
      </c>
      <c r="D1188">
        <v>251.6</v>
      </c>
    </row>
    <row r="1189" spans="1:4" x14ac:dyDescent="0.25">
      <c r="A1189">
        <v>334266</v>
      </c>
      <c r="B1189">
        <v>2017</v>
      </c>
      <c r="C1189" t="s">
        <v>1</v>
      </c>
      <c r="D1189">
        <v>19</v>
      </c>
    </row>
    <row r="1190" spans="1:4" x14ac:dyDescent="0.25">
      <c r="A1190">
        <v>220876</v>
      </c>
      <c r="B1190">
        <v>2017</v>
      </c>
      <c r="C1190" t="s">
        <v>1</v>
      </c>
      <c r="D1190">
        <v>56</v>
      </c>
    </row>
    <row r="1191" spans="1:4" x14ac:dyDescent="0.25">
      <c r="A1191" t="s">
        <v>252</v>
      </c>
      <c r="B1191">
        <v>2017</v>
      </c>
      <c r="C1191" t="s">
        <v>1</v>
      </c>
      <c r="D1191">
        <v>53.8</v>
      </c>
    </row>
    <row r="1192" spans="1:4" x14ac:dyDescent="0.25">
      <c r="A1192">
        <v>220846</v>
      </c>
      <c r="B1192">
        <v>2017</v>
      </c>
      <c r="C1192" t="s">
        <v>1</v>
      </c>
      <c r="D1192">
        <v>208</v>
      </c>
    </row>
    <row r="1193" spans="1:4" x14ac:dyDescent="0.25">
      <c r="A1193" t="s">
        <v>253</v>
      </c>
      <c r="B1193">
        <v>2017</v>
      </c>
      <c r="C1193" t="s">
        <v>1</v>
      </c>
      <c r="D1193">
        <v>12.3</v>
      </c>
    </row>
    <row r="1194" spans="1:4" x14ac:dyDescent="0.25">
      <c r="A1194">
        <v>354763</v>
      </c>
      <c r="B1194">
        <v>2017</v>
      </c>
      <c r="C1194" t="s">
        <v>1</v>
      </c>
      <c r="D1194">
        <v>2</v>
      </c>
    </row>
    <row r="1195" spans="1:4" x14ac:dyDescent="0.25">
      <c r="A1195">
        <v>266463</v>
      </c>
      <c r="B1195">
        <v>2017</v>
      </c>
      <c r="C1195" t="s">
        <v>1</v>
      </c>
      <c r="D1195">
        <v>242.6</v>
      </c>
    </row>
    <row r="1196" spans="1:4" x14ac:dyDescent="0.25">
      <c r="A1196" t="s">
        <v>254</v>
      </c>
      <c r="B1196">
        <v>2017</v>
      </c>
      <c r="C1196" t="s">
        <v>1</v>
      </c>
      <c r="D1196">
        <v>0.3</v>
      </c>
    </row>
    <row r="1197" spans="1:4" x14ac:dyDescent="0.25">
      <c r="A1197">
        <v>347071</v>
      </c>
      <c r="B1197">
        <v>2017</v>
      </c>
      <c r="C1197" t="s">
        <v>1</v>
      </c>
      <c r="D1197">
        <v>31</v>
      </c>
    </row>
    <row r="1198" spans="1:4" x14ac:dyDescent="0.25">
      <c r="A1198">
        <v>225471</v>
      </c>
      <c r="B1198">
        <v>2017</v>
      </c>
      <c r="C1198" t="s">
        <v>1</v>
      </c>
      <c r="D1198">
        <v>131.4</v>
      </c>
    </row>
    <row r="1199" spans="1:4" x14ac:dyDescent="0.25">
      <c r="A1199">
        <v>360573</v>
      </c>
      <c r="B1199">
        <v>2017</v>
      </c>
      <c r="C1199" t="s">
        <v>1</v>
      </c>
      <c r="D1199">
        <v>118</v>
      </c>
    </row>
    <row r="1200" spans="1:4" x14ac:dyDescent="0.25">
      <c r="A1200">
        <v>258617</v>
      </c>
      <c r="B1200">
        <v>2017</v>
      </c>
      <c r="C1200" t="s">
        <v>1</v>
      </c>
      <c r="D1200">
        <v>78.2</v>
      </c>
    </row>
    <row r="1201" spans="1:4" x14ac:dyDescent="0.25">
      <c r="A1201">
        <v>341789</v>
      </c>
      <c r="B1201">
        <v>2017</v>
      </c>
      <c r="C1201" t="s">
        <v>1</v>
      </c>
      <c r="D1201">
        <v>125.8</v>
      </c>
    </row>
    <row r="1202" spans="1:4" x14ac:dyDescent="0.25">
      <c r="A1202">
        <v>360573</v>
      </c>
      <c r="B1202">
        <v>2017</v>
      </c>
      <c r="C1202" t="s">
        <v>1</v>
      </c>
      <c r="D1202">
        <v>18.7</v>
      </c>
    </row>
    <row r="1203" spans="1:4" x14ac:dyDescent="0.25">
      <c r="A1203">
        <v>193984</v>
      </c>
      <c r="B1203">
        <v>2017</v>
      </c>
      <c r="C1203" t="s">
        <v>1</v>
      </c>
      <c r="D1203">
        <v>2</v>
      </c>
    </row>
    <row r="1204" spans="1:4" x14ac:dyDescent="0.25">
      <c r="A1204" t="s">
        <v>250</v>
      </c>
      <c r="B1204">
        <v>2017</v>
      </c>
      <c r="C1204" t="s">
        <v>1</v>
      </c>
      <c r="D1204">
        <v>6.3</v>
      </c>
    </row>
    <row r="1205" spans="1:4" x14ac:dyDescent="0.25">
      <c r="A1205">
        <v>183292</v>
      </c>
      <c r="B1205">
        <v>2017</v>
      </c>
      <c r="C1205" t="s">
        <v>1</v>
      </c>
      <c r="D1205">
        <v>22</v>
      </c>
    </row>
    <row r="1206" spans="1:4" x14ac:dyDescent="0.25">
      <c r="A1206">
        <v>238869</v>
      </c>
      <c r="B1206">
        <v>2017</v>
      </c>
      <c r="C1206" t="s">
        <v>1</v>
      </c>
      <c r="D1206">
        <v>20</v>
      </c>
    </row>
    <row r="1207" spans="1:4" x14ac:dyDescent="0.25">
      <c r="A1207" t="s">
        <v>255</v>
      </c>
      <c r="B1207">
        <v>2017</v>
      </c>
      <c r="C1207" t="s">
        <v>1</v>
      </c>
      <c r="D1207">
        <v>139.6</v>
      </c>
    </row>
    <row r="1208" spans="1:4" x14ac:dyDescent="0.25">
      <c r="A1208">
        <v>191643</v>
      </c>
      <c r="B1208">
        <v>2017</v>
      </c>
      <c r="C1208" t="s">
        <v>1</v>
      </c>
      <c r="D1208">
        <v>40</v>
      </c>
    </row>
    <row r="1209" spans="1:4" x14ac:dyDescent="0.25">
      <c r="A1209">
        <v>138148</v>
      </c>
      <c r="B1209">
        <v>2017</v>
      </c>
      <c r="C1209" t="s">
        <v>1</v>
      </c>
      <c r="D1209">
        <v>20</v>
      </c>
    </row>
    <row r="1210" spans="1:4" x14ac:dyDescent="0.25">
      <c r="A1210" t="s">
        <v>255</v>
      </c>
      <c r="B1210">
        <v>2017</v>
      </c>
      <c r="C1210" t="s">
        <v>1</v>
      </c>
      <c r="D1210">
        <v>25.7</v>
      </c>
    </row>
    <row r="1211" spans="1:4" x14ac:dyDescent="0.25">
      <c r="A1211" t="s">
        <v>256</v>
      </c>
      <c r="B1211">
        <v>2017</v>
      </c>
      <c r="C1211" t="s">
        <v>1</v>
      </c>
      <c r="D1211">
        <v>13.6</v>
      </c>
    </row>
    <row r="1212" spans="1:4" x14ac:dyDescent="0.25">
      <c r="A1212">
        <v>278973</v>
      </c>
      <c r="B1212">
        <v>2017</v>
      </c>
      <c r="C1212" t="s">
        <v>1</v>
      </c>
      <c r="D1212">
        <v>80.8</v>
      </c>
    </row>
    <row r="1213" spans="1:4" x14ac:dyDescent="0.25">
      <c r="A1213">
        <v>200689</v>
      </c>
      <c r="B1213">
        <v>2017</v>
      </c>
      <c r="C1213" t="s">
        <v>1</v>
      </c>
      <c r="D1213">
        <v>29.3</v>
      </c>
    </row>
    <row r="1214" spans="1:4" x14ac:dyDescent="0.25">
      <c r="A1214">
        <v>200689</v>
      </c>
      <c r="B1214">
        <v>2016</v>
      </c>
      <c r="C1214" t="s">
        <v>8</v>
      </c>
      <c r="D1214">
        <v>-1000</v>
      </c>
    </row>
    <row r="1215" spans="1:4" x14ac:dyDescent="0.25">
      <c r="A1215">
        <v>145502</v>
      </c>
      <c r="B1215">
        <v>2017</v>
      </c>
      <c r="C1215" t="s">
        <v>1</v>
      </c>
      <c r="D1215">
        <v>30.6</v>
      </c>
    </row>
    <row r="1216" spans="1:4" x14ac:dyDescent="0.25">
      <c r="A1216">
        <v>343090</v>
      </c>
      <c r="B1216">
        <v>2017</v>
      </c>
      <c r="C1216" t="s">
        <v>1</v>
      </c>
      <c r="D1216">
        <v>60.2</v>
      </c>
    </row>
    <row r="1217" spans="1:4" x14ac:dyDescent="0.25">
      <c r="A1217">
        <v>156708</v>
      </c>
      <c r="B1217">
        <v>2017</v>
      </c>
      <c r="C1217" t="s">
        <v>1</v>
      </c>
      <c r="D1217">
        <v>20</v>
      </c>
    </row>
    <row r="1218" spans="1:4" x14ac:dyDescent="0.25">
      <c r="A1218">
        <v>347588</v>
      </c>
      <c r="B1218">
        <v>2017</v>
      </c>
      <c r="C1218" t="s">
        <v>1</v>
      </c>
      <c r="D1218">
        <v>184</v>
      </c>
    </row>
    <row r="1219" spans="1:4" x14ac:dyDescent="0.25">
      <c r="A1219">
        <v>254948</v>
      </c>
      <c r="B1219">
        <v>2017</v>
      </c>
      <c r="C1219" t="s">
        <v>1</v>
      </c>
      <c r="D1219">
        <v>20.2</v>
      </c>
    </row>
    <row r="1220" spans="1:4" x14ac:dyDescent="0.25">
      <c r="A1220">
        <v>97191</v>
      </c>
      <c r="B1220">
        <v>2017</v>
      </c>
      <c r="C1220" t="s">
        <v>1</v>
      </c>
      <c r="D1220">
        <v>17.600000000000001</v>
      </c>
    </row>
    <row r="1221" spans="1:4" x14ac:dyDescent="0.25">
      <c r="A1221" t="s">
        <v>257</v>
      </c>
      <c r="B1221">
        <v>2017</v>
      </c>
      <c r="C1221" t="s">
        <v>1</v>
      </c>
      <c r="D1221">
        <v>30</v>
      </c>
    </row>
    <row r="1222" spans="1:4" x14ac:dyDescent="0.25">
      <c r="A1222" t="s">
        <v>258</v>
      </c>
      <c r="B1222">
        <v>2017</v>
      </c>
      <c r="C1222" t="s">
        <v>1</v>
      </c>
      <c r="D1222">
        <v>3.7</v>
      </c>
    </row>
    <row r="1223" spans="1:4" x14ac:dyDescent="0.25">
      <c r="A1223">
        <v>304139</v>
      </c>
      <c r="B1223">
        <v>2017</v>
      </c>
      <c r="C1223" t="s">
        <v>1</v>
      </c>
      <c r="D1223">
        <v>23.1</v>
      </c>
    </row>
    <row r="1224" spans="1:4" x14ac:dyDescent="0.25">
      <c r="A1224">
        <v>300416</v>
      </c>
      <c r="B1224">
        <v>2017</v>
      </c>
      <c r="C1224" t="s">
        <v>1</v>
      </c>
      <c r="D1224">
        <v>243.9</v>
      </c>
    </row>
    <row r="1225" spans="1:4" x14ac:dyDescent="0.25">
      <c r="A1225">
        <v>356216</v>
      </c>
      <c r="B1225">
        <v>2017</v>
      </c>
      <c r="C1225" t="s">
        <v>1</v>
      </c>
      <c r="D1225">
        <v>49</v>
      </c>
    </row>
    <row r="1226" spans="1:4" x14ac:dyDescent="0.25">
      <c r="A1226">
        <v>361425</v>
      </c>
      <c r="B1226">
        <v>2017</v>
      </c>
      <c r="C1226" t="s">
        <v>1</v>
      </c>
      <c r="D1226">
        <v>246.2</v>
      </c>
    </row>
    <row r="1227" spans="1:4" x14ac:dyDescent="0.25">
      <c r="A1227" t="s">
        <v>259</v>
      </c>
      <c r="B1227">
        <v>2017</v>
      </c>
      <c r="C1227" t="s">
        <v>1</v>
      </c>
      <c r="D1227">
        <v>68</v>
      </c>
    </row>
    <row r="1228" spans="1:4" x14ac:dyDescent="0.25">
      <c r="A1228">
        <v>346194</v>
      </c>
      <c r="B1228">
        <v>2017</v>
      </c>
      <c r="C1228" t="s">
        <v>1</v>
      </c>
      <c r="D1228">
        <v>147</v>
      </c>
    </row>
    <row r="1229" spans="1:4" x14ac:dyDescent="0.25">
      <c r="A1229">
        <v>143768</v>
      </c>
      <c r="B1229">
        <v>2017</v>
      </c>
      <c r="C1229" t="s">
        <v>1</v>
      </c>
      <c r="D1229">
        <v>24.7</v>
      </c>
    </row>
    <row r="1230" spans="1:4" x14ac:dyDescent="0.25">
      <c r="A1230">
        <v>358734</v>
      </c>
      <c r="B1230">
        <v>2017</v>
      </c>
      <c r="C1230" t="s">
        <v>1</v>
      </c>
      <c r="D1230">
        <v>12</v>
      </c>
    </row>
    <row r="1231" spans="1:4" x14ac:dyDescent="0.25">
      <c r="A1231">
        <v>114590</v>
      </c>
      <c r="B1231">
        <v>2017</v>
      </c>
      <c r="C1231" t="s">
        <v>1</v>
      </c>
      <c r="D1231">
        <v>23.8</v>
      </c>
    </row>
    <row r="1232" spans="1:4" x14ac:dyDescent="0.25">
      <c r="A1232" t="s">
        <v>260</v>
      </c>
      <c r="B1232">
        <v>2017</v>
      </c>
      <c r="C1232" t="s">
        <v>1</v>
      </c>
      <c r="D1232">
        <v>41</v>
      </c>
    </row>
    <row r="1233" spans="1:4" x14ac:dyDescent="0.25">
      <c r="A1233">
        <v>271493</v>
      </c>
      <c r="B1233">
        <v>2017</v>
      </c>
      <c r="C1233" t="s">
        <v>1</v>
      </c>
      <c r="D1233">
        <v>11.5</v>
      </c>
    </row>
    <row r="1234" spans="1:4" x14ac:dyDescent="0.25">
      <c r="A1234">
        <v>312169</v>
      </c>
      <c r="B1234">
        <v>2017</v>
      </c>
      <c r="C1234" t="s">
        <v>1</v>
      </c>
      <c r="D1234">
        <v>20</v>
      </c>
    </row>
    <row r="1235" spans="1:4" x14ac:dyDescent="0.25">
      <c r="A1235">
        <v>254674</v>
      </c>
      <c r="B1235">
        <v>2017</v>
      </c>
      <c r="C1235" t="s">
        <v>1</v>
      </c>
      <c r="D1235">
        <v>24.7</v>
      </c>
    </row>
    <row r="1236" spans="1:4" x14ac:dyDescent="0.25">
      <c r="A1236" t="s">
        <v>261</v>
      </c>
      <c r="B1236">
        <v>2017</v>
      </c>
      <c r="C1236" t="s">
        <v>1</v>
      </c>
      <c r="D1236">
        <v>54.3</v>
      </c>
    </row>
    <row r="1237" spans="1:4" x14ac:dyDescent="0.25">
      <c r="A1237">
        <v>292954</v>
      </c>
      <c r="B1237">
        <v>2017</v>
      </c>
      <c r="C1237" t="s">
        <v>1</v>
      </c>
      <c r="D1237">
        <v>11.8</v>
      </c>
    </row>
    <row r="1238" spans="1:4" x14ac:dyDescent="0.25">
      <c r="A1238">
        <v>229234</v>
      </c>
      <c r="B1238">
        <v>2017</v>
      </c>
      <c r="C1238" t="s">
        <v>1</v>
      </c>
      <c r="D1238">
        <v>21.3</v>
      </c>
    </row>
    <row r="1239" spans="1:4" x14ac:dyDescent="0.25">
      <c r="A1239">
        <v>229234</v>
      </c>
      <c r="B1239">
        <v>2017</v>
      </c>
      <c r="C1239" t="s">
        <v>1</v>
      </c>
      <c r="D1239">
        <v>19.600000000000001</v>
      </c>
    </row>
    <row r="1240" spans="1:4" x14ac:dyDescent="0.25">
      <c r="A1240">
        <v>258805</v>
      </c>
      <c r="B1240">
        <v>2017</v>
      </c>
      <c r="C1240" t="s">
        <v>1</v>
      </c>
      <c r="D1240">
        <v>28</v>
      </c>
    </row>
    <row r="1241" spans="1:4" x14ac:dyDescent="0.25">
      <c r="A1241" t="s">
        <v>262</v>
      </c>
      <c r="B1241">
        <v>2017</v>
      </c>
      <c r="C1241" t="s">
        <v>1</v>
      </c>
      <c r="D1241">
        <v>46</v>
      </c>
    </row>
    <row r="1242" spans="1:4" x14ac:dyDescent="0.25">
      <c r="A1242" t="s">
        <v>263</v>
      </c>
      <c r="B1242">
        <v>2017</v>
      </c>
      <c r="C1242" t="s">
        <v>1</v>
      </c>
      <c r="D1242">
        <v>38.299999999999997</v>
      </c>
    </row>
    <row r="1243" spans="1:4" x14ac:dyDescent="0.25">
      <c r="A1243" t="s">
        <v>264</v>
      </c>
      <c r="B1243">
        <v>2017</v>
      </c>
      <c r="C1243" t="s">
        <v>1</v>
      </c>
      <c r="D1243">
        <v>13</v>
      </c>
    </row>
    <row r="1244" spans="1:4" x14ac:dyDescent="0.25">
      <c r="A1244">
        <v>335546</v>
      </c>
      <c r="B1244">
        <v>2017</v>
      </c>
      <c r="C1244" t="s">
        <v>1</v>
      </c>
      <c r="D1244">
        <v>2</v>
      </c>
    </row>
    <row r="1245" spans="1:4" x14ac:dyDescent="0.25">
      <c r="A1245" t="s">
        <v>265</v>
      </c>
      <c r="B1245">
        <v>2017</v>
      </c>
      <c r="C1245" t="s">
        <v>1</v>
      </c>
      <c r="D1245">
        <v>40</v>
      </c>
    </row>
    <row r="1246" spans="1:4" x14ac:dyDescent="0.25">
      <c r="A1246">
        <v>267042</v>
      </c>
      <c r="B1246">
        <v>2017</v>
      </c>
      <c r="C1246" t="s">
        <v>1</v>
      </c>
      <c r="D1246">
        <v>28</v>
      </c>
    </row>
    <row r="1247" spans="1:4" x14ac:dyDescent="0.25">
      <c r="A1247">
        <v>120753</v>
      </c>
      <c r="B1247">
        <v>2017</v>
      </c>
      <c r="C1247" t="s">
        <v>1</v>
      </c>
      <c r="D1247">
        <v>37.799999999999997</v>
      </c>
    </row>
    <row r="1248" spans="1:4" x14ac:dyDescent="0.25">
      <c r="A1248">
        <v>278386</v>
      </c>
      <c r="B1248">
        <v>2017</v>
      </c>
      <c r="C1248" t="s">
        <v>1</v>
      </c>
      <c r="D1248">
        <v>60.4</v>
      </c>
    </row>
    <row r="1249" spans="1:4" x14ac:dyDescent="0.25">
      <c r="A1249">
        <v>362875</v>
      </c>
      <c r="B1249">
        <v>2017</v>
      </c>
      <c r="C1249" t="s">
        <v>1</v>
      </c>
      <c r="D1249">
        <v>13.5</v>
      </c>
    </row>
    <row r="1250" spans="1:4" x14ac:dyDescent="0.25">
      <c r="A1250">
        <v>287391</v>
      </c>
      <c r="B1250">
        <v>2017</v>
      </c>
      <c r="C1250" t="s">
        <v>1</v>
      </c>
      <c r="D1250">
        <v>42.6</v>
      </c>
    </row>
    <row r="1251" spans="1:4" x14ac:dyDescent="0.25">
      <c r="A1251">
        <v>162442</v>
      </c>
      <c r="B1251">
        <v>2017</v>
      </c>
      <c r="C1251" t="s">
        <v>1</v>
      </c>
      <c r="D1251">
        <v>128</v>
      </c>
    </row>
    <row r="1252" spans="1:4" x14ac:dyDescent="0.25">
      <c r="A1252" t="s">
        <v>266</v>
      </c>
      <c r="B1252">
        <v>2017</v>
      </c>
      <c r="C1252" t="s">
        <v>1</v>
      </c>
      <c r="D1252">
        <v>22</v>
      </c>
    </row>
    <row r="1253" spans="1:4" x14ac:dyDescent="0.25">
      <c r="A1253">
        <v>243119</v>
      </c>
      <c r="B1253">
        <v>2017</v>
      </c>
      <c r="C1253" t="s">
        <v>1</v>
      </c>
      <c r="D1253">
        <v>79</v>
      </c>
    </row>
    <row r="1254" spans="1:4" x14ac:dyDescent="0.25">
      <c r="A1254" t="s">
        <v>267</v>
      </c>
      <c r="B1254">
        <v>2017</v>
      </c>
      <c r="C1254" t="s">
        <v>1</v>
      </c>
      <c r="D1254">
        <v>242</v>
      </c>
    </row>
    <row r="1255" spans="1:4" x14ac:dyDescent="0.25">
      <c r="A1255">
        <v>264408</v>
      </c>
      <c r="B1255">
        <v>2017</v>
      </c>
      <c r="C1255" t="s">
        <v>1</v>
      </c>
      <c r="D1255">
        <v>135.9</v>
      </c>
    </row>
    <row r="1256" spans="1:4" x14ac:dyDescent="0.25">
      <c r="A1256">
        <v>349634</v>
      </c>
      <c r="B1256">
        <v>2017</v>
      </c>
      <c r="C1256" t="s">
        <v>1</v>
      </c>
      <c r="D1256">
        <v>64.8</v>
      </c>
    </row>
    <row r="1257" spans="1:4" x14ac:dyDescent="0.25">
      <c r="A1257">
        <v>231623</v>
      </c>
      <c r="B1257">
        <v>2017</v>
      </c>
      <c r="C1257" t="s">
        <v>1</v>
      </c>
      <c r="D1257">
        <v>106.2</v>
      </c>
    </row>
    <row r="1258" spans="1:4" x14ac:dyDescent="0.25">
      <c r="A1258">
        <v>297687</v>
      </c>
      <c r="B1258">
        <v>2017</v>
      </c>
      <c r="C1258" t="s">
        <v>1</v>
      </c>
      <c r="D1258">
        <v>132</v>
      </c>
    </row>
    <row r="1259" spans="1:4" x14ac:dyDescent="0.25">
      <c r="A1259" t="s">
        <v>268</v>
      </c>
      <c r="B1259">
        <v>2017</v>
      </c>
      <c r="C1259" t="s">
        <v>1</v>
      </c>
      <c r="D1259">
        <v>40</v>
      </c>
    </row>
    <row r="1260" spans="1:4" x14ac:dyDescent="0.25">
      <c r="A1260" t="s">
        <v>269</v>
      </c>
      <c r="B1260">
        <v>2017</v>
      </c>
      <c r="C1260" t="s">
        <v>1</v>
      </c>
      <c r="D1260">
        <v>154.80000000000001</v>
      </c>
    </row>
    <row r="1261" spans="1:4" x14ac:dyDescent="0.25">
      <c r="A1261" t="s">
        <v>270</v>
      </c>
      <c r="B1261">
        <v>2017</v>
      </c>
      <c r="C1261" t="s">
        <v>1</v>
      </c>
      <c r="D1261">
        <v>10</v>
      </c>
    </row>
    <row r="1262" spans="1:4" x14ac:dyDescent="0.25">
      <c r="A1262">
        <v>310305</v>
      </c>
      <c r="B1262">
        <v>2017</v>
      </c>
      <c r="C1262" t="s">
        <v>1</v>
      </c>
      <c r="D1262">
        <v>30.7</v>
      </c>
    </row>
    <row r="1263" spans="1:4" x14ac:dyDescent="0.25">
      <c r="A1263">
        <v>294921</v>
      </c>
      <c r="B1263">
        <v>2017</v>
      </c>
      <c r="C1263" t="s">
        <v>1</v>
      </c>
      <c r="D1263">
        <v>615.79999999999995</v>
      </c>
    </row>
    <row r="1264" spans="1:4" x14ac:dyDescent="0.25">
      <c r="A1264">
        <v>290788</v>
      </c>
      <c r="B1264">
        <v>2017</v>
      </c>
      <c r="C1264" t="s">
        <v>1</v>
      </c>
      <c r="D1264">
        <v>54</v>
      </c>
    </row>
    <row r="1265" spans="1:4" x14ac:dyDescent="0.25">
      <c r="A1265">
        <v>294921</v>
      </c>
      <c r="B1265">
        <v>2017</v>
      </c>
      <c r="C1265" t="s">
        <v>1</v>
      </c>
      <c r="D1265">
        <v>10</v>
      </c>
    </row>
    <row r="1266" spans="1:4" x14ac:dyDescent="0.25">
      <c r="A1266" t="s">
        <v>271</v>
      </c>
      <c r="B1266">
        <v>2017</v>
      </c>
      <c r="C1266" t="s">
        <v>1</v>
      </c>
      <c r="D1266">
        <v>23.5</v>
      </c>
    </row>
    <row r="1267" spans="1:4" x14ac:dyDescent="0.25">
      <c r="A1267">
        <v>112891</v>
      </c>
      <c r="B1267">
        <v>2017</v>
      </c>
      <c r="C1267" t="s">
        <v>1</v>
      </c>
      <c r="D1267">
        <v>33</v>
      </c>
    </row>
    <row r="1268" spans="1:4" x14ac:dyDescent="0.25">
      <c r="A1268">
        <v>294066</v>
      </c>
      <c r="B1268">
        <v>2017</v>
      </c>
      <c r="C1268" t="s">
        <v>1</v>
      </c>
      <c r="D1268">
        <v>50.4</v>
      </c>
    </row>
    <row r="1269" spans="1:4" x14ac:dyDescent="0.25">
      <c r="A1269">
        <v>136066</v>
      </c>
      <c r="B1269">
        <v>2017</v>
      </c>
      <c r="C1269" t="s">
        <v>1</v>
      </c>
      <c r="D1269">
        <v>1.9</v>
      </c>
    </row>
    <row r="1270" spans="1:4" x14ac:dyDescent="0.25">
      <c r="A1270">
        <v>185310</v>
      </c>
      <c r="B1270">
        <v>2017</v>
      </c>
      <c r="C1270" t="s">
        <v>1</v>
      </c>
      <c r="D1270">
        <v>188.1</v>
      </c>
    </row>
    <row r="1271" spans="1:4" x14ac:dyDescent="0.25">
      <c r="A1271">
        <v>96529</v>
      </c>
      <c r="B1271">
        <v>2017</v>
      </c>
      <c r="C1271" t="s">
        <v>1</v>
      </c>
      <c r="D1271">
        <v>40.5</v>
      </c>
    </row>
    <row r="1272" spans="1:4" x14ac:dyDescent="0.25">
      <c r="A1272" t="s">
        <v>272</v>
      </c>
      <c r="B1272">
        <v>2017</v>
      </c>
      <c r="C1272" t="s">
        <v>1</v>
      </c>
      <c r="D1272">
        <v>76.5</v>
      </c>
    </row>
    <row r="1273" spans="1:4" x14ac:dyDescent="0.25">
      <c r="A1273">
        <v>103795</v>
      </c>
      <c r="B1273">
        <v>2017</v>
      </c>
      <c r="C1273" t="s">
        <v>1</v>
      </c>
      <c r="D1273">
        <v>41.6</v>
      </c>
    </row>
    <row r="1274" spans="1:4" x14ac:dyDescent="0.25">
      <c r="A1274">
        <v>376617</v>
      </c>
      <c r="B1274">
        <v>2017</v>
      </c>
      <c r="C1274" t="s">
        <v>1</v>
      </c>
      <c r="D1274">
        <v>34.200000000000003</v>
      </c>
    </row>
    <row r="1275" spans="1:4" x14ac:dyDescent="0.25">
      <c r="A1275">
        <v>158484</v>
      </c>
      <c r="B1275">
        <v>2017</v>
      </c>
      <c r="C1275" t="s">
        <v>1</v>
      </c>
      <c r="D1275">
        <v>10.8</v>
      </c>
    </row>
    <row r="1276" spans="1:4" x14ac:dyDescent="0.25">
      <c r="A1276">
        <v>201664</v>
      </c>
      <c r="B1276">
        <v>2017</v>
      </c>
      <c r="C1276" t="s">
        <v>1</v>
      </c>
      <c r="D1276">
        <v>75</v>
      </c>
    </row>
    <row r="1277" spans="1:4" x14ac:dyDescent="0.25">
      <c r="A1277">
        <v>299457</v>
      </c>
      <c r="B1277">
        <v>2017</v>
      </c>
      <c r="C1277" t="s">
        <v>1</v>
      </c>
      <c r="D1277">
        <v>66.099999999999994</v>
      </c>
    </row>
    <row r="1278" spans="1:4" x14ac:dyDescent="0.25">
      <c r="A1278">
        <v>327622</v>
      </c>
      <c r="B1278">
        <v>2017</v>
      </c>
      <c r="C1278" t="s">
        <v>1</v>
      </c>
      <c r="D1278">
        <v>38</v>
      </c>
    </row>
    <row r="1279" spans="1:4" x14ac:dyDescent="0.25">
      <c r="A1279" t="s">
        <v>273</v>
      </c>
      <c r="B1279">
        <v>2017</v>
      </c>
      <c r="C1279" t="s">
        <v>1</v>
      </c>
      <c r="D1279">
        <v>181</v>
      </c>
    </row>
    <row r="1280" spans="1:4" x14ac:dyDescent="0.25">
      <c r="A1280">
        <v>288518</v>
      </c>
      <c r="B1280">
        <v>2017</v>
      </c>
      <c r="C1280" t="s">
        <v>1</v>
      </c>
      <c r="D1280">
        <v>20</v>
      </c>
    </row>
    <row r="1281" spans="1:4" x14ac:dyDescent="0.25">
      <c r="A1281">
        <v>330778</v>
      </c>
      <c r="B1281">
        <v>2017</v>
      </c>
      <c r="C1281" t="s">
        <v>1</v>
      </c>
      <c r="D1281">
        <v>55</v>
      </c>
    </row>
    <row r="1282" spans="1:4" x14ac:dyDescent="0.25">
      <c r="A1282" t="s">
        <v>274</v>
      </c>
      <c r="B1282">
        <v>2017</v>
      </c>
      <c r="C1282" t="s">
        <v>1</v>
      </c>
      <c r="D1282">
        <v>20</v>
      </c>
    </row>
    <row r="1283" spans="1:4" x14ac:dyDescent="0.25">
      <c r="A1283">
        <v>312137</v>
      </c>
      <c r="B1283">
        <v>2017</v>
      </c>
      <c r="C1283" t="s">
        <v>1</v>
      </c>
      <c r="D1283">
        <v>56</v>
      </c>
    </row>
    <row r="1284" spans="1:4" x14ac:dyDescent="0.25">
      <c r="A1284">
        <v>350106</v>
      </c>
      <c r="B1284">
        <v>2017</v>
      </c>
      <c r="C1284" t="s">
        <v>1</v>
      </c>
      <c r="D1284">
        <v>34</v>
      </c>
    </row>
    <row r="1285" spans="1:4" x14ac:dyDescent="0.25">
      <c r="A1285">
        <v>333814</v>
      </c>
      <c r="B1285">
        <v>2017</v>
      </c>
      <c r="C1285" t="s">
        <v>1</v>
      </c>
      <c r="D1285">
        <v>71.099999999999994</v>
      </c>
    </row>
    <row r="1286" spans="1:4" x14ac:dyDescent="0.25">
      <c r="A1286" t="s">
        <v>275</v>
      </c>
      <c r="B1286">
        <v>2017</v>
      </c>
      <c r="C1286" t="s">
        <v>1</v>
      </c>
      <c r="D1286">
        <v>42</v>
      </c>
    </row>
    <row r="1287" spans="1:4" x14ac:dyDescent="0.25">
      <c r="A1287">
        <v>293428</v>
      </c>
      <c r="B1287">
        <v>2017</v>
      </c>
      <c r="C1287" t="s">
        <v>1</v>
      </c>
      <c r="D1287">
        <v>19</v>
      </c>
    </row>
    <row r="1288" spans="1:4" x14ac:dyDescent="0.25">
      <c r="A1288">
        <v>216594</v>
      </c>
      <c r="B1288">
        <v>2017</v>
      </c>
      <c r="C1288" t="s">
        <v>1</v>
      </c>
      <c r="D1288">
        <v>15.6</v>
      </c>
    </row>
    <row r="1289" spans="1:4" x14ac:dyDescent="0.25">
      <c r="A1289">
        <v>336209</v>
      </c>
      <c r="B1289">
        <v>2017</v>
      </c>
      <c r="C1289" t="s">
        <v>1</v>
      </c>
      <c r="D1289">
        <v>29.7</v>
      </c>
    </row>
    <row r="1290" spans="1:4" x14ac:dyDescent="0.25">
      <c r="A1290" t="s">
        <v>276</v>
      </c>
      <c r="B1290">
        <v>2017</v>
      </c>
      <c r="C1290" t="s">
        <v>1</v>
      </c>
      <c r="D1290">
        <v>0.6</v>
      </c>
    </row>
    <row r="1291" spans="1:4" x14ac:dyDescent="0.25">
      <c r="A1291" t="s">
        <v>277</v>
      </c>
      <c r="B1291">
        <v>2017</v>
      </c>
      <c r="C1291" t="s">
        <v>1</v>
      </c>
      <c r="D1291">
        <v>22</v>
      </c>
    </row>
    <row r="1292" spans="1:4" x14ac:dyDescent="0.25">
      <c r="A1292">
        <v>334556</v>
      </c>
      <c r="B1292">
        <v>2017</v>
      </c>
      <c r="C1292" t="s">
        <v>1</v>
      </c>
      <c r="D1292">
        <v>43.2</v>
      </c>
    </row>
    <row r="1293" spans="1:4" x14ac:dyDescent="0.25">
      <c r="A1293">
        <v>181366</v>
      </c>
      <c r="B1293">
        <v>2017</v>
      </c>
      <c r="C1293" t="s">
        <v>1</v>
      </c>
      <c r="D1293">
        <v>121.8</v>
      </c>
    </row>
    <row r="1294" spans="1:4" x14ac:dyDescent="0.25">
      <c r="A1294">
        <v>336599</v>
      </c>
      <c r="B1294">
        <v>2017</v>
      </c>
      <c r="C1294" t="s">
        <v>1</v>
      </c>
      <c r="D1294">
        <v>29.7</v>
      </c>
    </row>
    <row r="1295" spans="1:4" x14ac:dyDescent="0.25">
      <c r="A1295" t="s">
        <v>278</v>
      </c>
      <c r="B1295">
        <v>2017</v>
      </c>
      <c r="C1295" t="s">
        <v>1</v>
      </c>
      <c r="D1295">
        <v>73.8</v>
      </c>
    </row>
    <row r="1296" spans="1:4" x14ac:dyDescent="0.25">
      <c r="A1296" t="s">
        <v>9</v>
      </c>
      <c r="B1296">
        <v>2017</v>
      </c>
      <c r="C1296" t="s">
        <v>1</v>
      </c>
      <c r="D1296">
        <v>135</v>
      </c>
    </row>
    <row r="1297" spans="1:4" x14ac:dyDescent="0.25">
      <c r="A1297">
        <v>99206</v>
      </c>
      <c r="B1297">
        <v>2017</v>
      </c>
      <c r="C1297" t="s">
        <v>1</v>
      </c>
      <c r="D1297">
        <v>124.2</v>
      </c>
    </row>
    <row r="1298" spans="1:4" x14ac:dyDescent="0.25">
      <c r="A1298">
        <v>327098</v>
      </c>
      <c r="B1298">
        <v>2017</v>
      </c>
      <c r="C1298" t="s">
        <v>1</v>
      </c>
      <c r="D1298">
        <v>18.399999999999999</v>
      </c>
    </row>
    <row r="1299" spans="1:4" x14ac:dyDescent="0.25">
      <c r="A1299">
        <v>172635</v>
      </c>
      <c r="B1299">
        <v>2017</v>
      </c>
      <c r="C1299" t="s">
        <v>1</v>
      </c>
      <c r="D1299">
        <v>205.6</v>
      </c>
    </row>
    <row r="1300" spans="1:4" x14ac:dyDescent="0.25">
      <c r="A1300">
        <v>192257</v>
      </c>
      <c r="B1300">
        <v>2017</v>
      </c>
      <c r="C1300" t="s">
        <v>1</v>
      </c>
      <c r="D1300">
        <v>48.1</v>
      </c>
    </row>
    <row r="1301" spans="1:4" x14ac:dyDescent="0.25">
      <c r="A1301">
        <v>256230</v>
      </c>
      <c r="B1301">
        <v>2017</v>
      </c>
      <c r="C1301" t="s">
        <v>1</v>
      </c>
      <c r="D1301">
        <v>175.4</v>
      </c>
    </row>
    <row r="1302" spans="1:4" x14ac:dyDescent="0.25">
      <c r="A1302">
        <v>228107</v>
      </c>
      <c r="B1302">
        <v>2017</v>
      </c>
      <c r="C1302" t="s">
        <v>1</v>
      </c>
      <c r="D1302">
        <v>1</v>
      </c>
    </row>
    <row r="1303" spans="1:4" x14ac:dyDescent="0.25">
      <c r="A1303" t="s">
        <v>279</v>
      </c>
      <c r="B1303">
        <v>2017</v>
      </c>
      <c r="C1303" t="s">
        <v>1</v>
      </c>
      <c r="D1303">
        <v>19.8</v>
      </c>
    </row>
    <row r="1304" spans="1:4" x14ac:dyDescent="0.25">
      <c r="A1304">
        <v>252715</v>
      </c>
      <c r="B1304">
        <v>2017</v>
      </c>
      <c r="C1304" t="s">
        <v>1</v>
      </c>
      <c r="D1304">
        <v>213.5</v>
      </c>
    </row>
    <row r="1305" spans="1:4" x14ac:dyDescent="0.25">
      <c r="A1305">
        <v>352819</v>
      </c>
      <c r="B1305">
        <v>2017</v>
      </c>
      <c r="C1305" t="s">
        <v>1</v>
      </c>
      <c r="D1305">
        <v>40</v>
      </c>
    </row>
    <row r="1306" spans="1:4" x14ac:dyDescent="0.25">
      <c r="A1306" t="s">
        <v>280</v>
      </c>
      <c r="B1306">
        <v>2017</v>
      </c>
      <c r="C1306" t="s">
        <v>1</v>
      </c>
      <c r="D1306">
        <v>151.19999999999999</v>
      </c>
    </row>
    <row r="1307" spans="1:4" x14ac:dyDescent="0.25">
      <c r="A1307" t="s">
        <v>281</v>
      </c>
      <c r="B1307">
        <v>2017</v>
      </c>
      <c r="C1307" t="s">
        <v>1</v>
      </c>
      <c r="D1307">
        <v>30.8</v>
      </c>
    </row>
    <row r="1308" spans="1:4" x14ac:dyDescent="0.25">
      <c r="A1308">
        <v>188885</v>
      </c>
      <c r="B1308">
        <v>2017</v>
      </c>
      <c r="C1308" t="s">
        <v>1</v>
      </c>
      <c r="D1308">
        <v>22</v>
      </c>
    </row>
    <row r="1309" spans="1:4" x14ac:dyDescent="0.25">
      <c r="A1309">
        <v>187591</v>
      </c>
      <c r="B1309">
        <v>2017</v>
      </c>
      <c r="C1309" t="s">
        <v>1</v>
      </c>
      <c r="D1309">
        <v>43</v>
      </c>
    </row>
    <row r="1310" spans="1:4" x14ac:dyDescent="0.25">
      <c r="A1310" t="s">
        <v>282</v>
      </c>
      <c r="B1310">
        <v>2017</v>
      </c>
      <c r="C1310" t="s">
        <v>1</v>
      </c>
      <c r="D1310">
        <v>21.3</v>
      </c>
    </row>
    <row r="1311" spans="1:4" x14ac:dyDescent="0.25">
      <c r="A1311">
        <v>326056</v>
      </c>
      <c r="B1311">
        <v>2017</v>
      </c>
      <c r="C1311" t="s">
        <v>1</v>
      </c>
      <c r="D1311">
        <v>9.5</v>
      </c>
    </row>
    <row r="1312" spans="1:4" x14ac:dyDescent="0.25">
      <c r="A1312">
        <v>279639</v>
      </c>
      <c r="B1312">
        <v>2017</v>
      </c>
      <c r="C1312" t="s">
        <v>1</v>
      </c>
      <c r="D1312">
        <v>79.2</v>
      </c>
    </row>
    <row r="1313" spans="1:4" x14ac:dyDescent="0.25">
      <c r="A1313">
        <v>352864</v>
      </c>
      <c r="B1313">
        <v>2017</v>
      </c>
      <c r="C1313" t="s">
        <v>1</v>
      </c>
      <c r="D1313">
        <v>158</v>
      </c>
    </row>
    <row r="1314" spans="1:4" x14ac:dyDescent="0.25">
      <c r="A1314">
        <v>336518</v>
      </c>
      <c r="B1314">
        <v>2017</v>
      </c>
      <c r="C1314" t="s">
        <v>1</v>
      </c>
      <c r="D1314">
        <v>80.5</v>
      </c>
    </row>
    <row r="1315" spans="1:4" x14ac:dyDescent="0.25">
      <c r="A1315">
        <v>346448</v>
      </c>
      <c r="B1315">
        <v>2017</v>
      </c>
      <c r="C1315" t="s">
        <v>1</v>
      </c>
      <c r="D1315">
        <v>10.8</v>
      </c>
    </row>
    <row r="1316" spans="1:4" x14ac:dyDescent="0.25">
      <c r="A1316">
        <v>334824</v>
      </c>
      <c r="B1316">
        <v>2017</v>
      </c>
      <c r="C1316" t="s">
        <v>1</v>
      </c>
      <c r="D1316">
        <v>40</v>
      </c>
    </row>
    <row r="1317" spans="1:4" x14ac:dyDescent="0.25">
      <c r="A1317">
        <v>174311</v>
      </c>
      <c r="B1317">
        <v>2017</v>
      </c>
      <c r="C1317" t="s">
        <v>1</v>
      </c>
      <c r="D1317">
        <v>32</v>
      </c>
    </row>
    <row r="1318" spans="1:4" x14ac:dyDescent="0.25">
      <c r="A1318">
        <v>345120</v>
      </c>
      <c r="B1318">
        <v>2017</v>
      </c>
      <c r="C1318" t="s">
        <v>1</v>
      </c>
      <c r="D1318">
        <v>154.19999999999999</v>
      </c>
    </row>
    <row r="1319" spans="1:4" x14ac:dyDescent="0.25">
      <c r="A1319">
        <v>329917</v>
      </c>
      <c r="B1319">
        <v>2017</v>
      </c>
      <c r="C1319" t="s">
        <v>1</v>
      </c>
      <c r="D1319">
        <v>20</v>
      </c>
    </row>
    <row r="1320" spans="1:4" x14ac:dyDescent="0.25">
      <c r="A1320" t="s">
        <v>283</v>
      </c>
      <c r="B1320">
        <v>2017</v>
      </c>
      <c r="C1320" t="s">
        <v>1</v>
      </c>
      <c r="D1320">
        <v>22.8</v>
      </c>
    </row>
    <row r="1321" spans="1:4" x14ac:dyDescent="0.25">
      <c r="A1321">
        <v>199186</v>
      </c>
      <c r="B1321">
        <v>2017</v>
      </c>
      <c r="C1321" t="s">
        <v>1</v>
      </c>
      <c r="D1321">
        <v>38</v>
      </c>
    </row>
    <row r="1322" spans="1:4" x14ac:dyDescent="0.25">
      <c r="A1322">
        <v>309525</v>
      </c>
      <c r="B1322">
        <v>2017</v>
      </c>
      <c r="C1322" t="s">
        <v>1</v>
      </c>
      <c r="D1322">
        <v>5.5</v>
      </c>
    </row>
    <row r="1323" spans="1:4" x14ac:dyDescent="0.25">
      <c r="A1323">
        <v>270225</v>
      </c>
      <c r="B1323">
        <v>2017</v>
      </c>
      <c r="C1323" t="s">
        <v>1</v>
      </c>
      <c r="D1323">
        <v>29.7</v>
      </c>
    </row>
    <row r="1324" spans="1:4" x14ac:dyDescent="0.25">
      <c r="A1324">
        <v>170089</v>
      </c>
      <c r="B1324">
        <v>2017</v>
      </c>
      <c r="C1324" t="s">
        <v>1</v>
      </c>
      <c r="D1324">
        <v>10.8</v>
      </c>
    </row>
    <row r="1325" spans="1:4" x14ac:dyDescent="0.25">
      <c r="A1325">
        <v>358764</v>
      </c>
      <c r="B1325">
        <v>2017</v>
      </c>
      <c r="C1325" t="s">
        <v>1</v>
      </c>
      <c r="D1325">
        <v>10.8</v>
      </c>
    </row>
    <row r="1326" spans="1:4" x14ac:dyDescent="0.25">
      <c r="A1326">
        <v>161252</v>
      </c>
      <c r="B1326">
        <v>2017</v>
      </c>
      <c r="C1326" t="s">
        <v>1</v>
      </c>
      <c r="D1326">
        <v>41</v>
      </c>
    </row>
    <row r="1327" spans="1:4" x14ac:dyDescent="0.25">
      <c r="A1327">
        <v>277094</v>
      </c>
      <c r="B1327">
        <v>2017</v>
      </c>
      <c r="C1327" t="s">
        <v>1</v>
      </c>
      <c r="D1327">
        <v>32.6</v>
      </c>
    </row>
    <row r="1328" spans="1:4" x14ac:dyDescent="0.25">
      <c r="A1328">
        <v>202675</v>
      </c>
      <c r="B1328">
        <v>2017</v>
      </c>
      <c r="C1328" t="s">
        <v>1</v>
      </c>
      <c r="D1328">
        <v>84</v>
      </c>
    </row>
    <row r="1329" spans="1:4" x14ac:dyDescent="0.25">
      <c r="A1329" t="s">
        <v>284</v>
      </c>
      <c r="B1329">
        <v>2017</v>
      </c>
      <c r="C1329" t="s">
        <v>1</v>
      </c>
      <c r="D1329">
        <v>90.3</v>
      </c>
    </row>
    <row r="1330" spans="1:4" x14ac:dyDescent="0.25">
      <c r="A1330">
        <v>112647</v>
      </c>
      <c r="B1330">
        <v>2017</v>
      </c>
      <c r="C1330" t="s">
        <v>1</v>
      </c>
      <c r="D1330">
        <v>200</v>
      </c>
    </row>
    <row r="1331" spans="1:4" x14ac:dyDescent="0.25">
      <c r="A1331">
        <v>112647</v>
      </c>
      <c r="B1331">
        <v>2017</v>
      </c>
      <c r="C1331" t="s">
        <v>1</v>
      </c>
      <c r="D1331">
        <v>26.8</v>
      </c>
    </row>
    <row r="1332" spans="1:4" x14ac:dyDescent="0.25">
      <c r="A1332">
        <v>247256</v>
      </c>
      <c r="B1332">
        <v>2017</v>
      </c>
      <c r="C1332" t="s">
        <v>1</v>
      </c>
      <c r="D1332">
        <v>48</v>
      </c>
    </row>
    <row r="1333" spans="1:4" x14ac:dyDescent="0.25">
      <c r="A1333">
        <v>112647</v>
      </c>
      <c r="B1333">
        <v>2017</v>
      </c>
      <c r="C1333" t="s">
        <v>1</v>
      </c>
      <c r="D1333">
        <v>26.8</v>
      </c>
    </row>
    <row r="1334" spans="1:4" x14ac:dyDescent="0.25">
      <c r="A1334">
        <v>112647</v>
      </c>
      <c r="B1334">
        <v>2017</v>
      </c>
      <c r="C1334" t="s">
        <v>1</v>
      </c>
      <c r="D1334">
        <v>59</v>
      </c>
    </row>
    <row r="1335" spans="1:4" x14ac:dyDescent="0.25">
      <c r="A1335">
        <v>354807</v>
      </c>
      <c r="B1335">
        <v>2017</v>
      </c>
      <c r="C1335" t="s">
        <v>1</v>
      </c>
      <c r="D1335">
        <v>49</v>
      </c>
    </row>
    <row r="1336" spans="1:4" x14ac:dyDescent="0.25">
      <c r="A1336" t="s">
        <v>285</v>
      </c>
      <c r="B1336">
        <v>2017</v>
      </c>
      <c r="C1336" t="s">
        <v>1</v>
      </c>
      <c r="D1336">
        <v>57.4</v>
      </c>
    </row>
    <row r="1337" spans="1:4" x14ac:dyDescent="0.25">
      <c r="A1337">
        <v>354368</v>
      </c>
      <c r="B1337">
        <v>2017</v>
      </c>
      <c r="C1337" t="s">
        <v>1</v>
      </c>
      <c r="D1337">
        <v>68</v>
      </c>
    </row>
    <row r="1338" spans="1:4" x14ac:dyDescent="0.25">
      <c r="A1338">
        <v>330572</v>
      </c>
      <c r="B1338">
        <v>2017</v>
      </c>
      <c r="C1338" t="s">
        <v>1</v>
      </c>
      <c r="D1338">
        <v>34</v>
      </c>
    </row>
    <row r="1339" spans="1:4" x14ac:dyDescent="0.25">
      <c r="A1339" t="s">
        <v>286</v>
      </c>
      <c r="B1339">
        <v>2017</v>
      </c>
      <c r="C1339" t="s">
        <v>1</v>
      </c>
      <c r="D1339">
        <v>99</v>
      </c>
    </row>
    <row r="1340" spans="1:4" x14ac:dyDescent="0.25">
      <c r="A1340">
        <v>256498</v>
      </c>
      <c r="B1340">
        <v>2017</v>
      </c>
      <c r="C1340" t="s">
        <v>1</v>
      </c>
      <c r="D1340">
        <v>217.6</v>
      </c>
    </row>
    <row r="1341" spans="1:4" x14ac:dyDescent="0.25">
      <c r="A1341">
        <v>216566</v>
      </c>
      <c r="B1341">
        <v>2017</v>
      </c>
      <c r="C1341" t="s">
        <v>1</v>
      </c>
      <c r="D1341">
        <v>22</v>
      </c>
    </row>
    <row r="1342" spans="1:4" x14ac:dyDescent="0.25">
      <c r="A1342" t="s">
        <v>287</v>
      </c>
      <c r="B1342">
        <v>2017</v>
      </c>
      <c r="C1342" t="s">
        <v>1</v>
      </c>
      <c r="D1342">
        <v>76</v>
      </c>
    </row>
    <row r="1343" spans="1:4" x14ac:dyDescent="0.25">
      <c r="A1343">
        <v>105435</v>
      </c>
      <c r="B1343">
        <v>2017</v>
      </c>
      <c r="C1343" t="s">
        <v>1</v>
      </c>
      <c r="D1343">
        <v>238.9</v>
      </c>
    </row>
    <row r="1344" spans="1:4" x14ac:dyDescent="0.25">
      <c r="A1344" t="s">
        <v>288</v>
      </c>
      <c r="B1344">
        <v>2017</v>
      </c>
      <c r="C1344" t="s">
        <v>1</v>
      </c>
      <c r="D1344">
        <v>25</v>
      </c>
    </row>
    <row r="1345" spans="1:4" x14ac:dyDescent="0.25">
      <c r="A1345">
        <v>189412</v>
      </c>
      <c r="B1345">
        <v>2017</v>
      </c>
      <c r="C1345" t="s">
        <v>1</v>
      </c>
      <c r="D1345">
        <v>65</v>
      </c>
    </row>
    <row r="1346" spans="1:4" x14ac:dyDescent="0.25">
      <c r="A1346">
        <v>189412</v>
      </c>
      <c r="B1346">
        <v>2017</v>
      </c>
      <c r="C1346" t="s">
        <v>1</v>
      </c>
      <c r="D1346">
        <v>41.6</v>
      </c>
    </row>
    <row r="1347" spans="1:4" x14ac:dyDescent="0.25">
      <c r="A1347" t="s">
        <v>289</v>
      </c>
      <c r="B1347">
        <v>2017</v>
      </c>
      <c r="C1347" t="s">
        <v>1</v>
      </c>
      <c r="D1347">
        <v>22</v>
      </c>
    </row>
    <row r="1348" spans="1:4" x14ac:dyDescent="0.25">
      <c r="A1348" t="s">
        <v>290</v>
      </c>
      <c r="B1348">
        <v>2017</v>
      </c>
      <c r="C1348" t="s">
        <v>1</v>
      </c>
      <c r="D1348">
        <v>1.7</v>
      </c>
    </row>
    <row r="1349" spans="1:4" x14ac:dyDescent="0.25">
      <c r="A1349" t="s">
        <v>291</v>
      </c>
      <c r="B1349">
        <v>2017</v>
      </c>
      <c r="C1349" t="s">
        <v>1</v>
      </c>
      <c r="D1349">
        <v>14.2</v>
      </c>
    </row>
    <row r="1350" spans="1:4" x14ac:dyDescent="0.25">
      <c r="A1350">
        <v>162431</v>
      </c>
      <c r="B1350">
        <v>2017</v>
      </c>
      <c r="C1350" t="s">
        <v>1</v>
      </c>
      <c r="D1350">
        <v>124</v>
      </c>
    </row>
    <row r="1351" spans="1:4" x14ac:dyDescent="0.25">
      <c r="A1351" t="s">
        <v>291</v>
      </c>
      <c r="B1351">
        <v>2017</v>
      </c>
      <c r="C1351" t="s">
        <v>1</v>
      </c>
      <c r="D1351">
        <v>14.2</v>
      </c>
    </row>
    <row r="1352" spans="1:4" x14ac:dyDescent="0.25">
      <c r="A1352">
        <v>357783</v>
      </c>
      <c r="B1352">
        <v>2017</v>
      </c>
      <c r="C1352" t="s">
        <v>1</v>
      </c>
      <c r="D1352">
        <v>54.4</v>
      </c>
    </row>
    <row r="1353" spans="1:4" x14ac:dyDescent="0.25">
      <c r="A1353" t="s">
        <v>292</v>
      </c>
      <c r="B1353">
        <v>2017</v>
      </c>
      <c r="C1353" t="s">
        <v>1</v>
      </c>
      <c r="D1353">
        <v>252</v>
      </c>
    </row>
    <row r="1354" spans="1:4" x14ac:dyDescent="0.25">
      <c r="A1354" t="s">
        <v>293</v>
      </c>
      <c r="B1354">
        <v>2017</v>
      </c>
      <c r="C1354" t="s">
        <v>1</v>
      </c>
      <c r="D1354">
        <v>90</v>
      </c>
    </row>
    <row r="1355" spans="1:4" x14ac:dyDescent="0.25">
      <c r="A1355">
        <v>157331</v>
      </c>
      <c r="B1355">
        <v>2017</v>
      </c>
      <c r="C1355" t="s">
        <v>1</v>
      </c>
      <c r="D1355">
        <v>122.6</v>
      </c>
    </row>
    <row r="1356" spans="1:4" x14ac:dyDescent="0.25">
      <c r="A1356">
        <v>244931</v>
      </c>
      <c r="B1356">
        <v>2017</v>
      </c>
      <c r="C1356" t="s">
        <v>1</v>
      </c>
      <c r="D1356">
        <v>24</v>
      </c>
    </row>
    <row r="1357" spans="1:4" x14ac:dyDescent="0.25">
      <c r="A1357">
        <v>153725</v>
      </c>
      <c r="B1357">
        <v>2017</v>
      </c>
      <c r="C1357" t="s">
        <v>1</v>
      </c>
      <c r="D1357">
        <v>25.2</v>
      </c>
    </row>
    <row r="1358" spans="1:4" x14ac:dyDescent="0.25">
      <c r="A1358">
        <v>342170</v>
      </c>
      <c r="B1358">
        <v>2017</v>
      </c>
      <c r="C1358" t="s">
        <v>1</v>
      </c>
      <c r="D1358">
        <v>162.6</v>
      </c>
    </row>
    <row r="1359" spans="1:4" x14ac:dyDescent="0.25">
      <c r="A1359">
        <v>215459</v>
      </c>
      <c r="B1359">
        <v>2017</v>
      </c>
      <c r="C1359" t="s">
        <v>1</v>
      </c>
      <c r="D1359">
        <v>20</v>
      </c>
    </row>
    <row r="1360" spans="1:4" x14ac:dyDescent="0.25">
      <c r="A1360">
        <v>320534</v>
      </c>
      <c r="B1360">
        <v>2017</v>
      </c>
      <c r="C1360" t="s">
        <v>1</v>
      </c>
      <c r="D1360">
        <v>38</v>
      </c>
    </row>
    <row r="1361" spans="1:4" x14ac:dyDescent="0.25">
      <c r="A1361">
        <v>342673</v>
      </c>
      <c r="B1361">
        <v>2017</v>
      </c>
      <c r="C1361" t="s">
        <v>1</v>
      </c>
      <c r="D1361">
        <v>10.8</v>
      </c>
    </row>
    <row r="1362" spans="1:4" x14ac:dyDescent="0.25">
      <c r="A1362">
        <v>110187</v>
      </c>
      <c r="B1362">
        <v>2017</v>
      </c>
      <c r="C1362" t="s">
        <v>1</v>
      </c>
      <c r="D1362">
        <v>36.4</v>
      </c>
    </row>
    <row r="1363" spans="1:4" x14ac:dyDescent="0.25">
      <c r="A1363" t="s">
        <v>294</v>
      </c>
      <c r="B1363">
        <v>2017</v>
      </c>
      <c r="C1363" t="s">
        <v>1</v>
      </c>
      <c r="D1363">
        <v>185.8</v>
      </c>
    </row>
    <row r="1364" spans="1:4" x14ac:dyDescent="0.25">
      <c r="A1364">
        <v>374798</v>
      </c>
      <c r="B1364">
        <v>2017</v>
      </c>
      <c r="C1364" t="s">
        <v>1</v>
      </c>
      <c r="D1364">
        <v>6.1</v>
      </c>
    </row>
    <row r="1365" spans="1:4" x14ac:dyDescent="0.25">
      <c r="A1365">
        <v>292160</v>
      </c>
      <c r="B1365">
        <v>2017</v>
      </c>
      <c r="C1365" t="s">
        <v>1</v>
      </c>
      <c r="D1365">
        <v>17.600000000000001</v>
      </c>
    </row>
    <row r="1366" spans="1:4" x14ac:dyDescent="0.25">
      <c r="A1366">
        <v>292160</v>
      </c>
      <c r="B1366">
        <v>2016</v>
      </c>
      <c r="C1366" t="s">
        <v>8</v>
      </c>
      <c r="D1366">
        <v>-1000</v>
      </c>
    </row>
    <row r="1367" spans="1:4" x14ac:dyDescent="0.25">
      <c r="A1367" t="s">
        <v>295</v>
      </c>
      <c r="B1367">
        <v>2017</v>
      </c>
      <c r="C1367" t="s">
        <v>1</v>
      </c>
      <c r="D1367">
        <v>23.5</v>
      </c>
    </row>
    <row r="1368" spans="1:4" x14ac:dyDescent="0.25">
      <c r="A1368">
        <v>213225</v>
      </c>
      <c r="B1368">
        <v>2017</v>
      </c>
      <c r="C1368" t="s">
        <v>1</v>
      </c>
      <c r="D1368">
        <v>72</v>
      </c>
    </row>
    <row r="1369" spans="1:4" x14ac:dyDescent="0.25">
      <c r="A1369" t="s">
        <v>296</v>
      </c>
      <c r="B1369">
        <v>2017</v>
      </c>
      <c r="C1369" t="s">
        <v>1</v>
      </c>
      <c r="D1369">
        <v>36.9</v>
      </c>
    </row>
    <row r="1370" spans="1:4" x14ac:dyDescent="0.25">
      <c r="A1370">
        <v>282762</v>
      </c>
      <c r="B1370">
        <v>2017</v>
      </c>
      <c r="C1370" t="s">
        <v>1</v>
      </c>
      <c r="D1370">
        <v>13.5</v>
      </c>
    </row>
    <row r="1371" spans="1:4" x14ac:dyDescent="0.25">
      <c r="A1371">
        <v>358090</v>
      </c>
      <c r="B1371">
        <v>2017</v>
      </c>
      <c r="C1371" t="s">
        <v>1</v>
      </c>
      <c r="D1371">
        <v>338</v>
      </c>
    </row>
    <row r="1372" spans="1:4" x14ac:dyDescent="0.25">
      <c r="A1372" t="s">
        <v>32</v>
      </c>
      <c r="B1372">
        <v>2017</v>
      </c>
      <c r="C1372" t="s">
        <v>1</v>
      </c>
      <c r="D1372">
        <v>15</v>
      </c>
    </row>
    <row r="1373" spans="1:4" x14ac:dyDescent="0.25">
      <c r="A1373">
        <v>112643</v>
      </c>
      <c r="B1373">
        <v>2017</v>
      </c>
      <c r="C1373" t="s">
        <v>1</v>
      </c>
      <c r="D1373">
        <v>22</v>
      </c>
    </row>
    <row r="1374" spans="1:4" x14ac:dyDescent="0.25">
      <c r="A1374" t="s">
        <v>297</v>
      </c>
      <c r="B1374">
        <v>2017</v>
      </c>
      <c r="C1374" t="s">
        <v>1</v>
      </c>
      <c r="D1374">
        <v>215.4</v>
      </c>
    </row>
    <row r="1375" spans="1:4" x14ac:dyDescent="0.25">
      <c r="A1375" t="s">
        <v>298</v>
      </c>
      <c r="B1375">
        <v>2017</v>
      </c>
      <c r="C1375" t="s">
        <v>1</v>
      </c>
      <c r="D1375">
        <v>143.19999999999999</v>
      </c>
    </row>
    <row r="1376" spans="1:4" x14ac:dyDescent="0.25">
      <c r="A1376">
        <v>358073</v>
      </c>
      <c r="B1376">
        <v>2017</v>
      </c>
      <c r="C1376" t="s">
        <v>1</v>
      </c>
      <c r="D1376">
        <v>12</v>
      </c>
    </row>
    <row r="1377" spans="1:4" x14ac:dyDescent="0.25">
      <c r="A1377">
        <v>338162</v>
      </c>
      <c r="B1377">
        <v>2017</v>
      </c>
      <c r="C1377" t="s">
        <v>1</v>
      </c>
      <c r="D1377">
        <v>21.3</v>
      </c>
    </row>
    <row r="1378" spans="1:4" x14ac:dyDescent="0.25">
      <c r="A1378">
        <v>352229</v>
      </c>
      <c r="B1378">
        <v>2017</v>
      </c>
      <c r="C1378" t="s">
        <v>1</v>
      </c>
      <c r="D1378">
        <v>55.8</v>
      </c>
    </row>
    <row r="1379" spans="1:4" x14ac:dyDescent="0.25">
      <c r="A1379">
        <v>259272</v>
      </c>
      <c r="B1379">
        <v>2017</v>
      </c>
      <c r="C1379" t="s">
        <v>1</v>
      </c>
      <c r="D1379">
        <v>55.2</v>
      </c>
    </row>
    <row r="1380" spans="1:4" x14ac:dyDescent="0.25">
      <c r="A1380" t="s">
        <v>50</v>
      </c>
      <c r="B1380">
        <v>2017</v>
      </c>
      <c r="C1380" t="s">
        <v>1</v>
      </c>
      <c r="D1380">
        <v>25.2</v>
      </c>
    </row>
    <row r="1381" spans="1:4" x14ac:dyDescent="0.25">
      <c r="A1381">
        <v>330148</v>
      </c>
      <c r="B1381">
        <v>2017</v>
      </c>
      <c r="C1381" t="s">
        <v>1</v>
      </c>
      <c r="D1381">
        <v>4.3</v>
      </c>
    </row>
    <row r="1382" spans="1:4" x14ac:dyDescent="0.25">
      <c r="A1382">
        <v>136486</v>
      </c>
      <c r="B1382">
        <v>2017</v>
      </c>
      <c r="C1382" t="s">
        <v>1</v>
      </c>
      <c r="D1382">
        <v>38</v>
      </c>
    </row>
    <row r="1383" spans="1:4" x14ac:dyDescent="0.25">
      <c r="A1383">
        <v>342652</v>
      </c>
      <c r="B1383">
        <v>2017</v>
      </c>
      <c r="C1383" t="s">
        <v>1</v>
      </c>
      <c r="D1383">
        <v>183.6</v>
      </c>
    </row>
    <row r="1384" spans="1:4" x14ac:dyDescent="0.25">
      <c r="A1384">
        <v>333567</v>
      </c>
      <c r="B1384">
        <v>2017</v>
      </c>
      <c r="C1384" t="s">
        <v>1</v>
      </c>
      <c r="D1384">
        <v>19.2</v>
      </c>
    </row>
    <row r="1385" spans="1:4" x14ac:dyDescent="0.25">
      <c r="A1385">
        <v>321024</v>
      </c>
      <c r="B1385">
        <v>2017</v>
      </c>
      <c r="C1385" t="s">
        <v>1</v>
      </c>
      <c r="D1385">
        <v>19</v>
      </c>
    </row>
    <row r="1386" spans="1:4" x14ac:dyDescent="0.25">
      <c r="A1386">
        <v>230455</v>
      </c>
      <c r="B1386">
        <v>2017</v>
      </c>
      <c r="C1386" t="s">
        <v>1</v>
      </c>
      <c r="D1386">
        <v>4.3</v>
      </c>
    </row>
    <row r="1387" spans="1:4" x14ac:dyDescent="0.25">
      <c r="A1387">
        <v>271856</v>
      </c>
      <c r="B1387">
        <v>2017</v>
      </c>
      <c r="C1387" t="s">
        <v>1</v>
      </c>
      <c r="D1387">
        <v>22</v>
      </c>
    </row>
    <row r="1388" spans="1:4" x14ac:dyDescent="0.25">
      <c r="A1388">
        <v>351341</v>
      </c>
      <c r="B1388">
        <v>2017</v>
      </c>
      <c r="C1388" t="s">
        <v>1</v>
      </c>
      <c r="D1388">
        <v>43.5</v>
      </c>
    </row>
    <row r="1389" spans="1:4" x14ac:dyDescent="0.25">
      <c r="A1389">
        <v>294418</v>
      </c>
      <c r="B1389">
        <v>2017</v>
      </c>
      <c r="C1389" t="s">
        <v>1</v>
      </c>
      <c r="D1389">
        <v>4.4000000000000004</v>
      </c>
    </row>
    <row r="1390" spans="1:4" x14ac:dyDescent="0.25">
      <c r="A1390">
        <v>355133</v>
      </c>
      <c r="B1390">
        <v>2017</v>
      </c>
      <c r="C1390" t="s">
        <v>1</v>
      </c>
      <c r="D1390">
        <v>156.1</v>
      </c>
    </row>
    <row r="1391" spans="1:4" x14ac:dyDescent="0.25">
      <c r="A1391">
        <v>267028</v>
      </c>
      <c r="B1391">
        <v>2017</v>
      </c>
      <c r="C1391" t="s">
        <v>1</v>
      </c>
      <c r="D1391">
        <v>21.3</v>
      </c>
    </row>
    <row r="1392" spans="1:4" x14ac:dyDescent="0.25">
      <c r="A1392">
        <v>282491</v>
      </c>
      <c r="B1392">
        <v>2017</v>
      </c>
      <c r="C1392" t="s">
        <v>1</v>
      </c>
      <c r="D1392">
        <v>21.3</v>
      </c>
    </row>
    <row r="1393" spans="1:4" x14ac:dyDescent="0.25">
      <c r="A1393">
        <v>288518</v>
      </c>
      <c r="B1393">
        <v>2017</v>
      </c>
      <c r="C1393" t="s">
        <v>1</v>
      </c>
      <c r="D1393">
        <v>42.6</v>
      </c>
    </row>
    <row r="1394" spans="1:4" x14ac:dyDescent="0.25">
      <c r="A1394" t="s">
        <v>299</v>
      </c>
      <c r="B1394">
        <v>2017</v>
      </c>
      <c r="C1394" t="s">
        <v>1</v>
      </c>
      <c r="D1394">
        <v>21.3</v>
      </c>
    </row>
    <row r="1395" spans="1:4" x14ac:dyDescent="0.25">
      <c r="A1395" t="s">
        <v>300</v>
      </c>
      <c r="B1395">
        <v>2017</v>
      </c>
      <c r="C1395" t="s">
        <v>1</v>
      </c>
      <c r="D1395">
        <v>5</v>
      </c>
    </row>
    <row r="1396" spans="1:4" x14ac:dyDescent="0.25">
      <c r="A1396">
        <v>113375</v>
      </c>
      <c r="B1396">
        <v>2017</v>
      </c>
      <c r="C1396" t="s">
        <v>1</v>
      </c>
      <c r="D1396">
        <v>42</v>
      </c>
    </row>
    <row r="1397" spans="1:4" x14ac:dyDescent="0.25">
      <c r="A1397">
        <v>337904</v>
      </c>
      <c r="B1397">
        <v>2017</v>
      </c>
      <c r="C1397" t="s">
        <v>1</v>
      </c>
      <c r="D1397">
        <v>121.8</v>
      </c>
    </row>
    <row r="1398" spans="1:4" x14ac:dyDescent="0.25">
      <c r="A1398">
        <v>360753</v>
      </c>
      <c r="B1398">
        <v>2017</v>
      </c>
      <c r="C1398" t="s">
        <v>1</v>
      </c>
      <c r="D1398">
        <v>47.6</v>
      </c>
    </row>
    <row r="1399" spans="1:4" x14ac:dyDescent="0.25">
      <c r="A1399" t="s">
        <v>301</v>
      </c>
      <c r="B1399">
        <v>2017</v>
      </c>
      <c r="C1399" t="s">
        <v>1</v>
      </c>
      <c r="D1399">
        <v>81.8</v>
      </c>
    </row>
    <row r="1400" spans="1:4" x14ac:dyDescent="0.25">
      <c r="A1400">
        <v>149022</v>
      </c>
      <c r="B1400">
        <v>2017</v>
      </c>
      <c r="C1400" t="s">
        <v>1</v>
      </c>
      <c r="D1400">
        <v>22</v>
      </c>
    </row>
    <row r="1401" spans="1:4" x14ac:dyDescent="0.25">
      <c r="A1401">
        <v>315067</v>
      </c>
      <c r="B1401">
        <v>2017</v>
      </c>
      <c r="C1401" t="s">
        <v>1</v>
      </c>
      <c r="D1401">
        <v>69</v>
      </c>
    </row>
    <row r="1402" spans="1:4" x14ac:dyDescent="0.25">
      <c r="A1402">
        <v>315067</v>
      </c>
      <c r="B1402">
        <v>2016</v>
      </c>
      <c r="C1402" t="s">
        <v>8</v>
      </c>
      <c r="D1402">
        <v>-2000</v>
      </c>
    </row>
    <row r="1403" spans="1:4" x14ac:dyDescent="0.25">
      <c r="A1403">
        <v>360391</v>
      </c>
      <c r="B1403">
        <v>2017</v>
      </c>
      <c r="C1403" t="s">
        <v>1</v>
      </c>
      <c r="D1403">
        <v>6.6</v>
      </c>
    </row>
    <row r="1404" spans="1:4" x14ac:dyDescent="0.25">
      <c r="A1404">
        <v>355103</v>
      </c>
      <c r="B1404">
        <v>2017</v>
      </c>
      <c r="C1404" t="s">
        <v>1</v>
      </c>
      <c r="D1404">
        <v>50.4</v>
      </c>
    </row>
    <row r="1405" spans="1:4" x14ac:dyDescent="0.25">
      <c r="A1405">
        <v>355103</v>
      </c>
      <c r="B1405">
        <v>2016</v>
      </c>
      <c r="C1405" t="s">
        <v>8</v>
      </c>
      <c r="D1405">
        <v>-1000</v>
      </c>
    </row>
    <row r="1406" spans="1:4" x14ac:dyDescent="0.25">
      <c r="A1406">
        <v>374717</v>
      </c>
      <c r="B1406">
        <v>2017</v>
      </c>
      <c r="C1406" t="s">
        <v>1</v>
      </c>
      <c r="D1406">
        <v>136</v>
      </c>
    </row>
    <row r="1407" spans="1:4" x14ac:dyDescent="0.25">
      <c r="A1407">
        <v>283910</v>
      </c>
      <c r="B1407">
        <v>2017</v>
      </c>
      <c r="C1407" t="s">
        <v>1</v>
      </c>
      <c r="D1407">
        <v>18.8</v>
      </c>
    </row>
    <row r="1408" spans="1:4" x14ac:dyDescent="0.25">
      <c r="A1408">
        <v>219581</v>
      </c>
      <c r="B1408">
        <v>2017</v>
      </c>
      <c r="C1408" t="s">
        <v>1</v>
      </c>
      <c r="D1408">
        <v>133.19999999999999</v>
      </c>
    </row>
    <row r="1409" spans="1:4" x14ac:dyDescent="0.25">
      <c r="A1409" t="s">
        <v>302</v>
      </c>
      <c r="B1409">
        <v>2017</v>
      </c>
      <c r="C1409" t="s">
        <v>1</v>
      </c>
      <c r="D1409">
        <v>13</v>
      </c>
    </row>
    <row r="1410" spans="1:4" x14ac:dyDescent="0.25">
      <c r="A1410">
        <v>236560</v>
      </c>
      <c r="B1410">
        <v>2017</v>
      </c>
      <c r="C1410" t="s">
        <v>1</v>
      </c>
      <c r="D1410">
        <v>49.6</v>
      </c>
    </row>
    <row r="1411" spans="1:4" x14ac:dyDescent="0.25">
      <c r="A1411">
        <v>359345</v>
      </c>
      <c r="B1411">
        <v>2017</v>
      </c>
      <c r="C1411" t="s">
        <v>1</v>
      </c>
      <c r="D1411">
        <v>62</v>
      </c>
    </row>
    <row r="1412" spans="1:4" x14ac:dyDescent="0.25">
      <c r="A1412" t="s">
        <v>282</v>
      </c>
      <c r="B1412">
        <v>2017</v>
      </c>
      <c r="C1412" t="s">
        <v>1</v>
      </c>
      <c r="D1412">
        <v>45</v>
      </c>
    </row>
    <row r="1413" spans="1:4" x14ac:dyDescent="0.25">
      <c r="A1413">
        <v>194712</v>
      </c>
      <c r="B1413">
        <v>2017</v>
      </c>
      <c r="C1413" t="s">
        <v>1</v>
      </c>
      <c r="D1413">
        <v>35</v>
      </c>
    </row>
    <row r="1414" spans="1:4" x14ac:dyDescent="0.25">
      <c r="A1414">
        <v>158952</v>
      </c>
      <c r="B1414">
        <v>2017</v>
      </c>
      <c r="C1414" t="s">
        <v>1</v>
      </c>
      <c r="D1414">
        <v>20</v>
      </c>
    </row>
    <row r="1415" spans="1:4" x14ac:dyDescent="0.25">
      <c r="A1415">
        <v>250707</v>
      </c>
      <c r="B1415">
        <v>2017</v>
      </c>
      <c r="C1415" t="s">
        <v>1</v>
      </c>
      <c r="D1415">
        <v>13.5</v>
      </c>
    </row>
    <row r="1416" spans="1:4" x14ac:dyDescent="0.25">
      <c r="A1416">
        <v>292181</v>
      </c>
      <c r="B1416">
        <v>2017</v>
      </c>
      <c r="C1416" t="s">
        <v>1</v>
      </c>
      <c r="D1416">
        <v>112</v>
      </c>
    </row>
    <row r="1417" spans="1:4" x14ac:dyDescent="0.25">
      <c r="A1417">
        <v>222344</v>
      </c>
      <c r="B1417">
        <v>2017</v>
      </c>
      <c r="C1417" t="s">
        <v>1</v>
      </c>
      <c r="D1417">
        <v>209</v>
      </c>
    </row>
    <row r="1418" spans="1:4" x14ac:dyDescent="0.25">
      <c r="A1418">
        <v>357367</v>
      </c>
      <c r="B1418">
        <v>2017</v>
      </c>
      <c r="C1418" t="s">
        <v>1</v>
      </c>
      <c r="D1418">
        <v>2.7</v>
      </c>
    </row>
    <row r="1419" spans="1:4" x14ac:dyDescent="0.25">
      <c r="A1419">
        <v>188891</v>
      </c>
      <c r="B1419">
        <v>2017</v>
      </c>
      <c r="C1419" t="s">
        <v>1</v>
      </c>
      <c r="D1419">
        <v>71.599999999999994</v>
      </c>
    </row>
    <row r="1420" spans="1:4" x14ac:dyDescent="0.25">
      <c r="A1420">
        <v>329449</v>
      </c>
      <c r="B1420">
        <v>2017</v>
      </c>
      <c r="C1420" t="s">
        <v>1</v>
      </c>
      <c r="D1420">
        <v>10.8</v>
      </c>
    </row>
    <row r="1421" spans="1:4" x14ac:dyDescent="0.25">
      <c r="A1421">
        <v>320242</v>
      </c>
      <c r="B1421">
        <v>2017</v>
      </c>
      <c r="C1421" t="s">
        <v>1</v>
      </c>
      <c r="D1421">
        <v>20</v>
      </c>
    </row>
    <row r="1422" spans="1:4" x14ac:dyDescent="0.25">
      <c r="A1422">
        <v>374386</v>
      </c>
      <c r="B1422">
        <v>2017</v>
      </c>
      <c r="C1422" t="s">
        <v>1</v>
      </c>
      <c r="D1422">
        <v>29.7</v>
      </c>
    </row>
    <row r="1423" spans="1:4" x14ac:dyDescent="0.25">
      <c r="A1423" t="s">
        <v>303</v>
      </c>
      <c r="B1423">
        <v>2017</v>
      </c>
      <c r="C1423" t="s">
        <v>1</v>
      </c>
      <c r="D1423">
        <v>15.3</v>
      </c>
    </row>
    <row r="1424" spans="1:4" x14ac:dyDescent="0.25">
      <c r="A1424">
        <v>253092</v>
      </c>
      <c r="B1424">
        <v>2017</v>
      </c>
      <c r="C1424" t="s">
        <v>1</v>
      </c>
      <c r="D1424">
        <v>16.7</v>
      </c>
    </row>
    <row r="1425" spans="1:4" x14ac:dyDescent="0.25">
      <c r="A1425">
        <v>188891</v>
      </c>
      <c r="B1425">
        <v>2017</v>
      </c>
      <c r="C1425" t="s">
        <v>1</v>
      </c>
      <c r="D1425">
        <v>35</v>
      </c>
    </row>
    <row r="1426" spans="1:4" x14ac:dyDescent="0.25">
      <c r="A1426">
        <v>302611</v>
      </c>
      <c r="B1426">
        <v>2017</v>
      </c>
      <c r="C1426" t="s">
        <v>1</v>
      </c>
      <c r="D1426">
        <v>35</v>
      </c>
    </row>
    <row r="1427" spans="1:4" x14ac:dyDescent="0.25">
      <c r="A1427">
        <v>324995</v>
      </c>
      <c r="B1427">
        <v>2017</v>
      </c>
      <c r="C1427" t="s">
        <v>1</v>
      </c>
      <c r="D1427">
        <v>134.69999999999999</v>
      </c>
    </row>
    <row r="1428" spans="1:4" x14ac:dyDescent="0.25">
      <c r="A1428">
        <v>240366</v>
      </c>
      <c r="B1428">
        <v>2017</v>
      </c>
      <c r="C1428" t="s">
        <v>1</v>
      </c>
      <c r="D1428">
        <v>38</v>
      </c>
    </row>
    <row r="1429" spans="1:4" x14ac:dyDescent="0.25">
      <c r="A1429">
        <v>169134</v>
      </c>
      <c r="B1429">
        <v>2017</v>
      </c>
      <c r="C1429" t="s">
        <v>1</v>
      </c>
      <c r="D1429">
        <v>336.8</v>
      </c>
    </row>
    <row r="1430" spans="1:4" x14ac:dyDescent="0.25">
      <c r="A1430">
        <v>169134</v>
      </c>
      <c r="B1430">
        <v>2016</v>
      </c>
      <c r="C1430" t="s">
        <v>8</v>
      </c>
      <c r="D1430">
        <v>-1000</v>
      </c>
    </row>
    <row r="1431" spans="1:4" x14ac:dyDescent="0.25">
      <c r="A1431">
        <v>327340</v>
      </c>
      <c r="B1431">
        <v>2017</v>
      </c>
      <c r="C1431" t="s">
        <v>1</v>
      </c>
      <c r="D1431">
        <v>28</v>
      </c>
    </row>
    <row r="1432" spans="1:4" x14ac:dyDescent="0.25">
      <c r="A1432">
        <v>246911</v>
      </c>
      <c r="B1432">
        <v>2017</v>
      </c>
      <c r="C1432" t="s">
        <v>1</v>
      </c>
      <c r="D1432">
        <v>5.6</v>
      </c>
    </row>
    <row r="1433" spans="1:4" x14ac:dyDescent="0.25">
      <c r="A1433">
        <v>268021</v>
      </c>
      <c r="B1433">
        <v>2017</v>
      </c>
      <c r="C1433" t="s">
        <v>1</v>
      </c>
      <c r="D1433">
        <v>57</v>
      </c>
    </row>
    <row r="1434" spans="1:4" x14ac:dyDescent="0.25">
      <c r="A1434">
        <v>321518</v>
      </c>
      <c r="B1434">
        <v>2017</v>
      </c>
      <c r="C1434" t="s">
        <v>1</v>
      </c>
      <c r="D1434">
        <v>69</v>
      </c>
    </row>
    <row r="1435" spans="1:4" x14ac:dyDescent="0.25">
      <c r="A1435">
        <v>273343</v>
      </c>
      <c r="B1435">
        <v>2017</v>
      </c>
      <c r="C1435" t="s">
        <v>1</v>
      </c>
      <c r="D1435">
        <v>2.5</v>
      </c>
    </row>
    <row r="1436" spans="1:4" x14ac:dyDescent="0.25">
      <c r="A1436">
        <v>375335</v>
      </c>
      <c r="B1436">
        <v>2017</v>
      </c>
      <c r="C1436" t="s">
        <v>1</v>
      </c>
      <c r="D1436">
        <v>20</v>
      </c>
    </row>
    <row r="1437" spans="1:4" x14ac:dyDescent="0.25">
      <c r="A1437">
        <v>227156</v>
      </c>
      <c r="B1437">
        <v>2017</v>
      </c>
      <c r="C1437" t="s">
        <v>1</v>
      </c>
      <c r="D1437">
        <v>304.2</v>
      </c>
    </row>
    <row r="1438" spans="1:4" x14ac:dyDescent="0.25">
      <c r="A1438" t="s">
        <v>304</v>
      </c>
      <c r="B1438">
        <v>2017</v>
      </c>
      <c r="C1438" t="s">
        <v>1</v>
      </c>
      <c r="D1438">
        <v>59.3</v>
      </c>
    </row>
    <row r="1439" spans="1:4" x14ac:dyDescent="0.25">
      <c r="A1439">
        <v>318207</v>
      </c>
      <c r="B1439">
        <v>2017</v>
      </c>
      <c r="C1439" t="s">
        <v>1</v>
      </c>
      <c r="D1439">
        <v>42</v>
      </c>
    </row>
    <row r="1440" spans="1:4" x14ac:dyDescent="0.25">
      <c r="A1440">
        <v>318207</v>
      </c>
      <c r="B1440">
        <v>2017</v>
      </c>
      <c r="C1440" t="s">
        <v>1</v>
      </c>
      <c r="D1440">
        <v>35.1</v>
      </c>
    </row>
    <row r="1441" spans="1:4" x14ac:dyDescent="0.25">
      <c r="A1441">
        <v>203309</v>
      </c>
      <c r="B1441">
        <v>2017</v>
      </c>
      <c r="C1441" t="s">
        <v>1</v>
      </c>
      <c r="D1441">
        <v>109.8</v>
      </c>
    </row>
    <row r="1442" spans="1:4" x14ac:dyDescent="0.25">
      <c r="A1442">
        <v>265279</v>
      </c>
      <c r="B1442">
        <v>2017</v>
      </c>
      <c r="C1442" t="s">
        <v>1</v>
      </c>
      <c r="D1442">
        <v>21.9</v>
      </c>
    </row>
    <row r="1443" spans="1:4" x14ac:dyDescent="0.25">
      <c r="A1443">
        <v>359619</v>
      </c>
      <c r="B1443">
        <v>2017</v>
      </c>
      <c r="C1443" t="s">
        <v>1</v>
      </c>
      <c r="D1443">
        <v>55.6</v>
      </c>
    </row>
    <row r="1444" spans="1:4" x14ac:dyDescent="0.25">
      <c r="A1444">
        <v>345673</v>
      </c>
      <c r="B1444">
        <v>2017</v>
      </c>
      <c r="C1444" t="s">
        <v>1</v>
      </c>
      <c r="D1444">
        <v>20.5</v>
      </c>
    </row>
    <row r="1445" spans="1:4" x14ac:dyDescent="0.25">
      <c r="A1445">
        <v>241203</v>
      </c>
      <c r="B1445">
        <v>2017</v>
      </c>
      <c r="C1445" t="s">
        <v>1</v>
      </c>
      <c r="D1445">
        <v>20.9</v>
      </c>
    </row>
    <row r="1446" spans="1:4" x14ac:dyDescent="0.25">
      <c r="A1446">
        <v>198474</v>
      </c>
      <c r="B1446">
        <v>2017</v>
      </c>
      <c r="C1446" t="s">
        <v>1</v>
      </c>
      <c r="D1446">
        <v>20</v>
      </c>
    </row>
    <row r="1447" spans="1:4" x14ac:dyDescent="0.25">
      <c r="A1447">
        <v>360156</v>
      </c>
      <c r="B1447">
        <v>2017</v>
      </c>
      <c r="C1447" t="s">
        <v>1</v>
      </c>
      <c r="D1447">
        <v>21.3</v>
      </c>
    </row>
    <row r="1448" spans="1:4" x14ac:dyDescent="0.25">
      <c r="A1448">
        <v>318670</v>
      </c>
      <c r="B1448">
        <v>2017</v>
      </c>
      <c r="C1448" t="s">
        <v>1</v>
      </c>
      <c r="D1448">
        <v>11.2</v>
      </c>
    </row>
    <row r="1449" spans="1:4" x14ac:dyDescent="0.25">
      <c r="A1449">
        <v>314922</v>
      </c>
      <c r="B1449">
        <v>2017</v>
      </c>
      <c r="C1449" t="s">
        <v>1</v>
      </c>
      <c r="D1449">
        <v>0</v>
      </c>
    </row>
    <row r="1450" spans="1:4" x14ac:dyDescent="0.25">
      <c r="A1450">
        <v>265279</v>
      </c>
      <c r="B1450">
        <v>2017</v>
      </c>
      <c r="C1450" t="s">
        <v>1</v>
      </c>
      <c r="D1450">
        <v>2.1</v>
      </c>
    </row>
    <row r="1451" spans="1:4" x14ac:dyDescent="0.25">
      <c r="A1451" t="s">
        <v>305</v>
      </c>
      <c r="B1451">
        <v>2017</v>
      </c>
      <c r="C1451" t="s">
        <v>1</v>
      </c>
      <c r="D1451">
        <v>9.8000000000000007</v>
      </c>
    </row>
    <row r="1452" spans="1:4" x14ac:dyDescent="0.25">
      <c r="A1452" t="s">
        <v>306</v>
      </c>
      <c r="B1452">
        <v>2017</v>
      </c>
      <c r="C1452" t="s">
        <v>1</v>
      </c>
      <c r="D1452">
        <v>33.9</v>
      </c>
    </row>
    <row r="1453" spans="1:4" x14ac:dyDescent="0.25">
      <c r="A1453">
        <v>235865</v>
      </c>
      <c r="B1453">
        <v>2017</v>
      </c>
      <c r="C1453" t="s">
        <v>1</v>
      </c>
      <c r="D1453">
        <v>94</v>
      </c>
    </row>
    <row r="1454" spans="1:4" x14ac:dyDescent="0.25">
      <c r="A1454">
        <v>360603</v>
      </c>
      <c r="B1454">
        <v>2017</v>
      </c>
      <c r="C1454" t="s">
        <v>1</v>
      </c>
      <c r="D1454">
        <v>30.6</v>
      </c>
    </row>
    <row r="1455" spans="1:4" x14ac:dyDescent="0.25">
      <c r="A1455">
        <v>314922</v>
      </c>
      <c r="B1455">
        <v>2017</v>
      </c>
      <c r="C1455" t="s">
        <v>1</v>
      </c>
      <c r="D1455">
        <v>231.1</v>
      </c>
    </row>
    <row r="1456" spans="1:4" x14ac:dyDescent="0.25">
      <c r="A1456" t="s">
        <v>307</v>
      </c>
      <c r="B1456">
        <v>2017</v>
      </c>
      <c r="C1456" t="s">
        <v>1</v>
      </c>
      <c r="D1456">
        <v>55.7</v>
      </c>
    </row>
    <row r="1457" spans="1:4" x14ac:dyDescent="0.25">
      <c r="A1457">
        <v>314922</v>
      </c>
      <c r="B1457">
        <v>2017</v>
      </c>
      <c r="C1457" t="s">
        <v>1</v>
      </c>
      <c r="D1457">
        <v>0</v>
      </c>
    </row>
    <row r="1458" spans="1:4" x14ac:dyDescent="0.25">
      <c r="A1458">
        <v>362101</v>
      </c>
      <c r="B1458">
        <v>2017</v>
      </c>
      <c r="C1458" t="s">
        <v>1</v>
      </c>
      <c r="D1458">
        <v>51</v>
      </c>
    </row>
    <row r="1459" spans="1:4" x14ac:dyDescent="0.25">
      <c r="A1459">
        <v>235865</v>
      </c>
      <c r="B1459">
        <v>2017</v>
      </c>
      <c r="C1459" t="s">
        <v>1</v>
      </c>
      <c r="D1459">
        <v>94</v>
      </c>
    </row>
    <row r="1460" spans="1:4" x14ac:dyDescent="0.25">
      <c r="A1460" t="s">
        <v>308</v>
      </c>
      <c r="B1460">
        <v>2017</v>
      </c>
      <c r="C1460" t="s">
        <v>1</v>
      </c>
      <c r="D1460">
        <v>12</v>
      </c>
    </row>
    <row r="1461" spans="1:4" x14ac:dyDescent="0.25">
      <c r="A1461">
        <v>235865</v>
      </c>
      <c r="B1461">
        <v>2017</v>
      </c>
      <c r="C1461" t="s">
        <v>1</v>
      </c>
      <c r="D1461">
        <v>53.6</v>
      </c>
    </row>
    <row r="1462" spans="1:4" x14ac:dyDescent="0.25">
      <c r="A1462">
        <v>198250</v>
      </c>
      <c r="B1462">
        <v>2017</v>
      </c>
      <c r="C1462" t="s">
        <v>1</v>
      </c>
      <c r="D1462">
        <v>38</v>
      </c>
    </row>
    <row r="1463" spans="1:4" x14ac:dyDescent="0.25">
      <c r="A1463" t="s">
        <v>309</v>
      </c>
      <c r="B1463">
        <v>2017</v>
      </c>
      <c r="C1463" t="s">
        <v>1</v>
      </c>
      <c r="D1463">
        <v>93.6</v>
      </c>
    </row>
    <row r="1464" spans="1:4" x14ac:dyDescent="0.25">
      <c r="A1464">
        <v>325027</v>
      </c>
      <c r="B1464">
        <v>2017</v>
      </c>
      <c r="C1464" t="s">
        <v>1</v>
      </c>
      <c r="D1464">
        <v>17.399999999999999</v>
      </c>
    </row>
    <row r="1465" spans="1:4" x14ac:dyDescent="0.25">
      <c r="A1465">
        <v>175157</v>
      </c>
      <c r="B1465">
        <v>2017</v>
      </c>
      <c r="C1465" t="s">
        <v>1</v>
      </c>
      <c r="D1465">
        <v>2.2000000000000002</v>
      </c>
    </row>
    <row r="1466" spans="1:4" x14ac:dyDescent="0.25">
      <c r="A1466">
        <v>254213</v>
      </c>
      <c r="B1466">
        <v>2017</v>
      </c>
      <c r="C1466" t="s">
        <v>1</v>
      </c>
      <c r="D1466">
        <v>30</v>
      </c>
    </row>
    <row r="1467" spans="1:4" x14ac:dyDescent="0.25">
      <c r="A1467">
        <v>268190</v>
      </c>
      <c r="B1467">
        <v>2017</v>
      </c>
      <c r="C1467" t="s">
        <v>1</v>
      </c>
      <c r="D1467">
        <v>19</v>
      </c>
    </row>
    <row r="1468" spans="1:4" x14ac:dyDescent="0.25">
      <c r="A1468">
        <v>229558</v>
      </c>
      <c r="B1468">
        <v>2017</v>
      </c>
      <c r="C1468" t="s">
        <v>1</v>
      </c>
      <c r="D1468">
        <v>25.2</v>
      </c>
    </row>
    <row r="1469" spans="1:4" x14ac:dyDescent="0.25">
      <c r="A1469">
        <v>294761</v>
      </c>
      <c r="B1469">
        <v>2017</v>
      </c>
      <c r="C1469" t="s">
        <v>1</v>
      </c>
      <c r="D1469">
        <v>22</v>
      </c>
    </row>
    <row r="1470" spans="1:4" x14ac:dyDescent="0.25">
      <c r="A1470">
        <v>361381</v>
      </c>
      <c r="B1470">
        <v>2017</v>
      </c>
      <c r="C1470" t="s">
        <v>1</v>
      </c>
      <c r="D1470">
        <v>189.3</v>
      </c>
    </row>
    <row r="1471" spans="1:4" x14ac:dyDescent="0.25">
      <c r="A1471">
        <v>284858</v>
      </c>
      <c r="B1471">
        <v>2017</v>
      </c>
      <c r="C1471" t="s">
        <v>1</v>
      </c>
      <c r="D1471">
        <v>14</v>
      </c>
    </row>
    <row r="1472" spans="1:4" x14ac:dyDescent="0.25">
      <c r="A1472">
        <v>334847</v>
      </c>
      <c r="B1472">
        <v>2017</v>
      </c>
      <c r="C1472" t="s">
        <v>1</v>
      </c>
      <c r="D1472">
        <v>45</v>
      </c>
    </row>
    <row r="1473" spans="1:4" x14ac:dyDescent="0.25">
      <c r="A1473">
        <v>310940</v>
      </c>
      <c r="B1473">
        <v>2017</v>
      </c>
      <c r="C1473" t="s">
        <v>1</v>
      </c>
      <c r="D1473">
        <v>86</v>
      </c>
    </row>
    <row r="1474" spans="1:4" x14ac:dyDescent="0.25">
      <c r="A1474">
        <v>246274</v>
      </c>
      <c r="B1474">
        <v>2017</v>
      </c>
      <c r="C1474" t="s">
        <v>1</v>
      </c>
      <c r="D1474">
        <v>206</v>
      </c>
    </row>
    <row r="1475" spans="1:4" x14ac:dyDescent="0.25">
      <c r="A1475">
        <v>95250</v>
      </c>
      <c r="B1475">
        <v>2017</v>
      </c>
      <c r="C1475" t="s">
        <v>1</v>
      </c>
      <c r="D1475">
        <v>20</v>
      </c>
    </row>
    <row r="1476" spans="1:4" x14ac:dyDescent="0.25">
      <c r="A1476" t="s">
        <v>310</v>
      </c>
      <c r="B1476">
        <v>2017</v>
      </c>
      <c r="C1476" t="s">
        <v>1</v>
      </c>
      <c r="D1476">
        <v>49.6</v>
      </c>
    </row>
    <row r="1477" spans="1:4" x14ac:dyDescent="0.25">
      <c r="A1477">
        <v>319713</v>
      </c>
      <c r="B1477">
        <v>2017</v>
      </c>
      <c r="C1477" t="s">
        <v>1</v>
      </c>
      <c r="D1477">
        <v>67</v>
      </c>
    </row>
    <row r="1478" spans="1:4" x14ac:dyDescent="0.25">
      <c r="A1478">
        <v>332148</v>
      </c>
      <c r="B1478">
        <v>2017</v>
      </c>
      <c r="C1478" t="s">
        <v>1</v>
      </c>
      <c r="D1478">
        <v>45</v>
      </c>
    </row>
    <row r="1479" spans="1:4" x14ac:dyDescent="0.25">
      <c r="A1479">
        <v>240883</v>
      </c>
      <c r="B1479">
        <v>2017</v>
      </c>
      <c r="C1479" t="s">
        <v>1</v>
      </c>
      <c r="D1479">
        <v>50</v>
      </c>
    </row>
    <row r="1480" spans="1:4" x14ac:dyDescent="0.25">
      <c r="A1480">
        <v>226087</v>
      </c>
      <c r="B1480">
        <v>2017</v>
      </c>
      <c r="C1480" t="s">
        <v>1</v>
      </c>
      <c r="D1480">
        <v>5.7</v>
      </c>
    </row>
    <row r="1481" spans="1:4" x14ac:dyDescent="0.25">
      <c r="A1481">
        <v>275768</v>
      </c>
      <c r="B1481">
        <v>2017</v>
      </c>
      <c r="C1481" t="s">
        <v>1</v>
      </c>
      <c r="D1481">
        <v>86</v>
      </c>
    </row>
    <row r="1482" spans="1:4" x14ac:dyDescent="0.25">
      <c r="A1482">
        <v>328702</v>
      </c>
      <c r="B1482">
        <v>2017</v>
      </c>
      <c r="C1482" t="s">
        <v>1</v>
      </c>
      <c r="D1482">
        <v>357.2</v>
      </c>
    </row>
    <row r="1483" spans="1:4" x14ac:dyDescent="0.25">
      <c r="A1483" t="s">
        <v>311</v>
      </c>
      <c r="B1483">
        <v>2017</v>
      </c>
      <c r="C1483" t="s">
        <v>1</v>
      </c>
      <c r="D1483">
        <v>41.6</v>
      </c>
    </row>
    <row r="1484" spans="1:4" x14ac:dyDescent="0.25">
      <c r="A1484" t="s">
        <v>312</v>
      </c>
      <c r="B1484">
        <v>2017</v>
      </c>
      <c r="C1484" t="s">
        <v>1</v>
      </c>
      <c r="D1484">
        <v>33</v>
      </c>
    </row>
    <row r="1485" spans="1:4" x14ac:dyDescent="0.25">
      <c r="A1485">
        <v>327098</v>
      </c>
      <c r="B1485">
        <v>2017</v>
      </c>
      <c r="C1485" t="s">
        <v>1</v>
      </c>
      <c r="D1485">
        <v>3.2</v>
      </c>
    </row>
    <row r="1486" spans="1:4" x14ac:dyDescent="0.25">
      <c r="A1486">
        <v>238542</v>
      </c>
      <c r="B1486">
        <v>2017</v>
      </c>
      <c r="C1486" t="s">
        <v>1</v>
      </c>
      <c r="D1486">
        <v>13.6</v>
      </c>
    </row>
    <row r="1487" spans="1:4" x14ac:dyDescent="0.25">
      <c r="A1487">
        <v>179869</v>
      </c>
      <c r="B1487">
        <v>2017</v>
      </c>
      <c r="C1487" t="s">
        <v>1</v>
      </c>
      <c r="D1487">
        <v>28</v>
      </c>
    </row>
    <row r="1488" spans="1:4" x14ac:dyDescent="0.25">
      <c r="A1488">
        <v>352915</v>
      </c>
      <c r="B1488">
        <v>2017</v>
      </c>
      <c r="C1488" t="s">
        <v>1</v>
      </c>
      <c r="D1488">
        <v>26.1</v>
      </c>
    </row>
    <row r="1489" spans="1:4" x14ac:dyDescent="0.25">
      <c r="A1489">
        <v>328702</v>
      </c>
      <c r="B1489">
        <v>2017</v>
      </c>
      <c r="C1489" t="s">
        <v>1</v>
      </c>
      <c r="D1489">
        <v>30</v>
      </c>
    </row>
    <row r="1490" spans="1:4" x14ac:dyDescent="0.25">
      <c r="A1490">
        <v>238542</v>
      </c>
      <c r="B1490">
        <v>2017</v>
      </c>
      <c r="C1490" t="s">
        <v>1</v>
      </c>
      <c r="D1490">
        <v>10.8</v>
      </c>
    </row>
    <row r="1491" spans="1:4" x14ac:dyDescent="0.25">
      <c r="A1491">
        <v>320409</v>
      </c>
      <c r="B1491">
        <v>2017</v>
      </c>
      <c r="C1491" t="s">
        <v>1</v>
      </c>
      <c r="D1491">
        <v>14.4</v>
      </c>
    </row>
    <row r="1492" spans="1:4" x14ac:dyDescent="0.25">
      <c r="A1492" t="s">
        <v>313</v>
      </c>
      <c r="B1492">
        <v>2017</v>
      </c>
      <c r="C1492" t="s">
        <v>1</v>
      </c>
      <c r="D1492">
        <v>49.6</v>
      </c>
    </row>
    <row r="1493" spans="1:4" x14ac:dyDescent="0.25">
      <c r="A1493">
        <v>260531</v>
      </c>
      <c r="B1493">
        <v>2017</v>
      </c>
      <c r="C1493" t="s">
        <v>1</v>
      </c>
      <c r="D1493">
        <v>120</v>
      </c>
    </row>
    <row r="1494" spans="1:4" x14ac:dyDescent="0.25">
      <c r="A1494">
        <v>143523</v>
      </c>
      <c r="B1494">
        <v>2017</v>
      </c>
      <c r="C1494" t="s">
        <v>1</v>
      </c>
      <c r="D1494">
        <v>241.3</v>
      </c>
    </row>
    <row r="1495" spans="1:4" x14ac:dyDescent="0.25">
      <c r="A1495">
        <v>347507</v>
      </c>
      <c r="B1495">
        <v>2017</v>
      </c>
      <c r="C1495" t="s">
        <v>1</v>
      </c>
      <c r="D1495">
        <v>4.7</v>
      </c>
    </row>
    <row r="1496" spans="1:4" x14ac:dyDescent="0.25">
      <c r="A1496">
        <v>141800</v>
      </c>
      <c r="B1496">
        <v>2017</v>
      </c>
      <c r="C1496" t="s">
        <v>1</v>
      </c>
      <c r="D1496">
        <v>72.7</v>
      </c>
    </row>
    <row r="1497" spans="1:4" x14ac:dyDescent="0.25">
      <c r="A1497">
        <v>252750</v>
      </c>
      <c r="B1497">
        <v>2017</v>
      </c>
      <c r="C1497" t="s">
        <v>1</v>
      </c>
      <c r="D1497">
        <v>98.4</v>
      </c>
    </row>
    <row r="1498" spans="1:4" x14ac:dyDescent="0.25">
      <c r="A1498">
        <v>175199</v>
      </c>
      <c r="B1498">
        <v>2017</v>
      </c>
      <c r="C1498" t="s">
        <v>1</v>
      </c>
      <c r="D1498">
        <v>86</v>
      </c>
    </row>
    <row r="1499" spans="1:4" x14ac:dyDescent="0.25">
      <c r="A1499">
        <v>305587</v>
      </c>
      <c r="B1499">
        <v>2017</v>
      </c>
      <c r="C1499" t="s">
        <v>1</v>
      </c>
      <c r="D1499">
        <v>496</v>
      </c>
    </row>
    <row r="1500" spans="1:4" x14ac:dyDescent="0.25">
      <c r="A1500" t="s">
        <v>314</v>
      </c>
      <c r="B1500">
        <v>2017</v>
      </c>
      <c r="C1500" t="s">
        <v>1</v>
      </c>
      <c r="D1500">
        <v>10.3</v>
      </c>
    </row>
    <row r="1501" spans="1:4" x14ac:dyDescent="0.25">
      <c r="A1501">
        <v>253521</v>
      </c>
      <c r="B1501">
        <v>2017</v>
      </c>
      <c r="C1501" t="s">
        <v>1</v>
      </c>
      <c r="D1501">
        <v>20</v>
      </c>
    </row>
    <row r="1502" spans="1:4" x14ac:dyDescent="0.25">
      <c r="A1502">
        <v>216589</v>
      </c>
      <c r="B1502">
        <v>2017</v>
      </c>
      <c r="C1502" t="s">
        <v>1</v>
      </c>
      <c r="D1502">
        <v>57.6</v>
      </c>
    </row>
    <row r="1503" spans="1:4" x14ac:dyDescent="0.25">
      <c r="A1503">
        <v>275594</v>
      </c>
      <c r="B1503">
        <v>2017</v>
      </c>
      <c r="C1503" t="s">
        <v>1</v>
      </c>
      <c r="D1503">
        <v>19</v>
      </c>
    </row>
    <row r="1504" spans="1:4" x14ac:dyDescent="0.25">
      <c r="A1504">
        <v>225118</v>
      </c>
      <c r="B1504">
        <v>2017</v>
      </c>
      <c r="C1504" t="s">
        <v>1</v>
      </c>
      <c r="D1504">
        <v>90</v>
      </c>
    </row>
    <row r="1505" spans="1:4" x14ac:dyDescent="0.25">
      <c r="A1505">
        <v>192834</v>
      </c>
      <c r="B1505">
        <v>2017</v>
      </c>
      <c r="C1505" t="s">
        <v>1</v>
      </c>
      <c r="D1505">
        <v>17</v>
      </c>
    </row>
    <row r="1506" spans="1:4" x14ac:dyDescent="0.25">
      <c r="A1506">
        <v>268733</v>
      </c>
      <c r="B1506">
        <v>2017</v>
      </c>
      <c r="C1506" t="s">
        <v>1</v>
      </c>
      <c r="D1506">
        <v>103.9</v>
      </c>
    </row>
    <row r="1507" spans="1:4" x14ac:dyDescent="0.25">
      <c r="A1507">
        <v>192834</v>
      </c>
      <c r="B1507">
        <v>2017</v>
      </c>
      <c r="C1507" t="s">
        <v>1</v>
      </c>
      <c r="D1507">
        <v>20</v>
      </c>
    </row>
    <row r="1508" spans="1:4" x14ac:dyDescent="0.25">
      <c r="A1508">
        <v>101824</v>
      </c>
      <c r="B1508">
        <v>2017</v>
      </c>
      <c r="C1508" t="s">
        <v>1</v>
      </c>
      <c r="D1508">
        <v>90</v>
      </c>
    </row>
    <row r="1509" spans="1:4" x14ac:dyDescent="0.25">
      <c r="A1509">
        <v>295869</v>
      </c>
      <c r="B1509">
        <v>2017</v>
      </c>
      <c r="C1509" t="s">
        <v>1</v>
      </c>
      <c r="D1509">
        <v>52.2</v>
      </c>
    </row>
    <row r="1510" spans="1:4" x14ac:dyDescent="0.25">
      <c r="A1510">
        <v>335257</v>
      </c>
      <c r="B1510">
        <v>2017</v>
      </c>
      <c r="C1510" t="s">
        <v>1</v>
      </c>
      <c r="D1510">
        <v>84.8</v>
      </c>
    </row>
    <row r="1511" spans="1:4" x14ac:dyDescent="0.25">
      <c r="A1511">
        <v>254091</v>
      </c>
      <c r="B1511">
        <v>2017</v>
      </c>
      <c r="C1511" t="s">
        <v>1</v>
      </c>
      <c r="D1511">
        <v>81</v>
      </c>
    </row>
    <row r="1512" spans="1:4" x14ac:dyDescent="0.25">
      <c r="A1512">
        <v>242044</v>
      </c>
      <c r="B1512">
        <v>2017</v>
      </c>
      <c r="C1512" t="s">
        <v>1</v>
      </c>
      <c r="D1512">
        <v>21.2</v>
      </c>
    </row>
    <row r="1513" spans="1:4" x14ac:dyDescent="0.25">
      <c r="A1513">
        <v>345985</v>
      </c>
      <c r="B1513">
        <v>2017</v>
      </c>
      <c r="C1513" t="s">
        <v>1</v>
      </c>
      <c r="D1513">
        <v>125</v>
      </c>
    </row>
    <row r="1514" spans="1:4" x14ac:dyDescent="0.25">
      <c r="A1514" t="s">
        <v>315</v>
      </c>
      <c r="B1514">
        <v>2017</v>
      </c>
      <c r="C1514" t="s">
        <v>1</v>
      </c>
      <c r="D1514">
        <v>26.8</v>
      </c>
    </row>
    <row r="1515" spans="1:4" x14ac:dyDescent="0.25">
      <c r="A1515">
        <v>259406</v>
      </c>
      <c r="B1515">
        <v>2017</v>
      </c>
      <c r="C1515" t="s">
        <v>1</v>
      </c>
      <c r="D1515">
        <v>24.2</v>
      </c>
    </row>
    <row r="1516" spans="1:4" x14ac:dyDescent="0.25">
      <c r="A1516">
        <v>259406</v>
      </c>
      <c r="B1516">
        <v>2016</v>
      </c>
      <c r="C1516" t="s">
        <v>8</v>
      </c>
      <c r="D1516">
        <v>-1000</v>
      </c>
    </row>
    <row r="1517" spans="1:4" x14ac:dyDescent="0.25">
      <c r="A1517">
        <v>335047</v>
      </c>
      <c r="B1517">
        <v>2017</v>
      </c>
      <c r="C1517" t="s">
        <v>1</v>
      </c>
      <c r="D1517">
        <v>22</v>
      </c>
    </row>
    <row r="1518" spans="1:4" x14ac:dyDescent="0.25">
      <c r="A1518">
        <v>113856</v>
      </c>
      <c r="B1518">
        <v>2017</v>
      </c>
      <c r="C1518" t="s">
        <v>1</v>
      </c>
      <c r="D1518">
        <v>20</v>
      </c>
    </row>
    <row r="1519" spans="1:4" x14ac:dyDescent="0.25">
      <c r="A1519">
        <v>355740</v>
      </c>
      <c r="B1519">
        <v>2017</v>
      </c>
      <c r="C1519" t="s">
        <v>1</v>
      </c>
      <c r="D1519">
        <v>172</v>
      </c>
    </row>
    <row r="1520" spans="1:4" x14ac:dyDescent="0.25">
      <c r="A1520">
        <v>341455</v>
      </c>
      <c r="B1520">
        <v>2017</v>
      </c>
      <c r="C1520" t="s">
        <v>1</v>
      </c>
      <c r="D1520">
        <v>18</v>
      </c>
    </row>
    <row r="1521" spans="1:4" x14ac:dyDescent="0.25">
      <c r="A1521">
        <v>321368</v>
      </c>
      <c r="B1521">
        <v>2017</v>
      </c>
      <c r="C1521" t="s">
        <v>1</v>
      </c>
      <c r="D1521">
        <v>8.4</v>
      </c>
    </row>
    <row r="1522" spans="1:4" x14ac:dyDescent="0.25">
      <c r="A1522">
        <v>215459</v>
      </c>
      <c r="B1522">
        <v>2017</v>
      </c>
      <c r="C1522" t="s">
        <v>1</v>
      </c>
      <c r="D1522">
        <v>35</v>
      </c>
    </row>
    <row r="1523" spans="1:4" x14ac:dyDescent="0.25">
      <c r="A1523">
        <v>153422</v>
      </c>
      <c r="B1523">
        <v>2017</v>
      </c>
      <c r="C1523" t="s">
        <v>1</v>
      </c>
      <c r="D1523">
        <v>600.20000000000005</v>
      </c>
    </row>
    <row r="1524" spans="1:4" x14ac:dyDescent="0.25">
      <c r="A1524">
        <v>244580</v>
      </c>
      <c r="B1524">
        <v>2017</v>
      </c>
      <c r="C1524" t="s">
        <v>1</v>
      </c>
      <c r="D1524">
        <v>31.4</v>
      </c>
    </row>
    <row r="1525" spans="1:4" x14ac:dyDescent="0.25">
      <c r="A1525" t="s">
        <v>316</v>
      </c>
      <c r="B1525">
        <v>2017</v>
      </c>
      <c r="C1525" t="s">
        <v>1</v>
      </c>
      <c r="D1525">
        <v>24</v>
      </c>
    </row>
    <row r="1526" spans="1:4" x14ac:dyDescent="0.25">
      <c r="A1526" t="s">
        <v>316</v>
      </c>
      <c r="B1526">
        <v>2017</v>
      </c>
      <c r="C1526" t="s">
        <v>1</v>
      </c>
      <c r="D1526">
        <v>24.2</v>
      </c>
    </row>
    <row r="1527" spans="1:4" x14ac:dyDescent="0.25">
      <c r="A1527">
        <v>178168</v>
      </c>
      <c r="B1527">
        <v>2017</v>
      </c>
      <c r="C1527" t="s">
        <v>1</v>
      </c>
      <c r="D1527">
        <v>64.3</v>
      </c>
    </row>
    <row r="1528" spans="1:4" x14ac:dyDescent="0.25">
      <c r="A1528">
        <v>333508</v>
      </c>
      <c r="B1528">
        <v>2017</v>
      </c>
      <c r="C1528" t="s">
        <v>1</v>
      </c>
      <c r="D1528">
        <v>21.5</v>
      </c>
    </row>
    <row r="1529" spans="1:4" x14ac:dyDescent="0.25">
      <c r="A1529">
        <v>327692</v>
      </c>
      <c r="B1529">
        <v>2017</v>
      </c>
      <c r="C1529" t="s">
        <v>1</v>
      </c>
      <c r="D1529">
        <v>430</v>
      </c>
    </row>
    <row r="1530" spans="1:4" x14ac:dyDescent="0.25">
      <c r="A1530">
        <v>359529</v>
      </c>
      <c r="B1530">
        <v>2017</v>
      </c>
      <c r="C1530" t="s">
        <v>1</v>
      </c>
      <c r="D1530">
        <v>109.8</v>
      </c>
    </row>
    <row r="1531" spans="1:4" x14ac:dyDescent="0.25">
      <c r="A1531">
        <v>243518</v>
      </c>
      <c r="B1531">
        <v>2017</v>
      </c>
      <c r="C1531" t="s">
        <v>1</v>
      </c>
      <c r="D1531">
        <v>0.7</v>
      </c>
    </row>
    <row r="1532" spans="1:4" x14ac:dyDescent="0.25">
      <c r="A1532">
        <v>361748</v>
      </c>
      <c r="B1532">
        <v>2017</v>
      </c>
      <c r="C1532" t="s">
        <v>1</v>
      </c>
      <c r="D1532">
        <v>88</v>
      </c>
    </row>
    <row r="1533" spans="1:4" x14ac:dyDescent="0.25">
      <c r="A1533">
        <v>100192</v>
      </c>
      <c r="B1533">
        <v>2017</v>
      </c>
      <c r="C1533" t="s">
        <v>1</v>
      </c>
      <c r="D1533">
        <v>40.5</v>
      </c>
    </row>
    <row r="1534" spans="1:4" x14ac:dyDescent="0.25">
      <c r="A1534">
        <v>140493</v>
      </c>
      <c r="B1534">
        <v>2017</v>
      </c>
      <c r="C1534" t="s">
        <v>1</v>
      </c>
      <c r="D1534">
        <v>2800</v>
      </c>
    </row>
    <row r="1535" spans="1:4" x14ac:dyDescent="0.25">
      <c r="A1535" t="s">
        <v>317</v>
      </c>
      <c r="B1535">
        <v>2017</v>
      </c>
      <c r="C1535" t="s">
        <v>1</v>
      </c>
      <c r="D1535">
        <v>36.700000000000003</v>
      </c>
    </row>
    <row r="1536" spans="1:4" x14ac:dyDescent="0.25">
      <c r="A1536">
        <v>321399</v>
      </c>
      <c r="B1536">
        <v>2017</v>
      </c>
      <c r="C1536" t="s">
        <v>1</v>
      </c>
      <c r="D1536">
        <v>5</v>
      </c>
    </row>
    <row r="1537" spans="1:4" x14ac:dyDescent="0.25">
      <c r="A1537">
        <v>193937</v>
      </c>
      <c r="B1537">
        <v>2017</v>
      </c>
      <c r="C1537" t="s">
        <v>1</v>
      </c>
      <c r="D1537">
        <v>431</v>
      </c>
    </row>
    <row r="1538" spans="1:4" x14ac:dyDescent="0.25">
      <c r="A1538" t="s">
        <v>318</v>
      </c>
      <c r="B1538">
        <v>2017</v>
      </c>
      <c r="C1538" t="s">
        <v>1</v>
      </c>
      <c r="D1538">
        <v>4.8</v>
      </c>
    </row>
    <row r="1539" spans="1:4" x14ac:dyDescent="0.25">
      <c r="A1539">
        <v>348718</v>
      </c>
      <c r="B1539">
        <v>2017</v>
      </c>
      <c r="C1539" t="s">
        <v>1</v>
      </c>
      <c r="D1539">
        <v>60.4</v>
      </c>
    </row>
    <row r="1540" spans="1:4" x14ac:dyDescent="0.25">
      <c r="A1540" t="s">
        <v>319</v>
      </c>
      <c r="B1540">
        <v>2017</v>
      </c>
      <c r="C1540" t="s">
        <v>1</v>
      </c>
      <c r="D1540">
        <v>3.6</v>
      </c>
    </row>
    <row r="1541" spans="1:4" x14ac:dyDescent="0.25">
      <c r="A1541">
        <v>152700</v>
      </c>
      <c r="B1541">
        <v>2017</v>
      </c>
      <c r="C1541" t="s">
        <v>1</v>
      </c>
      <c r="D1541">
        <v>1.1000000000000001</v>
      </c>
    </row>
    <row r="1542" spans="1:4" x14ac:dyDescent="0.25">
      <c r="A1542">
        <v>234656</v>
      </c>
      <c r="B1542">
        <v>2017</v>
      </c>
      <c r="C1542" t="s">
        <v>1</v>
      </c>
      <c r="D1542">
        <v>0.1</v>
      </c>
    </row>
    <row r="1543" spans="1:4" x14ac:dyDescent="0.25">
      <c r="A1543">
        <v>348754</v>
      </c>
      <c r="B1543">
        <v>2017</v>
      </c>
      <c r="C1543" t="s">
        <v>1</v>
      </c>
      <c r="D1543">
        <v>95.8</v>
      </c>
    </row>
    <row r="1544" spans="1:4" x14ac:dyDescent="0.25">
      <c r="A1544" t="s">
        <v>320</v>
      </c>
      <c r="B1544">
        <v>2017</v>
      </c>
      <c r="C1544" t="s">
        <v>1</v>
      </c>
      <c r="D1544">
        <v>86</v>
      </c>
    </row>
    <row r="1545" spans="1:4" x14ac:dyDescent="0.25">
      <c r="A1545">
        <v>313657</v>
      </c>
      <c r="B1545">
        <v>2017</v>
      </c>
      <c r="C1545" t="s">
        <v>1</v>
      </c>
      <c r="D1545">
        <v>145.5</v>
      </c>
    </row>
    <row r="1546" spans="1:4" x14ac:dyDescent="0.25">
      <c r="A1546">
        <v>268715</v>
      </c>
      <c r="B1546">
        <v>2017</v>
      </c>
      <c r="C1546" t="s">
        <v>1</v>
      </c>
      <c r="D1546">
        <v>55.8</v>
      </c>
    </row>
    <row r="1547" spans="1:4" x14ac:dyDescent="0.25">
      <c r="A1547">
        <v>314949</v>
      </c>
      <c r="B1547">
        <v>2017</v>
      </c>
      <c r="C1547" t="s">
        <v>1</v>
      </c>
      <c r="D1547">
        <v>50.4</v>
      </c>
    </row>
    <row r="1548" spans="1:4" x14ac:dyDescent="0.25">
      <c r="A1548" t="s">
        <v>320</v>
      </c>
      <c r="B1548">
        <v>2017</v>
      </c>
      <c r="C1548" t="s">
        <v>1</v>
      </c>
      <c r="D1548">
        <v>13</v>
      </c>
    </row>
    <row r="1549" spans="1:4" x14ac:dyDescent="0.25">
      <c r="A1549">
        <v>140493</v>
      </c>
      <c r="B1549">
        <v>2017</v>
      </c>
      <c r="C1549" t="s">
        <v>1</v>
      </c>
      <c r="D1549">
        <v>8</v>
      </c>
    </row>
    <row r="1550" spans="1:4" x14ac:dyDescent="0.25">
      <c r="A1550">
        <v>176574</v>
      </c>
      <c r="B1550">
        <v>2017</v>
      </c>
      <c r="C1550" t="s">
        <v>1</v>
      </c>
      <c r="D1550">
        <v>69</v>
      </c>
    </row>
    <row r="1551" spans="1:4" x14ac:dyDescent="0.25">
      <c r="A1551">
        <v>102928</v>
      </c>
      <c r="B1551">
        <v>2017</v>
      </c>
      <c r="C1551" t="s">
        <v>1</v>
      </c>
      <c r="D1551">
        <v>47.3</v>
      </c>
    </row>
    <row r="1552" spans="1:4" x14ac:dyDescent="0.25">
      <c r="A1552">
        <v>341997</v>
      </c>
      <c r="B1552">
        <v>2017</v>
      </c>
      <c r="C1552" t="s">
        <v>1</v>
      </c>
      <c r="D1552">
        <v>29.1</v>
      </c>
    </row>
    <row r="1553" spans="1:4" x14ac:dyDescent="0.25">
      <c r="A1553">
        <v>291973</v>
      </c>
      <c r="B1553">
        <v>2017</v>
      </c>
      <c r="C1553" t="s">
        <v>1</v>
      </c>
      <c r="D1553">
        <v>22.5</v>
      </c>
    </row>
    <row r="1554" spans="1:4" x14ac:dyDescent="0.25">
      <c r="A1554">
        <v>223390</v>
      </c>
      <c r="B1554">
        <v>2017</v>
      </c>
      <c r="C1554" t="s">
        <v>1</v>
      </c>
      <c r="D1554">
        <v>15</v>
      </c>
    </row>
    <row r="1555" spans="1:4" x14ac:dyDescent="0.25">
      <c r="A1555">
        <v>198524</v>
      </c>
      <c r="B1555">
        <v>2017</v>
      </c>
      <c r="C1555" t="s">
        <v>1</v>
      </c>
      <c r="D1555">
        <v>3.8</v>
      </c>
    </row>
    <row r="1556" spans="1:4" x14ac:dyDescent="0.25">
      <c r="A1556">
        <v>314335</v>
      </c>
      <c r="B1556">
        <v>2017</v>
      </c>
      <c r="C1556" t="s">
        <v>1</v>
      </c>
      <c r="D1556">
        <v>15</v>
      </c>
    </row>
    <row r="1557" spans="1:4" x14ac:dyDescent="0.25">
      <c r="A1557">
        <v>140493</v>
      </c>
      <c r="B1557">
        <v>2017</v>
      </c>
      <c r="C1557" t="s">
        <v>1</v>
      </c>
      <c r="D1557">
        <v>2</v>
      </c>
    </row>
    <row r="1558" spans="1:4" x14ac:dyDescent="0.25">
      <c r="A1558">
        <v>198524</v>
      </c>
      <c r="B1558">
        <v>2017</v>
      </c>
      <c r="C1558" t="s">
        <v>1</v>
      </c>
      <c r="D1558">
        <v>10</v>
      </c>
    </row>
    <row r="1559" spans="1:4" x14ac:dyDescent="0.25">
      <c r="A1559">
        <v>174932</v>
      </c>
      <c r="B1559">
        <v>2017</v>
      </c>
      <c r="C1559" t="s">
        <v>1</v>
      </c>
      <c r="D1559">
        <v>39</v>
      </c>
    </row>
    <row r="1560" spans="1:4" x14ac:dyDescent="0.25">
      <c r="A1560">
        <v>360340</v>
      </c>
      <c r="B1560">
        <v>2017</v>
      </c>
      <c r="C1560" t="s">
        <v>1</v>
      </c>
      <c r="D1560">
        <v>200.6</v>
      </c>
    </row>
    <row r="1561" spans="1:4" x14ac:dyDescent="0.25">
      <c r="A1561" t="s">
        <v>321</v>
      </c>
      <c r="B1561">
        <v>2017</v>
      </c>
      <c r="C1561" t="s">
        <v>1</v>
      </c>
      <c r="D1561">
        <v>20</v>
      </c>
    </row>
    <row r="1562" spans="1:4" x14ac:dyDescent="0.25">
      <c r="A1562">
        <v>322793</v>
      </c>
      <c r="B1562">
        <v>2017</v>
      </c>
      <c r="C1562" t="s">
        <v>1</v>
      </c>
      <c r="D1562">
        <v>58</v>
      </c>
    </row>
    <row r="1563" spans="1:4" x14ac:dyDescent="0.25">
      <c r="A1563">
        <v>280482</v>
      </c>
      <c r="B1563">
        <v>2017</v>
      </c>
      <c r="C1563" t="s">
        <v>1</v>
      </c>
      <c r="D1563">
        <v>229.1</v>
      </c>
    </row>
    <row r="1564" spans="1:4" x14ac:dyDescent="0.25">
      <c r="A1564" t="s">
        <v>322</v>
      </c>
      <c r="B1564">
        <v>2017</v>
      </c>
      <c r="C1564" t="s">
        <v>1</v>
      </c>
      <c r="D1564">
        <v>32.1</v>
      </c>
    </row>
    <row r="1565" spans="1:4" x14ac:dyDescent="0.25">
      <c r="A1565">
        <v>265065</v>
      </c>
      <c r="B1565">
        <v>2017</v>
      </c>
      <c r="C1565" t="s">
        <v>1</v>
      </c>
      <c r="D1565">
        <v>126.8</v>
      </c>
    </row>
    <row r="1566" spans="1:4" x14ac:dyDescent="0.25">
      <c r="A1566">
        <v>138026</v>
      </c>
      <c r="B1566">
        <v>2017</v>
      </c>
      <c r="C1566" t="s">
        <v>1</v>
      </c>
      <c r="D1566">
        <v>30.8</v>
      </c>
    </row>
    <row r="1567" spans="1:4" x14ac:dyDescent="0.25">
      <c r="A1567" t="s">
        <v>323</v>
      </c>
      <c r="B1567">
        <v>2017</v>
      </c>
      <c r="C1567" t="s">
        <v>1</v>
      </c>
      <c r="D1567">
        <v>114</v>
      </c>
    </row>
    <row r="1568" spans="1:4" x14ac:dyDescent="0.25">
      <c r="A1568">
        <v>342133</v>
      </c>
      <c r="B1568">
        <v>2017</v>
      </c>
      <c r="C1568" t="s">
        <v>1</v>
      </c>
      <c r="D1568">
        <v>99.2</v>
      </c>
    </row>
    <row r="1569" spans="1:4" x14ac:dyDescent="0.25">
      <c r="A1569" t="s">
        <v>324</v>
      </c>
      <c r="B1569">
        <v>2017</v>
      </c>
      <c r="C1569" t="s">
        <v>1</v>
      </c>
      <c r="D1569">
        <v>314.2</v>
      </c>
    </row>
    <row r="1570" spans="1:4" x14ac:dyDescent="0.25">
      <c r="A1570">
        <v>375831</v>
      </c>
      <c r="B1570">
        <v>2017</v>
      </c>
      <c r="C1570" t="s">
        <v>1</v>
      </c>
      <c r="D1570">
        <v>12</v>
      </c>
    </row>
    <row r="1571" spans="1:4" x14ac:dyDescent="0.25">
      <c r="A1571">
        <v>314335</v>
      </c>
      <c r="B1571">
        <v>2017</v>
      </c>
      <c r="C1571" t="s">
        <v>1</v>
      </c>
      <c r="D1571">
        <v>78</v>
      </c>
    </row>
    <row r="1572" spans="1:4" x14ac:dyDescent="0.25">
      <c r="A1572" t="s">
        <v>324</v>
      </c>
      <c r="B1572">
        <v>2017</v>
      </c>
      <c r="C1572" t="s">
        <v>1</v>
      </c>
      <c r="D1572">
        <v>49</v>
      </c>
    </row>
    <row r="1573" spans="1:4" x14ac:dyDescent="0.25">
      <c r="A1573" t="s">
        <v>325</v>
      </c>
      <c r="B1573">
        <v>2017</v>
      </c>
      <c r="C1573" t="s">
        <v>1</v>
      </c>
      <c r="D1573">
        <v>57</v>
      </c>
    </row>
    <row r="1574" spans="1:4" x14ac:dyDescent="0.25">
      <c r="A1574">
        <v>314002</v>
      </c>
      <c r="B1574">
        <v>2017</v>
      </c>
      <c r="C1574" t="s">
        <v>1</v>
      </c>
      <c r="D1574">
        <v>60</v>
      </c>
    </row>
    <row r="1575" spans="1:4" x14ac:dyDescent="0.25">
      <c r="A1575">
        <v>298437</v>
      </c>
      <c r="B1575">
        <v>2017</v>
      </c>
      <c r="C1575" t="s">
        <v>1</v>
      </c>
      <c r="D1575">
        <v>7.6</v>
      </c>
    </row>
    <row r="1576" spans="1:4" x14ac:dyDescent="0.25">
      <c r="A1576">
        <v>257908</v>
      </c>
      <c r="B1576">
        <v>2017</v>
      </c>
      <c r="C1576" t="s">
        <v>1</v>
      </c>
      <c r="D1576">
        <v>26.1</v>
      </c>
    </row>
    <row r="1577" spans="1:4" x14ac:dyDescent="0.25">
      <c r="A1577" t="s">
        <v>326</v>
      </c>
      <c r="B1577">
        <v>2017</v>
      </c>
      <c r="C1577" t="s">
        <v>1</v>
      </c>
      <c r="D1577">
        <v>20</v>
      </c>
    </row>
    <row r="1578" spans="1:4" x14ac:dyDescent="0.25">
      <c r="A1578">
        <v>150329</v>
      </c>
      <c r="B1578">
        <v>2017</v>
      </c>
      <c r="C1578" t="s">
        <v>1</v>
      </c>
      <c r="D1578">
        <v>52.2</v>
      </c>
    </row>
    <row r="1579" spans="1:4" x14ac:dyDescent="0.25">
      <c r="A1579">
        <v>345286</v>
      </c>
      <c r="B1579">
        <v>2017</v>
      </c>
      <c r="C1579" t="s">
        <v>1</v>
      </c>
      <c r="D1579">
        <v>23.5</v>
      </c>
    </row>
    <row r="1580" spans="1:4" x14ac:dyDescent="0.25">
      <c r="A1580">
        <v>341455</v>
      </c>
      <c r="B1580">
        <v>2017</v>
      </c>
      <c r="C1580" t="s">
        <v>1</v>
      </c>
      <c r="D1580">
        <v>37.9</v>
      </c>
    </row>
    <row r="1581" spans="1:4" x14ac:dyDescent="0.25">
      <c r="A1581">
        <v>214097</v>
      </c>
      <c r="B1581">
        <v>2017</v>
      </c>
      <c r="C1581" t="s">
        <v>1</v>
      </c>
      <c r="D1581">
        <v>30.5</v>
      </c>
    </row>
    <row r="1582" spans="1:4" x14ac:dyDescent="0.25">
      <c r="A1582">
        <v>336855</v>
      </c>
      <c r="B1582">
        <v>2017</v>
      </c>
      <c r="C1582" t="s">
        <v>1</v>
      </c>
      <c r="D1582">
        <v>200.3</v>
      </c>
    </row>
    <row r="1583" spans="1:4" x14ac:dyDescent="0.25">
      <c r="A1583">
        <v>255778</v>
      </c>
      <c r="B1583">
        <v>2017</v>
      </c>
      <c r="C1583" t="s">
        <v>1</v>
      </c>
      <c r="D1583">
        <v>57</v>
      </c>
    </row>
    <row r="1584" spans="1:4" x14ac:dyDescent="0.25">
      <c r="A1584" t="s">
        <v>327</v>
      </c>
      <c r="B1584">
        <v>2017</v>
      </c>
      <c r="C1584" t="s">
        <v>1</v>
      </c>
      <c r="D1584">
        <v>88.4</v>
      </c>
    </row>
    <row r="1585" spans="1:4" x14ac:dyDescent="0.25">
      <c r="A1585">
        <v>315841</v>
      </c>
      <c r="B1585">
        <v>2017</v>
      </c>
      <c r="C1585" t="s">
        <v>1</v>
      </c>
      <c r="D1585">
        <v>64</v>
      </c>
    </row>
    <row r="1586" spans="1:4" x14ac:dyDescent="0.25">
      <c r="A1586">
        <v>247991</v>
      </c>
      <c r="B1586">
        <v>2017</v>
      </c>
      <c r="C1586" t="s">
        <v>1</v>
      </c>
      <c r="D1586">
        <v>25.2</v>
      </c>
    </row>
    <row r="1587" spans="1:4" x14ac:dyDescent="0.25">
      <c r="A1587">
        <v>304308</v>
      </c>
      <c r="B1587">
        <v>2017</v>
      </c>
      <c r="C1587" t="s">
        <v>1</v>
      </c>
      <c r="D1587">
        <v>512.4</v>
      </c>
    </row>
    <row r="1588" spans="1:4" x14ac:dyDescent="0.25">
      <c r="A1588">
        <v>278008</v>
      </c>
      <c r="B1588">
        <v>2017</v>
      </c>
      <c r="C1588" t="s">
        <v>1</v>
      </c>
      <c r="D1588">
        <v>79.599999999999994</v>
      </c>
    </row>
    <row r="1589" spans="1:4" x14ac:dyDescent="0.25">
      <c r="A1589">
        <v>106053</v>
      </c>
      <c r="B1589">
        <v>2017</v>
      </c>
      <c r="C1589" t="s">
        <v>1</v>
      </c>
      <c r="D1589">
        <v>245</v>
      </c>
    </row>
    <row r="1590" spans="1:4" x14ac:dyDescent="0.25">
      <c r="A1590">
        <v>291895</v>
      </c>
      <c r="B1590">
        <v>2017</v>
      </c>
      <c r="C1590" t="s">
        <v>1</v>
      </c>
      <c r="D1590">
        <v>144</v>
      </c>
    </row>
    <row r="1591" spans="1:4" x14ac:dyDescent="0.25">
      <c r="A1591">
        <v>261774</v>
      </c>
      <c r="B1591">
        <v>2017</v>
      </c>
      <c r="C1591" t="s">
        <v>1</v>
      </c>
      <c r="D1591">
        <v>5</v>
      </c>
    </row>
    <row r="1592" spans="1:4" x14ac:dyDescent="0.25">
      <c r="A1592">
        <v>280500</v>
      </c>
      <c r="B1592">
        <v>2017</v>
      </c>
      <c r="C1592" t="s">
        <v>1</v>
      </c>
      <c r="D1592">
        <v>220.5</v>
      </c>
    </row>
    <row r="1593" spans="1:4" x14ac:dyDescent="0.25">
      <c r="A1593">
        <v>318745</v>
      </c>
      <c r="B1593">
        <v>2017</v>
      </c>
      <c r="C1593" t="s">
        <v>1</v>
      </c>
      <c r="D1593">
        <v>21.3</v>
      </c>
    </row>
    <row r="1594" spans="1:4" x14ac:dyDescent="0.25">
      <c r="A1594">
        <v>186915</v>
      </c>
      <c r="B1594">
        <v>2017</v>
      </c>
      <c r="C1594" t="s">
        <v>1</v>
      </c>
      <c r="D1594">
        <v>20</v>
      </c>
    </row>
    <row r="1595" spans="1:4" x14ac:dyDescent="0.25">
      <c r="A1595" t="s">
        <v>328</v>
      </c>
      <c r="B1595">
        <v>2017</v>
      </c>
      <c r="C1595" t="s">
        <v>1</v>
      </c>
      <c r="D1595">
        <v>30.2</v>
      </c>
    </row>
    <row r="1596" spans="1:4" x14ac:dyDescent="0.25">
      <c r="A1596">
        <v>153852</v>
      </c>
      <c r="B1596">
        <v>2017</v>
      </c>
      <c r="C1596" t="s">
        <v>1</v>
      </c>
      <c r="D1596">
        <v>118.9</v>
      </c>
    </row>
    <row r="1597" spans="1:4" x14ac:dyDescent="0.25">
      <c r="A1597">
        <v>343360</v>
      </c>
      <c r="B1597">
        <v>2017</v>
      </c>
      <c r="C1597" t="s">
        <v>1</v>
      </c>
      <c r="D1597">
        <v>78.8</v>
      </c>
    </row>
    <row r="1598" spans="1:4" x14ac:dyDescent="0.25">
      <c r="A1598">
        <v>329069</v>
      </c>
      <c r="B1598">
        <v>2017</v>
      </c>
      <c r="C1598" t="s">
        <v>1</v>
      </c>
      <c r="D1598">
        <v>70.2</v>
      </c>
    </row>
    <row r="1599" spans="1:4" x14ac:dyDescent="0.25">
      <c r="A1599">
        <v>376517</v>
      </c>
      <c r="B1599">
        <v>2017</v>
      </c>
      <c r="C1599" t="s">
        <v>1</v>
      </c>
      <c r="D1599">
        <v>20.399999999999999</v>
      </c>
    </row>
    <row r="1600" spans="1:4" x14ac:dyDescent="0.25">
      <c r="A1600" t="s">
        <v>329</v>
      </c>
      <c r="B1600">
        <v>2017</v>
      </c>
      <c r="C1600" t="s">
        <v>1</v>
      </c>
      <c r="D1600">
        <v>5.3</v>
      </c>
    </row>
    <row r="1601" spans="1:4" x14ac:dyDescent="0.25">
      <c r="A1601">
        <v>249196</v>
      </c>
      <c r="B1601">
        <v>2017</v>
      </c>
      <c r="C1601" t="s">
        <v>1</v>
      </c>
      <c r="D1601">
        <v>50</v>
      </c>
    </row>
    <row r="1602" spans="1:4" x14ac:dyDescent="0.25">
      <c r="A1602">
        <v>277380</v>
      </c>
      <c r="B1602">
        <v>2017</v>
      </c>
      <c r="C1602" t="s">
        <v>1</v>
      </c>
      <c r="D1602">
        <v>17.100000000000001</v>
      </c>
    </row>
    <row r="1603" spans="1:4" x14ac:dyDescent="0.25">
      <c r="A1603">
        <v>150121</v>
      </c>
      <c r="B1603">
        <v>2017</v>
      </c>
      <c r="C1603" t="s">
        <v>1</v>
      </c>
      <c r="D1603">
        <v>69</v>
      </c>
    </row>
    <row r="1604" spans="1:4" x14ac:dyDescent="0.25">
      <c r="A1604">
        <v>215239</v>
      </c>
      <c r="B1604">
        <v>2017</v>
      </c>
      <c r="C1604" t="s">
        <v>1</v>
      </c>
      <c r="D1604">
        <v>26.1</v>
      </c>
    </row>
    <row r="1605" spans="1:4" x14ac:dyDescent="0.25">
      <c r="A1605" t="s">
        <v>330</v>
      </c>
      <c r="B1605">
        <v>2017</v>
      </c>
      <c r="C1605" t="s">
        <v>1</v>
      </c>
      <c r="D1605">
        <v>35.799999999999997</v>
      </c>
    </row>
    <row r="1606" spans="1:4" x14ac:dyDescent="0.25">
      <c r="A1606">
        <v>135432</v>
      </c>
      <c r="B1606">
        <v>2017</v>
      </c>
      <c r="C1606" t="s">
        <v>1</v>
      </c>
      <c r="D1606">
        <v>72.900000000000006</v>
      </c>
    </row>
    <row r="1607" spans="1:4" x14ac:dyDescent="0.25">
      <c r="A1607">
        <v>295646</v>
      </c>
      <c r="B1607">
        <v>2017</v>
      </c>
      <c r="C1607" t="s">
        <v>1</v>
      </c>
      <c r="D1607">
        <v>6.5</v>
      </c>
    </row>
    <row r="1608" spans="1:4" x14ac:dyDescent="0.25">
      <c r="A1608">
        <v>176682</v>
      </c>
      <c r="B1608">
        <v>2017</v>
      </c>
      <c r="C1608" t="s">
        <v>1</v>
      </c>
      <c r="D1608">
        <v>180.6</v>
      </c>
    </row>
    <row r="1609" spans="1:4" x14ac:dyDescent="0.25">
      <c r="A1609">
        <v>105310</v>
      </c>
      <c r="B1609">
        <v>2017</v>
      </c>
      <c r="C1609" t="s">
        <v>1</v>
      </c>
      <c r="D1609">
        <v>42</v>
      </c>
    </row>
    <row r="1610" spans="1:4" x14ac:dyDescent="0.25">
      <c r="A1610">
        <v>105310</v>
      </c>
      <c r="B1610">
        <v>2017</v>
      </c>
      <c r="C1610" t="s">
        <v>1</v>
      </c>
      <c r="D1610">
        <v>39</v>
      </c>
    </row>
    <row r="1611" spans="1:4" x14ac:dyDescent="0.25">
      <c r="A1611">
        <v>193283</v>
      </c>
      <c r="B1611">
        <v>2017</v>
      </c>
      <c r="C1611" t="s">
        <v>1</v>
      </c>
      <c r="D1611">
        <v>69</v>
      </c>
    </row>
    <row r="1612" spans="1:4" x14ac:dyDescent="0.25">
      <c r="A1612" t="s">
        <v>331</v>
      </c>
      <c r="B1612">
        <v>2017</v>
      </c>
      <c r="C1612" t="s">
        <v>1</v>
      </c>
      <c r="D1612">
        <v>20</v>
      </c>
    </row>
    <row r="1613" spans="1:4" x14ac:dyDescent="0.25">
      <c r="A1613" t="s">
        <v>332</v>
      </c>
      <c r="B1613">
        <v>2017</v>
      </c>
      <c r="C1613" t="s">
        <v>1</v>
      </c>
      <c r="D1613">
        <v>31.5</v>
      </c>
    </row>
    <row r="1614" spans="1:4" x14ac:dyDescent="0.25">
      <c r="A1614">
        <v>262942</v>
      </c>
      <c r="B1614">
        <v>2017</v>
      </c>
      <c r="C1614" t="s">
        <v>1</v>
      </c>
      <c r="D1614">
        <v>2.6</v>
      </c>
    </row>
    <row r="1615" spans="1:4" x14ac:dyDescent="0.25">
      <c r="A1615">
        <v>183897</v>
      </c>
      <c r="B1615">
        <v>2017</v>
      </c>
      <c r="C1615" t="s">
        <v>1</v>
      </c>
      <c r="D1615">
        <v>53.9</v>
      </c>
    </row>
    <row r="1616" spans="1:4" x14ac:dyDescent="0.25">
      <c r="A1616">
        <v>352871</v>
      </c>
      <c r="B1616">
        <v>2017</v>
      </c>
      <c r="C1616" t="s">
        <v>1</v>
      </c>
      <c r="D1616">
        <v>46.1</v>
      </c>
    </row>
    <row r="1617" spans="1:4" x14ac:dyDescent="0.25">
      <c r="A1617">
        <v>232424</v>
      </c>
      <c r="B1617">
        <v>2017</v>
      </c>
      <c r="C1617" t="s">
        <v>1</v>
      </c>
      <c r="D1617">
        <v>10.8</v>
      </c>
    </row>
    <row r="1618" spans="1:4" x14ac:dyDescent="0.25">
      <c r="A1618">
        <v>116794</v>
      </c>
      <c r="B1618">
        <v>2017</v>
      </c>
      <c r="C1618" t="s">
        <v>1</v>
      </c>
      <c r="D1618">
        <v>30</v>
      </c>
    </row>
    <row r="1619" spans="1:4" x14ac:dyDescent="0.25">
      <c r="A1619">
        <v>313939</v>
      </c>
      <c r="B1619">
        <v>2017</v>
      </c>
      <c r="C1619" t="s">
        <v>1</v>
      </c>
      <c r="D1619">
        <v>20</v>
      </c>
    </row>
    <row r="1620" spans="1:4" x14ac:dyDescent="0.25">
      <c r="A1620">
        <v>232424</v>
      </c>
      <c r="B1620">
        <v>2017</v>
      </c>
      <c r="C1620" t="s">
        <v>1</v>
      </c>
      <c r="D1620">
        <v>13</v>
      </c>
    </row>
    <row r="1621" spans="1:4" x14ac:dyDescent="0.25">
      <c r="A1621" t="s">
        <v>333</v>
      </c>
      <c r="B1621">
        <v>2017</v>
      </c>
      <c r="C1621" t="s">
        <v>1</v>
      </c>
      <c r="D1621">
        <v>149.6</v>
      </c>
    </row>
    <row r="1622" spans="1:4" x14ac:dyDescent="0.25">
      <c r="A1622">
        <v>278654</v>
      </c>
      <c r="B1622">
        <v>2017</v>
      </c>
      <c r="C1622" t="s">
        <v>1</v>
      </c>
      <c r="D1622">
        <v>98</v>
      </c>
    </row>
    <row r="1623" spans="1:4" x14ac:dyDescent="0.25">
      <c r="A1623">
        <v>328432</v>
      </c>
      <c r="B1623">
        <v>2017</v>
      </c>
      <c r="C1623" t="s">
        <v>1</v>
      </c>
      <c r="D1623">
        <v>114</v>
      </c>
    </row>
    <row r="1624" spans="1:4" x14ac:dyDescent="0.25">
      <c r="A1624">
        <v>343772</v>
      </c>
      <c r="B1624">
        <v>2017</v>
      </c>
      <c r="C1624" t="s">
        <v>1</v>
      </c>
      <c r="D1624">
        <v>20</v>
      </c>
    </row>
    <row r="1625" spans="1:4" x14ac:dyDescent="0.25">
      <c r="A1625" t="s">
        <v>334</v>
      </c>
      <c r="B1625">
        <v>2017</v>
      </c>
      <c r="C1625" t="s">
        <v>1</v>
      </c>
      <c r="D1625">
        <v>30</v>
      </c>
    </row>
    <row r="1626" spans="1:4" x14ac:dyDescent="0.25">
      <c r="A1626">
        <v>378522</v>
      </c>
      <c r="B1626">
        <v>2017</v>
      </c>
      <c r="C1626" t="s">
        <v>1</v>
      </c>
      <c r="D1626">
        <v>152.6</v>
      </c>
    </row>
    <row r="1627" spans="1:4" x14ac:dyDescent="0.25">
      <c r="A1627">
        <v>313159</v>
      </c>
      <c r="B1627">
        <v>2017</v>
      </c>
      <c r="C1627" t="s">
        <v>1</v>
      </c>
      <c r="D1627">
        <v>35</v>
      </c>
    </row>
    <row r="1628" spans="1:4" x14ac:dyDescent="0.25">
      <c r="A1628" t="s">
        <v>335</v>
      </c>
      <c r="B1628">
        <v>2017</v>
      </c>
      <c r="C1628" t="s">
        <v>1</v>
      </c>
      <c r="D1628">
        <v>22</v>
      </c>
    </row>
    <row r="1629" spans="1:4" x14ac:dyDescent="0.25">
      <c r="A1629">
        <v>249837</v>
      </c>
      <c r="B1629">
        <v>2017</v>
      </c>
      <c r="C1629" t="s">
        <v>1</v>
      </c>
      <c r="D1629">
        <v>81.5</v>
      </c>
    </row>
    <row r="1630" spans="1:4" x14ac:dyDescent="0.25">
      <c r="A1630">
        <v>95044</v>
      </c>
      <c r="B1630">
        <v>2017</v>
      </c>
      <c r="C1630" t="s">
        <v>1</v>
      </c>
      <c r="D1630">
        <v>22.4</v>
      </c>
    </row>
    <row r="1631" spans="1:4" x14ac:dyDescent="0.25">
      <c r="A1631">
        <v>374608</v>
      </c>
      <c r="B1631">
        <v>2017</v>
      </c>
      <c r="C1631" t="s">
        <v>1</v>
      </c>
      <c r="D1631">
        <v>22</v>
      </c>
    </row>
    <row r="1632" spans="1:4" x14ac:dyDescent="0.25">
      <c r="A1632">
        <v>135867</v>
      </c>
      <c r="B1632">
        <v>2017</v>
      </c>
      <c r="C1632" t="s">
        <v>1</v>
      </c>
      <c r="D1632">
        <v>116</v>
      </c>
    </row>
    <row r="1633" spans="1:4" x14ac:dyDescent="0.25">
      <c r="A1633" t="s">
        <v>336</v>
      </c>
      <c r="B1633">
        <v>2017</v>
      </c>
      <c r="C1633" t="s">
        <v>1</v>
      </c>
      <c r="D1633">
        <v>5.5</v>
      </c>
    </row>
    <row r="1634" spans="1:4" x14ac:dyDescent="0.25">
      <c r="A1634" t="s">
        <v>337</v>
      </c>
      <c r="B1634">
        <v>2017</v>
      </c>
      <c r="C1634" t="s">
        <v>1</v>
      </c>
      <c r="D1634">
        <v>221.4</v>
      </c>
    </row>
    <row r="1635" spans="1:4" x14ac:dyDescent="0.25">
      <c r="A1635">
        <v>155410</v>
      </c>
      <c r="B1635">
        <v>2017</v>
      </c>
      <c r="C1635" t="s">
        <v>1</v>
      </c>
      <c r="D1635">
        <v>220.3</v>
      </c>
    </row>
    <row r="1636" spans="1:4" x14ac:dyDescent="0.25">
      <c r="A1636">
        <v>151234</v>
      </c>
      <c r="B1636">
        <v>2017</v>
      </c>
      <c r="C1636" t="s">
        <v>1</v>
      </c>
      <c r="D1636">
        <v>106</v>
      </c>
    </row>
    <row r="1637" spans="1:4" x14ac:dyDescent="0.25">
      <c r="A1637">
        <v>340787</v>
      </c>
      <c r="B1637">
        <v>2017</v>
      </c>
      <c r="C1637" t="s">
        <v>1</v>
      </c>
      <c r="D1637">
        <v>36.799999999999997</v>
      </c>
    </row>
    <row r="1638" spans="1:4" x14ac:dyDescent="0.25">
      <c r="A1638">
        <v>220809</v>
      </c>
      <c r="B1638">
        <v>2017</v>
      </c>
      <c r="C1638" t="s">
        <v>1</v>
      </c>
      <c r="D1638">
        <v>19.2</v>
      </c>
    </row>
    <row r="1639" spans="1:4" x14ac:dyDescent="0.25">
      <c r="A1639">
        <v>276275</v>
      </c>
      <c r="B1639">
        <v>2017</v>
      </c>
      <c r="C1639" t="s">
        <v>1</v>
      </c>
      <c r="D1639">
        <v>315.60000000000002</v>
      </c>
    </row>
    <row r="1640" spans="1:4" x14ac:dyDescent="0.25">
      <c r="A1640">
        <v>246709</v>
      </c>
      <c r="B1640">
        <v>2017</v>
      </c>
      <c r="C1640" t="s">
        <v>1</v>
      </c>
      <c r="D1640">
        <v>15</v>
      </c>
    </row>
    <row r="1641" spans="1:4" x14ac:dyDescent="0.25">
      <c r="A1641" t="s">
        <v>338</v>
      </c>
      <c r="B1641">
        <v>2017</v>
      </c>
      <c r="C1641" t="s">
        <v>1</v>
      </c>
      <c r="D1641">
        <v>63.4</v>
      </c>
    </row>
    <row r="1642" spans="1:4" x14ac:dyDescent="0.25">
      <c r="A1642">
        <v>276275</v>
      </c>
      <c r="B1642">
        <v>2017</v>
      </c>
      <c r="C1642" t="s">
        <v>1</v>
      </c>
      <c r="D1642">
        <v>46</v>
      </c>
    </row>
    <row r="1643" spans="1:4" x14ac:dyDescent="0.25">
      <c r="A1643">
        <v>276275</v>
      </c>
      <c r="B1643">
        <v>2017</v>
      </c>
      <c r="C1643" t="s">
        <v>1</v>
      </c>
      <c r="D1643">
        <v>23</v>
      </c>
    </row>
    <row r="1644" spans="1:4" x14ac:dyDescent="0.25">
      <c r="A1644">
        <v>199302</v>
      </c>
      <c r="B1644">
        <v>2017</v>
      </c>
      <c r="C1644" t="s">
        <v>1</v>
      </c>
      <c r="D1644">
        <v>54.2</v>
      </c>
    </row>
    <row r="1645" spans="1:4" x14ac:dyDescent="0.25">
      <c r="A1645">
        <v>264429</v>
      </c>
      <c r="B1645">
        <v>2017</v>
      </c>
      <c r="C1645" t="s">
        <v>1</v>
      </c>
      <c r="D1645">
        <v>15.3</v>
      </c>
    </row>
    <row r="1646" spans="1:4" x14ac:dyDescent="0.25">
      <c r="A1646">
        <v>237526</v>
      </c>
      <c r="B1646">
        <v>2017</v>
      </c>
      <c r="C1646" t="s">
        <v>1</v>
      </c>
      <c r="D1646">
        <v>20</v>
      </c>
    </row>
    <row r="1647" spans="1:4" x14ac:dyDescent="0.25">
      <c r="A1647">
        <v>216975</v>
      </c>
      <c r="B1647">
        <v>2017</v>
      </c>
      <c r="C1647" t="s">
        <v>1</v>
      </c>
      <c r="D1647">
        <v>40</v>
      </c>
    </row>
    <row r="1648" spans="1:4" x14ac:dyDescent="0.25">
      <c r="A1648" t="s">
        <v>339</v>
      </c>
      <c r="B1648">
        <v>2017</v>
      </c>
      <c r="C1648" t="s">
        <v>1</v>
      </c>
      <c r="D1648">
        <v>132.4</v>
      </c>
    </row>
    <row r="1649" spans="1:4" x14ac:dyDescent="0.25">
      <c r="A1649">
        <v>302142</v>
      </c>
      <c r="B1649">
        <v>2017</v>
      </c>
      <c r="C1649" t="s">
        <v>1</v>
      </c>
      <c r="D1649">
        <v>20</v>
      </c>
    </row>
    <row r="1650" spans="1:4" x14ac:dyDescent="0.25">
      <c r="A1650" t="s">
        <v>340</v>
      </c>
      <c r="B1650">
        <v>2017</v>
      </c>
      <c r="C1650" t="s">
        <v>1</v>
      </c>
      <c r="D1650">
        <v>10.6</v>
      </c>
    </row>
    <row r="1651" spans="1:4" x14ac:dyDescent="0.25">
      <c r="A1651">
        <v>238046</v>
      </c>
      <c r="B1651">
        <v>2017</v>
      </c>
      <c r="C1651" t="s">
        <v>1</v>
      </c>
      <c r="D1651">
        <v>13</v>
      </c>
    </row>
    <row r="1652" spans="1:4" x14ac:dyDescent="0.25">
      <c r="A1652">
        <v>264977</v>
      </c>
      <c r="B1652">
        <v>2017</v>
      </c>
      <c r="C1652" t="s">
        <v>1</v>
      </c>
      <c r="D1652">
        <v>211.5</v>
      </c>
    </row>
    <row r="1653" spans="1:4" x14ac:dyDescent="0.25">
      <c r="A1653">
        <v>264977</v>
      </c>
      <c r="B1653">
        <v>2017</v>
      </c>
      <c r="C1653" t="s">
        <v>1</v>
      </c>
      <c r="D1653">
        <v>30.5</v>
      </c>
    </row>
    <row r="1654" spans="1:4" x14ac:dyDescent="0.25">
      <c r="A1654">
        <v>308506</v>
      </c>
      <c r="B1654">
        <v>2017</v>
      </c>
      <c r="C1654" t="s">
        <v>1</v>
      </c>
      <c r="D1654">
        <v>112.5</v>
      </c>
    </row>
    <row r="1655" spans="1:4" x14ac:dyDescent="0.25">
      <c r="A1655" t="s">
        <v>341</v>
      </c>
      <c r="B1655">
        <v>2017</v>
      </c>
      <c r="C1655" t="s">
        <v>1</v>
      </c>
      <c r="D1655">
        <v>473.5</v>
      </c>
    </row>
    <row r="1656" spans="1:4" x14ac:dyDescent="0.25">
      <c r="A1656">
        <v>252098</v>
      </c>
      <c r="B1656">
        <v>2017</v>
      </c>
      <c r="C1656" t="s">
        <v>1</v>
      </c>
      <c r="D1656">
        <v>315</v>
      </c>
    </row>
    <row r="1657" spans="1:4" x14ac:dyDescent="0.25">
      <c r="A1657">
        <v>336856</v>
      </c>
      <c r="B1657">
        <v>2017</v>
      </c>
      <c r="C1657" t="s">
        <v>1</v>
      </c>
      <c r="D1657">
        <v>54.1</v>
      </c>
    </row>
    <row r="1658" spans="1:4" x14ac:dyDescent="0.25">
      <c r="A1658">
        <v>332871</v>
      </c>
      <c r="B1658">
        <v>2017</v>
      </c>
      <c r="C1658" t="s">
        <v>1</v>
      </c>
      <c r="D1658">
        <v>23.8</v>
      </c>
    </row>
    <row r="1659" spans="1:4" x14ac:dyDescent="0.25">
      <c r="A1659">
        <v>228420</v>
      </c>
      <c r="B1659">
        <v>2017</v>
      </c>
      <c r="C1659" t="s">
        <v>1</v>
      </c>
      <c r="D1659">
        <v>40</v>
      </c>
    </row>
    <row r="1660" spans="1:4" x14ac:dyDescent="0.25">
      <c r="A1660" t="s">
        <v>342</v>
      </c>
      <c r="B1660">
        <v>2017</v>
      </c>
      <c r="C1660" t="s">
        <v>1</v>
      </c>
      <c r="D1660">
        <v>58</v>
      </c>
    </row>
    <row r="1661" spans="1:4" x14ac:dyDescent="0.25">
      <c r="A1661">
        <v>279193</v>
      </c>
      <c r="B1661">
        <v>2017</v>
      </c>
      <c r="C1661" t="s">
        <v>1</v>
      </c>
      <c r="D1661">
        <v>50</v>
      </c>
    </row>
    <row r="1662" spans="1:4" x14ac:dyDescent="0.25">
      <c r="A1662">
        <v>341945</v>
      </c>
      <c r="B1662">
        <v>2017</v>
      </c>
      <c r="C1662" t="s">
        <v>1</v>
      </c>
      <c r="D1662">
        <v>5.9</v>
      </c>
    </row>
    <row r="1663" spans="1:4" x14ac:dyDescent="0.25">
      <c r="A1663">
        <v>202617</v>
      </c>
      <c r="B1663">
        <v>2017</v>
      </c>
      <c r="C1663" t="s">
        <v>1</v>
      </c>
      <c r="D1663">
        <v>26.1</v>
      </c>
    </row>
    <row r="1664" spans="1:4" x14ac:dyDescent="0.25">
      <c r="A1664">
        <v>283951</v>
      </c>
      <c r="B1664">
        <v>2017</v>
      </c>
      <c r="C1664" t="s">
        <v>1</v>
      </c>
      <c r="D1664">
        <v>10.8</v>
      </c>
    </row>
    <row r="1665" spans="1:4" x14ac:dyDescent="0.25">
      <c r="A1665">
        <v>265243</v>
      </c>
      <c r="B1665">
        <v>2017</v>
      </c>
      <c r="C1665" t="s">
        <v>1</v>
      </c>
      <c r="D1665">
        <v>159</v>
      </c>
    </row>
    <row r="1666" spans="1:4" x14ac:dyDescent="0.25">
      <c r="A1666" t="s">
        <v>343</v>
      </c>
      <c r="B1666">
        <v>2017</v>
      </c>
      <c r="C1666" t="s">
        <v>1</v>
      </c>
      <c r="D1666">
        <v>187.8</v>
      </c>
    </row>
    <row r="1667" spans="1:4" x14ac:dyDescent="0.25">
      <c r="A1667">
        <v>333488</v>
      </c>
      <c r="B1667">
        <v>2017</v>
      </c>
      <c r="C1667" t="s">
        <v>1</v>
      </c>
      <c r="D1667">
        <v>24.6</v>
      </c>
    </row>
    <row r="1668" spans="1:4" x14ac:dyDescent="0.25">
      <c r="A1668">
        <v>333488</v>
      </c>
      <c r="B1668">
        <v>2017</v>
      </c>
      <c r="C1668" t="s">
        <v>1</v>
      </c>
      <c r="D1668">
        <v>24</v>
      </c>
    </row>
    <row r="1669" spans="1:4" x14ac:dyDescent="0.25">
      <c r="A1669">
        <v>157742</v>
      </c>
      <c r="B1669">
        <v>2017</v>
      </c>
      <c r="C1669" t="s">
        <v>1</v>
      </c>
      <c r="D1669">
        <v>224.8</v>
      </c>
    </row>
    <row r="1670" spans="1:4" x14ac:dyDescent="0.25">
      <c r="A1670">
        <v>107347</v>
      </c>
      <c r="B1670">
        <v>2017</v>
      </c>
      <c r="C1670" t="s">
        <v>1</v>
      </c>
      <c r="D1670">
        <v>48.5</v>
      </c>
    </row>
    <row r="1671" spans="1:4" x14ac:dyDescent="0.25">
      <c r="A1671">
        <v>333488</v>
      </c>
      <c r="B1671">
        <v>2017</v>
      </c>
      <c r="C1671" t="s">
        <v>1</v>
      </c>
      <c r="D1671">
        <v>34</v>
      </c>
    </row>
    <row r="1672" spans="1:4" x14ac:dyDescent="0.25">
      <c r="A1672">
        <v>269231</v>
      </c>
      <c r="B1672">
        <v>2017</v>
      </c>
      <c r="C1672" t="s">
        <v>1</v>
      </c>
      <c r="D1672">
        <v>410.3</v>
      </c>
    </row>
    <row r="1673" spans="1:4" x14ac:dyDescent="0.25">
      <c r="A1673">
        <v>325331</v>
      </c>
      <c r="B1673">
        <v>2017</v>
      </c>
      <c r="C1673" t="s">
        <v>1</v>
      </c>
      <c r="D1673">
        <v>215</v>
      </c>
    </row>
    <row r="1674" spans="1:4" x14ac:dyDescent="0.25">
      <c r="A1674" t="s">
        <v>344</v>
      </c>
      <c r="B1674">
        <v>2017</v>
      </c>
      <c r="C1674" t="s">
        <v>1</v>
      </c>
      <c r="D1674">
        <v>36</v>
      </c>
    </row>
    <row r="1675" spans="1:4" x14ac:dyDescent="0.25">
      <c r="A1675">
        <v>349122</v>
      </c>
      <c r="B1675">
        <v>2017</v>
      </c>
      <c r="C1675" t="s">
        <v>1</v>
      </c>
      <c r="D1675">
        <v>33</v>
      </c>
    </row>
    <row r="1676" spans="1:4" x14ac:dyDescent="0.25">
      <c r="A1676">
        <v>307216</v>
      </c>
      <c r="B1676">
        <v>2017</v>
      </c>
      <c r="C1676" t="s">
        <v>1</v>
      </c>
      <c r="D1676">
        <v>116.6</v>
      </c>
    </row>
    <row r="1677" spans="1:4" x14ac:dyDescent="0.25">
      <c r="A1677">
        <v>358576</v>
      </c>
      <c r="B1677">
        <v>2017</v>
      </c>
      <c r="C1677" t="s">
        <v>1</v>
      </c>
      <c r="D1677">
        <v>126</v>
      </c>
    </row>
    <row r="1678" spans="1:4" x14ac:dyDescent="0.25">
      <c r="A1678">
        <v>329689</v>
      </c>
      <c r="B1678">
        <v>2017</v>
      </c>
      <c r="C1678" t="s">
        <v>1</v>
      </c>
      <c r="D1678">
        <v>18.8</v>
      </c>
    </row>
    <row r="1679" spans="1:4" x14ac:dyDescent="0.25">
      <c r="A1679">
        <v>254274</v>
      </c>
      <c r="B1679">
        <v>2017</v>
      </c>
      <c r="C1679" t="s">
        <v>1</v>
      </c>
      <c r="D1679">
        <v>270.10000000000002</v>
      </c>
    </row>
    <row r="1680" spans="1:4" x14ac:dyDescent="0.25">
      <c r="A1680">
        <v>306894</v>
      </c>
      <c r="B1680">
        <v>2017</v>
      </c>
      <c r="C1680" t="s">
        <v>1</v>
      </c>
      <c r="D1680">
        <v>10.4</v>
      </c>
    </row>
    <row r="1681" spans="1:4" x14ac:dyDescent="0.25">
      <c r="A1681">
        <v>183728</v>
      </c>
      <c r="B1681">
        <v>2017</v>
      </c>
      <c r="C1681" t="s">
        <v>1</v>
      </c>
      <c r="D1681">
        <v>18.399999999999999</v>
      </c>
    </row>
    <row r="1682" spans="1:4" x14ac:dyDescent="0.25">
      <c r="A1682">
        <v>117711</v>
      </c>
      <c r="B1682">
        <v>2017</v>
      </c>
      <c r="C1682" t="s">
        <v>1</v>
      </c>
      <c r="D1682">
        <v>38</v>
      </c>
    </row>
    <row r="1683" spans="1:4" x14ac:dyDescent="0.25">
      <c r="A1683" t="s">
        <v>345</v>
      </c>
      <c r="B1683">
        <v>2017</v>
      </c>
      <c r="C1683" t="s">
        <v>1</v>
      </c>
      <c r="D1683">
        <v>78.7</v>
      </c>
    </row>
    <row r="1684" spans="1:4" x14ac:dyDescent="0.25">
      <c r="A1684">
        <v>174608</v>
      </c>
      <c r="B1684">
        <v>2017</v>
      </c>
      <c r="C1684" t="s">
        <v>1</v>
      </c>
      <c r="D1684">
        <v>34</v>
      </c>
    </row>
    <row r="1685" spans="1:4" x14ac:dyDescent="0.25">
      <c r="A1685">
        <v>183728</v>
      </c>
      <c r="B1685">
        <v>2017</v>
      </c>
      <c r="C1685" t="s">
        <v>1</v>
      </c>
      <c r="D1685">
        <v>38</v>
      </c>
    </row>
    <row r="1686" spans="1:4" x14ac:dyDescent="0.25">
      <c r="A1686">
        <v>324469</v>
      </c>
      <c r="B1686">
        <v>2017</v>
      </c>
      <c r="C1686" t="s">
        <v>1</v>
      </c>
      <c r="D1686">
        <v>68</v>
      </c>
    </row>
    <row r="1687" spans="1:4" x14ac:dyDescent="0.25">
      <c r="A1687">
        <v>269822</v>
      </c>
      <c r="B1687">
        <v>2017</v>
      </c>
      <c r="C1687" t="s">
        <v>1</v>
      </c>
      <c r="D1687">
        <v>6.4</v>
      </c>
    </row>
    <row r="1688" spans="1:4" x14ac:dyDescent="0.25">
      <c r="A1688">
        <v>281962</v>
      </c>
      <c r="B1688">
        <v>2017</v>
      </c>
      <c r="C1688" t="s">
        <v>1</v>
      </c>
      <c r="D1688">
        <v>21.3</v>
      </c>
    </row>
    <row r="1689" spans="1:4" x14ac:dyDescent="0.25">
      <c r="A1689">
        <v>183728</v>
      </c>
      <c r="B1689">
        <v>2017</v>
      </c>
      <c r="C1689" t="s">
        <v>1</v>
      </c>
      <c r="D1689">
        <v>19</v>
      </c>
    </row>
    <row r="1690" spans="1:4" x14ac:dyDescent="0.25">
      <c r="A1690" t="s">
        <v>346</v>
      </c>
      <c r="B1690">
        <v>2017</v>
      </c>
      <c r="C1690" t="s">
        <v>1</v>
      </c>
      <c r="D1690">
        <v>15</v>
      </c>
    </row>
    <row r="1691" spans="1:4" x14ac:dyDescent="0.25">
      <c r="A1691" t="s">
        <v>347</v>
      </c>
      <c r="B1691">
        <v>2017</v>
      </c>
      <c r="C1691" t="s">
        <v>1</v>
      </c>
      <c r="D1691">
        <v>0</v>
      </c>
    </row>
    <row r="1692" spans="1:4" x14ac:dyDescent="0.25">
      <c r="A1692" t="s">
        <v>347</v>
      </c>
      <c r="B1692">
        <v>2017</v>
      </c>
      <c r="C1692" t="s">
        <v>8</v>
      </c>
      <c r="D1692">
        <v>0</v>
      </c>
    </row>
    <row r="1693" spans="1:4" x14ac:dyDescent="0.25">
      <c r="A1693">
        <v>292338</v>
      </c>
      <c r="B1693">
        <v>2017</v>
      </c>
      <c r="C1693" t="s">
        <v>1</v>
      </c>
      <c r="D1693">
        <v>117.8</v>
      </c>
    </row>
    <row r="1694" spans="1:4" x14ac:dyDescent="0.25">
      <c r="A1694" t="s">
        <v>348</v>
      </c>
      <c r="B1694">
        <v>2017</v>
      </c>
      <c r="C1694" t="s">
        <v>1</v>
      </c>
      <c r="D1694">
        <v>40</v>
      </c>
    </row>
    <row r="1695" spans="1:4" x14ac:dyDescent="0.25">
      <c r="A1695">
        <v>354943</v>
      </c>
      <c r="B1695">
        <v>2017</v>
      </c>
      <c r="C1695" t="s">
        <v>1</v>
      </c>
      <c r="D1695">
        <v>7.2</v>
      </c>
    </row>
    <row r="1696" spans="1:4" x14ac:dyDescent="0.25">
      <c r="A1696">
        <v>296336</v>
      </c>
      <c r="B1696">
        <v>2017</v>
      </c>
      <c r="C1696" t="s">
        <v>1</v>
      </c>
      <c r="D1696">
        <v>99</v>
      </c>
    </row>
    <row r="1697" spans="1:4" x14ac:dyDescent="0.25">
      <c r="A1697">
        <v>99305</v>
      </c>
      <c r="B1697">
        <v>2017</v>
      </c>
      <c r="C1697" t="s">
        <v>1</v>
      </c>
      <c r="D1697">
        <v>52.2</v>
      </c>
    </row>
    <row r="1698" spans="1:4" x14ac:dyDescent="0.25">
      <c r="A1698">
        <v>259340</v>
      </c>
      <c r="B1698">
        <v>2017</v>
      </c>
      <c r="C1698" t="s">
        <v>1</v>
      </c>
      <c r="D1698">
        <v>52.2</v>
      </c>
    </row>
    <row r="1699" spans="1:4" x14ac:dyDescent="0.25">
      <c r="A1699" t="s">
        <v>349</v>
      </c>
      <c r="B1699">
        <v>2017</v>
      </c>
      <c r="C1699" t="s">
        <v>1</v>
      </c>
      <c r="D1699">
        <v>42</v>
      </c>
    </row>
    <row r="1700" spans="1:4" x14ac:dyDescent="0.25">
      <c r="A1700" t="s">
        <v>347</v>
      </c>
      <c r="B1700">
        <v>2017</v>
      </c>
      <c r="C1700" t="s">
        <v>1</v>
      </c>
      <c r="D1700">
        <v>302.39999999999998</v>
      </c>
    </row>
    <row r="1701" spans="1:4" x14ac:dyDescent="0.25">
      <c r="A1701" t="s">
        <v>350</v>
      </c>
      <c r="B1701">
        <v>2017</v>
      </c>
      <c r="C1701" t="s">
        <v>1</v>
      </c>
      <c r="D1701">
        <v>18</v>
      </c>
    </row>
    <row r="1702" spans="1:4" x14ac:dyDescent="0.25">
      <c r="A1702" t="s">
        <v>351</v>
      </c>
      <c r="B1702">
        <v>2017</v>
      </c>
      <c r="C1702" t="s">
        <v>1</v>
      </c>
      <c r="D1702">
        <v>179</v>
      </c>
    </row>
    <row r="1703" spans="1:4" x14ac:dyDescent="0.25">
      <c r="A1703">
        <v>308847</v>
      </c>
      <c r="B1703">
        <v>2017</v>
      </c>
      <c r="C1703" t="s">
        <v>1</v>
      </c>
      <c r="D1703">
        <v>808.3</v>
      </c>
    </row>
    <row r="1704" spans="1:4" x14ac:dyDescent="0.25">
      <c r="A1704" t="s">
        <v>352</v>
      </c>
      <c r="B1704">
        <v>2017</v>
      </c>
      <c r="C1704" t="s">
        <v>1</v>
      </c>
      <c r="D1704">
        <v>124.2</v>
      </c>
    </row>
    <row r="1705" spans="1:4" x14ac:dyDescent="0.25">
      <c r="A1705">
        <v>183852</v>
      </c>
      <c r="B1705">
        <v>2017</v>
      </c>
      <c r="C1705" t="s">
        <v>1</v>
      </c>
      <c r="D1705">
        <v>128.30000000000001</v>
      </c>
    </row>
    <row r="1706" spans="1:4" x14ac:dyDescent="0.25">
      <c r="A1706">
        <v>155410</v>
      </c>
      <c r="B1706">
        <v>2017</v>
      </c>
      <c r="C1706" t="s">
        <v>1</v>
      </c>
      <c r="D1706">
        <v>25.2</v>
      </c>
    </row>
    <row r="1707" spans="1:4" x14ac:dyDescent="0.25">
      <c r="A1707">
        <v>354978</v>
      </c>
      <c r="B1707">
        <v>2017</v>
      </c>
      <c r="C1707" t="s">
        <v>1</v>
      </c>
      <c r="D1707">
        <v>28.8</v>
      </c>
    </row>
    <row r="1708" spans="1:4" x14ac:dyDescent="0.25">
      <c r="A1708">
        <v>130480</v>
      </c>
      <c r="B1708">
        <v>2017</v>
      </c>
      <c r="C1708" t="s">
        <v>1</v>
      </c>
      <c r="D1708">
        <v>10.8</v>
      </c>
    </row>
    <row r="1709" spans="1:4" x14ac:dyDescent="0.25">
      <c r="A1709">
        <v>219016</v>
      </c>
      <c r="B1709">
        <v>2017</v>
      </c>
      <c r="C1709" t="s">
        <v>1</v>
      </c>
      <c r="D1709">
        <v>112.2</v>
      </c>
    </row>
    <row r="1710" spans="1:4" x14ac:dyDescent="0.25">
      <c r="A1710">
        <v>306788</v>
      </c>
      <c r="B1710">
        <v>2017</v>
      </c>
      <c r="C1710" t="s">
        <v>1</v>
      </c>
      <c r="D1710">
        <v>17.600000000000001</v>
      </c>
    </row>
    <row r="1711" spans="1:4" x14ac:dyDescent="0.25">
      <c r="A1711">
        <v>259410</v>
      </c>
      <c r="B1711">
        <v>2017</v>
      </c>
      <c r="C1711" t="s">
        <v>1</v>
      </c>
      <c r="D1711">
        <v>83</v>
      </c>
    </row>
    <row r="1712" spans="1:4" x14ac:dyDescent="0.25">
      <c r="A1712" t="s">
        <v>353</v>
      </c>
      <c r="B1712">
        <v>2017</v>
      </c>
      <c r="C1712" t="s">
        <v>1</v>
      </c>
      <c r="D1712">
        <v>78.5</v>
      </c>
    </row>
    <row r="1713" spans="1:4" x14ac:dyDescent="0.25">
      <c r="A1713">
        <v>306788</v>
      </c>
      <c r="B1713">
        <v>2017</v>
      </c>
      <c r="C1713" t="s">
        <v>1</v>
      </c>
      <c r="D1713">
        <v>20</v>
      </c>
    </row>
    <row r="1714" spans="1:4" x14ac:dyDescent="0.25">
      <c r="A1714">
        <v>181366</v>
      </c>
      <c r="B1714">
        <v>2017</v>
      </c>
      <c r="C1714" t="s">
        <v>1</v>
      </c>
      <c r="D1714">
        <v>159.69999999999999</v>
      </c>
    </row>
    <row r="1715" spans="1:4" x14ac:dyDescent="0.25">
      <c r="A1715">
        <v>341864</v>
      </c>
      <c r="B1715">
        <v>2017</v>
      </c>
      <c r="C1715" t="s">
        <v>1</v>
      </c>
      <c r="D1715">
        <v>47.8</v>
      </c>
    </row>
    <row r="1716" spans="1:4" x14ac:dyDescent="0.25">
      <c r="A1716" t="s">
        <v>354</v>
      </c>
      <c r="B1716">
        <v>2017</v>
      </c>
      <c r="C1716" t="s">
        <v>1</v>
      </c>
      <c r="D1716">
        <v>96</v>
      </c>
    </row>
    <row r="1717" spans="1:4" x14ac:dyDescent="0.25">
      <c r="A1717">
        <v>346420</v>
      </c>
      <c r="B1717">
        <v>2017</v>
      </c>
      <c r="C1717" t="s">
        <v>1</v>
      </c>
      <c r="D1717">
        <v>182.2</v>
      </c>
    </row>
    <row r="1718" spans="1:4" x14ac:dyDescent="0.25">
      <c r="A1718">
        <v>311824</v>
      </c>
      <c r="B1718">
        <v>2017</v>
      </c>
      <c r="C1718" t="s">
        <v>1</v>
      </c>
      <c r="D1718">
        <v>22</v>
      </c>
    </row>
    <row r="1719" spans="1:4" x14ac:dyDescent="0.25">
      <c r="A1719">
        <v>121517</v>
      </c>
      <c r="B1719">
        <v>2017</v>
      </c>
      <c r="C1719" t="s">
        <v>1</v>
      </c>
      <c r="D1719">
        <v>78.3</v>
      </c>
    </row>
    <row r="1720" spans="1:4" x14ac:dyDescent="0.25">
      <c r="A1720">
        <v>240429</v>
      </c>
      <c r="B1720">
        <v>2017</v>
      </c>
      <c r="C1720" t="s">
        <v>1</v>
      </c>
      <c r="D1720">
        <v>33</v>
      </c>
    </row>
    <row r="1721" spans="1:4" x14ac:dyDescent="0.25">
      <c r="A1721" t="s">
        <v>355</v>
      </c>
      <c r="B1721">
        <v>2017</v>
      </c>
      <c r="C1721" t="s">
        <v>1</v>
      </c>
      <c r="D1721">
        <v>67.5</v>
      </c>
    </row>
    <row r="1722" spans="1:4" x14ac:dyDescent="0.25">
      <c r="A1722">
        <v>211705</v>
      </c>
      <c r="B1722">
        <v>2017</v>
      </c>
      <c r="C1722" t="s">
        <v>1</v>
      </c>
      <c r="D1722">
        <v>20</v>
      </c>
    </row>
    <row r="1723" spans="1:4" x14ac:dyDescent="0.25">
      <c r="A1723">
        <v>289029</v>
      </c>
      <c r="B1723">
        <v>2017</v>
      </c>
      <c r="C1723" t="s">
        <v>1</v>
      </c>
      <c r="D1723">
        <v>25.2</v>
      </c>
    </row>
    <row r="1724" spans="1:4" x14ac:dyDescent="0.25">
      <c r="A1724" t="s">
        <v>356</v>
      </c>
      <c r="B1724">
        <v>2017</v>
      </c>
      <c r="C1724" t="s">
        <v>1</v>
      </c>
      <c r="D1724">
        <v>20</v>
      </c>
    </row>
    <row r="1725" spans="1:4" x14ac:dyDescent="0.25">
      <c r="A1725">
        <v>214763</v>
      </c>
      <c r="B1725">
        <v>2017</v>
      </c>
      <c r="C1725" t="s">
        <v>1</v>
      </c>
      <c r="D1725">
        <v>136</v>
      </c>
    </row>
    <row r="1726" spans="1:4" x14ac:dyDescent="0.25">
      <c r="A1726">
        <v>341544</v>
      </c>
      <c r="B1726">
        <v>2017</v>
      </c>
      <c r="C1726" t="s">
        <v>1</v>
      </c>
      <c r="D1726">
        <v>8</v>
      </c>
    </row>
    <row r="1727" spans="1:4" x14ac:dyDescent="0.25">
      <c r="A1727">
        <v>283756</v>
      </c>
      <c r="B1727">
        <v>2017</v>
      </c>
      <c r="C1727" t="s">
        <v>1</v>
      </c>
      <c r="D1727">
        <v>107</v>
      </c>
    </row>
    <row r="1728" spans="1:4" x14ac:dyDescent="0.25">
      <c r="A1728" t="s">
        <v>357</v>
      </c>
      <c r="B1728">
        <v>2017</v>
      </c>
      <c r="C1728" t="s">
        <v>1</v>
      </c>
      <c r="D1728">
        <v>25.2</v>
      </c>
    </row>
    <row r="1729" spans="1:4" x14ac:dyDescent="0.25">
      <c r="A1729">
        <v>216958</v>
      </c>
      <c r="B1729">
        <v>2017</v>
      </c>
      <c r="C1729" t="s">
        <v>1</v>
      </c>
      <c r="D1729">
        <v>28</v>
      </c>
    </row>
    <row r="1730" spans="1:4" x14ac:dyDescent="0.25">
      <c r="A1730">
        <v>286418</v>
      </c>
      <c r="B1730">
        <v>2017</v>
      </c>
      <c r="C1730" t="s">
        <v>1</v>
      </c>
      <c r="D1730">
        <v>24</v>
      </c>
    </row>
    <row r="1731" spans="1:4" x14ac:dyDescent="0.25">
      <c r="A1731">
        <v>240768</v>
      </c>
      <c r="B1731">
        <v>2017</v>
      </c>
      <c r="C1731" t="s">
        <v>1</v>
      </c>
      <c r="D1731">
        <v>31.7</v>
      </c>
    </row>
    <row r="1732" spans="1:4" x14ac:dyDescent="0.25">
      <c r="A1732">
        <v>238869</v>
      </c>
      <c r="B1732">
        <v>2017</v>
      </c>
      <c r="C1732" t="s">
        <v>1</v>
      </c>
      <c r="D1732">
        <v>20</v>
      </c>
    </row>
    <row r="1733" spans="1:4" x14ac:dyDescent="0.25">
      <c r="A1733">
        <v>342662</v>
      </c>
      <c r="B1733">
        <v>2017</v>
      </c>
      <c r="C1733" t="s">
        <v>1</v>
      </c>
      <c r="D1733">
        <v>4.5</v>
      </c>
    </row>
    <row r="1734" spans="1:4" x14ac:dyDescent="0.25">
      <c r="A1734">
        <v>184705</v>
      </c>
      <c r="B1734">
        <v>2017</v>
      </c>
      <c r="C1734" t="s">
        <v>1</v>
      </c>
      <c r="D1734">
        <v>8.4</v>
      </c>
    </row>
    <row r="1735" spans="1:4" x14ac:dyDescent="0.25">
      <c r="A1735">
        <v>297234</v>
      </c>
      <c r="B1735">
        <v>2017</v>
      </c>
      <c r="C1735" t="s">
        <v>1</v>
      </c>
      <c r="D1735">
        <v>20</v>
      </c>
    </row>
    <row r="1736" spans="1:4" x14ac:dyDescent="0.25">
      <c r="A1736">
        <v>279161</v>
      </c>
      <c r="B1736">
        <v>2017</v>
      </c>
      <c r="C1736" t="s">
        <v>1</v>
      </c>
      <c r="D1736">
        <v>112.6</v>
      </c>
    </row>
    <row r="1737" spans="1:4" x14ac:dyDescent="0.25">
      <c r="A1737">
        <v>359773</v>
      </c>
      <c r="B1737">
        <v>2017</v>
      </c>
      <c r="C1737" t="s">
        <v>1</v>
      </c>
      <c r="D1737">
        <v>49</v>
      </c>
    </row>
    <row r="1738" spans="1:4" x14ac:dyDescent="0.25">
      <c r="A1738">
        <v>291220</v>
      </c>
      <c r="B1738">
        <v>2017</v>
      </c>
      <c r="C1738" t="s">
        <v>1</v>
      </c>
      <c r="D1738">
        <v>34.200000000000003</v>
      </c>
    </row>
    <row r="1739" spans="1:4" x14ac:dyDescent="0.25">
      <c r="A1739">
        <v>99230</v>
      </c>
      <c r="B1739">
        <v>2017</v>
      </c>
      <c r="C1739" t="s">
        <v>1</v>
      </c>
      <c r="D1739">
        <v>52</v>
      </c>
    </row>
    <row r="1740" spans="1:4" x14ac:dyDescent="0.25">
      <c r="A1740">
        <v>251602</v>
      </c>
      <c r="B1740">
        <v>2017</v>
      </c>
      <c r="C1740" t="s">
        <v>1</v>
      </c>
      <c r="D1740">
        <v>177.1</v>
      </c>
    </row>
    <row r="1741" spans="1:4" x14ac:dyDescent="0.25">
      <c r="A1741" t="s">
        <v>358</v>
      </c>
      <c r="B1741">
        <v>2017</v>
      </c>
      <c r="C1741" t="s">
        <v>1</v>
      </c>
      <c r="D1741">
        <v>78</v>
      </c>
    </row>
    <row r="1742" spans="1:4" x14ac:dyDescent="0.25">
      <c r="A1742">
        <v>219016</v>
      </c>
      <c r="B1742">
        <v>2017</v>
      </c>
      <c r="C1742" t="s">
        <v>1</v>
      </c>
      <c r="D1742">
        <v>37.4</v>
      </c>
    </row>
    <row r="1743" spans="1:4" x14ac:dyDescent="0.25">
      <c r="A1743">
        <v>315612</v>
      </c>
      <c r="B1743">
        <v>2017</v>
      </c>
      <c r="C1743" t="s">
        <v>1</v>
      </c>
      <c r="D1743">
        <v>207.6</v>
      </c>
    </row>
    <row r="1744" spans="1:4" x14ac:dyDescent="0.25">
      <c r="A1744">
        <v>120620</v>
      </c>
      <c r="B1744">
        <v>2017</v>
      </c>
      <c r="C1744" t="s">
        <v>1</v>
      </c>
      <c r="D1744">
        <v>76.5</v>
      </c>
    </row>
    <row r="1745" spans="1:4" x14ac:dyDescent="0.25">
      <c r="A1745">
        <v>234403</v>
      </c>
      <c r="B1745">
        <v>2017</v>
      </c>
      <c r="C1745" t="s">
        <v>1</v>
      </c>
      <c r="D1745">
        <v>12</v>
      </c>
    </row>
    <row r="1746" spans="1:4" x14ac:dyDescent="0.25">
      <c r="A1746" t="s">
        <v>359</v>
      </c>
      <c r="B1746">
        <v>2017</v>
      </c>
      <c r="C1746" t="s">
        <v>1</v>
      </c>
      <c r="D1746">
        <v>20</v>
      </c>
    </row>
    <row r="1747" spans="1:4" x14ac:dyDescent="0.25">
      <c r="A1747">
        <v>158952</v>
      </c>
      <c r="B1747">
        <v>2017</v>
      </c>
      <c r="C1747" t="s">
        <v>1</v>
      </c>
      <c r="D1747">
        <v>86</v>
      </c>
    </row>
    <row r="1748" spans="1:4" x14ac:dyDescent="0.25">
      <c r="A1748">
        <v>213369</v>
      </c>
      <c r="B1748">
        <v>2017</v>
      </c>
      <c r="C1748" t="s">
        <v>1</v>
      </c>
      <c r="D1748">
        <v>56</v>
      </c>
    </row>
    <row r="1749" spans="1:4" x14ac:dyDescent="0.25">
      <c r="A1749" t="s">
        <v>202</v>
      </c>
      <c r="B1749">
        <v>2017</v>
      </c>
      <c r="C1749" t="s">
        <v>1</v>
      </c>
      <c r="D1749">
        <v>42.6</v>
      </c>
    </row>
    <row r="1750" spans="1:4" x14ac:dyDescent="0.25">
      <c r="A1750" t="s">
        <v>360</v>
      </c>
      <c r="B1750">
        <v>2017</v>
      </c>
      <c r="C1750" t="s">
        <v>1</v>
      </c>
      <c r="D1750">
        <v>136.80000000000001</v>
      </c>
    </row>
    <row r="1751" spans="1:4" x14ac:dyDescent="0.25">
      <c r="A1751" t="s">
        <v>361</v>
      </c>
      <c r="B1751">
        <v>2017</v>
      </c>
      <c r="C1751" t="s">
        <v>1</v>
      </c>
      <c r="D1751">
        <v>200.3</v>
      </c>
    </row>
    <row r="1752" spans="1:4" x14ac:dyDescent="0.25">
      <c r="A1752">
        <v>329451</v>
      </c>
      <c r="B1752">
        <v>2017</v>
      </c>
      <c r="C1752" t="s">
        <v>1</v>
      </c>
      <c r="D1752">
        <v>12</v>
      </c>
    </row>
    <row r="1753" spans="1:4" x14ac:dyDescent="0.25">
      <c r="A1753">
        <v>244988</v>
      </c>
      <c r="B1753">
        <v>2017</v>
      </c>
      <c r="C1753" t="s">
        <v>1</v>
      </c>
      <c r="D1753">
        <v>42</v>
      </c>
    </row>
    <row r="1754" spans="1:4" x14ac:dyDescent="0.25">
      <c r="A1754">
        <v>342329</v>
      </c>
      <c r="B1754">
        <v>2017</v>
      </c>
      <c r="C1754" t="s">
        <v>1</v>
      </c>
      <c r="D1754">
        <v>15</v>
      </c>
    </row>
    <row r="1755" spans="1:4" x14ac:dyDescent="0.25">
      <c r="A1755" t="s">
        <v>362</v>
      </c>
      <c r="B1755">
        <v>2017</v>
      </c>
      <c r="C1755" t="s">
        <v>1</v>
      </c>
      <c r="D1755">
        <v>20</v>
      </c>
    </row>
    <row r="1756" spans="1:4" x14ac:dyDescent="0.25">
      <c r="A1756">
        <v>360110</v>
      </c>
      <c r="B1756">
        <v>2017</v>
      </c>
      <c r="C1756" t="s">
        <v>1</v>
      </c>
      <c r="D1756">
        <v>9.9</v>
      </c>
    </row>
    <row r="1757" spans="1:4" x14ac:dyDescent="0.25">
      <c r="A1757" t="s">
        <v>363</v>
      </c>
      <c r="B1757">
        <v>2017</v>
      </c>
      <c r="C1757" t="s">
        <v>1</v>
      </c>
      <c r="D1757">
        <v>20.7</v>
      </c>
    </row>
    <row r="1758" spans="1:4" x14ac:dyDescent="0.25">
      <c r="A1758">
        <v>254548</v>
      </c>
      <c r="B1758">
        <v>2017</v>
      </c>
      <c r="C1758" t="s">
        <v>1</v>
      </c>
      <c r="D1758">
        <v>38</v>
      </c>
    </row>
    <row r="1759" spans="1:4" x14ac:dyDescent="0.25">
      <c r="A1759">
        <v>304431</v>
      </c>
      <c r="B1759">
        <v>2017</v>
      </c>
      <c r="C1759" t="s">
        <v>1</v>
      </c>
      <c r="D1759">
        <v>10.8</v>
      </c>
    </row>
    <row r="1760" spans="1:4" x14ac:dyDescent="0.25">
      <c r="A1760">
        <v>247787</v>
      </c>
      <c r="B1760">
        <v>2017</v>
      </c>
      <c r="C1760" t="s">
        <v>1</v>
      </c>
      <c r="D1760">
        <v>70.2</v>
      </c>
    </row>
    <row r="1761" spans="1:4" x14ac:dyDescent="0.25">
      <c r="A1761">
        <v>200391</v>
      </c>
      <c r="B1761">
        <v>2017</v>
      </c>
      <c r="C1761" t="s">
        <v>1</v>
      </c>
      <c r="D1761">
        <v>42</v>
      </c>
    </row>
    <row r="1762" spans="1:4" x14ac:dyDescent="0.25">
      <c r="A1762">
        <v>247209</v>
      </c>
      <c r="B1762">
        <v>2017</v>
      </c>
      <c r="C1762" t="s">
        <v>1</v>
      </c>
      <c r="D1762">
        <v>120</v>
      </c>
    </row>
    <row r="1763" spans="1:4" x14ac:dyDescent="0.25">
      <c r="A1763">
        <v>97191</v>
      </c>
      <c r="B1763">
        <v>2017</v>
      </c>
      <c r="C1763" t="s">
        <v>1</v>
      </c>
      <c r="D1763">
        <v>54.1</v>
      </c>
    </row>
    <row r="1764" spans="1:4" x14ac:dyDescent="0.25">
      <c r="A1764">
        <v>247787</v>
      </c>
      <c r="B1764">
        <v>2017</v>
      </c>
      <c r="C1764" t="s">
        <v>1</v>
      </c>
      <c r="D1764">
        <v>70.2</v>
      </c>
    </row>
    <row r="1765" spans="1:4" x14ac:dyDescent="0.25">
      <c r="A1765">
        <v>179939</v>
      </c>
      <c r="B1765">
        <v>2017</v>
      </c>
      <c r="C1765" t="s">
        <v>1</v>
      </c>
      <c r="D1765">
        <v>26</v>
      </c>
    </row>
    <row r="1766" spans="1:4" x14ac:dyDescent="0.25">
      <c r="A1766" t="s">
        <v>364</v>
      </c>
      <c r="B1766">
        <v>2017</v>
      </c>
      <c r="C1766" t="s">
        <v>1</v>
      </c>
      <c r="D1766">
        <v>12</v>
      </c>
    </row>
    <row r="1767" spans="1:4" x14ac:dyDescent="0.25">
      <c r="A1767" t="s">
        <v>365</v>
      </c>
      <c r="B1767">
        <v>2017</v>
      </c>
      <c r="C1767" t="s">
        <v>1</v>
      </c>
      <c r="D1767">
        <v>25.5</v>
      </c>
    </row>
    <row r="1768" spans="1:4" x14ac:dyDescent="0.25">
      <c r="A1768">
        <v>183322</v>
      </c>
      <c r="B1768">
        <v>2017</v>
      </c>
      <c r="C1768" t="s">
        <v>1</v>
      </c>
      <c r="D1768">
        <v>56</v>
      </c>
    </row>
    <row r="1769" spans="1:4" x14ac:dyDescent="0.25">
      <c r="A1769">
        <v>228049</v>
      </c>
      <c r="B1769">
        <v>2017</v>
      </c>
      <c r="C1769" t="s">
        <v>1</v>
      </c>
      <c r="D1769">
        <v>82.8</v>
      </c>
    </row>
    <row r="1770" spans="1:4" x14ac:dyDescent="0.25">
      <c r="A1770">
        <v>329204</v>
      </c>
      <c r="B1770">
        <v>2017</v>
      </c>
      <c r="C1770" t="s">
        <v>1</v>
      </c>
      <c r="D1770">
        <v>52.2</v>
      </c>
    </row>
    <row r="1771" spans="1:4" x14ac:dyDescent="0.25">
      <c r="A1771">
        <v>158952</v>
      </c>
      <c r="B1771">
        <v>2017</v>
      </c>
      <c r="C1771" t="s">
        <v>1</v>
      </c>
      <c r="D1771">
        <v>49</v>
      </c>
    </row>
    <row r="1772" spans="1:4" x14ac:dyDescent="0.25">
      <c r="A1772">
        <v>219003</v>
      </c>
      <c r="B1772">
        <v>2017</v>
      </c>
      <c r="C1772" t="s">
        <v>1</v>
      </c>
      <c r="D1772">
        <v>15</v>
      </c>
    </row>
    <row r="1773" spans="1:4" x14ac:dyDescent="0.25">
      <c r="A1773">
        <v>255992</v>
      </c>
      <c r="B1773">
        <v>2017</v>
      </c>
      <c r="C1773" t="s">
        <v>1</v>
      </c>
      <c r="D1773">
        <v>77.400000000000006</v>
      </c>
    </row>
    <row r="1774" spans="1:4" x14ac:dyDescent="0.25">
      <c r="A1774">
        <v>357393</v>
      </c>
      <c r="B1774">
        <v>2017</v>
      </c>
      <c r="C1774" t="s">
        <v>1</v>
      </c>
      <c r="D1774">
        <v>49</v>
      </c>
    </row>
    <row r="1775" spans="1:4" x14ac:dyDescent="0.25">
      <c r="A1775">
        <v>222165</v>
      </c>
      <c r="B1775">
        <v>2017</v>
      </c>
      <c r="C1775" t="s">
        <v>1</v>
      </c>
      <c r="D1775">
        <v>56</v>
      </c>
    </row>
    <row r="1776" spans="1:4" x14ac:dyDescent="0.25">
      <c r="A1776">
        <v>118678</v>
      </c>
      <c r="B1776">
        <v>2017</v>
      </c>
      <c r="C1776" t="s">
        <v>1</v>
      </c>
      <c r="D1776">
        <v>16.5</v>
      </c>
    </row>
    <row r="1777" spans="1:4" x14ac:dyDescent="0.25">
      <c r="A1777">
        <v>223319</v>
      </c>
      <c r="B1777">
        <v>2017</v>
      </c>
      <c r="C1777" t="s">
        <v>1</v>
      </c>
      <c r="D1777">
        <v>228</v>
      </c>
    </row>
    <row r="1778" spans="1:4" x14ac:dyDescent="0.25">
      <c r="A1778">
        <v>292471</v>
      </c>
      <c r="B1778">
        <v>2017</v>
      </c>
      <c r="C1778" t="s">
        <v>1</v>
      </c>
      <c r="D1778">
        <v>20</v>
      </c>
    </row>
    <row r="1779" spans="1:4" x14ac:dyDescent="0.25">
      <c r="A1779" t="s">
        <v>366</v>
      </c>
      <c r="B1779">
        <v>2017</v>
      </c>
      <c r="C1779" t="s">
        <v>1</v>
      </c>
      <c r="D1779">
        <v>29.7</v>
      </c>
    </row>
    <row r="1780" spans="1:4" x14ac:dyDescent="0.25">
      <c r="A1780">
        <v>342792</v>
      </c>
      <c r="B1780">
        <v>2017</v>
      </c>
      <c r="C1780" t="s">
        <v>1</v>
      </c>
      <c r="D1780">
        <v>19</v>
      </c>
    </row>
    <row r="1781" spans="1:4" x14ac:dyDescent="0.25">
      <c r="A1781">
        <v>337572</v>
      </c>
      <c r="B1781">
        <v>2017</v>
      </c>
      <c r="C1781" t="s">
        <v>1</v>
      </c>
      <c r="D1781">
        <v>10</v>
      </c>
    </row>
    <row r="1782" spans="1:4" x14ac:dyDescent="0.25">
      <c r="A1782">
        <v>219475</v>
      </c>
      <c r="B1782">
        <v>2017</v>
      </c>
      <c r="C1782" t="s">
        <v>1</v>
      </c>
      <c r="D1782">
        <v>28</v>
      </c>
    </row>
    <row r="1783" spans="1:4" x14ac:dyDescent="0.25">
      <c r="A1783">
        <v>216880</v>
      </c>
      <c r="B1783">
        <v>2017</v>
      </c>
      <c r="C1783" t="s">
        <v>1</v>
      </c>
      <c r="D1783">
        <v>10.8</v>
      </c>
    </row>
    <row r="1784" spans="1:4" x14ac:dyDescent="0.25">
      <c r="A1784" t="s">
        <v>367</v>
      </c>
      <c r="B1784">
        <v>2017</v>
      </c>
      <c r="C1784" t="s">
        <v>1</v>
      </c>
      <c r="D1784">
        <v>156.6</v>
      </c>
    </row>
    <row r="1785" spans="1:4" x14ac:dyDescent="0.25">
      <c r="A1785">
        <v>374348</v>
      </c>
      <c r="B1785">
        <v>2017</v>
      </c>
      <c r="C1785" t="s">
        <v>1</v>
      </c>
      <c r="D1785">
        <v>400</v>
      </c>
    </row>
    <row r="1786" spans="1:4" x14ac:dyDescent="0.25">
      <c r="A1786">
        <v>159031</v>
      </c>
      <c r="B1786">
        <v>2017</v>
      </c>
      <c r="C1786" t="s">
        <v>1</v>
      </c>
      <c r="D1786">
        <v>202.5</v>
      </c>
    </row>
    <row r="1787" spans="1:4" x14ac:dyDescent="0.25">
      <c r="A1787">
        <v>292784</v>
      </c>
      <c r="B1787">
        <v>2017</v>
      </c>
      <c r="C1787" t="s">
        <v>1</v>
      </c>
      <c r="D1787">
        <v>109.6</v>
      </c>
    </row>
    <row r="1788" spans="1:4" x14ac:dyDescent="0.25">
      <c r="A1788">
        <v>321577</v>
      </c>
      <c r="B1788">
        <v>2017</v>
      </c>
      <c r="C1788" t="s">
        <v>1</v>
      </c>
      <c r="D1788">
        <v>99</v>
      </c>
    </row>
    <row r="1789" spans="1:4" x14ac:dyDescent="0.25">
      <c r="A1789" t="s">
        <v>368</v>
      </c>
      <c r="B1789">
        <v>2017</v>
      </c>
      <c r="C1789" t="s">
        <v>1</v>
      </c>
      <c r="D1789">
        <v>44</v>
      </c>
    </row>
    <row r="1790" spans="1:4" x14ac:dyDescent="0.25">
      <c r="A1790">
        <v>283303</v>
      </c>
      <c r="B1790">
        <v>2017</v>
      </c>
      <c r="C1790" t="s">
        <v>1</v>
      </c>
      <c r="D1790">
        <v>62.9</v>
      </c>
    </row>
    <row r="1791" spans="1:4" x14ac:dyDescent="0.25">
      <c r="A1791">
        <v>374348</v>
      </c>
      <c r="B1791">
        <v>2017</v>
      </c>
      <c r="C1791" t="s">
        <v>1</v>
      </c>
      <c r="D1791">
        <v>49</v>
      </c>
    </row>
    <row r="1792" spans="1:4" x14ac:dyDescent="0.25">
      <c r="A1792">
        <v>288288</v>
      </c>
      <c r="B1792">
        <v>2017</v>
      </c>
      <c r="C1792" t="s">
        <v>1</v>
      </c>
      <c r="D1792">
        <v>87.2</v>
      </c>
    </row>
    <row r="1793" spans="1:4" x14ac:dyDescent="0.25">
      <c r="A1793" t="s">
        <v>369</v>
      </c>
      <c r="B1793">
        <v>2017</v>
      </c>
      <c r="C1793" t="s">
        <v>1</v>
      </c>
      <c r="D1793">
        <v>20</v>
      </c>
    </row>
    <row r="1794" spans="1:4" x14ac:dyDescent="0.25">
      <c r="A1794">
        <v>374348</v>
      </c>
      <c r="B1794">
        <v>2017</v>
      </c>
      <c r="C1794" t="s">
        <v>1</v>
      </c>
      <c r="D1794">
        <v>28</v>
      </c>
    </row>
    <row r="1795" spans="1:4" x14ac:dyDescent="0.25">
      <c r="A1795">
        <v>199439</v>
      </c>
      <c r="B1795">
        <v>2017</v>
      </c>
      <c r="C1795" t="s">
        <v>1</v>
      </c>
      <c r="D1795">
        <v>30</v>
      </c>
    </row>
    <row r="1796" spans="1:4" x14ac:dyDescent="0.25">
      <c r="A1796">
        <v>374348</v>
      </c>
      <c r="B1796">
        <v>2017</v>
      </c>
      <c r="C1796" t="s">
        <v>1</v>
      </c>
      <c r="D1796">
        <v>28</v>
      </c>
    </row>
    <row r="1797" spans="1:4" x14ac:dyDescent="0.25">
      <c r="A1797">
        <v>356924</v>
      </c>
      <c r="B1797">
        <v>2017</v>
      </c>
      <c r="C1797" t="s">
        <v>1</v>
      </c>
      <c r="D1797">
        <v>89</v>
      </c>
    </row>
    <row r="1798" spans="1:4" x14ac:dyDescent="0.25">
      <c r="A1798">
        <v>141821</v>
      </c>
      <c r="B1798">
        <v>2017</v>
      </c>
      <c r="C1798" t="s">
        <v>1</v>
      </c>
      <c r="D1798">
        <v>52.2</v>
      </c>
    </row>
    <row r="1799" spans="1:4" x14ac:dyDescent="0.25">
      <c r="A1799">
        <v>319781</v>
      </c>
      <c r="B1799">
        <v>2017</v>
      </c>
      <c r="C1799" t="s">
        <v>1</v>
      </c>
      <c r="D1799">
        <v>26.1</v>
      </c>
    </row>
    <row r="1800" spans="1:4" x14ac:dyDescent="0.25">
      <c r="A1800">
        <v>356924</v>
      </c>
      <c r="B1800">
        <v>2017</v>
      </c>
      <c r="C1800" t="s">
        <v>1</v>
      </c>
      <c r="D1800">
        <v>20.8</v>
      </c>
    </row>
    <row r="1801" spans="1:4" x14ac:dyDescent="0.25">
      <c r="A1801">
        <v>141821</v>
      </c>
      <c r="B1801">
        <v>2017</v>
      </c>
      <c r="C1801" t="s">
        <v>1</v>
      </c>
      <c r="D1801">
        <v>22</v>
      </c>
    </row>
    <row r="1802" spans="1:4" x14ac:dyDescent="0.25">
      <c r="A1802" t="s">
        <v>370</v>
      </c>
      <c r="B1802">
        <v>2017</v>
      </c>
      <c r="C1802" t="s">
        <v>1</v>
      </c>
      <c r="D1802">
        <v>38</v>
      </c>
    </row>
    <row r="1803" spans="1:4" x14ac:dyDescent="0.25">
      <c r="A1803" t="s">
        <v>371</v>
      </c>
      <c r="B1803">
        <v>2017</v>
      </c>
      <c r="C1803" t="s">
        <v>1</v>
      </c>
      <c r="D1803">
        <v>112.2</v>
      </c>
    </row>
    <row r="1804" spans="1:4" x14ac:dyDescent="0.25">
      <c r="A1804">
        <v>341543</v>
      </c>
      <c r="B1804">
        <v>2017</v>
      </c>
      <c r="C1804" t="s">
        <v>1</v>
      </c>
      <c r="D1804">
        <v>16.600000000000001</v>
      </c>
    </row>
    <row r="1805" spans="1:4" x14ac:dyDescent="0.25">
      <c r="A1805">
        <v>320693</v>
      </c>
      <c r="B1805">
        <v>2017</v>
      </c>
      <c r="C1805" t="s">
        <v>1</v>
      </c>
      <c r="D1805">
        <v>99</v>
      </c>
    </row>
    <row r="1806" spans="1:4" x14ac:dyDescent="0.25">
      <c r="A1806" t="s">
        <v>372</v>
      </c>
      <c r="B1806">
        <v>2017</v>
      </c>
      <c r="C1806" t="s">
        <v>1</v>
      </c>
      <c r="D1806">
        <v>17.600000000000001</v>
      </c>
    </row>
    <row r="1807" spans="1:4" x14ac:dyDescent="0.25">
      <c r="A1807">
        <v>362457</v>
      </c>
      <c r="B1807">
        <v>2017</v>
      </c>
      <c r="C1807" t="s">
        <v>1</v>
      </c>
      <c r="D1807">
        <v>225</v>
      </c>
    </row>
    <row r="1808" spans="1:4" x14ac:dyDescent="0.25">
      <c r="A1808">
        <v>346405</v>
      </c>
      <c r="B1808">
        <v>2017</v>
      </c>
      <c r="C1808" t="s">
        <v>1</v>
      </c>
      <c r="D1808">
        <v>22</v>
      </c>
    </row>
    <row r="1809" spans="1:4" x14ac:dyDescent="0.25">
      <c r="A1809">
        <v>362167</v>
      </c>
      <c r="B1809">
        <v>2017</v>
      </c>
      <c r="C1809" t="s">
        <v>1</v>
      </c>
      <c r="D1809">
        <v>117.8</v>
      </c>
    </row>
    <row r="1810" spans="1:4" x14ac:dyDescent="0.25">
      <c r="A1810" t="s">
        <v>373</v>
      </c>
      <c r="B1810">
        <v>2017</v>
      </c>
      <c r="C1810" t="s">
        <v>1</v>
      </c>
      <c r="D1810">
        <v>15.5</v>
      </c>
    </row>
    <row r="1811" spans="1:4" x14ac:dyDescent="0.25">
      <c r="A1811">
        <v>102440</v>
      </c>
      <c r="B1811">
        <v>2017</v>
      </c>
      <c r="C1811" t="s">
        <v>1</v>
      </c>
      <c r="D1811">
        <v>37</v>
      </c>
    </row>
    <row r="1812" spans="1:4" x14ac:dyDescent="0.25">
      <c r="A1812" t="s">
        <v>374</v>
      </c>
      <c r="B1812">
        <v>2017</v>
      </c>
      <c r="C1812" t="s">
        <v>1</v>
      </c>
      <c r="D1812">
        <v>52.2</v>
      </c>
    </row>
    <row r="1813" spans="1:4" x14ac:dyDescent="0.25">
      <c r="A1813">
        <v>353156</v>
      </c>
      <c r="B1813">
        <v>2017</v>
      </c>
      <c r="C1813" t="s">
        <v>1</v>
      </c>
      <c r="D1813">
        <v>71.099999999999994</v>
      </c>
    </row>
    <row r="1814" spans="1:4" x14ac:dyDescent="0.25">
      <c r="A1814" t="s">
        <v>375</v>
      </c>
      <c r="B1814">
        <v>2017</v>
      </c>
      <c r="C1814" t="s">
        <v>1</v>
      </c>
      <c r="D1814">
        <v>11.9</v>
      </c>
    </row>
    <row r="1815" spans="1:4" x14ac:dyDescent="0.25">
      <c r="A1815">
        <v>295972</v>
      </c>
      <c r="B1815">
        <v>2017</v>
      </c>
      <c r="C1815" t="s">
        <v>1</v>
      </c>
      <c r="D1815">
        <v>5</v>
      </c>
    </row>
    <row r="1816" spans="1:4" x14ac:dyDescent="0.25">
      <c r="A1816">
        <v>135510</v>
      </c>
      <c r="B1816">
        <v>2017</v>
      </c>
      <c r="C1816" t="s">
        <v>1</v>
      </c>
      <c r="D1816">
        <v>85.2</v>
      </c>
    </row>
    <row r="1817" spans="1:4" x14ac:dyDescent="0.25">
      <c r="A1817">
        <v>318361</v>
      </c>
      <c r="B1817">
        <v>2017</v>
      </c>
      <c r="C1817" t="s">
        <v>1</v>
      </c>
      <c r="D1817">
        <v>49</v>
      </c>
    </row>
    <row r="1818" spans="1:4" x14ac:dyDescent="0.25">
      <c r="A1818">
        <v>318575</v>
      </c>
      <c r="B1818">
        <v>2017</v>
      </c>
      <c r="C1818" t="s">
        <v>1</v>
      </c>
      <c r="D1818">
        <v>13</v>
      </c>
    </row>
    <row r="1819" spans="1:4" x14ac:dyDescent="0.25">
      <c r="A1819" t="s">
        <v>376</v>
      </c>
      <c r="B1819">
        <v>2017</v>
      </c>
      <c r="C1819" t="s">
        <v>1</v>
      </c>
      <c r="D1819">
        <v>24.8</v>
      </c>
    </row>
    <row r="1820" spans="1:4" x14ac:dyDescent="0.25">
      <c r="A1820" t="s">
        <v>377</v>
      </c>
      <c r="B1820">
        <v>2017</v>
      </c>
      <c r="C1820" t="s">
        <v>1</v>
      </c>
      <c r="D1820">
        <v>20</v>
      </c>
    </row>
    <row r="1821" spans="1:4" x14ac:dyDescent="0.25">
      <c r="A1821">
        <v>178596</v>
      </c>
      <c r="B1821">
        <v>2017</v>
      </c>
      <c r="C1821" t="s">
        <v>1</v>
      </c>
      <c r="D1821">
        <v>41.6</v>
      </c>
    </row>
    <row r="1822" spans="1:4" x14ac:dyDescent="0.25">
      <c r="A1822">
        <v>350721</v>
      </c>
      <c r="B1822">
        <v>2017</v>
      </c>
      <c r="C1822" t="s">
        <v>1</v>
      </c>
      <c r="D1822">
        <v>20</v>
      </c>
    </row>
    <row r="1823" spans="1:4" x14ac:dyDescent="0.25">
      <c r="A1823">
        <v>363059</v>
      </c>
      <c r="B1823">
        <v>2017</v>
      </c>
      <c r="C1823" t="s">
        <v>1</v>
      </c>
      <c r="D1823">
        <v>33</v>
      </c>
    </row>
    <row r="1824" spans="1:4" x14ac:dyDescent="0.25">
      <c r="A1824">
        <v>345182</v>
      </c>
      <c r="B1824">
        <v>2017</v>
      </c>
      <c r="C1824" t="s">
        <v>1</v>
      </c>
      <c r="D1824">
        <v>28.8</v>
      </c>
    </row>
    <row r="1825" spans="1:4" x14ac:dyDescent="0.25">
      <c r="A1825">
        <v>332309</v>
      </c>
      <c r="B1825">
        <v>2017</v>
      </c>
      <c r="C1825" t="s">
        <v>1</v>
      </c>
      <c r="D1825">
        <v>26.4</v>
      </c>
    </row>
    <row r="1826" spans="1:4" x14ac:dyDescent="0.25">
      <c r="A1826">
        <v>285494</v>
      </c>
      <c r="B1826">
        <v>2017</v>
      </c>
      <c r="C1826" t="s">
        <v>1</v>
      </c>
      <c r="D1826">
        <v>100.8</v>
      </c>
    </row>
    <row r="1827" spans="1:4" x14ac:dyDescent="0.25">
      <c r="A1827">
        <v>345182</v>
      </c>
      <c r="B1827">
        <v>2017</v>
      </c>
      <c r="C1827" t="s">
        <v>1</v>
      </c>
      <c r="D1827">
        <v>57.6</v>
      </c>
    </row>
    <row r="1828" spans="1:4" x14ac:dyDescent="0.25">
      <c r="A1828">
        <v>363738</v>
      </c>
      <c r="B1828">
        <v>2017</v>
      </c>
      <c r="C1828" t="s">
        <v>1</v>
      </c>
      <c r="D1828">
        <v>76.5</v>
      </c>
    </row>
    <row r="1829" spans="1:4" x14ac:dyDescent="0.25">
      <c r="A1829">
        <v>189891</v>
      </c>
      <c r="B1829">
        <v>2017</v>
      </c>
      <c r="C1829" t="s">
        <v>1</v>
      </c>
      <c r="D1829">
        <v>20</v>
      </c>
    </row>
    <row r="1830" spans="1:4" x14ac:dyDescent="0.25">
      <c r="A1830">
        <v>288950</v>
      </c>
      <c r="B1830">
        <v>2017</v>
      </c>
      <c r="C1830" t="s">
        <v>1</v>
      </c>
      <c r="D1830">
        <v>269.60000000000002</v>
      </c>
    </row>
    <row r="1831" spans="1:4" x14ac:dyDescent="0.25">
      <c r="A1831">
        <v>222145</v>
      </c>
      <c r="B1831">
        <v>2017</v>
      </c>
      <c r="C1831" t="s">
        <v>1</v>
      </c>
      <c r="D1831">
        <v>6.8</v>
      </c>
    </row>
    <row r="1832" spans="1:4" x14ac:dyDescent="0.25">
      <c r="A1832">
        <v>118887</v>
      </c>
      <c r="B1832">
        <v>2017</v>
      </c>
      <c r="C1832" t="s">
        <v>1</v>
      </c>
      <c r="D1832">
        <v>20</v>
      </c>
    </row>
    <row r="1833" spans="1:4" x14ac:dyDescent="0.25">
      <c r="A1833">
        <v>328684</v>
      </c>
      <c r="B1833">
        <v>2017</v>
      </c>
      <c r="C1833" t="s">
        <v>1</v>
      </c>
      <c r="D1833">
        <v>67.5</v>
      </c>
    </row>
    <row r="1834" spans="1:4" x14ac:dyDescent="0.25">
      <c r="A1834">
        <v>329632</v>
      </c>
      <c r="B1834">
        <v>2017</v>
      </c>
      <c r="C1834" t="s">
        <v>1</v>
      </c>
      <c r="D1834">
        <v>2800</v>
      </c>
    </row>
    <row r="1835" spans="1:4" x14ac:dyDescent="0.25">
      <c r="A1835">
        <v>353523</v>
      </c>
      <c r="B1835">
        <v>2017</v>
      </c>
      <c r="C1835" t="s">
        <v>1</v>
      </c>
      <c r="D1835">
        <v>8</v>
      </c>
    </row>
    <row r="1836" spans="1:4" x14ac:dyDescent="0.25">
      <c r="A1836">
        <v>329632</v>
      </c>
      <c r="B1836">
        <v>2017</v>
      </c>
      <c r="C1836" t="s">
        <v>1</v>
      </c>
      <c r="D1836">
        <v>39.5</v>
      </c>
    </row>
    <row r="1837" spans="1:4" x14ac:dyDescent="0.25">
      <c r="A1837">
        <v>329632</v>
      </c>
      <c r="B1837">
        <v>2016</v>
      </c>
      <c r="C1837" t="s">
        <v>8</v>
      </c>
      <c r="D1837">
        <v>-431.3</v>
      </c>
    </row>
    <row r="1838" spans="1:4" x14ac:dyDescent="0.25">
      <c r="A1838">
        <v>329632</v>
      </c>
      <c r="B1838">
        <v>2017</v>
      </c>
      <c r="C1838" t="s">
        <v>8</v>
      </c>
      <c r="D1838">
        <v>-2568.6999999999998</v>
      </c>
    </row>
    <row r="1839" spans="1:4" x14ac:dyDescent="0.25">
      <c r="A1839">
        <v>199638</v>
      </c>
      <c r="B1839">
        <v>2017</v>
      </c>
      <c r="C1839" t="s">
        <v>1</v>
      </c>
      <c r="D1839">
        <v>79.2</v>
      </c>
    </row>
    <row r="1840" spans="1:4" x14ac:dyDescent="0.25">
      <c r="A1840">
        <v>324673</v>
      </c>
      <c r="B1840">
        <v>2017</v>
      </c>
      <c r="C1840" t="s">
        <v>1</v>
      </c>
      <c r="D1840">
        <v>33</v>
      </c>
    </row>
    <row r="1841" spans="1:4" x14ac:dyDescent="0.25">
      <c r="A1841">
        <v>125148</v>
      </c>
      <c r="B1841">
        <v>2017</v>
      </c>
      <c r="C1841" t="s">
        <v>1</v>
      </c>
      <c r="D1841">
        <v>52.2</v>
      </c>
    </row>
    <row r="1842" spans="1:4" x14ac:dyDescent="0.25">
      <c r="A1842">
        <v>296473</v>
      </c>
      <c r="B1842">
        <v>2017</v>
      </c>
      <c r="C1842" t="s">
        <v>1</v>
      </c>
      <c r="D1842">
        <v>37.799999999999997</v>
      </c>
    </row>
    <row r="1843" spans="1:4" x14ac:dyDescent="0.25">
      <c r="A1843">
        <v>118887</v>
      </c>
      <c r="B1843">
        <v>2017</v>
      </c>
      <c r="C1843" t="s">
        <v>1</v>
      </c>
      <c r="D1843">
        <v>98</v>
      </c>
    </row>
    <row r="1844" spans="1:4" x14ac:dyDescent="0.25">
      <c r="A1844" t="s">
        <v>378</v>
      </c>
      <c r="B1844">
        <v>2017</v>
      </c>
      <c r="C1844" t="s">
        <v>1</v>
      </c>
      <c r="D1844">
        <v>202.9</v>
      </c>
    </row>
    <row r="1845" spans="1:4" x14ac:dyDescent="0.25">
      <c r="A1845">
        <v>161420</v>
      </c>
      <c r="B1845">
        <v>2017</v>
      </c>
      <c r="C1845" t="s">
        <v>1</v>
      </c>
      <c r="D1845">
        <v>55</v>
      </c>
    </row>
    <row r="1846" spans="1:4" x14ac:dyDescent="0.25">
      <c r="A1846">
        <v>118511</v>
      </c>
      <c r="B1846">
        <v>2017</v>
      </c>
      <c r="C1846" t="s">
        <v>1</v>
      </c>
      <c r="D1846">
        <v>79.7</v>
      </c>
    </row>
    <row r="1847" spans="1:4" x14ac:dyDescent="0.25">
      <c r="A1847">
        <v>225662</v>
      </c>
      <c r="B1847">
        <v>2017</v>
      </c>
      <c r="C1847" t="s">
        <v>1</v>
      </c>
      <c r="D1847">
        <v>41.6</v>
      </c>
    </row>
    <row r="1848" spans="1:4" x14ac:dyDescent="0.25">
      <c r="A1848">
        <v>215258</v>
      </c>
      <c r="B1848">
        <v>2017</v>
      </c>
      <c r="C1848" t="s">
        <v>1</v>
      </c>
      <c r="D1848">
        <v>51.2</v>
      </c>
    </row>
    <row r="1849" spans="1:4" x14ac:dyDescent="0.25">
      <c r="A1849">
        <v>313514</v>
      </c>
      <c r="B1849">
        <v>2017</v>
      </c>
      <c r="C1849" t="s">
        <v>1</v>
      </c>
      <c r="D1849">
        <v>214</v>
      </c>
    </row>
    <row r="1850" spans="1:4" x14ac:dyDescent="0.25">
      <c r="A1850">
        <v>96162</v>
      </c>
      <c r="B1850">
        <v>2017</v>
      </c>
      <c r="C1850" t="s">
        <v>1</v>
      </c>
      <c r="D1850">
        <v>96</v>
      </c>
    </row>
    <row r="1851" spans="1:4" x14ac:dyDescent="0.25">
      <c r="A1851" t="s">
        <v>379</v>
      </c>
      <c r="B1851">
        <v>2017</v>
      </c>
      <c r="C1851" t="s">
        <v>1</v>
      </c>
      <c r="D1851">
        <v>27.9</v>
      </c>
    </row>
    <row r="1852" spans="1:4" x14ac:dyDescent="0.25">
      <c r="A1852" t="s">
        <v>380</v>
      </c>
      <c r="B1852">
        <v>2017</v>
      </c>
      <c r="C1852" t="s">
        <v>1</v>
      </c>
      <c r="D1852">
        <v>8.8000000000000007</v>
      </c>
    </row>
    <row r="1853" spans="1:4" x14ac:dyDescent="0.25">
      <c r="A1853">
        <v>241056</v>
      </c>
      <c r="B1853">
        <v>2017</v>
      </c>
      <c r="C1853" t="s">
        <v>1</v>
      </c>
      <c r="D1853">
        <v>26.1</v>
      </c>
    </row>
    <row r="1854" spans="1:4" x14ac:dyDescent="0.25">
      <c r="A1854">
        <v>279712</v>
      </c>
      <c r="B1854">
        <v>2017</v>
      </c>
      <c r="C1854" t="s">
        <v>1</v>
      </c>
      <c r="D1854">
        <v>6.2</v>
      </c>
    </row>
    <row r="1855" spans="1:4" x14ac:dyDescent="0.25">
      <c r="A1855">
        <v>295196</v>
      </c>
      <c r="B1855">
        <v>2017</v>
      </c>
      <c r="C1855" t="s">
        <v>1</v>
      </c>
      <c r="D1855">
        <v>29.7</v>
      </c>
    </row>
    <row r="1856" spans="1:4" x14ac:dyDescent="0.25">
      <c r="A1856" t="s">
        <v>381</v>
      </c>
      <c r="B1856">
        <v>2017</v>
      </c>
      <c r="C1856" t="s">
        <v>1</v>
      </c>
      <c r="D1856">
        <v>205</v>
      </c>
    </row>
    <row r="1857" spans="1:4" x14ac:dyDescent="0.25">
      <c r="A1857">
        <v>228385</v>
      </c>
      <c r="B1857">
        <v>2017</v>
      </c>
      <c r="C1857" t="s">
        <v>1</v>
      </c>
      <c r="D1857">
        <v>130</v>
      </c>
    </row>
    <row r="1858" spans="1:4" x14ac:dyDescent="0.25">
      <c r="A1858">
        <v>363411</v>
      </c>
      <c r="B1858">
        <v>2017</v>
      </c>
      <c r="C1858" t="s">
        <v>1</v>
      </c>
      <c r="D1858">
        <v>50.4</v>
      </c>
    </row>
    <row r="1859" spans="1:4" x14ac:dyDescent="0.25">
      <c r="A1859" t="s">
        <v>282</v>
      </c>
      <c r="B1859">
        <v>2017</v>
      </c>
      <c r="C1859" t="s">
        <v>1</v>
      </c>
      <c r="D1859">
        <v>200.6</v>
      </c>
    </row>
    <row r="1860" spans="1:4" x14ac:dyDescent="0.25">
      <c r="A1860">
        <v>156395</v>
      </c>
      <c r="B1860">
        <v>2017</v>
      </c>
      <c r="C1860" t="s">
        <v>1</v>
      </c>
      <c r="D1860">
        <v>94</v>
      </c>
    </row>
    <row r="1861" spans="1:4" x14ac:dyDescent="0.25">
      <c r="A1861">
        <v>239769</v>
      </c>
      <c r="B1861">
        <v>2017</v>
      </c>
      <c r="C1861" t="s">
        <v>1</v>
      </c>
      <c r="D1861">
        <v>173</v>
      </c>
    </row>
    <row r="1862" spans="1:4" x14ac:dyDescent="0.25">
      <c r="A1862">
        <v>185310</v>
      </c>
      <c r="B1862">
        <v>2017</v>
      </c>
      <c r="C1862" t="s">
        <v>1</v>
      </c>
      <c r="D1862">
        <v>91</v>
      </c>
    </row>
    <row r="1863" spans="1:4" x14ac:dyDescent="0.25">
      <c r="A1863">
        <v>275158</v>
      </c>
      <c r="B1863">
        <v>2017</v>
      </c>
      <c r="C1863" t="s">
        <v>1</v>
      </c>
      <c r="D1863">
        <v>30</v>
      </c>
    </row>
    <row r="1864" spans="1:4" x14ac:dyDescent="0.25">
      <c r="A1864">
        <v>321910</v>
      </c>
      <c r="B1864">
        <v>2017</v>
      </c>
      <c r="C1864" t="s">
        <v>1</v>
      </c>
      <c r="D1864">
        <v>61.2</v>
      </c>
    </row>
    <row r="1865" spans="1:4" x14ac:dyDescent="0.25">
      <c r="A1865">
        <v>317523</v>
      </c>
      <c r="B1865">
        <v>2017</v>
      </c>
      <c r="C1865" t="s">
        <v>1</v>
      </c>
      <c r="D1865">
        <v>26.1</v>
      </c>
    </row>
    <row r="1866" spans="1:4" x14ac:dyDescent="0.25">
      <c r="A1866">
        <v>256216</v>
      </c>
      <c r="B1866">
        <v>2017</v>
      </c>
      <c r="C1866" t="s">
        <v>1</v>
      </c>
      <c r="D1866">
        <v>257.3</v>
      </c>
    </row>
    <row r="1867" spans="1:4" x14ac:dyDescent="0.25">
      <c r="A1867">
        <v>289194</v>
      </c>
      <c r="B1867">
        <v>2017</v>
      </c>
      <c r="C1867" t="s">
        <v>1</v>
      </c>
      <c r="D1867">
        <v>123.5</v>
      </c>
    </row>
    <row r="1868" spans="1:4" x14ac:dyDescent="0.25">
      <c r="A1868">
        <v>228810</v>
      </c>
      <c r="B1868">
        <v>2017</v>
      </c>
      <c r="C1868" t="s">
        <v>1</v>
      </c>
      <c r="D1868">
        <v>136.80000000000001</v>
      </c>
    </row>
    <row r="1869" spans="1:4" x14ac:dyDescent="0.25">
      <c r="A1869">
        <v>327386</v>
      </c>
      <c r="B1869">
        <v>2017</v>
      </c>
      <c r="C1869" t="s">
        <v>1</v>
      </c>
      <c r="D1869">
        <v>42.4</v>
      </c>
    </row>
    <row r="1870" spans="1:4" x14ac:dyDescent="0.25">
      <c r="A1870">
        <v>289194</v>
      </c>
      <c r="B1870">
        <v>2017</v>
      </c>
      <c r="C1870" t="s">
        <v>1</v>
      </c>
      <c r="D1870">
        <v>51</v>
      </c>
    </row>
    <row r="1871" spans="1:4" x14ac:dyDescent="0.25">
      <c r="A1871" t="s">
        <v>382</v>
      </c>
      <c r="B1871">
        <v>2017</v>
      </c>
      <c r="C1871" t="s">
        <v>1</v>
      </c>
      <c r="D1871">
        <v>86</v>
      </c>
    </row>
    <row r="1872" spans="1:4" x14ac:dyDescent="0.25">
      <c r="A1872">
        <v>314315</v>
      </c>
      <c r="B1872">
        <v>2017</v>
      </c>
      <c r="C1872" t="s">
        <v>1</v>
      </c>
      <c r="D1872">
        <v>338.1</v>
      </c>
    </row>
    <row r="1873" spans="1:4" x14ac:dyDescent="0.25">
      <c r="A1873">
        <v>349464</v>
      </c>
      <c r="B1873">
        <v>2017</v>
      </c>
      <c r="C1873" t="s">
        <v>1</v>
      </c>
      <c r="D1873">
        <v>28</v>
      </c>
    </row>
    <row r="1874" spans="1:4" x14ac:dyDescent="0.25">
      <c r="A1874" t="s">
        <v>382</v>
      </c>
      <c r="B1874">
        <v>2017</v>
      </c>
      <c r="C1874" t="s">
        <v>1</v>
      </c>
      <c r="D1874">
        <v>6</v>
      </c>
    </row>
    <row r="1875" spans="1:4" x14ac:dyDescent="0.25">
      <c r="A1875" t="s">
        <v>383</v>
      </c>
      <c r="B1875">
        <v>2017</v>
      </c>
      <c r="C1875" t="s">
        <v>1</v>
      </c>
      <c r="D1875">
        <v>24.6</v>
      </c>
    </row>
    <row r="1876" spans="1:4" x14ac:dyDescent="0.25">
      <c r="A1876">
        <v>323690</v>
      </c>
      <c r="B1876">
        <v>2017</v>
      </c>
      <c r="C1876" t="s">
        <v>1</v>
      </c>
      <c r="D1876">
        <v>68</v>
      </c>
    </row>
    <row r="1877" spans="1:4" x14ac:dyDescent="0.25">
      <c r="A1877" t="s">
        <v>384</v>
      </c>
      <c r="B1877">
        <v>2017</v>
      </c>
      <c r="C1877" t="s">
        <v>1</v>
      </c>
      <c r="D1877">
        <v>28</v>
      </c>
    </row>
    <row r="1878" spans="1:4" x14ac:dyDescent="0.25">
      <c r="A1878">
        <v>315088</v>
      </c>
      <c r="B1878">
        <v>2017</v>
      </c>
      <c r="C1878" t="s">
        <v>1</v>
      </c>
      <c r="D1878">
        <v>186</v>
      </c>
    </row>
    <row r="1879" spans="1:4" x14ac:dyDescent="0.25">
      <c r="A1879" t="s">
        <v>385</v>
      </c>
      <c r="B1879">
        <v>2017</v>
      </c>
      <c r="C1879" t="s">
        <v>1</v>
      </c>
      <c r="D1879">
        <v>30.2</v>
      </c>
    </row>
    <row r="1880" spans="1:4" x14ac:dyDescent="0.25">
      <c r="A1880">
        <v>160210</v>
      </c>
      <c r="B1880">
        <v>2017</v>
      </c>
      <c r="C1880" t="s">
        <v>1</v>
      </c>
      <c r="D1880">
        <v>23.1</v>
      </c>
    </row>
    <row r="1881" spans="1:4" x14ac:dyDescent="0.25">
      <c r="A1881">
        <v>219158</v>
      </c>
      <c r="B1881">
        <v>2017</v>
      </c>
      <c r="C1881" t="s">
        <v>1</v>
      </c>
      <c r="D1881">
        <v>188.1</v>
      </c>
    </row>
    <row r="1882" spans="1:4" x14ac:dyDescent="0.25">
      <c r="A1882">
        <v>345818</v>
      </c>
      <c r="B1882">
        <v>2017</v>
      </c>
      <c r="C1882" t="s">
        <v>1</v>
      </c>
      <c r="D1882">
        <v>22</v>
      </c>
    </row>
    <row r="1883" spans="1:4" x14ac:dyDescent="0.25">
      <c r="A1883">
        <v>215566</v>
      </c>
      <c r="B1883">
        <v>2017</v>
      </c>
      <c r="C1883" t="s">
        <v>1</v>
      </c>
      <c r="D1883">
        <v>43.2</v>
      </c>
    </row>
    <row r="1884" spans="1:4" x14ac:dyDescent="0.25">
      <c r="A1884">
        <v>340054</v>
      </c>
      <c r="B1884">
        <v>2017</v>
      </c>
      <c r="C1884" t="s">
        <v>1</v>
      </c>
      <c r="D1884">
        <v>149.1</v>
      </c>
    </row>
    <row r="1885" spans="1:4" x14ac:dyDescent="0.25">
      <c r="A1885">
        <v>280012</v>
      </c>
      <c r="B1885">
        <v>2017</v>
      </c>
      <c r="C1885" t="s">
        <v>1</v>
      </c>
      <c r="D1885">
        <v>200.6</v>
      </c>
    </row>
    <row r="1886" spans="1:4" x14ac:dyDescent="0.25">
      <c r="A1886" t="s">
        <v>386</v>
      </c>
      <c r="B1886">
        <v>2017</v>
      </c>
      <c r="C1886" t="s">
        <v>1</v>
      </c>
      <c r="D1886">
        <v>6.5</v>
      </c>
    </row>
    <row r="1887" spans="1:4" x14ac:dyDescent="0.25">
      <c r="A1887">
        <v>292685</v>
      </c>
      <c r="B1887">
        <v>2017</v>
      </c>
      <c r="C1887" t="s">
        <v>1</v>
      </c>
      <c r="D1887">
        <v>10</v>
      </c>
    </row>
    <row r="1888" spans="1:4" x14ac:dyDescent="0.25">
      <c r="A1888" t="s">
        <v>387</v>
      </c>
      <c r="B1888">
        <v>2017</v>
      </c>
      <c r="C1888" t="s">
        <v>1</v>
      </c>
      <c r="D1888">
        <v>6.1</v>
      </c>
    </row>
    <row r="1889" spans="1:4" x14ac:dyDescent="0.25">
      <c r="A1889">
        <v>314430</v>
      </c>
      <c r="B1889">
        <v>2017</v>
      </c>
      <c r="C1889" t="s">
        <v>1</v>
      </c>
      <c r="D1889">
        <v>50</v>
      </c>
    </row>
    <row r="1890" spans="1:4" x14ac:dyDescent="0.25">
      <c r="A1890" t="s">
        <v>388</v>
      </c>
      <c r="B1890">
        <v>2017</v>
      </c>
      <c r="C1890" t="s">
        <v>1</v>
      </c>
      <c r="D1890">
        <v>38</v>
      </c>
    </row>
    <row r="1891" spans="1:4" x14ac:dyDescent="0.25">
      <c r="A1891">
        <v>148403</v>
      </c>
      <c r="B1891">
        <v>2017</v>
      </c>
      <c r="C1891" t="s">
        <v>1</v>
      </c>
      <c r="D1891">
        <v>1.9</v>
      </c>
    </row>
    <row r="1892" spans="1:4" x14ac:dyDescent="0.25">
      <c r="A1892">
        <v>195887</v>
      </c>
      <c r="B1892">
        <v>2017</v>
      </c>
      <c r="C1892" t="s">
        <v>1</v>
      </c>
      <c r="D1892">
        <v>100</v>
      </c>
    </row>
    <row r="1893" spans="1:4" x14ac:dyDescent="0.25">
      <c r="A1893">
        <v>278283</v>
      </c>
      <c r="B1893">
        <v>2017</v>
      </c>
      <c r="C1893" t="s">
        <v>1</v>
      </c>
      <c r="D1893">
        <v>10</v>
      </c>
    </row>
    <row r="1894" spans="1:4" x14ac:dyDescent="0.25">
      <c r="A1894">
        <v>344556</v>
      </c>
      <c r="B1894">
        <v>2017</v>
      </c>
      <c r="C1894" t="s">
        <v>1</v>
      </c>
      <c r="D1894">
        <v>58</v>
      </c>
    </row>
    <row r="1895" spans="1:4" x14ac:dyDescent="0.25">
      <c r="A1895" t="s">
        <v>389</v>
      </c>
      <c r="B1895">
        <v>2017</v>
      </c>
      <c r="C1895" t="s">
        <v>1</v>
      </c>
      <c r="D1895">
        <v>42</v>
      </c>
    </row>
    <row r="1896" spans="1:4" x14ac:dyDescent="0.25">
      <c r="A1896">
        <v>138211</v>
      </c>
      <c r="B1896">
        <v>2017</v>
      </c>
      <c r="C1896" t="s">
        <v>1</v>
      </c>
      <c r="D1896">
        <v>21.3</v>
      </c>
    </row>
    <row r="1897" spans="1:4" x14ac:dyDescent="0.25">
      <c r="A1897">
        <v>137709</v>
      </c>
      <c r="B1897">
        <v>2017</v>
      </c>
      <c r="C1897" t="s">
        <v>1</v>
      </c>
      <c r="D1897">
        <v>200.1</v>
      </c>
    </row>
    <row r="1898" spans="1:4" x14ac:dyDescent="0.25">
      <c r="A1898">
        <v>155511</v>
      </c>
      <c r="B1898">
        <v>2017</v>
      </c>
      <c r="C1898" t="s">
        <v>1</v>
      </c>
      <c r="D1898">
        <v>41.3</v>
      </c>
    </row>
    <row r="1899" spans="1:4" x14ac:dyDescent="0.25">
      <c r="A1899">
        <v>252750</v>
      </c>
      <c r="B1899">
        <v>2017</v>
      </c>
      <c r="C1899" t="s">
        <v>1</v>
      </c>
      <c r="D1899">
        <v>76</v>
      </c>
    </row>
    <row r="1900" spans="1:4" x14ac:dyDescent="0.25">
      <c r="A1900">
        <v>191437</v>
      </c>
      <c r="B1900">
        <v>2017</v>
      </c>
      <c r="C1900" t="s">
        <v>1</v>
      </c>
      <c r="D1900">
        <v>90</v>
      </c>
    </row>
    <row r="1901" spans="1:4" x14ac:dyDescent="0.25">
      <c r="A1901">
        <v>246629</v>
      </c>
      <c r="B1901">
        <v>2017</v>
      </c>
      <c r="C1901" t="s">
        <v>1</v>
      </c>
      <c r="D1901">
        <v>211.6</v>
      </c>
    </row>
    <row r="1902" spans="1:4" x14ac:dyDescent="0.25">
      <c r="A1902" t="s">
        <v>390</v>
      </c>
      <c r="B1902">
        <v>2017</v>
      </c>
      <c r="C1902" t="s">
        <v>1</v>
      </c>
      <c r="D1902">
        <v>21.3</v>
      </c>
    </row>
    <row r="1903" spans="1:4" x14ac:dyDescent="0.25">
      <c r="A1903">
        <v>95905</v>
      </c>
      <c r="B1903">
        <v>2017</v>
      </c>
      <c r="C1903" t="s">
        <v>1</v>
      </c>
      <c r="D1903">
        <v>22</v>
      </c>
    </row>
    <row r="1904" spans="1:4" x14ac:dyDescent="0.25">
      <c r="A1904" t="s">
        <v>391</v>
      </c>
      <c r="B1904">
        <v>2017</v>
      </c>
      <c r="C1904" t="s">
        <v>1</v>
      </c>
      <c r="D1904">
        <v>22</v>
      </c>
    </row>
    <row r="1905" spans="1:4" x14ac:dyDescent="0.25">
      <c r="A1905">
        <v>252025</v>
      </c>
      <c r="B1905">
        <v>2017</v>
      </c>
      <c r="C1905" t="s">
        <v>1</v>
      </c>
      <c r="D1905">
        <v>209.6</v>
      </c>
    </row>
    <row r="1906" spans="1:4" x14ac:dyDescent="0.25">
      <c r="A1906">
        <v>282663</v>
      </c>
      <c r="B1906">
        <v>2017</v>
      </c>
      <c r="C1906" t="s">
        <v>1</v>
      </c>
      <c r="D1906">
        <v>60</v>
      </c>
    </row>
    <row r="1907" spans="1:4" x14ac:dyDescent="0.25">
      <c r="A1907">
        <v>155761</v>
      </c>
      <c r="B1907">
        <v>2017</v>
      </c>
      <c r="C1907" t="s">
        <v>1</v>
      </c>
      <c r="D1907">
        <v>432</v>
      </c>
    </row>
    <row r="1908" spans="1:4" x14ac:dyDescent="0.25">
      <c r="A1908">
        <v>362163</v>
      </c>
      <c r="B1908">
        <v>2017</v>
      </c>
      <c r="C1908" t="s">
        <v>1</v>
      </c>
      <c r="D1908">
        <v>21.3</v>
      </c>
    </row>
    <row r="1909" spans="1:4" x14ac:dyDescent="0.25">
      <c r="A1909">
        <v>329130</v>
      </c>
      <c r="B1909">
        <v>2017</v>
      </c>
      <c r="C1909" t="s">
        <v>1</v>
      </c>
      <c r="D1909">
        <v>11.2</v>
      </c>
    </row>
    <row r="1910" spans="1:4" x14ac:dyDescent="0.25">
      <c r="A1910">
        <v>375808</v>
      </c>
      <c r="B1910">
        <v>2017</v>
      </c>
      <c r="C1910" t="s">
        <v>1</v>
      </c>
      <c r="D1910">
        <v>16.5</v>
      </c>
    </row>
    <row r="1911" spans="1:4" x14ac:dyDescent="0.25">
      <c r="A1911">
        <v>138211</v>
      </c>
      <c r="B1911">
        <v>2017</v>
      </c>
      <c r="C1911" t="s">
        <v>1</v>
      </c>
      <c r="D1911">
        <v>28</v>
      </c>
    </row>
    <row r="1912" spans="1:4" x14ac:dyDescent="0.25">
      <c r="A1912" t="s">
        <v>392</v>
      </c>
      <c r="B1912">
        <v>2017</v>
      </c>
      <c r="C1912" t="s">
        <v>1</v>
      </c>
      <c r="D1912">
        <v>15.3</v>
      </c>
    </row>
    <row r="1913" spans="1:4" x14ac:dyDescent="0.25">
      <c r="A1913">
        <v>287363</v>
      </c>
      <c r="B1913">
        <v>2017</v>
      </c>
      <c r="C1913" t="s">
        <v>1</v>
      </c>
      <c r="D1913">
        <v>311.60000000000002</v>
      </c>
    </row>
    <row r="1914" spans="1:4" x14ac:dyDescent="0.25">
      <c r="A1914" t="s">
        <v>269</v>
      </c>
      <c r="B1914">
        <v>2017</v>
      </c>
      <c r="C1914" t="s">
        <v>1</v>
      </c>
      <c r="D1914">
        <v>20</v>
      </c>
    </row>
    <row r="1915" spans="1:4" x14ac:dyDescent="0.25">
      <c r="A1915">
        <v>297442</v>
      </c>
      <c r="B1915">
        <v>2017</v>
      </c>
      <c r="C1915" t="s">
        <v>1</v>
      </c>
      <c r="D1915">
        <v>61.8</v>
      </c>
    </row>
    <row r="1916" spans="1:4" x14ac:dyDescent="0.25">
      <c r="A1916">
        <v>310863</v>
      </c>
      <c r="B1916">
        <v>2017</v>
      </c>
      <c r="C1916" t="s">
        <v>1</v>
      </c>
      <c r="D1916">
        <v>76.5</v>
      </c>
    </row>
    <row r="1917" spans="1:4" x14ac:dyDescent="0.25">
      <c r="A1917">
        <v>292685</v>
      </c>
      <c r="B1917">
        <v>2017</v>
      </c>
      <c r="C1917" t="s">
        <v>1</v>
      </c>
      <c r="D1917">
        <v>5</v>
      </c>
    </row>
    <row r="1918" spans="1:4" x14ac:dyDescent="0.25">
      <c r="A1918">
        <v>360725</v>
      </c>
      <c r="B1918">
        <v>2017</v>
      </c>
      <c r="C1918" t="s">
        <v>1</v>
      </c>
      <c r="D1918">
        <v>63.2</v>
      </c>
    </row>
    <row r="1919" spans="1:4" x14ac:dyDescent="0.25">
      <c r="A1919">
        <v>284830</v>
      </c>
      <c r="B1919">
        <v>2017</v>
      </c>
      <c r="C1919" t="s">
        <v>1</v>
      </c>
      <c r="D1919">
        <v>109</v>
      </c>
    </row>
    <row r="1920" spans="1:4" x14ac:dyDescent="0.25">
      <c r="A1920">
        <v>376683</v>
      </c>
      <c r="B1920">
        <v>2017</v>
      </c>
      <c r="C1920" t="s">
        <v>1</v>
      </c>
      <c r="D1920">
        <v>22</v>
      </c>
    </row>
    <row r="1921" spans="1:4" x14ac:dyDescent="0.25">
      <c r="A1921">
        <v>237453</v>
      </c>
      <c r="B1921">
        <v>2017</v>
      </c>
      <c r="C1921" t="s">
        <v>1</v>
      </c>
      <c r="D1921">
        <v>57.9</v>
      </c>
    </row>
    <row r="1922" spans="1:4" x14ac:dyDescent="0.25">
      <c r="A1922" t="s">
        <v>393</v>
      </c>
      <c r="B1922">
        <v>2017</v>
      </c>
      <c r="C1922" t="s">
        <v>1</v>
      </c>
      <c r="D1922">
        <v>25.2</v>
      </c>
    </row>
    <row r="1923" spans="1:4" x14ac:dyDescent="0.25">
      <c r="A1923">
        <v>315261</v>
      </c>
      <c r="B1923">
        <v>2017</v>
      </c>
      <c r="C1923" t="s">
        <v>1</v>
      </c>
      <c r="D1923">
        <v>1284.5</v>
      </c>
    </row>
    <row r="1924" spans="1:4" x14ac:dyDescent="0.25">
      <c r="A1924" t="s">
        <v>394</v>
      </c>
      <c r="B1924">
        <v>2017</v>
      </c>
      <c r="C1924" t="s">
        <v>1</v>
      </c>
      <c r="D1924">
        <v>502.2</v>
      </c>
    </row>
    <row r="1925" spans="1:4" x14ac:dyDescent="0.25">
      <c r="A1925" t="s">
        <v>395</v>
      </c>
      <c r="B1925">
        <v>2017</v>
      </c>
      <c r="C1925" t="s">
        <v>1</v>
      </c>
      <c r="D1925">
        <v>102.7</v>
      </c>
    </row>
    <row r="1926" spans="1:4" x14ac:dyDescent="0.25">
      <c r="A1926">
        <v>94454</v>
      </c>
      <c r="B1926">
        <v>2017</v>
      </c>
      <c r="C1926" t="s">
        <v>1</v>
      </c>
      <c r="D1926">
        <v>7</v>
      </c>
    </row>
    <row r="1927" spans="1:4" x14ac:dyDescent="0.25">
      <c r="A1927">
        <v>288518</v>
      </c>
      <c r="B1927">
        <v>2017</v>
      </c>
      <c r="C1927" t="s">
        <v>1</v>
      </c>
      <c r="D1927">
        <v>20</v>
      </c>
    </row>
    <row r="1928" spans="1:4" x14ac:dyDescent="0.25">
      <c r="A1928">
        <v>292535</v>
      </c>
      <c r="B1928">
        <v>2017</v>
      </c>
      <c r="C1928" t="s">
        <v>1</v>
      </c>
      <c r="D1928">
        <v>215.1</v>
      </c>
    </row>
    <row r="1929" spans="1:4" x14ac:dyDescent="0.25">
      <c r="A1929">
        <v>318376</v>
      </c>
      <c r="B1929">
        <v>2017</v>
      </c>
      <c r="C1929" t="s">
        <v>1</v>
      </c>
      <c r="D1929">
        <v>10.8</v>
      </c>
    </row>
    <row r="1930" spans="1:4" x14ac:dyDescent="0.25">
      <c r="A1930">
        <v>343030</v>
      </c>
      <c r="B1930">
        <v>2017</v>
      </c>
      <c r="C1930" t="s">
        <v>1</v>
      </c>
      <c r="D1930">
        <v>33</v>
      </c>
    </row>
    <row r="1931" spans="1:4" x14ac:dyDescent="0.25">
      <c r="A1931">
        <v>346219</v>
      </c>
      <c r="B1931">
        <v>2017</v>
      </c>
      <c r="C1931" t="s">
        <v>1</v>
      </c>
      <c r="D1931">
        <v>26.1</v>
      </c>
    </row>
    <row r="1932" spans="1:4" x14ac:dyDescent="0.25">
      <c r="A1932">
        <v>182245</v>
      </c>
      <c r="B1932">
        <v>2017</v>
      </c>
      <c r="C1932" t="s">
        <v>1</v>
      </c>
      <c r="D1932">
        <v>4.9000000000000004</v>
      </c>
    </row>
    <row r="1933" spans="1:4" x14ac:dyDescent="0.25">
      <c r="A1933">
        <v>377827</v>
      </c>
      <c r="B1933">
        <v>2017</v>
      </c>
      <c r="C1933" t="s">
        <v>1</v>
      </c>
      <c r="D1933">
        <v>64.8</v>
      </c>
    </row>
    <row r="1934" spans="1:4" x14ac:dyDescent="0.25">
      <c r="A1934" t="s">
        <v>396</v>
      </c>
      <c r="B1934">
        <v>2017</v>
      </c>
      <c r="C1934" t="s">
        <v>1</v>
      </c>
      <c r="D1934">
        <v>187</v>
      </c>
    </row>
    <row r="1935" spans="1:4" x14ac:dyDescent="0.25">
      <c r="A1935">
        <v>269210</v>
      </c>
      <c r="B1935">
        <v>2017</v>
      </c>
      <c r="C1935" t="s">
        <v>1</v>
      </c>
      <c r="D1935">
        <v>29.7</v>
      </c>
    </row>
    <row r="1936" spans="1:4" x14ac:dyDescent="0.25">
      <c r="A1936">
        <v>95119</v>
      </c>
      <c r="B1936">
        <v>2017</v>
      </c>
      <c r="C1936" t="s">
        <v>1</v>
      </c>
      <c r="D1936">
        <v>115.6</v>
      </c>
    </row>
    <row r="1937" spans="1:4" x14ac:dyDescent="0.25">
      <c r="A1937">
        <v>207409</v>
      </c>
      <c r="B1937">
        <v>2017</v>
      </c>
      <c r="C1937" t="s">
        <v>1</v>
      </c>
      <c r="D1937">
        <v>269</v>
      </c>
    </row>
    <row r="1938" spans="1:4" x14ac:dyDescent="0.25">
      <c r="A1938">
        <v>284816</v>
      </c>
      <c r="B1938">
        <v>2017</v>
      </c>
      <c r="C1938" t="s">
        <v>1</v>
      </c>
      <c r="D1938">
        <v>32</v>
      </c>
    </row>
    <row r="1939" spans="1:4" x14ac:dyDescent="0.25">
      <c r="A1939" t="s">
        <v>397</v>
      </c>
      <c r="B1939">
        <v>2017</v>
      </c>
      <c r="C1939" t="s">
        <v>1</v>
      </c>
      <c r="D1939">
        <v>56.1</v>
      </c>
    </row>
    <row r="1940" spans="1:4" x14ac:dyDescent="0.25">
      <c r="A1940">
        <v>328326</v>
      </c>
      <c r="B1940">
        <v>2017</v>
      </c>
      <c r="C1940" t="s">
        <v>1</v>
      </c>
      <c r="D1940">
        <v>21.3</v>
      </c>
    </row>
    <row r="1941" spans="1:4" x14ac:dyDescent="0.25">
      <c r="A1941" t="s">
        <v>391</v>
      </c>
      <c r="B1941">
        <v>2017</v>
      </c>
      <c r="C1941" t="s">
        <v>1</v>
      </c>
      <c r="D1941">
        <v>99.2</v>
      </c>
    </row>
    <row r="1942" spans="1:4" x14ac:dyDescent="0.25">
      <c r="A1942">
        <v>338896</v>
      </c>
      <c r="B1942">
        <v>2017</v>
      </c>
      <c r="C1942" t="s">
        <v>1</v>
      </c>
      <c r="D1942">
        <v>3.6</v>
      </c>
    </row>
    <row r="1943" spans="1:4" x14ac:dyDescent="0.25">
      <c r="A1943">
        <v>243358</v>
      </c>
      <c r="B1943">
        <v>2017</v>
      </c>
      <c r="C1943" t="s">
        <v>1</v>
      </c>
      <c r="D1943">
        <v>99</v>
      </c>
    </row>
    <row r="1944" spans="1:4" x14ac:dyDescent="0.25">
      <c r="A1944">
        <v>329653</v>
      </c>
      <c r="B1944">
        <v>2017</v>
      </c>
      <c r="C1944" t="s">
        <v>1</v>
      </c>
      <c r="D1944">
        <v>14.4</v>
      </c>
    </row>
    <row r="1945" spans="1:4" x14ac:dyDescent="0.25">
      <c r="A1945">
        <v>99765</v>
      </c>
      <c r="B1945">
        <v>2017</v>
      </c>
      <c r="C1945" t="s">
        <v>1</v>
      </c>
      <c r="D1945">
        <v>63</v>
      </c>
    </row>
    <row r="1946" spans="1:4" x14ac:dyDescent="0.25">
      <c r="A1946" t="s">
        <v>398</v>
      </c>
      <c r="B1946">
        <v>2017</v>
      </c>
      <c r="C1946" t="s">
        <v>1</v>
      </c>
      <c r="D1946">
        <v>243.1</v>
      </c>
    </row>
    <row r="1947" spans="1:4" x14ac:dyDescent="0.25">
      <c r="A1947">
        <v>331680</v>
      </c>
      <c r="B1947">
        <v>2017</v>
      </c>
      <c r="C1947" t="s">
        <v>1</v>
      </c>
      <c r="D1947">
        <v>38</v>
      </c>
    </row>
    <row r="1948" spans="1:4" x14ac:dyDescent="0.25">
      <c r="A1948">
        <v>190485</v>
      </c>
      <c r="B1948">
        <v>2017</v>
      </c>
      <c r="C1948" t="s">
        <v>1</v>
      </c>
      <c r="D1948">
        <v>2800</v>
      </c>
    </row>
    <row r="1949" spans="1:4" x14ac:dyDescent="0.25">
      <c r="A1949">
        <v>328025</v>
      </c>
      <c r="B1949">
        <v>2017</v>
      </c>
      <c r="C1949" t="s">
        <v>1</v>
      </c>
      <c r="D1949">
        <v>234</v>
      </c>
    </row>
    <row r="1950" spans="1:4" x14ac:dyDescent="0.25">
      <c r="A1950">
        <v>354153</v>
      </c>
      <c r="B1950">
        <v>2017</v>
      </c>
      <c r="C1950" t="s">
        <v>1</v>
      </c>
      <c r="D1950">
        <v>40.700000000000003</v>
      </c>
    </row>
    <row r="1951" spans="1:4" x14ac:dyDescent="0.25">
      <c r="A1951">
        <v>328025</v>
      </c>
      <c r="B1951">
        <v>2017</v>
      </c>
      <c r="C1951" t="s">
        <v>1</v>
      </c>
      <c r="D1951">
        <v>104.4</v>
      </c>
    </row>
    <row r="1952" spans="1:4" x14ac:dyDescent="0.25">
      <c r="A1952" t="s">
        <v>399</v>
      </c>
      <c r="B1952">
        <v>2017</v>
      </c>
      <c r="C1952" t="s">
        <v>1</v>
      </c>
      <c r="D1952">
        <v>58.7</v>
      </c>
    </row>
    <row r="1953" spans="1:4" x14ac:dyDescent="0.25">
      <c r="A1953">
        <v>272769</v>
      </c>
      <c r="B1953">
        <v>2017</v>
      </c>
      <c r="C1953" t="s">
        <v>1</v>
      </c>
      <c r="D1953">
        <v>31.3</v>
      </c>
    </row>
    <row r="1954" spans="1:4" x14ac:dyDescent="0.25">
      <c r="A1954">
        <v>352341</v>
      </c>
      <c r="B1954">
        <v>2017</v>
      </c>
      <c r="C1954" t="s">
        <v>1</v>
      </c>
      <c r="D1954">
        <v>52.2</v>
      </c>
    </row>
    <row r="1955" spans="1:4" x14ac:dyDescent="0.25">
      <c r="A1955">
        <v>315905</v>
      </c>
      <c r="B1955">
        <v>2017</v>
      </c>
      <c r="C1955" t="s">
        <v>1</v>
      </c>
      <c r="D1955">
        <v>22.1</v>
      </c>
    </row>
    <row r="1956" spans="1:4" x14ac:dyDescent="0.25">
      <c r="A1956">
        <v>283168</v>
      </c>
      <c r="B1956">
        <v>2017</v>
      </c>
      <c r="C1956" t="s">
        <v>1</v>
      </c>
      <c r="D1956">
        <v>67</v>
      </c>
    </row>
    <row r="1957" spans="1:4" x14ac:dyDescent="0.25">
      <c r="A1957">
        <v>304770</v>
      </c>
      <c r="B1957">
        <v>2017</v>
      </c>
      <c r="C1957" t="s">
        <v>1</v>
      </c>
      <c r="D1957">
        <v>59.4</v>
      </c>
    </row>
    <row r="1958" spans="1:4" x14ac:dyDescent="0.25">
      <c r="A1958">
        <v>325591</v>
      </c>
      <c r="B1958">
        <v>2017</v>
      </c>
      <c r="C1958" t="s">
        <v>1</v>
      </c>
      <c r="D1958">
        <v>10.6</v>
      </c>
    </row>
    <row r="1959" spans="1:4" x14ac:dyDescent="0.25">
      <c r="A1959">
        <v>190485</v>
      </c>
      <c r="B1959">
        <v>2017</v>
      </c>
      <c r="C1959" t="s">
        <v>1</v>
      </c>
      <c r="D1959">
        <v>45.1</v>
      </c>
    </row>
    <row r="1960" spans="1:4" x14ac:dyDescent="0.25">
      <c r="A1960">
        <v>340165</v>
      </c>
      <c r="B1960">
        <v>2017</v>
      </c>
      <c r="C1960" t="s">
        <v>1</v>
      </c>
      <c r="D1960">
        <v>49</v>
      </c>
    </row>
    <row r="1961" spans="1:4" x14ac:dyDescent="0.25">
      <c r="A1961">
        <v>176080</v>
      </c>
      <c r="B1961">
        <v>2017</v>
      </c>
      <c r="C1961" t="s">
        <v>1</v>
      </c>
      <c r="D1961">
        <v>91.8</v>
      </c>
    </row>
    <row r="1962" spans="1:4" x14ac:dyDescent="0.25">
      <c r="A1962">
        <v>176080</v>
      </c>
      <c r="B1962">
        <v>2016</v>
      </c>
      <c r="C1962" t="s">
        <v>8</v>
      </c>
      <c r="D1962">
        <v>-1000</v>
      </c>
    </row>
    <row r="1963" spans="1:4" x14ac:dyDescent="0.25">
      <c r="A1963">
        <v>343804</v>
      </c>
      <c r="B1963">
        <v>2017</v>
      </c>
      <c r="C1963" t="s">
        <v>1</v>
      </c>
      <c r="D1963">
        <v>50.4</v>
      </c>
    </row>
    <row r="1964" spans="1:4" x14ac:dyDescent="0.25">
      <c r="A1964">
        <v>238943</v>
      </c>
      <c r="B1964">
        <v>2017</v>
      </c>
      <c r="C1964" t="s">
        <v>1</v>
      </c>
      <c r="D1964">
        <v>19</v>
      </c>
    </row>
    <row r="1965" spans="1:4" x14ac:dyDescent="0.25">
      <c r="A1965">
        <v>312196</v>
      </c>
      <c r="B1965">
        <v>2017</v>
      </c>
      <c r="C1965" t="s">
        <v>1</v>
      </c>
      <c r="D1965">
        <v>23.5</v>
      </c>
    </row>
    <row r="1966" spans="1:4" x14ac:dyDescent="0.25">
      <c r="A1966">
        <v>115923</v>
      </c>
      <c r="B1966">
        <v>2017</v>
      </c>
      <c r="C1966" t="s">
        <v>1</v>
      </c>
      <c r="D1966">
        <v>22</v>
      </c>
    </row>
    <row r="1967" spans="1:4" x14ac:dyDescent="0.25">
      <c r="A1967">
        <v>140279</v>
      </c>
      <c r="B1967">
        <v>2017</v>
      </c>
      <c r="C1967" t="s">
        <v>1</v>
      </c>
      <c r="D1967">
        <v>42</v>
      </c>
    </row>
    <row r="1968" spans="1:4" x14ac:dyDescent="0.25">
      <c r="A1968">
        <v>299232</v>
      </c>
      <c r="B1968">
        <v>2017</v>
      </c>
      <c r="C1968" t="s">
        <v>1</v>
      </c>
      <c r="D1968">
        <v>39.1</v>
      </c>
    </row>
    <row r="1969" spans="1:4" x14ac:dyDescent="0.25">
      <c r="A1969">
        <v>108972</v>
      </c>
      <c r="B1969">
        <v>2017</v>
      </c>
      <c r="C1969" t="s">
        <v>1</v>
      </c>
      <c r="D1969">
        <v>157.6</v>
      </c>
    </row>
    <row r="1970" spans="1:4" x14ac:dyDescent="0.25">
      <c r="A1970">
        <v>345818</v>
      </c>
      <c r="B1970">
        <v>2017</v>
      </c>
      <c r="C1970" t="s">
        <v>1</v>
      </c>
      <c r="D1970">
        <v>40</v>
      </c>
    </row>
    <row r="1971" spans="1:4" x14ac:dyDescent="0.25">
      <c r="A1971" t="s">
        <v>400</v>
      </c>
      <c r="B1971">
        <v>2017</v>
      </c>
      <c r="C1971" t="s">
        <v>1</v>
      </c>
      <c r="D1971">
        <v>9.6</v>
      </c>
    </row>
    <row r="1972" spans="1:4" x14ac:dyDescent="0.25">
      <c r="A1972">
        <v>276253</v>
      </c>
      <c r="B1972">
        <v>2017</v>
      </c>
      <c r="C1972" t="s">
        <v>1</v>
      </c>
      <c r="D1972">
        <v>105.7</v>
      </c>
    </row>
    <row r="1973" spans="1:4" x14ac:dyDescent="0.25">
      <c r="A1973">
        <v>353980</v>
      </c>
      <c r="B1973">
        <v>2017</v>
      </c>
      <c r="C1973" t="s">
        <v>1</v>
      </c>
      <c r="D1973">
        <v>10.8</v>
      </c>
    </row>
    <row r="1974" spans="1:4" x14ac:dyDescent="0.25">
      <c r="A1974">
        <v>112392</v>
      </c>
      <c r="B1974">
        <v>2017</v>
      </c>
      <c r="C1974" t="s">
        <v>1</v>
      </c>
      <c r="D1974">
        <v>236.4</v>
      </c>
    </row>
    <row r="1975" spans="1:4" x14ac:dyDescent="0.25">
      <c r="A1975">
        <v>326443</v>
      </c>
      <c r="B1975">
        <v>2017</v>
      </c>
      <c r="C1975" t="s">
        <v>1</v>
      </c>
      <c r="D1975">
        <v>13</v>
      </c>
    </row>
    <row r="1976" spans="1:4" x14ac:dyDescent="0.25">
      <c r="A1976" t="s">
        <v>401</v>
      </c>
      <c r="B1976">
        <v>2017</v>
      </c>
      <c r="C1976" t="s">
        <v>1</v>
      </c>
      <c r="D1976">
        <v>4.4000000000000004</v>
      </c>
    </row>
    <row r="1977" spans="1:4" x14ac:dyDescent="0.25">
      <c r="A1977">
        <v>290290</v>
      </c>
      <c r="B1977">
        <v>2017</v>
      </c>
      <c r="C1977" t="s">
        <v>1</v>
      </c>
      <c r="D1977">
        <v>20</v>
      </c>
    </row>
    <row r="1978" spans="1:4" x14ac:dyDescent="0.25">
      <c r="A1978">
        <v>211724</v>
      </c>
      <c r="B1978">
        <v>2017</v>
      </c>
      <c r="C1978" t="s">
        <v>1</v>
      </c>
      <c r="D1978">
        <v>20</v>
      </c>
    </row>
    <row r="1979" spans="1:4" x14ac:dyDescent="0.25">
      <c r="A1979" t="s">
        <v>402</v>
      </c>
      <c r="B1979">
        <v>2017</v>
      </c>
      <c r="C1979" t="s">
        <v>1</v>
      </c>
      <c r="D1979">
        <v>26.1</v>
      </c>
    </row>
    <row r="1980" spans="1:4" x14ac:dyDescent="0.25">
      <c r="A1980">
        <v>368277</v>
      </c>
      <c r="B1980">
        <v>2017</v>
      </c>
      <c r="C1980" t="s">
        <v>1</v>
      </c>
      <c r="D1980">
        <v>15.5</v>
      </c>
    </row>
    <row r="1981" spans="1:4" x14ac:dyDescent="0.25">
      <c r="A1981" t="s">
        <v>401</v>
      </c>
      <c r="B1981">
        <v>2017</v>
      </c>
      <c r="C1981" t="s">
        <v>1</v>
      </c>
      <c r="D1981">
        <v>45</v>
      </c>
    </row>
    <row r="1982" spans="1:4" x14ac:dyDescent="0.25">
      <c r="A1982" t="s">
        <v>403</v>
      </c>
      <c r="B1982">
        <v>2017</v>
      </c>
      <c r="C1982" t="s">
        <v>1</v>
      </c>
      <c r="D1982">
        <v>30</v>
      </c>
    </row>
    <row r="1983" spans="1:4" x14ac:dyDescent="0.25">
      <c r="A1983" t="s">
        <v>404</v>
      </c>
      <c r="B1983">
        <v>2017</v>
      </c>
      <c r="C1983" t="s">
        <v>1</v>
      </c>
      <c r="D1983">
        <v>73.8</v>
      </c>
    </row>
    <row r="1984" spans="1:4" x14ac:dyDescent="0.25">
      <c r="A1984">
        <v>308403</v>
      </c>
      <c r="B1984">
        <v>2017</v>
      </c>
      <c r="C1984" t="s">
        <v>1</v>
      </c>
      <c r="D1984">
        <v>62.1</v>
      </c>
    </row>
    <row r="1985" spans="1:4" x14ac:dyDescent="0.25">
      <c r="A1985">
        <v>302762</v>
      </c>
      <c r="B1985">
        <v>2017</v>
      </c>
      <c r="C1985" t="s">
        <v>1</v>
      </c>
      <c r="D1985">
        <v>2800</v>
      </c>
    </row>
    <row r="1986" spans="1:4" x14ac:dyDescent="0.25">
      <c r="A1986">
        <v>200321</v>
      </c>
      <c r="B1986">
        <v>2017</v>
      </c>
      <c r="C1986" t="s">
        <v>1</v>
      </c>
      <c r="D1986">
        <v>20</v>
      </c>
    </row>
    <row r="1987" spans="1:4" x14ac:dyDescent="0.25">
      <c r="A1987">
        <v>99765</v>
      </c>
      <c r="B1987">
        <v>2017</v>
      </c>
      <c r="C1987" t="s">
        <v>1</v>
      </c>
      <c r="D1987">
        <v>13</v>
      </c>
    </row>
    <row r="1988" spans="1:4" x14ac:dyDescent="0.25">
      <c r="A1988" t="s">
        <v>405</v>
      </c>
      <c r="B1988">
        <v>2017</v>
      </c>
      <c r="C1988" t="s">
        <v>1</v>
      </c>
      <c r="D1988">
        <v>58.2</v>
      </c>
    </row>
    <row r="1989" spans="1:4" x14ac:dyDescent="0.25">
      <c r="A1989" t="s">
        <v>406</v>
      </c>
      <c r="B1989">
        <v>2017</v>
      </c>
      <c r="C1989" t="s">
        <v>1</v>
      </c>
      <c r="D1989">
        <v>132.6</v>
      </c>
    </row>
    <row r="1990" spans="1:4" x14ac:dyDescent="0.25">
      <c r="A1990">
        <v>319171</v>
      </c>
      <c r="B1990">
        <v>2017</v>
      </c>
      <c r="C1990" t="s">
        <v>1</v>
      </c>
      <c r="D1990">
        <v>40.6</v>
      </c>
    </row>
    <row r="1991" spans="1:4" x14ac:dyDescent="0.25">
      <c r="A1991">
        <v>375397</v>
      </c>
      <c r="B1991">
        <v>2017</v>
      </c>
      <c r="C1991" t="s">
        <v>1</v>
      </c>
      <c r="D1991">
        <v>18</v>
      </c>
    </row>
    <row r="1992" spans="1:4" x14ac:dyDescent="0.25">
      <c r="A1992" t="s">
        <v>403</v>
      </c>
      <c r="B1992">
        <v>2017</v>
      </c>
      <c r="C1992" t="s">
        <v>1</v>
      </c>
      <c r="D1992">
        <v>25.2</v>
      </c>
    </row>
    <row r="1993" spans="1:4" x14ac:dyDescent="0.25">
      <c r="A1993">
        <v>46</v>
      </c>
      <c r="B1993">
        <v>2017</v>
      </c>
      <c r="C1993" t="s">
        <v>1</v>
      </c>
      <c r="D1993">
        <v>105.2</v>
      </c>
    </row>
    <row r="1994" spans="1:4" x14ac:dyDescent="0.25">
      <c r="A1994">
        <v>345324</v>
      </c>
      <c r="B1994">
        <v>2017</v>
      </c>
      <c r="C1994" t="s">
        <v>1</v>
      </c>
      <c r="D1994">
        <v>88</v>
      </c>
    </row>
    <row r="1995" spans="1:4" x14ac:dyDescent="0.25">
      <c r="A1995">
        <v>276432</v>
      </c>
      <c r="B1995">
        <v>2017</v>
      </c>
      <c r="C1995" t="s">
        <v>1</v>
      </c>
      <c r="D1995">
        <v>25.2</v>
      </c>
    </row>
    <row r="1996" spans="1:4" x14ac:dyDescent="0.25">
      <c r="A1996" t="s">
        <v>407</v>
      </c>
      <c r="B1996">
        <v>2017</v>
      </c>
      <c r="C1996" t="s">
        <v>1</v>
      </c>
      <c r="D1996">
        <v>61.1</v>
      </c>
    </row>
    <row r="1997" spans="1:4" x14ac:dyDescent="0.25">
      <c r="A1997">
        <v>288827</v>
      </c>
      <c r="B1997">
        <v>2017</v>
      </c>
      <c r="C1997" t="s">
        <v>1</v>
      </c>
      <c r="D1997">
        <v>30</v>
      </c>
    </row>
    <row r="1998" spans="1:4" x14ac:dyDescent="0.25">
      <c r="A1998">
        <v>276432</v>
      </c>
      <c r="B1998">
        <v>2017</v>
      </c>
      <c r="C1998" t="s">
        <v>1</v>
      </c>
      <c r="D1998">
        <v>71.099999999999994</v>
      </c>
    </row>
    <row r="1999" spans="1:4" x14ac:dyDescent="0.25">
      <c r="A1999">
        <v>375484</v>
      </c>
      <c r="B1999">
        <v>2017</v>
      </c>
      <c r="C1999" t="s">
        <v>1</v>
      </c>
      <c r="D1999">
        <v>49</v>
      </c>
    </row>
    <row r="2000" spans="1:4" x14ac:dyDescent="0.25">
      <c r="A2000">
        <v>230625</v>
      </c>
      <c r="B2000">
        <v>2017</v>
      </c>
      <c r="C2000" t="s">
        <v>1</v>
      </c>
      <c r="D2000">
        <v>10.5</v>
      </c>
    </row>
    <row r="2001" spans="1:4" x14ac:dyDescent="0.25">
      <c r="A2001" t="s">
        <v>408</v>
      </c>
      <c r="B2001">
        <v>2017</v>
      </c>
      <c r="C2001" t="s">
        <v>1</v>
      </c>
      <c r="D2001">
        <v>11.2</v>
      </c>
    </row>
    <row r="2002" spans="1:4" x14ac:dyDescent="0.25">
      <c r="A2002" t="s">
        <v>409</v>
      </c>
      <c r="B2002">
        <v>2017</v>
      </c>
      <c r="C2002" t="s">
        <v>1</v>
      </c>
      <c r="D2002">
        <v>22</v>
      </c>
    </row>
    <row r="2003" spans="1:4" x14ac:dyDescent="0.25">
      <c r="A2003">
        <v>325714</v>
      </c>
      <c r="B2003">
        <v>2017</v>
      </c>
      <c r="C2003" t="s">
        <v>1</v>
      </c>
      <c r="D2003">
        <v>23</v>
      </c>
    </row>
    <row r="2004" spans="1:4" x14ac:dyDescent="0.25">
      <c r="A2004">
        <v>182622</v>
      </c>
      <c r="B2004">
        <v>2017</v>
      </c>
      <c r="C2004" t="s">
        <v>1</v>
      </c>
      <c r="D2004">
        <v>53</v>
      </c>
    </row>
    <row r="2005" spans="1:4" x14ac:dyDescent="0.25">
      <c r="A2005">
        <v>302762</v>
      </c>
      <c r="B2005">
        <v>2017</v>
      </c>
      <c r="C2005" t="s">
        <v>1</v>
      </c>
      <c r="D2005">
        <v>18.2</v>
      </c>
    </row>
    <row r="2006" spans="1:4" x14ac:dyDescent="0.25">
      <c r="A2006" t="s">
        <v>410</v>
      </c>
      <c r="B2006">
        <v>2017</v>
      </c>
      <c r="C2006" t="s">
        <v>1</v>
      </c>
      <c r="D2006">
        <v>139.6</v>
      </c>
    </row>
    <row r="2007" spans="1:4" x14ac:dyDescent="0.25">
      <c r="A2007">
        <v>135851</v>
      </c>
      <c r="B2007">
        <v>2017</v>
      </c>
      <c r="C2007" t="s">
        <v>1</v>
      </c>
      <c r="D2007">
        <v>20</v>
      </c>
    </row>
    <row r="2008" spans="1:4" x14ac:dyDescent="0.25">
      <c r="A2008" t="s">
        <v>411</v>
      </c>
      <c r="B2008">
        <v>2017</v>
      </c>
      <c r="C2008" t="s">
        <v>1</v>
      </c>
      <c r="D2008">
        <v>22</v>
      </c>
    </row>
    <row r="2009" spans="1:4" x14ac:dyDescent="0.25">
      <c r="A2009">
        <v>326091</v>
      </c>
      <c r="B2009">
        <v>2017</v>
      </c>
      <c r="C2009" t="s">
        <v>1</v>
      </c>
      <c r="D2009">
        <v>150</v>
      </c>
    </row>
    <row r="2010" spans="1:4" x14ac:dyDescent="0.25">
      <c r="A2010" t="s">
        <v>412</v>
      </c>
      <c r="B2010">
        <v>2017</v>
      </c>
      <c r="C2010" t="s">
        <v>1</v>
      </c>
      <c r="D2010">
        <v>42</v>
      </c>
    </row>
    <row r="2011" spans="1:4" x14ac:dyDescent="0.25">
      <c r="A2011" t="s">
        <v>283</v>
      </c>
      <c r="B2011">
        <v>2017</v>
      </c>
      <c r="C2011" t="s">
        <v>1</v>
      </c>
      <c r="D2011">
        <v>55</v>
      </c>
    </row>
    <row r="2012" spans="1:4" x14ac:dyDescent="0.25">
      <c r="A2012">
        <v>227389</v>
      </c>
      <c r="B2012">
        <v>2017</v>
      </c>
      <c r="C2012" t="s">
        <v>1</v>
      </c>
      <c r="D2012">
        <v>273.60000000000002</v>
      </c>
    </row>
    <row r="2013" spans="1:4" x14ac:dyDescent="0.25">
      <c r="A2013">
        <v>350265</v>
      </c>
      <c r="B2013">
        <v>2017</v>
      </c>
      <c r="C2013" t="s">
        <v>1</v>
      </c>
      <c r="D2013">
        <v>90</v>
      </c>
    </row>
    <row r="2014" spans="1:4" x14ac:dyDescent="0.25">
      <c r="A2014">
        <v>227389</v>
      </c>
      <c r="B2014">
        <v>2017</v>
      </c>
      <c r="C2014" t="s">
        <v>1</v>
      </c>
      <c r="D2014">
        <v>41</v>
      </c>
    </row>
    <row r="2015" spans="1:4" x14ac:dyDescent="0.25">
      <c r="A2015">
        <v>227389</v>
      </c>
      <c r="B2015">
        <v>2017</v>
      </c>
      <c r="C2015" t="s">
        <v>1</v>
      </c>
      <c r="D2015">
        <v>24.2</v>
      </c>
    </row>
    <row r="2016" spans="1:4" x14ac:dyDescent="0.25">
      <c r="A2016">
        <v>290044</v>
      </c>
      <c r="B2016">
        <v>2017</v>
      </c>
      <c r="C2016" t="s">
        <v>1</v>
      </c>
      <c r="D2016">
        <v>10</v>
      </c>
    </row>
    <row r="2017" spans="1:4" x14ac:dyDescent="0.25">
      <c r="A2017">
        <v>342850</v>
      </c>
      <c r="B2017">
        <v>2017</v>
      </c>
      <c r="C2017" t="s">
        <v>1</v>
      </c>
      <c r="D2017">
        <v>20.7</v>
      </c>
    </row>
    <row r="2018" spans="1:4" x14ac:dyDescent="0.25">
      <c r="A2018">
        <v>319986</v>
      </c>
      <c r="B2018">
        <v>2017</v>
      </c>
      <c r="C2018" t="s">
        <v>1</v>
      </c>
      <c r="D2018">
        <v>86</v>
      </c>
    </row>
    <row r="2019" spans="1:4" x14ac:dyDescent="0.25">
      <c r="A2019">
        <v>319139</v>
      </c>
      <c r="B2019">
        <v>2017</v>
      </c>
      <c r="C2019" t="s">
        <v>1</v>
      </c>
      <c r="D2019">
        <v>65</v>
      </c>
    </row>
    <row r="2020" spans="1:4" x14ac:dyDescent="0.25">
      <c r="A2020" t="s">
        <v>413</v>
      </c>
      <c r="B2020">
        <v>2017</v>
      </c>
      <c r="C2020" t="s">
        <v>1</v>
      </c>
      <c r="D2020">
        <v>20</v>
      </c>
    </row>
    <row r="2021" spans="1:4" x14ac:dyDescent="0.25">
      <c r="A2021">
        <v>323757</v>
      </c>
      <c r="B2021">
        <v>2017</v>
      </c>
      <c r="C2021" t="s">
        <v>1</v>
      </c>
      <c r="D2021">
        <v>20</v>
      </c>
    </row>
    <row r="2022" spans="1:4" x14ac:dyDescent="0.25">
      <c r="A2022">
        <v>120701</v>
      </c>
      <c r="B2022">
        <v>2017</v>
      </c>
      <c r="C2022" t="s">
        <v>1</v>
      </c>
      <c r="D2022">
        <v>62.8</v>
      </c>
    </row>
    <row r="2023" spans="1:4" x14ac:dyDescent="0.25">
      <c r="A2023">
        <v>120701</v>
      </c>
      <c r="B2023">
        <v>2016</v>
      </c>
      <c r="C2023" t="s">
        <v>8</v>
      </c>
      <c r="D2023">
        <v>-1000</v>
      </c>
    </row>
    <row r="2024" spans="1:4" x14ac:dyDescent="0.25">
      <c r="A2024" t="s">
        <v>414</v>
      </c>
      <c r="B2024">
        <v>2017</v>
      </c>
      <c r="C2024" t="s">
        <v>1</v>
      </c>
      <c r="D2024">
        <v>29.5</v>
      </c>
    </row>
    <row r="2025" spans="1:4" x14ac:dyDescent="0.25">
      <c r="A2025">
        <v>205187</v>
      </c>
      <c r="B2025">
        <v>2017</v>
      </c>
      <c r="C2025" t="s">
        <v>1</v>
      </c>
      <c r="D2025">
        <v>22</v>
      </c>
    </row>
    <row r="2026" spans="1:4" x14ac:dyDescent="0.25">
      <c r="A2026" t="s">
        <v>414</v>
      </c>
      <c r="B2026">
        <v>2017</v>
      </c>
      <c r="C2026" t="s">
        <v>1</v>
      </c>
      <c r="D2026">
        <v>26.1</v>
      </c>
    </row>
    <row r="2027" spans="1:4" x14ac:dyDescent="0.25">
      <c r="A2027">
        <v>327471</v>
      </c>
      <c r="B2027">
        <v>2017</v>
      </c>
      <c r="C2027" t="s">
        <v>1</v>
      </c>
      <c r="D2027">
        <v>37.799999999999997</v>
      </c>
    </row>
    <row r="2028" spans="1:4" x14ac:dyDescent="0.25">
      <c r="A2028">
        <v>226846</v>
      </c>
      <c r="B2028">
        <v>2017</v>
      </c>
      <c r="C2028" t="s">
        <v>1</v>
      </c>
      <c r="D2028">
        <v>70.2</v>
      </c>
    </row>
    <row r="2029" spans="1:4" x14ac:dyDescent="0.25">
      <c r="A2029" t="s">
        <v>415</v>
      </c>
      <c r="B2029">
        <v>2017</v>
      </c>
      <c r="C2029" t="s">
        <v>1</v>
      </c>
      <c r="D2029">
        <v>10.5</v>
      </c>
    </row>
    <row r="2030" spans="1:4" x14ac:dyDescent="0.25">
      <c r="A2030">
        <v>340084</v>
      </c>
      <c r="B2030">
        <v>2017</v>
      </c>
      <c r="C2030" t="s">
        <v>1</v>
      </c>
      <c r="D2030">
        <v>46.8</v>
      </c>
    </row>
    <row r="2031" spans="1:4" x14ac:dyDescent="0.25">
      <c r="A2031" t="s">
        <v>416</v>
      </c>
      <c r="B2031">
        <v>2017</v>
      </c>
      <c r="C2031" t="s">
        <v>1</v>
      </c>
      <c r="D2031">
        <v>73.3</v>
      </c>
    </row>
    <row r="2032" spans="1:4" x14ac:dyDescent="0.25">
      <c r="A2032">
        <v>357571</v>
      </c>
      <c r="B2032">
        <v>2017</v>
      </c>
      <c r="C2032" t="s">
        <v>1</v>
      </c>
      <c r="D2032">
        <v>10.8</v>
      </c>
    </row>
    <row r="2033" spans="1:4" x14ac:dyDescent="0.25">
      <c r="A2033" t="s">
        <v>417</v>
      </c>
      <c r="B2033">
        <v>2017</v>
      </c>
      <c r="C2033" t="s">
        <v>1</v>
      </c>
      <c r="D2033">
        <v>291.2</v>
      </c>
    </row>
    <row r="2034" spans="1:4" x14ac:dyDescent="0.25">
      <c r="A2034">
        <v>345372</v>
      </c>
      <c r="B2034">
        <v>2017</v>
      </c>
      <c r="C2034" t="s">
        <v>1</v>
      </c>
      <c r="D2034">
        <v>42</v>
      </c>
    </row>
    <row r="2035" spans="1:4" x14ac:dyDescent="0.25">
      <c r="A2035">
        <v>336793</v>
      </c>
      <c r="B2035">
        <v>2017</v>
      </c>
      <c r="C2035" t="s">
        <v>1</v>
      </c>
      <c r="D2035">
        <v>48</v>
      </c>
    </row>
    <row r="2036" spans="1:4" x14ac:dyDescent="0.25">
      <c r="A2036" t="s">
        <v>418</v>
      </c>
      <c r="B2036">
        <v>2017</v>
      </c>
      <c r="C2036" t="s">
        <v>1</v>
      </c>
      <c r="D2036">
        <v>1.6</v>
      </c>
    </row>
    <row r="2037" spans="1:4" x14ac:dyDescent="0.25">
      <c r="A2037">
        <v>336704</v>
      </c>
      <c r="B2037">
        <v>2017</v>
      </c>
      <c r="C2037" t="s">
        <v>1</v>
      </c>
      <c r="D2037">
        <v>31.3</v>
      </c>
    </row>
    <row r="2038" spans="1:4" x14ac:dyDescent="0.25">
      <c r="A2038">
        <v>264790</v>
      </c>
      <c r="B2038">
        <v>2017</v>
      </c>
      <c r="C2038" t="s">
        <v>1</v>
      </c>
      <c r="D2038">
        <v>151.19999999999999</v>
      </c>
    </row>
    <row r="2039" spans="1:4" x14ac:dyDescent="0.25">
      <c r="A2039" t="s">
        <v>419</v>
      </c>
      <c r="B2039">
        <v>2017</v>
      </c>
      <c r="C2039" t="s">
        <v>1</v>
      </c>
      <c r="D2039">
        <v>13</v>
      </c>
    </row>
    <row r="2040" spans="1:4" x14ac:dyDescent="0.25">
      <c r="A2040" t="s">
        <v>420</v>
      </c>
      <c r="B2040">
        <v>2017</v>
      </c>
      <c r="C2040" t="s">
        <v>1</v>
      </c>
      <c r="D2040">
        <v>21.6</v>
      </c>
    </row>
    <row r="2041" spans="1:4" x14ac:dyDescent="0.25">
      <c r="A2041">
        <v>349895</v>
      </c>
      <c r="B2041">
        <v>2017</v>
      </c>
      <c r="C2041" t="s">
        <v>1</v>
      </c>
      <c r="D2041">
        <v>9</v>
      </c>
    </row>
    <row r="2042" spans="1:4" x14ac:dyDescent="0.25">
      <c r="A2042">
        <v>351542</v>
      </c>
      <c r="B2042">
        <v>2017</v>
      </c>
      <c r="C2042" t="s">
        <v>1</v>
      </c>
      <c r="D2042">
        <v>130</v>
      </c>
    </row>
    <row r="2043" spans="1:4" x14ac:dyDescent="0.25">
      <c r="A2043">
        <v>222018</v>
      </c>
      <c r="B2043">
        <v>2017</v>
      </c>
      <c r="C2043" t="s">
        <v>1</v>
      </c>
      <c r="D2043">
        <v>40</v>
      </c>
    </row>
    <row r="2044" spans="1:4" x14ac:dyDescent="0.25">
      <c r="A2044" t="s">
        <v>421</v>
      </c>
      <c r="B2044">
        <v>2017</v>
      </c>
      <c r="C2044" t="s">
        <v>1</v>
      </c>
      <c r="D2044">
        <v>159</v>
      </c>
    </row>
    <row r="2045" spans="1:4" x14ac:dyDescent="0.25">
      <c r="A2045">
        <v>345818</v>
      </c>
      <c r="B2045">
        <v>2017</v>
      </c>
      <c r="C2045" t="s">
        <v>1</v>
      </c>
      <c r="D2045">
        <v>50.5</v>
      </c>
    </row>
    <row r="2046" spans="1:4" x14ac:dyDescent="0.25">
      <c r="A2046">
        <v>308659</v>
      </c>
      <c r="B2046">
        <v>2017</v>
      </c>
      <c r="C2046" t="s">
        <v>1</v>
      </c>
      <c r="D2046">
        <v>66</v>
      </c>
    </row>
    <row r="2047" spans="1:4" x14ac:dyDescent="0.25">
      <c r="A2047">
        <v>281650</v>
      </c>
      <c r="B2047">
        <v>2017</v>
      </c>
      <c r="C2047" t="s">
        <v>1</v>
      </c>
      <c r="D2047">
        <v>19</v>
      </c>
    </row>
    <row r="2048" spans="1:4" x14ac:dyDescent="0.25">
      <c r="A2048">
        <v>290260</v>
      </c>
      <c r="B2048">
        <v>2017</v>
      </c>
      <c r="C2048" t="s">
        <v>1</v>
      </c>
      <c r="D2048">
        <v>187</v>
      </c>
    </row>
    <row r="2049" spans="1:4" x14ac:dyDescent="0.25">
      <c r="A2049" t="s">
        <v>422</v>
      </c>
      <c r="B2049">
        <v>2017</v>
      </c>
      <c r="C2049" t="s">
        <v>1</v>
      </c>
      <c r="D2049">
        <v>40.5</v>
      </c>
    </row>
    <row r="2050" spans="1:4" x14ac:dyDescent="0.25">
      <c r="A2050" t="s">
        <v>423</v>
      </c>
      <c r="B2050">
        <v>2017</v>
      </c>
      <c r="C2050" t="s">
        <v>1</v>
      </c>
      <c r="D2050">
        <v>12.5</v>
      </c>
    </row>
    <row r="2051" spans="1:4" x14ac:dyDescent="0.25">
      <c r="A2051" t="s">
        <v>424</v>
      </c>
      <c r="B2051">
        <v>2017</v>
      </c>
      <c r="C2051" t="s">
        <v>1</v>
      </c>
      <c r="D2051">
        <v>198.7</v>
      </c>
    </row>
    <row r="2052" spans="1:4" x14ac:dyDescent="0.25">
      <c r="A2052">
        <v>328998</v>
      </c>
      <c r="B2052">
        <v>2017</v>
      </c>
      <c r="C2052" t="s">
        <v>1</v>
      </c>
      <c r="D2052">
        <v>60</v>
      </c>
    </row>
    <row r="2053" spans="1:4" x14ac:dyDescent="0.25">
      <c r="A2053">
        <v>341957</v>
      </c>
      <c r="B2053">
        <v>2017</v>
      </c>
      <c r="C2053" t="s">
        <v>1</v>
      </c>
      <c r="D2053">
        <v>80.8</v>
      </c>
    </row>
    <row r="2054" spans="1:4" x14ac:dyDescent="0.25">
      <c r="A2054" t="s">
        <v>425</v>
      </c>
      <c r="B2054">
        <v>2017</v>
      </c>
      <c r="C2054" t="s">
        <v>1</v>
      </c>
      <c r="D2054">
        <v>27</v>
      </c>
    </row>
    <row r="2055" spans="1:4" x14ac:dyDescent="0.25">
      <c r="A2055">
        <v>358028</v>
      </c>
      <c r="B2055">
        <v>2017</v>
      </c>
      <c r="C2055" t="s">
        <v>1</v>
      </c>
      <c r="D2055">
        <v>206.4</v>
      </c>
    </row>
    <row r="2056" spans="1:4" x14ac:dyDescent="0.25">
      <c r="A2056">
        <v>238297</v>
      </c>
      <c r="B2056">
        <v>2017</v>
      </c>
      <c r="C2056" t="s">
        <v>1</v>
      </c>
      <c r="D2056">
        <v>207</v>
      </c>
    </row>
    <row r="2057" spans="1:4" x14ac:dyDescent="0.25">
      <c r="A2057">
        <v>282260</v>
      </c>
      <c r="B2057">
        <v>2017</v>
      </c>
      <c r="C2057" t="s">
        <v>1</v>
      </c>
      <c r="D2057">
        <v>43.2</v>
      </c>
    </row>
    <row r="2058" spans="1:4" x14ac:dyDescent="0.25">
      <c r="A2058">
        <v>316651</v>
      </c>
      <c r="B2058">
        <v>2017</v>
      </c>
      <c r="C2058" t="s">
        <v>1</v>
      </c>
      <c r="D2058">
        <v>9.6999999999999993</v>
      </c>
    </row>
    <row r="2059" spans="1:4" x14ac:dyDescent="0.25">
      <c r="A2059" t="s">
        <v>426</v>
      </c>
      <c r="B2059">
        <v>2017</v>
      </c>
      <c r="C2059" t="s">
        <v>1</v>
      </c>
      <c r="D2059">
        <v>105.1</v>
      </c>
    </row>
    <row r="2060" spans="1:4" x14ac:dyDescent="0.25">
      <c r="A2060">
        <v>286297</v>
      </c>
      <c r="B2060">
        <v>2017</v>
      </c>
      <c r="C2060" t="s">
        <v>1</v>
      </c>
      <c r="D2060">
        <v>82</v>
      </c>
    </row>
    <row r="2061" spans="1:4" x14ac:dyDescent="0.25">
      <c r="A2061">
        <v>107119</v>
      </c>
      <c r="B2061">
        <v>2017</v>
      </c>
      <c r="C2061" t="s">
        <v>1</v>
      </c>
      <c r="D2061">
        <v>236</v>
      </c>
    </row>
    <row r="2062" spans="1:4" x14ac:dyDescent="0.25">
      <c r="A2062">
        <v>282687</v>
      </c>
      <c r="B2062">
        <v>2017</v>
      </c>
      <c r="C2062" t="s">
        <v>1</v>
      </c>
      <c r="D2062">
        <v>97.8</v>
      </c>
    </row>
    <row r="2063" spans="1:4" x14ac:dyDescent="0.25">
      <c r="A2063">
        <v>203526</v>
      </c>
      <c r="B2063">
        <v>2017</v>
      </c>
      <c r="C2063" t="s">
        <v>1</v>
      </c>
      <c r="D2063">
        <v>30.8</v>
      </c>
    </row>
    <row r="2064" spans="1:4" x14ac:dyDescent="0.25">
      <c r="A2064">
        <v>225669</v>
      </c>
      <c r="B2064">
        <v>2017</v>
      </c>
      <c r="C2064" t="s">
        <v>1</v>
      </c>
      <c r="D2064">
        <v>22</v>
      </c>
    </row>
    <row r="2065" spans="1:4" x14ac:dyDescent="0.25">
      <c r="A2065">
        <v>344351</v>
      </c>
      <c r="B2065">
        <v>2017</v>
      </c>
      <c r="C2065" t="s">
        <v>1</v>
      </c>
      <c r="D2065">
        <v>16</v>
      </c>
    </row>
    <row r="2066" spans="1:4" x14ac:dyDescent="0.25">
      <c r="A2066">
        <v>319369</v>
      </c>
      <c r="B2066">
        <v>2017</v>
      </c>
      <c r="C2066" t="s">
        <v>1</v>
      </c>
      <c r="D2066">
        <v>21.3</v>
      </c>
    </row>
    <row r="2067" spans="1:4" x14ac:dyDescent="0.25">
      <c r="A2067" t="s">
        <v>427</v>
      </c>
      <c r="B2067">
        <v>2017</v>
      </c>
      <c r="C2067" t="s">
        <v>1</v>
      </c>
      <c r="D2067">
        <v>30</v>
      </c>
    </row>
    <row r="2068" spans="1:4" x14ac:dyDescent="0.25">
      <c r="A2068" t="s">
        <v>428</v>
      </c>
      <c r="B2068">
        <v>2017</v>
      </c>
      <c r="C2068" t="s">
        <v>1</v>
      </c>
      <c r="D2068">
        <v>40.4</v>
      </c>
    </row>
    <row r="2069" spans="1:4" x14ac:dyDescent="0.25">
      <c r="A2069" t="s">
        <v>429</v>
      </c>
      <c r="B2069">
        <v>2017</v>
      </c>
      <c r="C2069" t="s">
        <v>1</v>
      </c>
      <c r="D2069">
        <v>35</v>
      </c>
    </row>
    <row r="2070" spans="1:4" x14ac:dyDescent="0.25">
      <c r="A2070">
        <v>292513</v>
      </c>
      <c r="B2070">
        <v>2017</v>
      </c>
      <c r="C2070" t="s">
        <v>1</v>
      </c>
      <c r="D2070">
        <v>28</v>
      </c>
    </row>
    <row r="2071" spans="1:4" x14ac:dyDescent="0.25">
      <c r="A2071">
        <v>347900</v>
      </c>
      <c r="B2071">
        <v>2017</v>
      </c>
      <c r="C2071" t="s">
        <v>1</v>
      </c>
      <c r="D2071">
        <v>42</v>
      </c>
    </row>
    <row r="2072" spans="1:4" x14ac:dyDescent="0.25">
      <c r="A2072" t="s">
        <v>430</v>
      </c>
      <c r="B2072">
        <v>2017</v>
      </c>
      <c r="C2072" t="s">
        <v>1</v>
      </c>
      <c r="D2072">
        <v>134</v>
      </c>
    </row>
    <row r="2073" spans="1:4" x14ac:dyDescent="0.25">
      <c r="A2073" t="s">
        <v>431</v>
      </c>
      <c r="B2073">
        <v>2017</v>
      </c>
      <c r="C2073" t="s">
        <v>1</v>
      </c>
      <c r="D2073">
        <v>47</v>
      </c>
    </row>
    <row r="2074" spans="1:4" x14ac:dyDescent="0.25">
      <c r="A2074" t="s">
        <v>432</v>
      </c>
      <c r="B2074">
        <v>2017</v>
      </c>
      <c r="C2074" t="s">
        <v>1</v>
      </c>
      <c r="D2074">
        <v>31.5</v>
      </c>
    </row>
    <row r="2075" spans="1:4" x14ac:dyDescent="0.25">
      <c r="A2075">
        <v>340299</v>
      </c>
      <c r="B2075">
        <v>2017</v>
      </c>
      <c r="C2075" t="s">
        <v>1</v>
      </c>
      <c r="D2075">
        <v>69</v>
      </c>
    </row>
    <row r="2076" spans="1:4" x14ac:dyDescent="0.25">
      <c r="A2076" t="s">
        <v>433</v>
      </c>
      <c r="B2076">
        <v>2017</v>
      </c>
      <c r="C2076" t="s">
        <v>1</v>
      </c>
      <c r="D2076">
        <v>10.8</v>
      </c>
    </row>
    <row r="2077" spans="1:4" x14ac:dyDescent="0.25">
      <c r="A2077" t="s">
        <v>434</v>
      </c>
      <c r="B2077">
        <v>2017</v>
      </c>
      <c r="C2077" t="s">
        <v>1</v>
      </c>
      <c r="D2077">
        <v>13</v>
      </c>
    </row>
    <row r="2078" spans="1:4" x14ac:dyDescent="0.25">
      <c r="A2078">
        <v>345691</v>
      </c>
      <c r="B2078">
        <v>2017</v>
      </c>
      <c r="C2078" t="s">
        <v>1</v>
      </c>
      <c r="D2078">
        <v>21.3</v>
      </c>
    </row>
    <row r="2079" spans="1:4" x14ac:dyDescent="0.25">
      <c r="A2079" t="s">
        <v>435</v>
      </c>
      <c r="B2079">
        <v>2017</v>
      </c>
      <c r="C2079" t="s">
        <v>1</v>
      </c>
      <c r="D2079">
        <v>22</v>
      </c>
    </row>
    <row r="2080" spans="1:4" x14ac:dyDescent="0.25">
      <c r="A2080" t="s">
        <v>436</v>
      </c>
      <c r="B2080">
        <v>2017</v>
      </c>
      <c r="C2080" t="s">
        <v>1</v>
      </c>
      <c r="D2080">
        <v>11.6</v>
      </c>
    </row>
    <row r="2081" spans="1:4" x14ac:dyDescent="0.25">
      <c r="A2081" t="s">
        <v>437</v>
      </c>
      <c r="B2081">
        <v>2017</v>
      </c>
      <c r="C2081" t="s">
        <v>1</v>
      </c>
      <c r="D2081">
        <v>68</v>
      </c>
    </row>
    <row r="2082" spans="1:4" x14ac:dyDescent="0.25">
      <c r="A2082" t="s">
        <v>438</v>
      </c>
      <c r="B2082">
        <v>2017</v>
      </c>
      <c r="C2082" t="s">
        <v>1</v>
      </c>
      <c r="D2082">
        <v>7</v>
      </c>
    </row>
    <row r="2083" spans="1:4" x14ac:dyDescent="0.25">
      <c r="A2083" t="s">
        <v>53</v>
      </c>
      <c r="B2083">
        <v>2017</v>
      </c>
      <c r="C2083" t="s">
        <v>1</v>
      </c>
      <c r="D2083">
        <v>109.5</v>
      </c>
    </row>
    <row r="2084" spans="1:4" x14ac:dyDescent="0.25">
      <c r="A2084" t="s">
        <v>439</v>
      </c>
      <c r="B2084">
        <v>2017</v>
      </c>
      <c r="C2084" t="s">
        <v>1</v>
      </c>
      <c r="D2084">
        <v>2.5</v>
      </c>
    </row>
    <row r="2085" spans="1:4" x14ac:dyDescent="0.25">
      <c r="A2085" t="s">
        <v>440</v>
      </c>
      <c r="B2085">
        <v>2017</v>
      </c>
      <c r="C2085" t="s">
        <v>1</v>
      </c>
      <c r="D2085">
        <v>26.4</v>
      </c>
    </row>
    <row r="2086" spans="1:4" x14ac:dyDescent="0.25">
      <c r="A2086">
        <v>176682</v>
      </c>
      <c r="B2086">
        <v>2017</v>
      </c>
      <c r="C2086" t="s">
        <v>1</v>
      </c>
      <c r="D2086">
        <v>19.8</v>
      </c>
    </row>
    <row r="2087" spans="1:4" x14ac:dyDescent="0.25">
      <c r="A2087">
        <v>220053</v>
      </c>
      <c r="B2087">
        <v>2017</v>
      </c>
      <c r="C2087" t="s">
        <v>1</v>
      </c>
      <c r="D2087">
        <v>20</v>
      </c>
    </row>
    <row r="2088" spans="1:4" x14ac:dyDescent="0.25">
      <c r="A2088">
        <v>345785</v>
      </c>
      <c r="B2088">
        <v>2017</v>
      </c>
      <c r="C2088" t="s">
        <v>1</v>
      </c>
      <c r="D2088">
        <v>29</v>
      </c>
    </row>
    <row r="2089" spans="1:4" x14ac:dyDescent="0.25">
      <c r="A2089">
        <v>216334</v>
      </c>
      <c r="B2089">
        <v>2017</v>
      </c>
      <c r="C2089" t="s">
        <v>1</v>
      </c>
      <c r="D2089">
        <v>74.7</v>
      </c>
    </row>
    <row r="2090" spans="1:4" x14ac:dyDescent="0.25">
      <c r="A2090">
        <v>353820</v>
      </c>
      <c r="B2090">
        <v>2017</v>
      </c>
      <c r="C2090" t="s">
        <v>1</v>
      </c>
      <c r="D2090">
        <v>5.4</v>
      </c>
    </row>
    <row r="2091" spans="1:4" x14ac:dyDescent="0.25">
      <c r="A2091">
        <v>376309</v>
      </c>
      <c r="B2091">
        <v>2017</v>
      </c>
      <c r="C2091" t="s">
        <v>1</v>
      </c>
      <c r="D2091">
        <v>81</v>
      </c>
    </row>
    <row r="2092" spans="1:4" x14ac:dyDescent="0.25">
      <c r="A2092" t="s">
        <v>441</v>
      </c>
      <c r="B2092">
        <v>2017</v>
      </c>
      <c r="C2092" t="s">
        <v>1</v>
      </c>
      <c r="D2092">
        <v>8</v>
      </c>
    </row>
    <row r="2093" spans="1:4" x14ac:dyDescent="0.25">
      <c r="A2093">
        <v>325462</v>
      </c>
      <c r="B2093">
        <v>2017</v>
      </c>
      <c r="C2093" t="s">
        <v>1</v>
      </c>
      <c r="D2093">
        <v>44.9</v>
      </c>
    </row>
    <row r="2094" spans="1:4" x14ac:dyDescent="0.25">
      <c r="A2094">
        <v>307025</v>
      </c>
      <c r="B2094">
        <v>2017</v>
      </c>
      <c r="C2094" t="s">
        <v>1</v>
      </c>
      <c r="D2094">
        <v>237.6</v>
      </c>
    </row>
    <row r="2095" spans="1:4" x14ac:dyDescent="0.25">
      <c r="A2095">
        <v>153928</v>
      </c>
      <c r="B2095">
        <v>2017</v>
      </c>
      <c r="C2095" t="s">
        <v>1</v>
      </c>
      <c r="D2095">
        <v>131.1</v>
      </c>
    </row>
    <row r="2096" spans="1:4" x14ac:dyDescent="0.25">
      <c r="A2096">
        <v>376309</v>
      </c>
      <c r="B2096">
        <v>2017</v>
      </c>
      <c r="C2096" t="s">
        <v>1</v>
      </c>
      <c r="D2096">
        <v>32.6</v>
      </c>
    </row>
    <row r="2097" spans="1:4" x14ac:dyDescent="0.25">
      <c r="A2097">
        <v>241989</v>
      </c>
      <c r="B2097">
        <v>2017</v>
      </c>
      <c r="C2097" t="s">
        <v>1</v>
      </c>
      <c r="D2097">
        <v>21.3</v>
      </c>
    </row>
    <row r="2098" spans="1:4" x14ac:dyDescent="0.25">
      <c r="A2098">
        <v>329827</v>
      </c>
      <c r="B2098">
        <v>2017</v>
      </c>
      <c r="C2098" t="s">
        <v>1</v>
      </c>
      <c r="D2098">
        <v>19</v>
      </c>
    </row>
    <row r="2099" spans="1:4" x14ac:dyDescent="0.25">
      <c r="A2099">
        <v>355772</v>
      </c>
      <c r="B2099">
        <v>2017</v>
      </c>
      <c r="C2099" t="s">
        <v>1</v>
      </c>
      <c r="D2099">
        <v>10.8</v>
      </c>
    </row>
    <row r="2100" spans="1:4" x14ac:dyDescent="0.25">
      <c r="A2100">
        <v>321374</v>
      </c>
      <c r="B2100">
        <v>2017</v>
      </c>
      <c r="C2100" t="s">
        <v>1</v>
      </c>
      <c r="D2100">
        <v>48</v>
      </c>
    </row>
    <row r="2101" spans="1:4" x14ac:dyDescent="0.25">
      <c r="A2101">
        <v>354999</v>
      </c>
      <c r="B2101">
        <v>2017</v>
      </c>
      <c r="C2101" t="s">
        <v>1</v>
      </c>
      <c r="D2101">
        <v>99</v>
      </c>
    </row>
    <row r="2102" spans="1:4" x14ac:dyDescent="0.25">
      <c r="A2102">
        <v>156685</v>
      </c>
      <c r="B2102">
        <v>2017</v>
      </c>
      <c r="C2102" t="s">
        <v>1</v>
      </c>
      <c r="D2102">
        <v>23</v>
      </c>
    </row>
    <row r="2103" spans="1:4" x14ac:dyDescent="0.25">
      <c r="A2103">
        <v>269702</v>
      </c>
      <c r="B2103">
        <v>2017</v>
      </c>
      <c r="C2103" t="s">
        <v>1</v>
      </c>
      <c r="D2103">
        <v>19</v>
      </c>
    </row>
    <row r="2104" spans="1:4" x14ac:dyDescent="0.25">
      <c r="A2104">
        <v>283682</v>
      </c>
      <c r="B2104">
        <v>2017</v>
      </c>
      <c r="C2104" t="s">
        <v>1</v>
      </c>
      <c r="D2104">
        <v>22</v>
      </c>
    </row>
    <row r="2105" spans="1:4" x14ac:dyDescent="0.25">
      <c r="A2105">
        <v>325163</v>
      </c>
      <c r="B2105">
        <v>2017</v>
      </c>
      <c r="C2105" t="s">
        <v>1</v>
      </c>
      <c r="D2105">
        <v>70.900000000000006</v>
      </c>
    </row>
    <row r="2106" spans="1:4" x14ac:dyDescent="0.25">
      <c r="A2106">
        <v>195263</v>
      </c>
      <c r="B2106">
        <v>2017</v>
      </c>
      <c r="C2106" t="s">
        <v>1</v>
      </c>
      <c r="D2106">
        <v>220.3</v>
      </c>
    </row>
    <row r="2107" spans="1:4" x14ac:dyDescent="0.25">
      <c r="A2107">
        <v>215351</v>
      </c>
      <c r="B2107">
        <v>2017</v>
      </c>
      <c r="C2107" t="s">
        <v>1</v>
      </c>
      <c r="D2107">
        <v>49</v>
      </c>
    </row>
    <row r="2108" spans="1:4" x14ac:dyDescent="0.25">
      <c r="A2108">
        <v>305757</v>
      </c>
      <c r="B2108">
        <v>2017</v>
      </c>
      <c r="C2108" t="s">
        <v>1</v>
      </c>
      <c r="D2108">
        <v>46.8</v>
      </c>
    </row>
    <row r="2109" spans="1:4" x14ac:dyDescent="0.25">
      <c r="A2109">
        <v>323315</v>
      </c>
      <c r="B2109">
        <v>2017</v>
      </c>
      <c r="C2109" t="s">
        <v>1</v>
      </c>
      <c r="D2109">
        <v>13</v>
      </c>
    </row>
    <row r="2110" spans="1:4" x14ac:dyDescent="0.25">
      <c r="A2110">
        <v>293736</v>
      </c>
      <c r="B2110">
        <v>2017</v>
      </c>
      <c r="C2110" t="s">
        <v>1</v>
      </c>
      <c r="D2110">
        <v>55.8</v>
      </c>
    </row>
    <row r="2111" spans="1:4" x14ac:dyDescent="0.25">
      <c r="A2111">
        <v>317311</v>
      </c>
      <c r="B2111">
        <v>2017</v>
      </c>
      <c r="C2111" t="s">
        <v>1</v>
      </c>
      <c r="D2111">
        <v>37.799999999999997</v>
      </c>
    </row>
    <row r="2112" spans="1:4" x14ac:dyDescent="0.25">
      <c r="A2112">
        <v>118115</v>
      </c>
      <c r="B2112">
        <v>2017</v>
      </c>
      <c r="C2112" t="s">
        <v>1</v>
      </c>
      <c r="D2112">
        <v>17.2</v>
      </c>
    </row>
    <row r="2113" spans="1:4" x14ac:dyDescent="0.25">
      <c r="A2113">
        <v>118115</v>
      </c>
      <c r="B2113">
        <v>2016</v>
      </c>
      <c r="C2113" t="s">
        <v>8</v>
      </c>
      <c r="D2113">
        <v>-2000</v>
      </c>
    </row>
    <row r="2114" spans="1:4" x14ac:dyDescent="0.25">
      <c r="A2114">
        <v>217754</v>
      </c>
      <c r="B2114">
        <v>2017</v>
      </c>
      <c r="C2114" t="s">
        <v>1</v>
      </c>
      <c r="D2114">
        <v>7</v>
      </c>
    </row>
    <row r="2115" spans="1:4" x14ac:dyDescent="0.25">
      <c r="A2115">
        <v>275809</v>
      </c>
      <c r="B2115">
        <v>2017</v>
      </c>
      <c r="C2115" t="s">
        <v>1</v>
      </c>
      <c r="D2115">
        <v>75.7</v>
      </c>
    </row>
    <row r="2116" spans="1:4" x14ac:dyDescent="0.25">
      <c r="A2116">
        <v>326026</v>
      </c>
      <c r="B2116">
        <v>2017</v>
      </c>
      <c r="C2116" t="s">
        <v>1</v>
      </c>
      <c r="D2116">
        <v>51.6</v>
      </c>
    </row>
    <row r="2117" spans="1:4" x14ac:dyDescent="0.25">
      <c r="A2117" t="s">
        <v>442</v>
      </c>
      <c r="B2117">
        <v>2017</v>
      </c>
      <c r="C2117" t="s">
        <v>1</v>
      </c>
      <c r="D2117">
        <v>26.1</v>
      </c>
    </row>
    <row r="2118" spans="1:4" x14ac:dyDescent="0.25">
      <c r="A2118">
        <v>263406</v>
      </c>
      <c r="B2118">
        <v>2017</v>
      </c>
      <c r="C2118" t="s">
        <v>1</v>
      </c>
      <c r="D2118">
        <v>2800</v>
      </c>
    </row>
    <row r="2119" spans="1:4" x14ac:dyDescent="0.25">
      <c r="A2119">
        <v>345539</v>
      </c>
      <c r="B2119">
        <v>2017</v>
      </c>
      <c r="C2119" t="s">
        <v>1</v>
      </c>
      <c r="D2119">
        <v>18</v>
      </c>
    </row>
    <row r="2120" spans="1:4" x14ac:dyDescent="0.25">
      <c r="A2120">
        <v>190536</v>
      </c>
      <c r="B2120">
        <v>2017</v>
      </c>
      <c r="C2120" t="s">
        <v>1</v>
      </c>
      <c r="D2120">
        <v>15.7</v>
      </c>
    </row>
    <row r="2121" spans="1:4" x14ac:dyDescent="0.25">
      <c r="A2121">
        <v>307385</v>
      </c>
      <c r="B2121">
        <v>2017</v>
      </c>
      <c r="C2121" t="s">
        <v>1</v>
      </c>
      <c r="D2121">
        <v>40</v>
      </c>
    </row>
    <row r="2122" spans="1:4" x14ac:dyDescent="0.25">
      <c r="A2122">
        <v>330732</v>
      </c>
      <c r="B2122">
        <v>2017</v>
      </c>
      <c r="C2122" t="s">
        <v>1</v>
      </c>
      <c r="D2122">
        <v>14.8</v>
      </c>
    </row>
    <row r="2123" spans="1:4" x14ac:dyDescent="0.25">
      <c r="A2123">
        <v>276166</v>
      </c>
      <c r="B2123">
        <v>2017</v>
      </c>
      <c r="C2123" t="s">
        <v>1</v>
      </c>
      <c r="D2123">
        <v>132.6</v>
      </c>
    </row>
    <row r="2124" spans="1:4" x14ac:dyDescent="0.25">
      <c r="A2124">
        <v>274039</v>
      </c>
      <c r="B2124">
        <v>2017</v>
      </c>
      <c r="C2124" t="s">
        <v>1</v>
      </c>
      <c r="D2124">
        <v>33</v>
      </c>
    </row>
    <row r="2125" spans="1:4" x14ac:dyDescent="0.25">
      <c r="A2125">
        <v>318449</v>
      </c>
      <c r="B2125">
        <v>2017</v>
      </c>
      <c r="C2125" t="s">
        <v>1</v>
      </c>
      <c r="D2125">
        <v>40</v>
      </c>
    </row>
    <row r="2126" spans="1:4" x14ac:dyDescent="0.25">
      <c r="A2126" t="s">
        <v>443</v>
      </c>
      <c r="B2126">
        <v>2017</v>
      </c>
      <c r="C2126" t="s">
        <v>1</v>
      </c>
      <c r="D2126">
        <v>6.1</v>
      </c>
    </row>
    <row r="2127" spans="1:4" x14ac:dyDescent="0.25">
      <c r="A2127">
        <v>362558</v>
      </c>
      <c r="B2127">
        <v>2017</v>
      </c>
      <c r="C2127" t="s">
        <v>1</v>
      </c>
      <c r="D2127">
        <v>20</v>
      </c>
    </row>
    <row r="2128" spans="1:4" x14ac:dyDescent="0.25">
      <c r="A2128">
        <v>320029</v>
      </c>
      <c r="B2128">
        <v>2017</v>
      </c>
      <c r="C2128" t="s">
        <v>1</v>
      </c>
      <c r="D2128">
        <v>497.2</v>
      </c>
    </row>
    <row r="2129" spans="1:4" x14ac:dyDescent="0.25">
      <c r="A2129" t="s">
        <v>444</v>
      </c>
      <c r="B2129">
        <v>2017</v>
      </c>
      <c r="C2129" t="s">
        <v>1</v>
      </c>
      <c r="D2129">
        <v>0</v>
      </c>
    </row>
    <row r="2130" spans="1:4" x14ac:dyDescent="0.25">
      <c r="A2130">
        <v>319216</v>
      </c>
      <c r="B2130">
        <v>2017</v>
      </c>
      <c r="C2130" t="s">
        <v>1</v>
      </c>
      <c r="D2130">
        <v>26.1</v>
      </c>
    </row>
    <row r="2131" spans="1:4" x14ac:dyDescent="0.25">
      <c r="A2131">
        <v>310086</v>
      </c>
      <c r="B2131">
        <v>2017</v>
      </c>
      <c r="C2131" t="s">
        <v>1</v>
      </c>
      <c r="D2131">
        <v>89.6</v>
      </c>
    </row>
    <row r="2132" spans="1:4" x14ac:dyDescent="0.25">
      <c r="A2132" t="s">
        <v>445</v>
      </c>
      <c r="B2132">
        <v>2017</v>
      </c>
      <c r="C2132" t="s">
        <v>1</v>
      </c>
      <c r="D2132">
        <v>83.5</v>
      </c>
    </row>
    <row r="2133" spans="1:4" x14ac:dyDescent="0.25">
      <c r="A2133">
        <v>156702</v>
      </c>
      <c r="B2133">
        <v>2017</v>
      </c>
      <c r="C2133" t="s">
        <v>1</v>
      </c>
      <c r="D2133">
        <v>26</v>
      </c>
    </row>
    <row r="2134" spans="1:4" x14ac:dyDescent="0.25">
      <c r="A2134">
        <v>186609</v>
      </c>
      <c r="B2134">
        <v>2017</v>
      </c>
      <c r="C2134" t="s">
        <v>1</v>
      </c>
      <c r="D2134">
        <v>86</v>
      </c>
    </row>
    <row r="2135" spans="1:4" x14ac:dyDescent="0.25">
      <c r="A2135">
        <v>156702</v>
      </c>
      <c r="B2135">
        <v>2017</v>
      </c>
      <c r="C2135" t="s">
        <v>1</v>
      </c>
      <c r="D2135">
        <v>126</v>
      </c>
    </row>
    <row r="2136" spans="1:4" x14ac:dyDescent="0.25">
      <c r="A2136">
        <v>97182</v>
      </c>
      <c r="B2136">
        <v>2017</v>
      </c>
      <c r="C2136" t="s">
        <v>1</v>
      </c>
      <c r="D2136">
        <v>91.6</v>
      </c>
    </row>
    <row r="2137" spans="1:4" x14ac:dyDescent="0.25">
      <c r="A2137">
        <v>156702</v>
      </c>
      <c r="B2137">
        <v>2017</v>
      </c>
      <c r="C2137" t="s">
        <v>1</v>
      </c>
      <c r="D2137">
        <v>126.5</v>
      </c>
    </row>
    <row r="2138" spans="1:4" x14ac:dyDescent="0.25">
      <c r="A2138" t="s">
        <v>446</v>
      </c>
      <c r="B2138">
        <v>2017</v>
      </c>
      <c r="C2138" t="s">
        <v>1</v>
      </c>
      <c r="D2138">
        <v>75</v>
      </c>
    </row>
    <row r="2139" spans="1:4" x14ac:dyDescent="0.25">
      <c r="A2139">
        <v>359800</v>
      </c>
      <c r="B2139">
        <v>2017</v>
      </c>
      <c r="C2139" t="s">
        <v>1</v>
      </c>
      <c r="D2139">
        <v>116.1</v>
      </c>
    </row>
    <row r="2140" spans="1:4" x14ac:dyDescent="0.25">
      <c r="A2140">
        <v>204150</v>
      </c>
      <c r="B2140">
        <v>2017</v>
      </c>
      <c r="C2140" t="s">
        <v>1</v>
      </c>
      <c r="D2140">
        <v>48</v>
      </c>
    </row>
    <row r="2141" spans="1:4" x14ac:dyDescent="0.25">
      <c r="A2141">
        <v>102944</v>
      </c>
      <c r="B2141">
        <v>2017</v>
      </c>
      <c r="C2141" t="s">
        <v>1</v>
      </c>
      <c r="D2141">
        <v>20</v>
      </c>
    </row>
    <row r="2142" spans="1:4" x14ac:dyDescent="0.25">
      <c r="A2142" t="s">
        <v>447</v>
      </c>
      <c r="B2142">
        <v>2017</v>
      </c>
      <c r="C2142" t="s">
        <v>1</v>
      </c>
      <c r="D2142">
        <v>32.799999999999997</v>
      </c>
    </row>
    <row r="2143" spans="1:4" x14ac:dyDescent="0.25">
      <c r="A2143" t="s">
        <v>448</v>
      </c>
      <c r="B2143">
        <v>2017</v>
      </c>
      <c r="C2143" t="s">
        <v>1</v>
      </c>
      <c r="D2143">
        <v>79</v>
      </c>
    </row>
    <row r="2144" spans="1:4" x14ac:dyDescent="0.25">
      <c r="A2144">
        <v>255814</v>
      </c>
      <c r="B2144">
        <v>2017</v>
      </c>
      <c r="C2144" t="s">
        <v>1</v>
      </c>
      <c r="D2144">
        <v>237.5</v>
      </c>
    </row>
    <row r="2145" spans="1:4" x14ac:dyDescent="0.25">
      <c r="A2145">
        <v>115653</v>
      </c>
      <c r="B2145">
        <v>2017</v>
      </c>
      <c r="C2145" t="s">
        <v>1</v>
      </c>
      <c r="D2145">
        <v>130.5</v>
      </c>
    </row>
    <row r="2146" spans="1:4" x14ac:dyDescent="0.25">
      <c r="A2146" t="s">
        <v>449</v>
      </c>
      <c r="B2146">
        <v>2017</v>
      </c>
      <c r="C2146" t="s">
        <v>1</v>
      </c>
      <c r="D2146">
        <v>104.2</v>
      </c>
    </row>
    <row r="2147" spans="1:4" x14ac:dyDescent="0.25">
      <c r="A2147">
        <v>321863</v>
      </c>
      <c r="B2147">
        <v>2017</v>
      </c>
      <c r="C2147" t="s">
        <v>1</v>
      </c>
      <c r="D2147">
        <v>22.4</v>
      </c>
    </row>
    <row r="2148" spans="1:4" x14ac:dyDescent="0.25">
      <c r="A2148" t="s">
        <v>450</v>
      </c>
      <c r="B2148">
        <v>2017</v>
      </c>
      <c r="C2148" t="s">
        <v>1</v>
      </c>
      <c r="D2148">
        <v>267.2</v>
      </c>
    </row>
    <row r="2149" spans="1:4" x14ac:dyDescent="0.25">
      <c r="A2149">
        <v>294673</v>
      </c>
      <c r="B2149">
        <v>2017</v>
      </c>
      <c r="C2149" t="s">
        <v>1</v>
      </c>
      <c r="D2149">
        <v>1</v>
      </c>
    </row>
    <row r="2150" spans="1:4" x14ac:dyDescent="0.25">
      <c r="A2150">
        <v>343848</v>
      </c>
      <c r="B2150">
        <v>2017</v>
      </c>
      <c r="C2150" t="s">
        <v>1</v>
      </c>
      <c r="D2150">
        <v>47.4</v>
      </c>
    </row>
    <row r="2151" spans="1:4" x14ac:dyDescent="0.25">
      <c r="A2151" t="s">
        <v>451</v>
      </c>
      <c r="B2151">
        <v>2017</v>
      </c>
      <c r="C2151" t="s">
        <v>1</v>
      </c>
      <c r="D2151">
        <v>53</v>
      </c>
    </row>
    <row r="2152" spans="1:4" x14ac:dyDescent="0.25">
      <c r="A2152" t="s">
        <v>452</v>
      </c>
      <c r="B2152">
        <v>2017</v>
      </c>
      <c r="C2152" t="s">
        <v>1</v>
      </c>
      <c r="D2152">
        <v>39.6</v>
      </c>
    </row>
    <row r="2153" spans="1:4" x14ac:dyDescent="0.25">
      <c r="A2153">
        <v>330746</v>
      </c>
      <c r="B2153">
        <v>2017</v>
      </c>
      <c r="C2153" t="s">
        <v>1</v>
      </c>
      <c r="D2153">
        <v>58</v>
      </c>
    </row>
    <row r="2154" spans="1:4" x14ac:dyDescent="0.25">
      <c r="A2154">
        <v>378325</v>
      </c>
      <c r="B2154">
        <v>2017</v>
      </c>
      <c r="C2154" t="s">
        <v>1</v>
      </c>
      <c r="D2154">
        <v>226.4</v>
      </c>
    </row>
    <row r="2155" spans="1:4" x14ac:dyDescent="0.25">
      <c r="A2155" t="s">
        <v>444</v>
      </c>
      <c r="B2155">
        <v>2017</v>
      </c>
      <c r="C2155" t="s">
        <v>1</v>
      </c>
      <c r="D2155">
        <v>11.8</v>
      </c>
    </row>
    <row r="2156" spans="1:4" x14ac:dyDescent="0.25">
      <c r="A2156">
        <v>334701</v>
      </c>
      <c r="B2156">
        <v>2017</v>
      </c>
      <c r="C2156" t="s">
        <v>1</v>
      </c>
      <c r="D2156">
        <v>21.2</v>
      </c>
    </row>
    <row r="2157" spans="1:4" x14ac:dyDescent="0.25">
      <c r="A2157">
        <v>363576</v>
      </c>
      <c r="B2157">
        <v>2017</v>
      </c>
      <c r="C2157" t="s">
        <v>1</v>
      </c>
      <c r="D2157">
        <v>16</v>
      </c>
    </row>
    <row r="2158" spans="1:4" x14ac:dyDescent="0.25">
      <c r="A2158">
        <v>259746</v>
      </c>
      <c r="B2158">
        <v>2017</v>
      </c>
      <c r="C2158" t="s">
        <v>1</v>
      </c>
      <c r="D2158">
        <v>10</v>
      </c>
    </row>
    <row r="2159" spans="1:4" x14ac:dyDescent="0.25">
      <c r="A2159" t="s">
        <v>453</v>
      </c>
      <c r="B2159">
        <v>2017</v>
      </c>
      <c r="C2159" t="s">
        <v>1</v>
      </c>
      <c r="D2159">
        <v>423.6</v>
      </c>
    </row>
    <row r="2160" spans="1:4" x14ac:dyDescent="0.25">
      <c r="A2160">
        <v>210477</v>
      </c>
      <c r="B2160">
        <v>2017</v>
      </c>
      <c r="C2160" t="s">
        <v>1</v>
      </c>
      <c r="D2160">
        <v>42</v>
      </c>
    </row>
    <row r="2161" spans="1:4" x14ac:dyDescent="0.25">
      <c r="A2161">
        <v>324099</v>
      </c>
      <c r="B2161">
        <v>2017</v>
      </c>
      <c r="C2161" t="s">
        <v>1</v>
      </c>
      <c r="D2161">
        <v>13.5</v>
      </c>
    </row>
    <row r="2162" spans="1:4" x14ac:dyDescent="0.25">
      <c r="A2162" t="s">
        <v>454</v>
      </c>
      <c r="B2162">
        <v>2017</v>
      </c>
      <c r="C2162" t="s">
        <v>1</v>
      </c>
      <c r="D2162">
        <v>843.8</v>
      </c>
    </row>
    <row r="2163" spans="1:4" x14ac:dyDescent="0.25">
      <c r="A2163">
        <v>125098</v>
      </c>
      <c r="B2163">
        <v>2017</v>
      </c>
      <c r="C2163" t="s">
        <v>1</v>
      </c>
      <c r="D2163">
        <v>368</v>
      </c>
    </row>
    <row r="2164" spans="1:4" x14ac:dyDescent="0.25">
      <c r="A2164" t="s">
        <v>454</v>
      </c>
      <c r="B2164">
        <v>2017</v>
      </c>
      <c r="C2164" t="s">
        <v>1</v>
      </c>
      <c r="D2164">
        <v>853.8</v>
      </c>
    </row>
    <row r="2165" spans="1:4" x14ac:dyDescent="0.25">
      <c r="A2165">
        <v>328723</v>
      </c>
      <c r="B2165">
        <v>2017</v>
      </c>
      <c r="C2165" t="s">
        <v>1</v>
      </c>
      <c r="D2165">
        <v>294.8</v>
      </c>
    </row>
    <row r="2166" spans="1:4" x14ac:dyDescent="0.25">
      <c r="A2166">
        <v>258059</v>
      </c>
      <c r="B2166">
        <v>2017</v>
      </c>
      <c r="C2166" t="s">
        <v>1</v>
      </c>
      <c r="D2166">
        <v>42.5</v>
      </c>
    </row>
    <row r="2167" spans="1:4" x14ac:dyDescent="0.25">
      <c r="A2167">
        <v>250538</v>
      </c>
      <c r="B2167">
        <v>2017</v>
      </c>
      <c r="C2167" t="s">
        <v>1</v>
      </c>
      <c r="D2167">
        <v>84</v>
      </c>
    </row>
    <row r="2168" spans="1:4" x14ac:dyDescent="0.25">
      <c r="A2168">
        <v>263406</v>
      </c>
      <c r="B2168">
        <v>2017</v>
      </c>
      <c r="C2168" t="s">
        <v>1</v>
      </c>
      <c r="D2168">
        <v>36</v>
      </c>
    </row>
    <row r="2169" spans="1:4" x14ac:dyDescent="0.25">
      <c r="A2169" t="s">
        <v>455</v>
      </c>
      <c r="B2169">
        <v>2017</v>
      </c>
      <c r="C2169" t="s">
        <v>1</v>
      </c>
      <c r="D2169">
        <v>2.1</v>
      </c>
    </row>
    <row r="2170" spans="1:4" x14ac:dyDescent="0.25">
      <c r="A2170">
        <v>343067</v>
      </c>
      <c r="B2170">
        <v>2017</v>
      </c>
      <c r="C2170" t="s">
        <v>1</v>
      </c>
      <c r="D2170">
        <v>99</v>
      </c>
    </row>
    <row r="2171" spans="1:4" x14ac:dyDescent="0.25">
      <c r="A2171">
        <v>244960</v>
      </c>
      <c r="B2171">
        <v>2017</v>
      </c>
      <c r="C2171" t="s">
        <v>1</v>
      </c>
      <c r="D2171">
        <v>86.4</v>
      </c>
    </row>
    <row r="2172" spans="1:4" x14ac:dyDescent="0.25">
      <c r="A2172" t="s">
        <v>456</v>
      </c>
      <c r="B2172">
        <v>2017</v>
      </c>
      <c r="C2172" t="s">
        <v>1</v>
      </c>
      <c r="D2172">
        <v>2</v>
      </c>
    </row>
    <row r="2173" spans="1:4" x14ac:dyDescent="0.25">
      <c r="A2173" t="s">
        <v>457</v>
      </c>
      <c r="B2173">
        <v>2017</v>
      </c>
      <c r="C2173" t="s">
        <v>1</v>
      </c>
      <c r="D2173">
        <v>16</v>
      </c>
    </row>
    <row r="2174" spans="1:4" x14ac:dyDescent="0.25">
      <c r="A2174" t="s">
        <v>458</v>
      </c>
      <c r="B2174">
        <v>2017</v>
      </c>
      <c r="C2174" t="s">
        <v>1</v>
      </c>
      <c r="D2174">
        <v>158</v>
      </c>
    </row>
    <row r="2175" spans="1:4" x14ac:dyDescent="0.25">
      <c r="A2175">
        <v>347996</v>
      </c>
      <c r="B2175">
        <v>2017</v>
      </c>
      <c r="C2175" t="s">
        <v>1</v>
      </c>
      <c r="D2175">
        <v>20</v>
      </c>
    </row>
    <row r="2176" spans="1:4" x14ac:dyDescent="0.25">
      <c r="A2176">
        <v>324027</v>
      </c>
      <c r="B2176">
        <v>2017</v>
      </c>
      <c r="C2176" t="s">
        <v>1</v>
      </c>
      <c r="D2176">
        <v>50.4</v>
      </c>
    </row>
    <row r="2177" spans="1:4" x14ac:dyDescent="0.25">
      <c r="A2177" t="s">
        <v>459</v>
      </c>
      <c r="B2177">
        <v>2017</v>
      </c>
      <c r="C2177" t="s">
        <v>1</v>
      </c>
      <c r="D2177">
        <v>45.2</v>
      </c>
    </row>
    <row r="2178" spans="1:4" x14ac:dyDescent="0.25">
      <c r="A2178">
        <v>27225</v>
      </c>
      <c r="B2178">
        <v>2017</v>
      </c>
      <c r="C2178" t="s">
        <v>1</v>
      </c>
      <c r="D2178">
        <v>16</v>
      </c>
    </row>
    <row r="2179" spans="1:4" x14ac:dyDescent="0.25">
      <c r="A2179" t="s">
        <v>460</v>
      </c>
      <c r="B2179">
        <v>2017</v>
      </c>
      <c r="C2179" t="s">
        <v>1</v>
      </c>
      <c r="D2179">
        <v>67.5</v>
      </c>
    </row>
    <row r="2180" spans="1:4" x14ac:dyDescent="0.25">
      <c r="A2180">
        <v>354946</v>
      </c>
      <c r="B2180">
        <v>2017</v>
      </c>
      <c r="C2180" t="s">
        <v>1</v>
      </c>
      <c r="D2180">
        <v>19.5</v>
      </c>
    </row>
    <row r="2181" spans="1:4" x14ac:dyDescent="0.25">
      <c r="A2181">
        <v>154297</v>
      </c>
      <c r="B2181">
        <v>2017</v>
      </c>
      <c r="C2181" t="s">
        <v>1</v>
      </c>
      <c r="D2181">
        <v>30</v>
      </c>
    </row>
    <row r="2182" spans="1:4" x14ac:dyDescent="0.25">
      <c r="A2182">
        <v>342181</v>
      </c>
      <c r="B2182">
        <v>2017</v>
      </c>
      <c r="C2182" t="s">
        <v>1</v>
      </c>
      <c r="D2182">
        <v>39.700000000000003</v>
      </c>
    </row>
    <row r="2183" spans="1:4" x14ac:dyDescent="0.25">
      <c r="A2183">
        <v>307063</v>
      </c>
      <c r="B2183">
        <v>2017</v>
      </c>
      <c r="C2183" t="s">
        <v>1</v>
      </c>
      <c r="D2183">
        <v>9.5</v>
      </c>
    </row>
    <row r="2184" spans="1:4" x14ac:dyDescent="0.25">
      <c r="A2184">
        <v>314851</v>
      </c>
      <c r="B2184">
        <v>2017</v>
      </c>
      <c r="C2184" t="s">
        <v>1</v>
      </c>
      <c r="D2184">
        <v>44</v>
      </c>
    </row>
    <row r="2185" spans="1:4" x14ac:dyDescent="0.25">
      <c r="A2185">
        <v>266915</v>
      </c>
      <c r="B2185">
        <v>2017</v>
      </c>
      <c r="C2185" t="s">
        <v>1</v>
      </c>
      <c r="D2185">
        <v>252.4</v>
      </c>
    </row>
    <row r="2186" spans="1:4" x14ac:dyDescent="0.25">
      <c r="A2186" t="s">
        <v>461</v>
      </c>
      <c r="B2186">
        <v>2017</v>
      </c>
      <c r="C2186" t="s">
        <v>1</v>
      </c>
      <c r="D2186">
        <v>39.200000000000003</v>
      </c>
    </row>
    <row r="2187" spans="1:4" x14ac:dyDescent="0.25">
      <c r="A2187">
        <v>146719</v>
      </c>
      <c r="B2187">
        <v>2017</v>
      </c>
      <c r="C2187" t="s">
        <v>1</v>
      </c>
      <c r="D2187">
        <v>10.8</v>
      </c>
    </row>
    <row r="2188" spans="1:4" x14ac:dyDescent="0.25">
      <c r="A2188">
        <v>266915</v>
      </c>
      <c r="B2188">
        <v>2017</v>
      </c>
      <c r="C2188" t="s">
        <v>1</v>
      </c>
      <c r="D2188">
        <v>23</v>
      </c>
    </row>
    <row r="2189" spans="1:4" x14ac:dyDescent="0.25">
      <c r="A2189">
        <v>241039</v>
      </c>
      <c r="B2189">
        <v>2017</v>
      </c>
      <c r="C2189" t="s">
        <v>1</v>
      </c>
      <c r="D2189">
        <v>62.6</v>
      </c>
    </row>
    <row r="2190" spans="1:4" x14ac:dyDescent="0.25">
      <c r="A2190" t="s">
        <v>462</v>
      </c>
      <c r="B2190">
        <v>2017</v>
      </c>
      <c r="C2190" t="s">
        <v>1</v>
      </c>
      <c r="D2190">
        <v>10.8</v>
      </c>
    </row>
    <row r="2191" spans="1:4" x14ac:dyDescent="0.25">
      <c r="A2191">
        <v>160529</v>
      </c>
      <c r="B2191">
        <v>2017</v>
      </c>
      <c r="C2191" t="s">
        <v>1</v>
      </c>
      <c r="D2191">
        <v>22</v>
      </c>
    </row>
    <row r="2192" spans="1:4" x14ac:dyDescent="0.25">
      <c r="A2192" t="s">
        <v>463</v>
      </c>
      <c r="B2192">
        <v>2017</v>
      </c>
      <c r="C2192" t="s">
        <v>1</v>
      </c>
      <c r="D2192">
        <v>26.1</v>
      </c>
    </row>
    <row r="2193" spans="1:4" x14ac:dyDescent="0.25">
      <c r="A2193">
        <v>102496</v>
      </c>
      <c r="B2193">
        <v>2017</v>
      </c>
      <c r="C2193" t="s">
        <v>1</v>
      </c>
      <c r="D2193">
        <v>10</v>
      </c>
    </row>
    <row r="2194" spans="1:4" x14ac:dyDescent="0.25">
      <c r="A2194">
        <v>281214</v>
      </c>
      <c r="B2194">
        <v>2017</v>
      </c>
      <c r="C2194" t="s">
        <v>1</v>
      </c>
      <c r="D2194">
        <v>237.6</v>
      </c>
    </row>
    <row r="2195" spans="1:4" x14ac:dyDescent="0.25">
      <c r="A2195">
        <v>275445</v>
      </c>
      <c r="B2195">
        <v>2017</v>
      </c>
      <c r="C2195" t="s">
        <v>1</v>
      </c>
      <c r="D2195">
        <v>82.8</v>
      </c>
    </row>
    <row r="2196" spans="1:4" x14ac:dyDescent="0.25">
      <c r="A2196">
        <v>306902</v>
      </c>
      <c r="B2196">
        <v>2017</v>
      </c>
      <c r="C2196" t="s">
        <v>1</v>
      </c>
      <c r="D2196">
        <v>54</v>
      </c>
    </row>
    <row r="2197" spans="1:4" x14ac:dyDescent="0.25">
      <c r="A2197">
        <v>273797</v>
      </c>
      <c r="B2197">
        <v>2017</v>
      </c>
      <c r="C2197" t="s">
        <v>1</v>
      </c>
      <c r="D2197">
        <v>40.5</v>
      </c>
    </row>
    <row r="2198" spans="1:4" x14ac:dyDescent="0.25">
      <c r="A2198">
        <v>342589</v>
      </c>
      <c r="B2198">
        <v>2017</v>
      </c>
      <c r="C2198" t="s">
        <v>1</v>
      </c>
      <c r="D2198">
        <v>19</v>
      </c>
    </row>
    <row r="2199" spans="1:4" x14ac:dyDescent="0.25">
      <c r="A2199">
        <v>375307</v>
      </c>
      <c r="B2199">
        <v>2017</v>
      </c>
      <c r="C2199" t="s">
        <v>1</v>
      </c>
      <c r="D2199">
        <v>22.8</v>
      </c>
    </row>
    <row r="2200" spans="1:4" x14ac:dyDescent="0.25">
      <c r="A2200">
        <v>271488</v>
      </c>
      <c r="B2200">
        <v>2017</v>
      </c>
      <c r="C2200" t="s">
        <v>1</v>
      </c>
      <c r="D2200">
        <v>35</v>
      </c>
    </row>
    <row r="2201" spans="1:4" x14ac:dyDescent="0.25">
      <c r="A2201">
        <v>181420</v>
      </c>
      <c r="B2201">
        <v>2017</v>
      </c>
      <c r="C2201" t="s">
        <v>1</v>
      </c>
      <c r="D2201">
        <v>12.4</v>
      </c>
    </row>
    <row r="2202" spans="1:4" x14ac:dyDescent="0.25">
      <c r="A2202">
        <v>148802</v>
      </c>
      <c r="B2202">
        <v>2017</v>
      </c>
      <c r="C2202" t="s">
        <v>1</v>
      </c>
      <c r="D2202">
        <v>49.5</v>
      </c>
    </row>
    <row r="2203" spans="1:4" x14ac:dyDescent="0.25">
      <c r="A2203">
        <v>102496</v>
      </c>
      <c r="B2203">
        <v>2017</v>
      </c>
      <c r="C2203" t="s">
        <v>1</v>
      </c>
      <c r="D2203">
        <v>38</v>
      </c>
    </row>
    <row r="2204" spans="1:4" x14ac:dyDescent="0.25">
      <c r="A2204">
        <v>181420</v>
      </c>
      <c r="B2204">
        <v>2017</v>
      </c>
      <c r="C2204" t="s">
        <v>1</v>
      </c>
      <c r="D2204">
        <v>82.8</v>
      </c>
    </row>
    <row r="2205" spans="1:4" x14ac:dyDescent="0.25">
      <c r="A2205">
        <v>202799</v>
      </c>
      <c r="B2205">
        <v>2017</v>
      </c>
      <c r="C2205" t="s">
        <v>1</v>
      </c>
      <c r="D2205">
        <v>76.2</v>
      </c>
    </row>
    <row r="2206" spans="1:4" x14ac:dyDescent="0.25">
      <c r="A2206">
        <v>152686</v>
      </c>
      <c r="B2206">
        <v>2017</v>
      </c>
      <c r="C2206" t="s">
        <v>1</v>
      </c>
      <c r="D2206">
        <v>118</v>
      </c>
    </row>
    <row r="2207" spans="1:4" x14ac:dyDescent="0.25">
      <c r="A2207" t="s">
        <v>464</v>
      </c>
      <c r="B2207">
        <v>2017</v>
      </c>
      <c r="C2207" t="s">
        <v>1</v>
      </c>
      <c r="D2207">
        <v>25.1</v>
      </c>
    </row>
    <row r="2208" spans="1:4" x14ac:dyDescent="0.25">
      <c r="A2208">
        <v>323106</v>
      </c>
      <c r="B2208">
        <v>2017</v>
      </c>
      <c r="C2208" t="s">
        <v>1</v>
      </c>
      <c r="D2208">
        <v>21.3</v>
      </c>
    </row>
    <row r="2209" spans="1:4" x14ac:dyDescent="0.25">
      <c r="A2209">
        <v>290631</v>
      </c>
      <c r="B2209">
        <v>2017</v>
      </c>
      <c r="C2209" t="s">
        <v>1</v>
      </c>
      <c r="D2209">
        <v>23.2</v>
      </c>
    </row>
    <row r="2210" spans="1:4" x14ac:dyDescent="0.25">
      <c r="A2210">
        <v>351172</v>
      </c>
      <c r="B2210">
        <v>2017</v>
      </c>
      <c r="C2210" t="s">
        <v>1</v>
      </c>
      <c r="D2210">
        <v>4</v>
      </c>
    </row>
    <row r="2211" spans="1:4" x14ac:dyDescent="0.25">
      <c r="A2211">
        <v>277174</v>
      </c>
      <c r="B2211">
        <v>2017</v>
      </c>
      <c r="C2211" t="s">
        <v>1</v>
      </c>
      <c r="D2211">
        <v>57.8</v>
      </c>
    </row>
    <row r="2212" spans="1:4" x14ac:dyDescent="0.25">
      <c r="A2212">
        <v>121865</v>
      </c>
      <c r="B2212">
        <v>2017</v>
      </c>
      <c r="C2212" t="s">
        <v>1</v>
      </c>
      <c r="D2212">
        <v>219.2</v>
      </c>
    </row>
    <row r="2213" spans="1:4" x14ac:dyDescent="0.25">
      <c r="A2213" t="s">
        <v>465</v>
      </c>
      <c r="B2213">
        <v>2017</v>
      </c>
      <c r="C2213" t="s">
        <v>1</v>
      </c>
      <c r="D2213">
        <v>43.2</v>
      </c>
    </row>
    <row r="2214" spans="1:4" x14ac:dyDescent="0.25">
      <c r="A2214">
        <v>321958</v>
      </c>
      <c r="B2214">
        <v>2017</v>
      </c>
      <c r="C2214" t="s">
        <v>1</v>
      </c>
      <c r="D2214">
        <v>56</v>
      </c>
    </row>
    <row r="2215" spans="1:4" x14ac:dyDescent="0.25">
      <c r="A2215">
        <v>267199</v>
      </c>
      <c r="B2215">
        <v>2017</v>
      </c>
      <c r="C2215" t="s">
        <v>1</v>
      </c>
      <c r="D2215">
        <v>46.1</v>
      </c>
    </row>
    <row r="2216" spans="1:4" x14ac:dyDescent="0.25">
      <c r="A2216">
        <v>303562</v>
      </c>
      <c r="B2216">
        <v>2017</v>
      </c>
      <c r="C2216" t="s">
        <v>1</v>
      </c>
      <c r="D2216">
        <v>76.5</v>
      </c>
    </row>
    <row r="2217" spans="1:4" x14ac:dyDescent="0.25">
      <c r="A2217">
        <v>317920</v>
      </c>
      <c r="B2217">
        <v>2017</v>
      </c>
      <c r="C2217" t="s">
        <v>1</v>
      </c>
      <c r="D2217">
        <v>201.4</v>
      </c>
    </row>
    <row r="2218" spans="1:4" x14ac:dyDescent="0.25">
      <c r="A2218">
        <v>292880</v>
      </c>
      <c r="B2218">
        <v>2017</v>
      </c>
      <c r="C2218" t="s">
        <v>1</v>
      </c>
      <c r="D2218">
        <v>22</v>
      </c>
    </row>
    <row r="2219" spans="1:4" x14ac:dyDescent="0.25">
      <c r="A2219">
        <v>304866</v>
      </c>
      <c r="B2219">
        <v>2017</v>
      </c>
      <c r="C2219" t="s">
        <v>1</v>
      </c>
      <c r="D2219">
        <v>158.4</v>
      </c>
    </row>
    <row r="2220" spans="1:4" x14ac:dyDescent="0.25">
      <c r="A2220" t="s">
        <v>466</v>
      </c>
      <c r="B2220">
        <v>2017</v>
      </c>
      <c r="C2220" t="s">
        <v>1</v>
      </c>
      <c r="D2220">
        <v>19.8</v>
      </c>
    </row>
    <row r="2221" spans="1:4" x14ac:dyDescent="0.25">
      <c r="A2221">
        <v>356195</v>
      </c>
      <c r="B2221">
        <v>2017</v>
      </c>
      <c r="C2221" t="s">
        <v>1</v>
      </c>
      <c r="D2221">
        <v>26.1</v>
      </c>
    </row>
    <row r="2222" spans="1:4" x14ac:dyDescent="0.25">
      <c r="A2222">
        <v>275725</v>
      </c>
      <c r="B2222">
        <v>2017</v>
      </c>
      <c r="C2222" t="s">
        <v>1</v>
      </c>
      <c r="D2222">
        <v>49.3</v>
      </c>
    </row>
    <row r="2223" spans="1:4" x14ac:dyDescent="0.25">
      <c r="A2223">
        <v>248273</v>
      </c>
      <c r="B2223">
        <v>2017</v>
      </c>
      <c r="C2223" t="s">
        <v>1</v>
      </c>
      <c r="D2223">
        <v>20</v>
      </c>
    </row>
    <row r="2224" spans="1:4" x14ac:dyDescent="0.25">
      <c r="A2224">
        <v>193437</v>
      </c>
      <c r="B2224">
        <v>2017</v>
      </c>
      <c r="C2224" t="s">
        <v>1</v>
      </c>
      <c r="D2224">
        <v>40</v>
      </c>
    </row>
    <row r="2225" spans="1:4" x14ac:dyDescent="0.25">
      <c r="A2225">
        <v>310083</v>
      </c>
      <c r="B2225">
        <v>2017</v>
      </c>
      <c r="C2225" t="s">
        <v>1</v>
      </c>
      <c r="D2225">
        <v>213.5</v>
      </c>
    </row>
    <row r="2226" spans="1:4" x14ac:dyDescent="0.25">
      <c r="A2226" t="s">
        <v>467</v>
      </c>
      <c r="B2226">
        <v>2017</v>
      </c>
      <c r="C2226" t="s">
        <v>1</v>
      </c>
      <c r="D2226">
        <v>137</v>
      </c>
    </row>
    <row r="2227" spans="1:4" x14ac:dyDescent="0.25">
      <c r="A2227" t="s">
        <v>467</v>
      </c>
      <c r="B2227">
        <v>2017</v>
      </c>
      <c r="C2227" t="s">
        <v>1</v>
      </c>
      <c r="D2227">
        <v>23</v>
      </c>
    </row>
    <row r="2228" spans="1:4" x14ac:dyDescent="0.25">
      <c r="A2228">
        <v>342699</v>
      </c>
      <c r="B2228">
        <v>2017</v>
      </c>
      <c r="C2228" t="s">
        <v>1</v>
      </c>
      <c r="D2228">
        <v>71.099999999999994</v>
      </c>
    </row>
    <row r="2229" spans="1:4" x14ac:dyDescent="0.25">
      <c r="A2229">
        <v>230944</v>
      </c>
      <c r="B2229">
        <v>2017</v>
      </c>
      <c r="C2229" t="s">
        <v>1</v>
      </c>
      <c r="D2229">
        <v>286</v>
      </c>
    </row>
    <row r="2230" spans="1:4" x14ac:dyDescent="0.25">
      <c r="A2230">
        <v>217509</v>
      </c>
      <c r="B2230">
        <v>2017</v>
      </c>
      <c r="C2230" t="s">
        <v>1</v>
      </c>
      <c r="D2230">
        <v>40</v>
      </c>
    </row>
    <row r="2231" spans="1:4" x14ac:dyDescent="0.25">
      <c r="A2231" t="s">
        <v>468</v>
      </c>
      <c r="B2231">
        <v>2017</v>
      </c>
      <c r="C2231" t="s">
        <v>1</v>
      </c>
      <c r="D2231">
        <v>25</v>
      </c>
    </row>
    <row r="2232" spans="1:4" x14ac:dyDescent="0.25">
      <c r="A2232">
        <v>328847</v>
      </c>
      <c r="B2232">
        <v>2017</v>
      </c>
      <c r="C2232" t="s">
        <v>1</v>
      </c>
      <c r="D2232">
        <v>40.799999999999997</v>
      </c>
    </row>
    <row r="2233" spans="1:4" x14ac:dyDescent="0.25">
      <c r="A2233">
        <v>215362</v>
      </c>
      <c r="B2233">
        <v>2017</v>
      </c>
      <c r="C2233" t="s">
        <v>1</v>
      </c>
      <c r="D2233">
        <v>258</v>
      </c>
    </row>
    <row r="2234" spans="1:4" x14ac:dyDescent="0.25">
      <c r="A2234">
        <v>219926</v>
      </c>
      <c r="B2234">
        <v>2017</v>
      </c>
      <c r="C2234" t="s">
        <v>1</v>
      </c>
      <c r="D2234">
        <v>110.6</v>
      </c>
    </row>
    <row r="2235" spans="1:4" x14ac:dyDescent="0.25">
      <c r="A2235">
        <v>158408</v>
      </c>
      <c r="B2235">
        <v>2017</v>
      </c>
      <c r="C2235" t="s">
        <v>1</v>
      </c>
      <c r="D2235">
        <v>14.4</v>
      </c>
    </row>
    <row r="2236" spans="1:4" x14ac:dyDescent="0.25">
      <c r="A2236">
        <v>306954</v>
      </c>
      <c r="B2236">
        <v>2017</v>
      </c>
      <c r="C2236" t="s">
        <v>1</v>
      </c>
      <c r="D2236">
        <v>70.2</v>
      </c>
    </row>
    <row r="2237" spans="1:4" x14ac:dyDescent="0.25">
      <c r="A2237">
        <v>278354</v>
      </c>
      <c r="B2237">
        <v>2017</v>
      </c>
      <c r="C2237" t="s">
        <v>1</v>
      </c>
      <c r="D2237">
        <v>302.60000000000002</v>
      </c>
    </row>
    <row r="2238" spans="1:4" x14ac:dyDescent="0.25">
      <c r="A2238">
        <v>101125</v>
      </c>
      <c r="B2238">
        <v>2017</v>
      </c>
      <c r="C2238" t="s">
        <v>1</v>
      </c>
      <c r="D2238">
        <v>20</v>
      </c>
    </row>
    <row r="2239" spans="1:4" x14ac:dyDescent="0.25">
      <c r="A2239">
        <v>94974</v>
      </c>
      <c r="B2239">
        <v>2017</v>
      </c>
      <c r="C2239" t="s">
        <v>1</v>
      </c>
      <c r="D2239">
        <v>119</v>
      </c>
    </row>
    <row r="2240" spans="1:4" x14ac:dyDescent="0.25">
      <c r="A2240">
        <v>103240</v>
      </c>
      <c r="B2240">
        <v>2017</v>
      </c>
      <c r="C2240" t="s">
        <v>1</v>
      </c>
      <c r="D2240">
        <v>20.9</v>
      </c>
    </row>
    <row r="2241" spans="1:4" x14ac:dyDescent="0.25">
      <c r="A2241" t="s">
        <v>469</v>
      </c>
      <c r="B2241">
        <v>2017</v>
      </c>
      <c r="C2241" t="s">
        <v>1</v>
      </c>
      <c r="D2241">
        <v>156</v>
      </c>
    </row>
    <row r="2242" spans="1:4" x14ac:dyDescent="0.25">
      <c r="A2242">
        <v>271575</v>
      </c>
      <c r="B2242">
        <v>2017</v>
      </c>
      <c r="C2242" t="s">
        <v>1</v>
      </c>
      <c r="D2242">
        <v>23.2</v>
      </c>
    </row>
    <row r="2243" spans="1:4" x14ac:dyDescent="0.25">
      <c r="A2243">
        <v>366501</v>
      </c>
      <c r="B2243">
        <v>2017</v>
      </c>
      <c r="C2243" t="s">
        <v>1</v>
      </c>
      <c r="D2243">
        <v>411.7</v>
      </c>
    </row>
    <row r="2244" spans="1:4" x14ac:dyDescent="0.25">
      <c r="A2244">
        <v>311341</v>
      </c>
      <c r="B2244">
        <v>2017</v>
      </c>
      <c r="C2244" t="s">
        <v>1</v>
      </c>
      <c r="D2244">
        <v>43.2</v>
      </c>
    </row>
    <row r="2245" spans="1:4" x14ac:dyDescent="0.25">
      <c r="A2245">
        <v>274389</v>
      </c>
      <c r="B2245">
        <v>2017</v>
      </c>
      <c r="C2245" t="s">
        <v>1</v>
      </c>
      <c r="D2245">
        <v>1.4</v>
      </c>
    </row>
    <row r="2246" spans="1:4" x14ac:dyDescent="0.25">
      <c r="A2246">
        <v>255770</v>
      </c>
      <c r="B2246">
        <v>2017</v>
      </c>
      <c r="C2246" t="s">
        <v>1</v>
      </c>
      <c r="D2246">
        <v>20</v>
      </c>
    </row>
    <row r="2247" spans="1:4" x14ac:dyDescent="0.25">
      <c r="A2247">
        <v>94974</v>
      </c>
      <c r="B2247">
        <v>2017</v>
      </c>
      <c r="C2247" t="s">
        <v>1</v>
      </c>
      <c r="D2247">
        <v>19.399999999999999</v>
      </c>
    </row>
    <row r="2248" spans="1:4" x14ac:dyDescent="0.25">
      <c r="A2248" t="s">
        <v>470</v>
      </c>
      <c r="B2248">
        <v>2017</v>
      </c>
      <c r="C2248" t="s">
        <v>1</v>
      </c>
      <c r="D2248">
        <v>20</v>
      </c>
    </row>
    <row r="2249" spans="1:4" x14ac:dyDescent="0.25">
      <c r="A2249">
        <v>364000</v>
      </c>
      <c r="B2249">
        <v>2017</v>
      </c>
      <c r="C2249" t="s">
        <v>1</v>
      </c>
      <c r="D2249">
        <v>121</v>
      </c>
    </row>
    <row r="2250" spans="1:4" x14ac:dyDescent="0.25">
      <c r="A2250">
        <v>278945</v>
      </c>
      <c r="B2250">
        <v>2017</v>
      </c>
      <c r="C2250" t="s">
        <v>1</v>
      </c>
      <c r="D2250">
        <v>202.7</v>
      </c>
    </row>
    <row r="2251" spans="1:4" x14ac:dyDescent="0.25">
      <c r="A2251" t="s">
        <v>471</v>
      </c>
      <c r="B2251">
        <v>2017</v>
      </c>
      <c r="C2251" t="s">
        <v>1</v>
      </c>
      <c r="D2251">
        <v>32.299999999999997</v>
      </c>
    </row>
    <row r="2252" spans="1:4" x14ac:dyDescent="0.25">
      <c r="A2252">
        <v>192054</v>
      </c>
      <c r="B2252">
        <v>2017</v>
      </c>
      <c r="C2252" t="s">
        <v>1</v>
      </c>
      <c r="D2252">
        <v>77.599999999999994</v>
      </c>
    </row>
    <row r="2253" spans="1:4" x14ac:dyDescent="0.25">
      <c r="A2253">
        <v>293765</v>
      </c>
      <c r="B2253">
        <v>2017</v>
      </c>
      <c r="C2253" t="s">
        <v>1</v>
      </c>
      <c r="D2253">
        <v>10.4</v>
      </c>
    </row>
    <row r="2254" spans="1:4" x14ac:dyDescent="0.25">
      <c r="A2254">
        <v>281393</v>
      </c>
      <c r="B2254">
        <v>2017</v>
      </c>
      <c r="C2254" t="s">
        <v>1</v>
      </c>
      <c r="D2254">
        <v>75</v>
      </c>
    </row>
    <row r="2255" spans="1:4" x14ac:dyDescent="0.25">
      <c r="A2255" t="s">
        <v>472</v>
      </c>
      <c r="B2255">
        <v>2017</v>
      </c>
      <c r="C2255" t="s">
        <v>1</v>
      </c>
      <c r="D2255">
        <v>24.2</v>
      </c>
    </row>
    <row r="2256" spans="1:4" x14ac:dyDescent="0.25">
      <c r="A2256">
        <v>232439</v>
      </c>
      <c r="B2256">
        <v>2017</v>
      </c>
      <c r="C2256" t="s">
        <v>1</v>
      </c>
      <c r="D2256">
        <v>292.7</v>
      </c>
    </row>
    <row r="2257" spans="1:4" x14ac:dyDescent="0.25">
      <c r="A2257">
        <v>106557</v>
      </c>
      <c r="B2257">
        <v>2017</v>
      </c>
      <c r="C2257" t="s">
        <v>1</v>
      </c>
      <c r="D2257">
        <v>115</v>
      </c>
    </row>
    <row r="2258" spans="1:4" x14ac:dyDescent="0.25">
      <c r="A2258">
        <v>221598</v>
      </c>
      <c r="B2258">
        <v>2017</v>
      </c>
      <c r="C2258" t="s">
        <v>1</v>
      </c>
      <c r="D2258">
        <v>82.2</v>
      </c>
    </row>
    <row r="2259" spans="1:4" x14ac:dyDescent="0.25">
      <c r="A2259">
        <v>152120</v>
      </c>
      <c r="B2259">
        <v>2017</v>
      </c>
      <c r="C2259" t="s">
        <v>1</v>
      </c>
      <c r="D2259">
        <v>19.8</v>
      </c>
    </row>
    <row r="2260" spans="1:4" x14ac:dyDescent="0.25">
      <c r="A2260">
        <v>348142</v>
      </c>
      <c r="B2260">
        <v>2017</v>
      </c>
      <c r="C2260" t="s">
        <v>1</v>
      </c>
      <c r="D2260">
        <v>29.7</v>
      </c>
    </row>
    <row r="2261" spans="1:4" x14ac:dyDescent="0.25">
      <c r="A2261">
        <v>330636</v>
      </c>
      <c r="B2261">
        <v>2017</v>
      </c>
      <c r="C2261" t="s">
        <v>1</v>
      </c>
      <c r="D2261">
        <v>22</v>
      </c>
    </row>
    <row r="2262" spans="1:4" x14ac:dyDescent="0.25">
      <c r="A2262">
        <v>290127</v>
      </c>
      <c r="B2262">
        <v>2017</v>
      </c>
      <c r="C2262" t="s">
        <v>1</v>
      </c>
      <c r="D2262">
        <v>28</v>
      </c>
    </row>
    <row r="2263" spans="1:4" x14ac:dyDescent="0.25">
      <c r="A2263">
        <v>278879</v>
      </c>
      <c r="B2263">
        <v>2017</v>
      </c>
      <c r="C2263" t="s">
        <v>1</v>
      </c>
      <c r="D2263">
        <v>20</v>
      </c>
    </row>
    <row r="2264" spans="1:4" x14ac:dyDescent="0.25">
      <c r="A2264" t="s">
        <v>473</v>
      </c>
      <c r="B2264">
        <v>2017</v>
      </c>
      <c r="C2264" t="s">
        <v>1</v>
      </c>
      <c r="D2264">
        <v>80.8</v>
      </c>
    </row>
    <row r="2265" spans="1:4" x14ac:dyDescent="0.25">
      <c r="A2265" t="s">
        <v>474</v>
      </c>
      <c r="B2265">
        <v>2017</v>
      </c>
      <c r="C2265" t="s">
        <v>1</v>
      </c>
      <c r="D2265">
        <v>183.6</v>
      </c>
    </row>
    <row r="2266" spans="1:4" x14ac:dyDescent="0.25">
      <c r="A2266" t="s">
        <v>473</v>
      </c>
      <c r="B2266">
        <v>2017</v>
      </c>
      <c r="C2266" t="s">
        <v>1</v>
      </c>
      <c r="D2266">
        <v>35</v>
      </c>
    </row>
    <row r="2267" spans="1:4" x14ac:dyDescent="0.25">
      <c r="A2267" t="s">
        <v>475</v>
      </c>
      <c r="B2267">
        <v>2017</v>
      </c>
      <c r="C2267" t="s">
        <v>1</v>
      </c>
      <c r="D2267">
        <v>165.9</v>
      </c>
    </row>
    <row r="2268" spans="1:4" x14ac:dyDescent="0.25">
      <c r="A2268">
        <v>261886</v>
      </c>
      <c r="B2268">
        <v>2017</v>
      </c>
      <c r="C2268" t="s">
        <v>1</v>
      </c>
      <c r="D2268">
        <v>148</v>
      </c>
    </row>
    <row r="2269" spans="1:4" x14ac:dyDescent="0.25">
      <c r="A2269">
        <v>235042</v>
      </c>
      <c r="B2269">
        <v>2017</v>
      </c>
      <c r="C2269" t="s">
        <v>1</v>
      </c>
      <c r="D2269">
        <v>249.6</v>
      </c>
    </row>
    <row r="2270" spans="1:4" x14ac:dyDescent="0.25">
      <c r="A2270">
        <v>192054</v>
      </c>
      <c r="B2270">
        <v>2017</v>
      </c>
      <c r="C2270" t="s">
        <v>1</v>
      </c>
      <c r="D2270">
        <v>45</v>
      </c>
    </row>
    <row r="2271" spans="1:4" x14ac:dyDescent="0.25">
      <c r="A2271">
        <v>146182</v>
      </c>
      <c r="B2271">
        <v>2017</v>
      </c>
      <c r="C2271" t="s">
        <v>1</v>
      </c>
      <c r="D2271">
        <v>76</v>
      </c>
    </row>
    <row r="2272" spans="1:4" x14ac:dyDescent="0.25">
      <c r="A2272">
        <v>358581</v>
      </c>
      <c r="B2272">
        <v>2017</v>
      </c>
      <c r="C2272" t="s">
        <v>1</v>
      </c>
      <c r="D2272">
        <v>215.4</v>
      </c>
    </row>
    <row r="2273" spans="1:4" x14ac:dyDescent="0.25">
      <c r="A2273" t="s">
        <v>476</v>
      </c>
      <c r="B2273">
        <v>2017</v>
      </c>
      <c r="C2273" t="s">
        <v>1</v>
      </c>
      <c r="D2273">
        <v>10</v>
      </c>
    </row>
    <row r="2274" spans="1:4" x14ac:dyDescent="0.25">
      <c r="A2274">
        <v>194833</v>
      </c>
      <c r="B2274">
        <v>2017</v>
      </c>
      <c r="C2274" t="s">
        <v>1</v>
      </c>
      <c r="D2274">
        <v>89</v>
      </c>
    </row>
    <row r="2275" spans="1:4" x14ac:dyDescent="0.25">
      <c r="A2275">
        <v>194833</v>
      </c>
      <c r="B2275">
        <v>2016</v>
      </c>
      <c r="C2275" t="s">
        <v>8</v>
      </c>
      <c r="D2275">
        <v>-1000</v>
      </c>
    </row>
    <row r="2276" spans="1:4" x14ac:dyDescent="0.25">
      <c r="A2276">
        <v>309311</v>
      </c>
      <c r="B2276">
        <v>2017</v>
      </c>
      <c r="C2276" t="s">
        <v>1</v>
      </c>
      <c r="D2276">
        <v>10</v>
      </c>
    </row>
    <row r="2277" spans="1:4" x14ac:dyDescent="0.25">
      <c r="A2277">
        <v>343624</v>
      </c>
      <c r="B2277">
        <v>2017</v>
      </c>
      <c r="C2277" t="s">
        <v>1</v>
      </c>
      <c r="D2277">
        <v>124.2</v>
      </c>
    </row>
    <row r="2278" spans="1:4" x14ac:dyDescent="0.25">
      <c r="A2278">
        <v>347273</v>
      </c>
      <c r="B2278">
        <v>2017</v>
      </c>
      <c r="C2278" t="s">
        <v>1</v>
      </c>
      <c r="D2278">
        <v>26.1</v>
      </c>
    </row>
    <row r="2279" spans="1:4" x14ac:dyDescent="0.25">
      <c r="A2279">
        <v>296308</v>
      </c>
      <c r="B2279">
        <v>2017</v>
      </c>
      <c r="C2279" t="s">
        <v>1</v>
      </c>
      <c r="D2279">
        <v>32.6</v>
      </c>
    </row>
    <row r="2280" spans="1:4" x14ac:dyDescent="0.25">
      <c r="A2280" t="s">
        <v>477</v>
      </c>
      <c r="B2280">
        <v>2017</v>
      </c>
      <c r="C2280" t="s">
        <v>1</v>
      </c>
      <c r="D2280">
        <v>414</v>
      </c>
    </row>
    <row r="2281" spans="1:4" x14ac:dyDescent="0.25">
      <c r="A2281">
        <v>282200</v>
      </c>
      <c r="B2281">
        <v>2017</v>
      </c>
      <c r="C2281" t="s">
        <v>1</v>
      </c>
      <c r="D2281">
        <v>25</v>
      </c>
    </row>
    <row r="2282" spans="1:4" x14ac:dyDescent="0.25">
      <c r="A2282">
        <v>378389</v>
      </c>
      <c r="B2282">
        <v>2017</v>
      </c>
      <c r="C2282" t="s">
        <v>1</v>
      </c>
      <c r="D2282">
        <v>65.8</v>
      </c>
    </row>
    <row r="2283" spans="1:4" x14ac:dyDescent="0.25">
      <c r="A2283">
        <v>250686</v>
      </c>
      <c r="B2283">
        <v>2017</v>
      </c>
      <c r="C2283" t="s">
        <v>1</v>
      </c>
      <c r="D2283">
        <v>19</v>
      </c>
    </row>
    <row r="2284" spans="1:4" x14ac:dyDescent="0.25">
      <c r="A2284">
        <v>348551</v>
      </c>
      <c r="B2284">
        <v>2017</v>
      </c>
      <c r="C2284" t="s">
        <v>1</v>
      </c>
      <c r="D2284">
        <v>10.8</v>
      </c>
    </row>
    <row r="2285" spans="1:4" x14ac:dyDescent="0.25">
      <c r="A2285">
        <v>236787</v>
      </c>
      <c r="B2285">
        <v>2017</v>
      </c>
      <c r="C2285" t="s">
        <v>1</v>
      </c>
      <c r="D2285">
        <v>183.6</v>
      </c>
    </row>
    <row r="2286" spans="1:4" x14ac:dyDescent="0.25">
      <c r="A2286" t="s">
        <v>478</v>
      </c>
      <c r="B2286">
        <v>2017</v>
      </c>
      <c r="C2286" t="s">
        <v>1</v>
      </c>
      <c r="D2286">
        <v>37.200000000000003</v>
      </c>
    </row>
    <row r="2287" spans="1:4" x14ac:dyDescent="0.25">
      <c r="A2287" t="s">
        <v>479</v>
      </c>
      <c r="B2287">
        <v>2017</v>
      </c>
      <c r="C2287" t="s">
        <v>1</v>
      </c>
      <c r="D2287">
        <v>5.8</v>
      </c>
    </row>
    <row r="2288" spans="1:4" x14ac:dyDescent="0.25">
      <c r="A2288">
        <v>337019</v>
      </c>
      <c r="B2288">
        <v>2017</v>
      </c>
      <c r="C2288" t="s">
        <v>1</v>
      </c>
      <c r="D2288">
        <v>52</v>
      </c>
    </row>
    <row r="2289" spans="1:4" x14ac:dyDescent="0.25">
      <c r="A2289">
        <v>213806</v>
      </c>
      <c r="B2289">
        <v>2017</v>
      </c>
      <c r="C2289" t="s">
        <v>1</v>
      </c>
      <c r="D2289">
        <v>91.8</v>
      </c>
    </row>
    <row r="2290" spans="1:4" x14ac:dyDescent="0.25">
      <c r="A2290">
        <v>287483</v>
      </c>
      <c r="B2290">
        <v>2017</v>
      </c>
      <c r="C2290" t="s">
        <v>1</v>
      </c>
      <c r="D2290">
        <v>19</v>
      </c>
    </row>
    <row r="2291" spans="1:4" x14ac:dyDescent="0.25">
      <c r="A2291">
        <v>227746</v>
      </c>
      <c r="B2291">
        <v>2017</v>
      </c>
      <c r="C2291" t="s">
        <v>1</v>
      </c>
      <c r="D2291">
        <v>115.6</v>
      </c>
    </row>
    <row r="2292" spans="1:4" x14ac:dyDescent="0.25">
      <c r="A2292">
        <v>298867</v>
      </c>
      <c r="B2292">
        <v>2017</v>
      </c>
      <c r="C2292" t="s">
        <v>1</v>
      </c>
      <c r="D2292">
        <v>35</v>
      </c>
    </row>
    <row r="2293" spans="1:4" x14ac:dyDescent="0.25">
      <c r="A2293">
        <v>284407</v>
      </c>
      <c r="B2293">
        <v>2017</v>
      </c>
      <c r="C2293" t="s">
        <v>1</v>
      </c>
      <c r="D2293">
        <v>15.1</v>
      </c>
    </row>
    <row r="2294" spans="1:4" x14ac:dyDescent="0.25">
      <c r="A2294">
        <v>100979</v>
      </c>
      <c r="B2294">
        <v>2017</v>
      </c>
      <c r="C2294" t="s">
        <v>1</v>
      </c>
      <c r="D2294">
        <v>10</v>
      </c>
    </row>
    <row r="2295" spans="1:4" x14ac:dyDescent="0.25">
      <c r="A2295" t="s">
        <v>480</v>
      </c>
      <c r="B2295">
        <v>2017</v>
      </c>
      <c r="C2295" t="s">
        <v>1</v>
      </c>
      <c r="D2295">
        <v>10.8</v>
      </c>
    </row>
    <row r="2296" spans="1:4" x14ac:dyDescent="0.25">
      <c r="A2296" t="s">
        <v>481</v>
      </c>
      <c r="B2296">
        <v>2017</v>
      </c>
      <c r="C2296" t="s">
        <v>1</v>
      </c>
      <c r="D2296">
        <v>17.5</v>
      </c>
    </row>
    <row r="2297" spans="1:4" x14ac:dyDescent="0.25">
      <c r="A2297" t="s">
        <v>482</v>
      </c>
      <c r="B2297">
        <v>2017</v>
      </c>
      <c r="C2297" t="s">
        <v>1</v>
      </c>
      <c r="D2297">
        <v>66.599999999999994</v>
      </c>
    </row>
    <row r="2298" spans="1:4" x14ac:dyDescent="0.25">
      <c r="A2298">
        <v>194184</v>
      </c>
      <c r="B2298">
        <v>2017</v>
      </c>
      <c r="C2298" t="s">
        <v>1</v>
      </c>
      <c r="D2298">
        <v>4.5999999999999996</v>
      </c>
    </row>
    <row r="2299" spans="1:4" x14ac:dyDescent="0.25">
      <c r="A2299">
        <v>137389</v>
      </c>
      <c r="B2299">
        <v>2017</v>
      </c>
      <c r="C2299" t="s">
        <v>1</v>
      </c>
      <c r="D2299">
        <v>56.1</v>
      </c>
    </row>
    <row r="2300" spans="1:4" x14ac:dyDescent="0.25">
      <c r="A2300">
        <v>331804</v>
      </c>
      <c r="B2300">
        <v>2017</v>
      </c>
      <c r="C2300" t="s">
        <v>1</v>
      </c>
      <c r="D2300">
        <v>50</v>
      </c>
    </row>
    <row r="2301" spans="1:4" x14ac:dyDescent="0.25">
      <c r="A2301">
        <v>374911</v>
      </c>
      <c r="B2301">
        <v>2017</v>
      </c>
      <c r="C2301" t="s">
        <v>1</v>
      </c>
      <c r="D2301">
        <v>8</v>
      </c>
    </row>
    <row r="2302" spans="1:4" x14ac:dyDescent="0.25">
      <c r="A2302">
        <v>378171</v>
      </c>
      <c r="B2302">
        <v>2017</v>
      </c>
      <c r="C2302" t="s">
        <v>1</v>
      </c>
      <c r="D2302">
        <v>5</v>
      </c>
    </row>
    <row r="2303" spans="1:4" x14ac:dyDescent="0.25">
      <c r="A2303">
        <v>190824</v>
      </c>
      <c r="B2303">
        <v>2017</v>
      </c>
      <c r="C2303" t="s">
        <v>1</v>
      </c>
      <c r="D2303">
        <v>20</v>
      </c>
    </row>
    <row r="2304" spans="1:4" x14ac:dyDescent="0.25">
      <c r="A2304">
        <v>263724</v>
      </c>
      <c r="B2304">
        <v>2017</v>
      </c>
      <c r="C2304" t="s">
        <v>1</v>
      </c>
      <c r="D2304">
        <v>230</v>
      </c>
    </row>
    <row r="2305" spans="1:4" x14ac:dyDescent="0.25">
      <c r="A2305">
        <v>344267</v>
      </c>
      <c r="B2305">
        <v>2017</v>
      </c>
      <c r="C2305" t="s">
        <v>1</v>
      </c>
      <c r="D2305">
        <v>6.5</v>
      </c>
    </row>
    <row r="2306" spans="1:4" x14ac:dyDescent="0.25">
      <c r="A2306">
        <v>122357</v>
      </c>
      <c r="B2306">
        <v>2017</v>
      </c>
      <c r="C2306" t="s">
        <v>1</v>
      </c>
      <c r="D2306">
        <v>243</v>
      </c>
    </row>
    <row r="2307" spans="1:4" x14ac:dyDescent="0.25">
      <c r="A2307">
        <v>254886</v>
      </c>
      <c r="B2307">
        <v>2017</v>
      </c>
      <c r="C2307" t="s">
        <v>1</v>
      </c>
      <c r="D2307">
        <v>29.7</v>
      </c>
    </row>
    <row r="2308" spans="1:4" x14ac:dyDescent="0.25">
      <c r="A2308">
        <v>195150</v>
      </c>
      <c r="B2308">
        <v>2017</v>
      </c>
      <c r="C2308" t="s">
        <v>1</v>
      </c>
      <c r="D2308">
        <v>167.4</v>
      </c>
    </row>
    <row r="2309" spans="1:4" x14ac:dyDescent="0.25">
      <c r="A2309">
        <v>263724</v>
      </c>
      <c r="B2309">
        <v>2017</v>
      </c>
      <c r="C2309" t="s">
        <v>1</v>
      </c>
      <c r="D2309">
        <v>80</v>
      </c>
    </row>
    <row r="2310" spans="1:4" x14ac:dyDescent="0.25">
      <c r="A2310">
        <v>285913</v>
      </c>
      <c r="B2310">
        <v>2017</v>
      </c>
      <c r="C2310" t="s">
        <v>1</v>
      </c>
      <c r="D2310">
        <v>238.3</v>
      </c>
    </row>
    <row r="2311" spans="1:4" x14ac:dyDescent="0.25">
      <c r="A2311">
        <v>210586</v>
      </c>
      <c r="B2311">
        <v>2017</v>
      </c>
      <c r="C2311" t="s">
        <v>1</v>
      </c>
      <c r="D2311">
        <v>19.8</v>
      </c>
    </row>
    <row r="2312" spans="1:4" x14ac:dyDescent="0.25">
      <c r="A2312">
        <v>344486</v>
      </c>
      <c r="B2312">
        <v>2017</v>
      </c>
      <c r="C2312" t="s">
        <v>1</v>
      </c>
      <c r="D2312">
        <v>37.6</v>
      </c>
    </row>
    <row r="2313" spans="1:4" x14ac:dyDescent="0.25">
      <c r="A2313" t="s">
        <v>483</v>
      </c>
      <c r="B2313">
        <v>2017</v>
      </c>
      <c r="C2313" t="s">
        <v>1</v>
      </c>
      <c r="D2313">
        <v>25</v>
      </c>
    </row>
    <row r="2314" spans="1:4" x14ac:dyDescent="0.25">
      <c r="A2314">
        <v>285824</v>
      </c>
      <c r="B2314">
        <v>2017</v>
      </c>
      <c r="C2314" t="s">
        <v>1</v>
      </c>
      <c r="D2314">
        <v>70.5</v>
      </c>
    </row>
    <row r="2315" spans="1:4" x14ac:dyDescent="0.25">
      <c r="A2315">
        <v>353445</v>
      </c>
      <c r="B2315">
        <v>2017</v>
      </c>
      <c r="C2315" t="s">
        <v>1</v>
      </c>
      <c r="D2315">
        <v>61.4</v>
      </c>
    </row>
    <row r="2316" spans="1:4" x14ac:dyDescent="0.25">
      <c r="A2316" t="s">
        <v>484</v>
      </c>
      <c r="B2316">
        <v>2017</v>
      </c>
      <c r="C2316" t="s">
        <v>1</v>
      </c>
      <c r="D2316">
        <v>26.1</v>
      </c>
    </row>
    <row r="2317" spans="1:4" x14ac:dyDescent="0.25">
      <c r="A2317">
        <v>109464</v>
      </c>
      <c r="B2317">
        <v>2017</v>
      </c>
      <c r="C2317" t="s">
        <v>1</v>
      </c>
      <c r="D2317">
        <v>20.7</v>
      </c>
    </row>
    <row r="2318" spans="1:4" x14ac:dyDescent="0.25">
      <c r="A2318">
        <v>298817</v>
      </c>
      <c r="B2318">
        <v>2017</v>
      </c>
      <c r="C2318" t="s">
        <v>1</v>
      </c>
      <c r="D2318">
        <v>22</v>
      </c>
    </row>
    <row r="2319" spans="1:4" x14ac:dyDescent="0.25">
      <c r="A2319" t="s">
        <v>485</v>
      </c>
      <c r="B2319">
        <v>2017</v>
      </c>
      <c r="C2319" t="s">
        <v>1</v>
      </c>
      <c r="D2319">
        <v>71.400000000000006</v>
      </c>
    </row>
    <row r="2320" spans="1:4" x14ac:dyDescent="0.25">
      <c r="A2320">
        <v>235023</v>
      </c>
      <c r="B2320">
        <v>2017</v>
      </c>
      <c r="C2320" t="s">
        <v>1</v>
      </c>
      <c r="D2320">
        <v>22</v>
      </c>
    </row>
    <row r="2321" spans="1:4" x14ac:dyDescent="0.25">
      <c r="A2321">
        <v>125840</v>
      </c>
      <c r="B2321">
        <v>2017</v>
      </c>
      <c r="C2321" t="s">
        <v>1</v>
      </c>
      <c r="D2321">
        <v>134.30000000000001</v>
      </c>
    </row>
    <row r="2322" spans="1:4" x14ac:dyDescent="0.25">
      <c r="A2322">
        <v>343112</v>
      </c>
      <c r="B2322">
        <v>2017</v>
      </c>
      <c r="C2322" t="s">
        <v>1</v>
      </c>
      <c r="D2322">
        <v>223.3</v>
      </c>
    </row>
    <row r="2323" spans="1:4" x14ac:dyDescent="0.25">
      <c r="A2323">
        <v>316768</v>
      </c>
      <c r="B2323">
        <v>2017</v>
      </c>
      <c r="C2323" t="s">
        <v>1</v>
      </c>
      <c r="D2323">
        <v>38</v>
      </c>
    </row>
    <row r="2324" spans="1:4" x14ac:dyDescent="0.25">
      <c r="A2324">
        <v>138763</v>
      </c>
      <c r="B2324">
        <v>2017</v>
      </c>
      <c r="C2324" t="s">
        <v>1</v>
      </c>
      <c r="D2324">
        <v>11</v>
      </c>
    </row>
    <row r="2325" spans="1:4" x14ac:dyDescent="0.25">
      <c r="A2325">
        <v>339164</v>
      </c>
      <c r="B2325">
        <v>2017</v>
      </c>
      <c r="C2325" t="s">
        <v>1</v>
      </c>
      <c r="D2325">
        <v>66.8</v>
      </c>
    </row>
    <row r="2326" spans="1:4" x14ac:dyDescent="0.25">
      <c r="A2326">
        <v>329486</v>
      </c>
      <c r="B2326">
        <v>2017</v>
      </c>
      <c r="C2326" t="s">
        <v>1</v>
      </c>
      <c r="D2326">
        <v>22</v>
      </c>
    </row>
    <row r="2327" spans="1:4" x14ac:dyDescent="0.25">
      <c r="A2327">
        <v>254374</v>
      </c>
      <c r="B2327">
        <v>2017</v>
      </c>
      <c r="C2327" t="s">
        <v>1</v>
      </c>
      <c r="D2327">
        <v>10.8</v>
      </c>
    </row>
    <row r="2328" spans="1:4" x14ac:dyDescent="0.25">
      <c r="A2328" t="s">
        <v>486</v>
      </c>
      <c r="B2328">
        <v>2017</v>
      </c>
      <c r="C2328" t="s">
        <v>1</v>
      </c>
      <c r="D2328">
        <v>75.099999999999994</v>
      </c>
    </row>
    <row r="2329" spans="1:4" x14ac:dyDescent="0.25">
      <c r="A2329" t="s">
        <v>487</v>
      </c>
      <c r="B2329">
        <v>2017</v>
      </c>
      <c r="C2329" t="s">
        <v>1</v>
      </c>
      <c r="D2329">
        <v>7.2</v>
      </c>
    </row>
    <row r="2330" spans="1:4" x14ac:dyDescent="0.25">
      <c r="A2330" t="s">
        <v>488</v>
      </c>
      <c r="B2330">
        <v>2017</v>
      </c>
      <c r="C2330" t="s">
        <v>1</v>
      </c>
      <c r="D2330">
        <v>30</v>
      </c>
    </row>
    <row r="2331" spans="1:4" x14ac:dyDescent="0.25">
      <c r="A2331" t="s">
        <v>489</v>
      </c>
      <c r="B2331">
        <v>2017</v>
      </c>
      <c r="C2331" t="s">
        <v>1</v>
      </c>
      <c r="D2331">
        <v>22.5</v>
      </c>
    </row>
    <row r="2332" spans="1:4" x14ac:dyDescent="0.25">
      <c r="A2332">
        <v>283672</v>
      </c>
      <c r="B2332">
        <v>2017</v>
      </c>
      <c r="C2332" t="s">
        <v>1</v>
      </c>
      <c r="D2332">
        <v>17</v>
      </c>
    </row>
    <row r="2333" spans="1:4" x14ac:dyDescent="0.25">
      <c r="A2333">
        <v>340615</v>
      </c>
      <c r="B2333">
        <v>2017</v>
      </c>
      <c r="C2333" t="s">
        <v>1</v>
      </c>
      <c r="D2333">
        <v>100.9</v>
      </c>
    </row>
    <row r="2334" spans="1:4" x14ac:dyDescent="0.25">
      <c r="A2334" t="s">
        <v>490</v>
      </c>
      <c r="B2334">
        <v>2017</v>
      </c>
      <c r="C2334" t="s">
        <v>1</v>
      </c>
      <c r="D2334">
        <v>65</v>
      </c>
    </row>
    <row r="2335" spans="1:4" x14ac:dyDescent="0.25">
      <c r="A2335">
        <v>285739</v>
      </c>
      <c r="B2335">
        <v>2017</v>
      </c>
      <c r="C2335" t="s">
        <v>1</v>
      </c>
      <c r="D2335">
        <v>8</v>
      </c>
    </row>
    <row r="2336" spans="1:4" x14ac:dyDescent="0.25">
      <c r="A2336" t="s">
        <v>491</v>
      </c>
      <c r="B2336">
        <v>2017</v>
      </c>
      <c r="C2336" t="s">
        <v>1</v>
      </c>
      <c r="D2336">
        <v>49.3</v>
      </c>
    </row>
    <row r="2337" spans="1:4" x14ac:dyDescent="0.25">
      <c r="A2337">
        <v>211762</v>
      </c>
      <c r="B2337">
        <v>2017</v>
      </c>
      <c r="C2337" t="s">
        <v>1</v>
      </c>
      <c r="D2337">
        <v>22</v>
      </c>
    </row>
    <row r="2338" spans="1:4" x14ac:dyDescent="0.25">
      <c r="A2338">
        <v>322609</v>
      </c>
      <c r="B2338">
        <v>2017</v>
      </c>
      <c r="C2338" t="s">
        <v>1</v>
      </c>
      <c r="D2338">
        <v>68.599999999999994</v>
      </c>
    </row>
    <row r="2339" spans="1:4" x14ac:dyDescent="0.25">
      <c r="A2339">
        <v>251429</v>
      </c>
      <c r="B2339">
        <v>2017</v>
      </c>
      <c r="C2339" t="s">
        <v>1</v>
      </c>
      <c r="D2339">
        <v>12</v>
      </c>
    </row>
    <row r="2340" spans="1:4" x14ac:dyDescent="0.25">
      <c r="A2340">
        <v>220453</v>
      </c>
      <c r="B2340">
        <v>2017</v>
      </c>
      <c r="C2340" t="s">
        <v>1</v>
      </c>
      <c r="D2340">
        <v>159</v>
      </c>
    </row>
    <row r="2341" spans="1:4" x14ac:dyDescent="0.25">
      <c r="A2341">
        <v>342699</v>
      </c>
      <c r="B2341">
        <v>2017</v>
      </c>
      <c r="C2341" t="s">
        <v>1</v>
      </c>
      <c r="D2341">
        <v>33.299999999999997</v>
      </c>
    </row>
    <row r="2342" spans="1:4" x14ac:dyDescent="0.25">
      <c r="A2342">
        <v>290505</v>
      </c>
      <c r="B2342">
        <v>2017</v>
      </c>
      <c r="C2342" t="s">
        <v>1</v>
      </c>
      <c r="D2342">
        <v>2</v>
      </c>
    </row>
    <row r="2343" spans="1:4" x14ac:dyDescent="0.25">
      <c r="A2343" t="s">
        <v>492</v>
      </c>
      <c r="B2343">
        <v>2017</v>
      </c>
      <c r="C2343" t="s">
        <v>1</v>
      </c>
      <c r="D2343">
        <v>200</v>
      </c>
    </row>
    <row r="2344" spans="1:4" x14ac:dyDescent="0.25">
      <c r="A2344">
        <v>115232</v>
      </c>
      <c r="B2344">
        <v>2017</v>
      </c>
      <c r="C2344" t="s">
        <v>1</v>
      </c>
      <c r="D2344">
        <v>311.5</v>
      </c>
    </row>
    <row r="2345" spans="1:4" x14ac:dyDescent="0.25">
      <c r="A2345" t="s">
        <v>493</v>
      </c>
      <c r="B2345">
        <v>2017</v>
      </c>
      <c r="C2345" t="s">
        <v>1</v>
      </c>
      <c r="D2345">
        <v>19.8</v>
      </c>
    </row>
    <row r="2346" spans="1:4" x14ac:dyDescent="0.25">
      <c r="A2346">
        <v>228001</v>
      </c>
      <c r="B2346">
        <v>2017</v>
      </c>
      <c r="C2346" t="s">
        <v>1</v>
      </c>
      <c r="D2346">
        <v>27.4</v>
      </c>
    </row>
    <row r="2347" spans="1:4" x14ac:dyDescent="0.25">
      <c r="A2347">
        <v>144438</v>
      </c>
      <c r="B2347">
        <v>2017</v>
      </c>
      <c r="C2347" t="s">
        <v>1</v>
      </c>
      <c r="D2347">
        <v>176.6</v>
      </c>
    </row>
    <row r="2348" spans="1:4" x14ac:dyDescent="0.25">
      <c r="A2348">
        <v>284229</v>
      </c>
      <c r="B2348">
        <v>2017</v>
      </c>
      <c r="C2348" t="s">
        <v>1</v>
      </c>
      <c r="D2348">
        <v>225.9</v>
      </c>
    </row>
    <row r="2349" spans="1:4" x14ac:dyDescent="0.25">
      <c r="A2349">
        <v>284229</v>
      </c>
      <c r="B2349">
        <v>2017</v>
      </c>
      <c r="C2349" t="s">
        <v>1</v>
      </c>
      <c r="D2349">
        <v>46</v>
      </c>
    </row>
    <row r="2350" spans="1:4" x14ac:dyDescent="0.25">
      <c r="A2350">
        <v>352395</v>
      </c>
      <c r="B2350">
        <v>2017</v>
      </c>
      <c r="C2350" t="s">
        <v>1</v>
      </c>
      <c r="D2350">
        <v>10.8</v>
      </c>
    </row>
    <row r="2351" spans="1:4" x14ac:dyDescent="0.25">
      <c r="A2351">
        <v>233910</v>
      </c>
      <c r="B2351">
        <v>2017</v>
      </c>
      <c r="C2351" t="s">
        <v>1</v>
      </c>
      <c r="D2351">
        <v>26.1</v>
      </c>
    </row>
    <row r="2352" spans="1:4" x14ac:dyDescent="0.25">
      <c r="A2352" t="s">
        <v>492</v>
      </c>
      <c r="B2352">
        <v>2017</v>
      </c>
      <c r="C2352" t="s">
        <v>1</v>
      </c>
      <c r="D2352">
        <v>26</v>
      </c>
    </row>
    <row r="2353" spans="1:4" x14ac:dyDescent="0.25">
      <c r="A2353">
        <v>280485</v>
      </c>
      <c r="B2353">
        <v>2017</v>
      </c>
      <c r="C2353" t="s">
        <v>1</v>
      </c>
      <c r="D2353">
        <v>52.9</v>
      </c>
    </row>
    <row r="2354" spans="1:4" x14ac:dyDescent="0.25">
      <c r="A2354">
        <v>363699</v>
      </c>
      <c r="B2354">
        <v>2017</v>
      </c>
      <c r="C2354" t="s">
        <v>1</v>
      </c>
      <c r="D2354">
        <v>29.7</v>
      </c>
    </row>
    <row r="2355" spans="1:4" x14ac:dyDescent="0.25">
      <c r="A2355">
        <v>362383</v>
      </c>
      <c r="B2355">
        <v>2017</v>
      </c>
      <c r="C2355" t="s">
        <v>1</v>
      </c>
      <c r="D2355">
        <v>43</v>
      </c>
    </row>
    <row r="2356" spans="1:4" x14ac:dyDescent="0.25">
      <c r="A2356">
        <v>363682</v>
      </c>
      <c r="B2356">
        <v>2017</v>
      </c>
      <c r="C2356" t="s">
        <v>1</v>
      </c>
      <c r="D2356">
        <v>44.8</v>
      </c>
    </row>
    <row r="2357" spans="1:4" x14ac:dyDescent="0.25">
      <c r="A2357" t="s">
        <v>322</v>
      </c>
      <c r="B2357">
        <v>2017</v>
      </c>
      <c r="C2357" t="s">
        <v>1</v>
      </c>
      <c r="D2357">
        <v>30</v>
      </c>
    </row>
    <row r="2358" spans="1:4" x14ac:dyDescent="0.25">
      <c r="A2358">
        <v>352222</v>
      </c>
      <c r="B2358">
        <v>2017</v>
      </c>
      <c r="C2358" t="s">
        <v>1</v>
      </c>
      <c r="D2358">
        <v>16.600000000000001</v>
      </c>
    </row>
    <row r="2359" spans="1:4" x14ac:dyDescent="0.25">
      <c r="A2359">
        <v>320961</v>
      </c>
      <c r="B2359">
        <v>2017</v>
      </c>
      <c r="C2359" t="s">
        <v>1</v>
      </c>
      <c r="D2359">
        <v>344</v>
      </c>
    </row>
    <row r="2360" spans="1:4" x14ac:dyDescent="0.25">
      <c r="A2360">
        <v>272458</v>
      </c>
      <c r="B2360">
        <v>2017</v>
      </c>
      <c r="C2360" t="s">
        <v>1</v>
      </c>
      <c r="D2360">
        <v>129</v>
      </c>
    </row>
    <row r="2361" spans="1:4" x14ac:dyDescent="0.25">
      <c r="A2361">
        <v>358839</v>
      </c>
      <c r="B2361">
        <v>2017</v>
      </c>
      <c r="C2361" t="s">
        <v>1</v>
      </c>
      <c r="D2361">
        <v>12.7</v>
      </c>
    </row>
    <row r="2362" spans="1:4" x14ac:dyDescent="0.25">
      <c r="A2362">
        <v>314123</v>
      </c>
      <c r="B2362">
        <v>2017</v>
      </c>
      <c r="C2362" t="s">
        <v>1</v>
      </c>
      <c r="D2362">
        <v>20.100000000000001</v>
      </c>
    </row>
    <row r="2363" spans="1:4" x14ac:dyDescent="0.25">
      <c r="A2363">
        <v>122528</v>
      </c>
      <c r="B2363">
        <v>2017</v>
      </c>
      <c r="C2363" t="s">
        <v>1</v>
      </c>
      <c r="D2363">
        <v>33</v>
      </c>
    </row>
    <row r="2364" spans="1:4" x14ac:dyDescent="0.25">
      <c r="A2364">
        <v>240673</v>
      </c>
      <c r="B2364">
        <v>2017</v>
      </c>
      <c r="C2364" t="s">
        <v>1</v>
      </c>
      <c r="D2364">
        <v>26.1</v>
      </c>
    </row>
    <row r="2365" spans="1:4" x14ac:dyDescent="0.25">
      <c r="A2365">
        <v>363682</v>
      </c>
      <c r="B2365">
        <v>2016</v>
      </c>
      <c r="C2365" t="s">
        <v>8</v>
      </c>
      <c r="D2365">
        <v>-960.8</v>
      </c>
    </row>
    <row r="2366" spans="1:4" x14ac:dyDescent="0.25">
      <c r="A2366">
        <v>363682</v>
      </c>
      <c r="B2366">
        <v>2017</v>
      </c>
      <c r="C2366" t="s">
        <v>8</v>
      </c>
      <c r="D2366">
        <v>-39.200000000000003</v>
      </c>
    </row>
    <row r="2367" spans="1:4" x14ac:dyDescent="0.25">
      <c r="A2367">
        <v>303677</v>
      </c>
      <c r="B2367">
        <v>2017</v>
      </c>
      <c r="C2367" t="s">
        <v>1</v>
      </c>
      <c r="D2367">
        <v>245.7</v>
      </c>
    </row>
    <row r="2368" spans="1:4" x14ac:dyDescent="0.25">
      <c r="A2368">
        <v>280037</v>
      </c>
      <c r="B2368">
        <v>2017</v>
      </c>
      <c r="C2368" t="s">
        <v>1</v>
      </c>
      <c r="D2368">
        <v>22.5</v>
      </c>
    </row>
    <row r="2369" spans="1:4" x14ac:dyDescent="0.25">
      <c r="A2369">
        <v>325563</v>
      </c>
      <c r="B2369">
        <v>2017</v>
      </c>
      <c r="C2369" t="s">
        <v>1</v>
      </c>
      <c r="D2369">
        <v>33</v>
      </c>
    </row>
    <row r="2370" spans="1:4" x14ac:dyDescent="0.25">
      <c r="A2370">
        <v>353082</v>
      </c>
      <c r="B2370">
        <v>2017</v>
      </c>
      <c r="C2370" t="s">
        <v>1</v>
      </c>
      <c r="D2370">
        <v>10</v>
      </c>
    </row>
    <row r="2371" spans="1:4" x14ac:dyDescent="0.25">
      <c r="A2371">
        <v>315951</v>
      </c>
      <c r="B2371">
        <v>2017</v>
      </c>
      <c r="C2371" t="s">
        <v>1</v>
      </c>
      <c r="D2371">
        <v>59.4</v>
      </c>
    </row>
    <row r="2372" spans="1:4" x14ac:dyDescent="0.25">
      <c r="A2372">
        <v>299351</v>
      </c>
      <c r="B2372">
        <v>2017</v>
      </c>
      <c r="C2372" t="s">
        <v>1</v>
      </c>
      <c r="D2372">
        <v>61.6</v>
      </c>
    </row>
    <row r="2373" spans="1:4" x14ac:dyDescent="0.25">
      <c r="A2373">
        <v>95919</v>
      </c>
      <c r="B2373">
        <v>2017</v>
      </c>
      <c r="C2373" t="s">
        <v>1</v>
      </c>
      <c r="D2373">
        <v>32</v>
      </c>
    </row>
    <row r="2374" spans="1:4" x14ac:dyDescent="0.25">
      <c r="A2374">
        <v>294966</v>
      </c>
      <c r="B2374">
        <v>2017</v>
      </c>
      <c r="C2374" t="s">
        <v>1</v>
      </c>
      <c r="D2374">
        <v>13</v>
      </c>
    </row>
    <row r="2375" spans="1:4" x14ac:dyDescent="0.25">
      <c r="A2375">
        <v>342120</v>
      </c>
      <c r="B2375">
        <v>2017</v>
      </c>
      <c r="C2375" t="s">
        <v>1</v>
      </c>
      <c r="D2375">
        <v>37.4</v>
      </c>
    </row>
    <row r="2376" spans="1:4" x14ac:dyDescent="0.25">
      <c r="A2376" t="s">
        <v>494</v>
      </c>
      <c r="B2376">
        <v>2017</v>
      </c>
      <c r="C2376" t="s">
        <v>1</v>
      </c>
      <c r="D2376">
        <v>5</v>
      </c>
    </row>
    <row r="2377" spans="1:4" x14ac:dyDescent="0.25">
      <c r="A2377">
        <v>306745</v>
      </c>
      <c r="B2377">
        <v>2017</v>
      </c>
      <c r="C2377" t="s">
        <v>1</v>
      </c>
      <c r="D2377">
        <v>93.2</v>
      </c>
    </row>
    <row r="2378" spans="1:4" x14ac:dyDescent="0.25">
      <c r="A2378">
        <v>220399</v>
      </c>
      <c r="B2378">
        <v>2017</v>
      </c>
      <c r="C2378" t="s">
        <v>1</v>
      </c>
      <c r="D2378">
        <v>51</v>
      </c>
    </row>
    <row r="2379" spans="1:4" x14ac:dyDescent="0.25">
      <c r="A2379" t="s">
        <v>495</v>
      </c>
      <c r="B2379">
        <v>2017</v>
      </c>
      <c r="C2379" t="s">
        <v>1</v>
      </c>
      <c r="D2379">
        <v>37</v>
      </c>
    </row>
    <row r="2380" spans="1:4" x14ac:dyDescent="0.25">
      <c r="A2380">
        <v>272476</v>
      </c>
      <c r="B2380">
        <v>2017</v>
      </c>
      <c r="C2380" t="s">
        <v>1</v>
      </c>
      <c r="D2380">
        <v>1</v>
      </c>
    </row>
    <row r="2381" spans="1:4" x14ac:dyDescent="0.25">
      <c r="A2381">
        <v>202790</v>
      </c>
      <c r="B2381">
        <v>2017</v>
      </c>
      <c r="C2381" t="s">
        <v>1</v>
      </c>
      <c r="D2381">
        <v>21.3</v>
      </c>
    </row>
    <row r="2382" spans="1:4" x14ac:dyDescent="0.25">
      <c r="A2382">
        <v>282277</v>
      </c>
      <c r="B2382">
        <v>2017</v>
      </c>
      <c r="C2382" t="s">
        <v>1</v>
      </c>
      <c r="D2382">
        <v>21.3</v>
      </c>
    </row>
    <row r="2383" spans="1:4" x14ac:dyDescent="0.25">
      <c r="A2383">
        <v>272476</v>
      </c>
      <c r="B2383">
        <v>2017</v>
      </c>
      <c r="C2383" t="s">
        <v>1</v>
      </c>
      <c r="D2383">
        <v>52.4</v>
      </c>
    </row>
    <row r="2384" spans="1:4" x14ac:dyDescent="0.25">
      <c r="A2384">
        <v>377632</v>
      </c>
      <c r="B2384">
        <v>2017</v>
      </c>
      <c r="C2384" t="s">
        <v>1</v>
      </c>
      <c r="D2384">
        <v>10</v>
      </c>
    </row>
    <row r="2385" spans="1:4" x14ac:dyDescent="0.25">
      <c r="A2385">
        <v>204934</v>
      </c>
      <c r="B2385">
        <v>2017</v>
      </c>
      <c r="C2385" t="s">
        <v>1</v>
      </c>
      <c r="D2385">
        <v>4</v>
      </c>
    </row>
    <row r="2386" spans="1:4" x14ac:dyDescent="0.25">
      <c r="A2386">
        <v>308857</v>
      </c>
      <c r="B2386">
        <v>2017</v>
      </c>
      <c r="C2386" t="s">
        <v>1</v>
      </c>
      <c r="D2386">
        <v>35</v>
      </c>
    </row>
    <row r="2387" spans="1:4" x14ac:dyDescent="0.25">
      <c r="A2387">
        <v>238581</v>
      </c>
      <c r="B2387">
        <v>2017</v>
      </c>
      <c r="C2387" t="s">
        <v>1</v>
      </c>
      <c r="D2387">
        <v>57.6</v>
      </c>
    </row>
    <row r="2388" spans="1:4" x14ac:dyDescent="0.25">
      <c r="A2388">
        <v>330000</v>
      </c>
      <c r="B2388">
        <v>2017</v>
      </c>
      <c r="C2388" t="s">
        <v>1</v>
      </c>
      <c r="D2388">
        <v>16.8</v>
      </c>
    </row>
    <row r="2389" spans="1:4" x14ac:dyDescent="0.25">
      <c r="A2389">
        <v>141405</v>
      </c>
      <c r="B2389">
        <v>2017</v>
      </c>
      <c r="C2389" t="s">
        <v>1</v>
      </c>
      <c r="D2389">
        <v>85.7</v>
      </c>
    </row>
    <row r="2390" spans="1:4" x14ac:dyDescent="0.25">
      <c r="A2390" t="s">
        <v>496</v>
      </c>
      <c r="B2390">
        <v>2017</v>
      </c>
      <c r="C2390" t="s">
        <v>1</v>
      </c>
      <c r="D2390">
        <v>44</v>
      </c>
    </row>
    <row r="2391" spans="1:4" x14ac:dyDescent="0.25">
      <c r="A2391">
        <v>336295</v>
      </c>
      <c r="B2391">
        <v>2017</v>
      </c>
      <c r="C2391" t="s">
        <v>1</v>
      </c>
      <c r="D2391">
        <v>35</v>
      </c>
    </row>
    <row r="2392" spans="1:4" x14ac:dyDescent="0.25">
      <c r="A2392">
        <v>351116</v>
      </c>
      <c r="B2392">
        <v>2017</v>
      </c>
      <c r="C2392" t="s">
        <v>1</v>
      </c>
      <c r="D2392">
        <v>18.8</v>
      </c>
    </row>
    <row r="2393" spans="1:4" x14ac:dyDescent="0.25">
      <c r="A2393">
        <v>346435</v>
      </c>
      <c r="B2393">
        <v>2017</v>
      </c>
      <c r="C2393" t="s">
        <v>1</v>
      </c>
      <c r="D2393">
        <v>56</v>
      </c>
    </row>
    <row r="2394" spans="1:4" x14ac:dyDescent="0.25">
      <c r="A2394">
        <v>319891</v>
      </c>
      <c r="B2394">
        <v>2017</v>
      </c>
      <c r="C2394" t="s">
        <v>1</v>
      </c>
      <c r="D2394">
        <v>15.3</v>
      </c>
    </row>
    <row r="2395" spans="1:4" x14ac:dyDescent="0.25">
      <c r="A2395">
        <v>101238</v>
      </c>
      <c r="B2395">
        <v>2017</v>
      </c>
      <c r="C2395" t="s">
        <v>1</v>
      </c>
      <c r="D2395">
        <v>56</v>
      </c>
    </row>
    <row r="2396" spans="1:4" x14ac:dyDescent="0.25">
      <c r="A2396">
        <v>320001</v>
      </c>
      <c r="B2396">
        <v>2017</v>
      </c>
      <c r="C2396" t="s">
        <v>1</v>
      </c>
      <c r="D2396">
        <v>26.1</v>
      </c>
    </row>
    <row r="2397" spans="1:4" x14ac:dyDescent="0.25">
      <c r="A2397">
        <v>99661</v>
      </c>
      <c r="B2397">
        <v>2017</v>
      </c>
      <c r="C2397" t="s">
        <v>1</v>
      </c>
      <c r="D2397">
        <v>111.3</v>
      </c>
    </row>
    <row r="2398" spans="1:4" x14ac:dyDescent="0.25">
      <c r="A2398" t="s">
        <v>497</v>
      </c>
      <c r="B2398">
        <v>2017</v>
      </c>
      <c r="C2398" t="s">
        <v>1</v>
      </c>
      <c r="D2398">
        <v>7.4</v>
      </c>
    </row>
    <row r="2399" spans="1:4" x14ac:dyDescent="0.25">
      <c r="A2399">
        <v>377837</v>
      </c>
      <c r="B2399">
        <v>2017</v>
      </c>
      <c r="C2399" t="s">
        <v>1</v>
      </c>
      <c r="D2399">
        <v>10.199999999999999</v>
      </c>
    </row>
    <row r="2400" spans="1:4" x14ac:dyDescent="0.25">
      <c r="A2400">
        <v>374925</v>
      </c>
      <c r="B2400">
        <v>2017</v>
      </c>
      <c r="C2400" t="s">
        <v>1</v>
      </c>
      <c r="D2400">
        <v>39.5</v>
      </c>
    </row>
    <row r="2401" spans="1:4" x14ac:dyDescent="0.25">
      <c r="A2401" t="s">
        <v>498</v>
      </c>
      <c r="B2401">
        <v>2017</v>
      </c>
      <c r="C2401" t="s">
        <v>1</v>
      </c>
      <c r="D2401">
        <v>35.9</v>
      </c>
    </row>
    <row r="2402" spans="1:4" x14ac:dyDescent="0.25">
      <c r="A2402" t="s">
        <v>499</v>
      </c>
      <c r="B2402">
        <v>2017</v>
      </c>
      <c r="C2402" t="s">
        <v>1</v>
      </c>
      <c r="D2402">
        <v>83.6</v>
      </c>
    </row>
    <row r="2403" spans="1:4" x14ac:dyDescent="0.25">
      <c r="A2403">
        <v>222224</v>
      </c>
      <c r="B2403">
        <v>2017</v>
      </c>
      <c r="C2403" t="s">
        <v>1</v>
      </c>
      <c r="D2403">
        <v>45.9</v>
      </c>
    </row>
    <row r="2404" spans="1:4" x14ac:dyDescent="0.25">
      <c r="A2404" t="s">
        <v>500</v>
      </c>
      <c r="B2404">
        <v>2017</v>
      </c>
      <c r="C2404" t="s">
        <v>1</v>
      </c>
      <c r="D2404">
        <v>46.8</v>
      </c>
    </row>
    <row r="2405" spans="1:4" x14ac:dyDescent="0.25">
      <c r="A2405" t="s">
        <v>501</v>
      </c>
      <c r="B2405">
        <v>2017</v>
      </c>
      <c r="C2405" t="s">
        <v>1</v>
      </c>
      <c r="D2405">
        <v>26</v>
      </c>
    </row>
    <row r="2406" spans="1:4" x14ac:dyDescent="0.25">
      <c r="A2406" t="s">
        <v>502</v>
      </c>
      <c r="B2406">
        <v>2017</v>
      </c>
      <c r="C2406" t="s">
        <v>1</v>
      </c>
      <c r="D2406">
        <v>94.8</v>
      </c>
    </row>
    <row r="2407" spans="1:4" x14ac:dyDescent="0.25">
      <c r="A2407">
        <v>308412</v>
      </c>
      <c r="B2407">
        <v>2017</v>
      </c>
      <c r="C2407" t="s">
        <v>1</v>
      </c>
      <c r="D2407">
        <v>49</v>
      </c>
    </row>
    <row r="2408" spans="1:4" x14ac:dyDescent="0.25">
      <c r="A2408" t="s">
        <v>501</v>
      </c>
      <c r="B2408">
        <v>2017</v>
      </c>
      <c r="C2408" t="s">
        <v>1</v>
      </c>
      <c r="D2408">
        <v>67.5</v>
      </c>
    </row>
    <row r="2409" spans="1:4" x14ac:dyDescent="0.25">
      <c r="A2409">
        <v>190499</v>
      </c>
      <c r="B2409">
        <v>2017</v>
      </c>
      <c r="C2409" t="s">
        <v>1</v>
      </c>
      <c r="D2409">
        <v>98</v>
      </c>
    </row>
    <row r="2410" spans="1:4" x14ac:dyDescent="0.25">
      <c r="A2410">
        <v>126355</v>
      </c>
      <c r="B2410">
        <v>2017</v>
      </c>
      <c r="C2410" t="s">
        <v>1</v>
      </c>
      <c r="D2410">
        <v>59</v>
      </c>
    </row>
    <row r="2411" spans="1:4" x14ac:dyDescent="0.25">
      <c r="A2411">
        <v>254559</v>
      </c>
      <c r="B2411">
        <v>2017</v>
      </c>
      <c r="C2411" t="s">
        <v>1</v>
      </c>
      <c r="D2411">
        <v>26.1</v>
      </c>
    </row>
    <row r="2412" spans="1:4" x14ac:dyDescent="0.25">
      <c r="A2412" t="s">
        <v>503</v>
      </c>
      <c r="B2412">
        <v>2017</v>
      </c>
      <c r="C2412" t="s">
        <v>1</v>
      </c>
      <c r="D2412">
        <v>81.400000000000006</v>
      </c>
    </row>
    <row r="2413" spans="1:4" x14ac:dyDescent="0.25">
      <c r="A2413" t="s">
        <v>504</v>
      </c>
      <c r="B2413">
        <v>2017</v>
      </c>
      <c r="C2413" t="s">
        <v>1</v>
      </c>
      <c r="D2413">
        <v>197.7</v>
      </c>
    </row>
    <row r="2414" spans="1:4" x14ac:dyDescent="0.25">
      <c r="A2414">
        <v>283126</v>
      </c>
      <c r="B2414">
        <v>2017</v>
      </c>
      <c r="C2414" t="s">
        <v>1</v>
      </c>
      <c r="D2414">
        <v>215</v>
      </c>
    </row>
    <row r="2415" spans="1:4" x14ac:dyDescent="0.25">
      <c r="A2415" t="s">
        <v>505</v>
      </c>
      <c r="B2415">
        <v>2017</v>
      </c>
      <c r="C2415" t="s">
        <v>1</v>
      </c>
      <c r="D2415">
        <v>61</v>
      </c>
    </row>
    <row r="2416" spans="1:4" x14ac:dyDescent="0.25">
      <c r="A2416">
        <v>340615</v>
      </c>
      <c r="B2416">
        <v>2017</v>
      </c>
      <c r="C2416" t="s">
        <v>1</v>
      </c>
      <c r="D2416">
        <v>65</v>
      </c>
    </row>
    <row r="2417" spans="1:4" x14ac:dyDescent="0.25">
      <c r="A2417">
        <v>362000</v>
      </c>
      <c r="B2417">
        <v>2017</v>
      </c>
      <c r="C2417" t="s">
        <v>1</v>
      </c>
      <c r="D2417">
        <v>98</v>
      </c>
    </row>
    <row r="2418" spans="1:4" x14ac:dyDescent="0.25">
      <c r="A2418">
        <v>339593</v>
      </c>
      <c r="B2418">
        <v>2017</v>
      </c>
      <c r="C2418" t="s">
        <v>1</v>
      </c>
      <c r="D2418">
        <v>10.8</v>
      </c>
    </row>
    <row r="2419" spans="1:4" x14ac:dyDescent="0.25">
      <c r="A2419" t="s">
        <v>506</v>
      </c>
      <c r="B2419">
        <v>2017</v>
      </c>
      <c r="C2419" t="s">
        <v>1</v>
      </c>
      <c r="D2419">
        <v>74.3</v>
      </c>
    </row>
    <row r="2420" spans="1:4" x14ac:dyDescent="0.25">
      <c r="A2420" t="s">
        <v>507</v>
      </c>
      <c r="B2420">
        <v>2017</v>
      </c>
      <c r="C2420" t="s">
        <v>1</v>
      </c>
      <c r="D2420">
        <v>71.099999999999994</v>
      </c>
    </row>
    <row r="2421" spans="1:4" x14ac:dyDescent="0.25">
      <c r="A2421">
        <v>176647</v>
      </c>
      <c r="B2421">
        <v>2017</v>
      </c>
      <c r="C2421" t="s">
        <v>1</v>
      </c>
      <c r="D2421">
        <v>81.400000000000006</v>
      </c>
    </row>
    <row r="2422" spans="1:4" x14ac:dyDescent="0.25">
      <c r="A2422">
        <v>285049</v>
      </c>
      <c r="B2422">
        <v>2017</v>
      </c>
      <c r="C2422" t="s">
        <v>1</v>
      </c>
      <c r="D2422">
        <v>82.8</v>
      </c>
    </row>
    <row r="2423" spans="1:4" x14ac:dyDescent="0.25">
      <c r="A2423" t="s">
        <v>508</v>
      </c>
      <c r="B2423">
        <v>2017</v>
      </c>
      <c r="C2423" t="s">
        <v>1</v>
      </c>
      <c r="D2423">
        <v>23</v>
      </c>
    </row>
    <row r="2424" spans="1:4" x14ac:dyDescent="0.25">
      <c r="A2424">
        <v>328693</v>
      </c>
      <c r="B2424">
        <v>2017</v>
      </c>
      <c r="C2424" t="s">
        <v>1</v>
      </c>
      <c r="D2424">
        <v>38</v>
      </c>
    </row>
    <row r="2425" spans="1:4" x14ac:dyDescent="0.25">
      <c r="A2425" t="s">
        <v>112</v>
      </c>
      <c r="B2425">
        <v>2017</v>
      </c>
      <c r="C2425" t="s">
        <v>1</v>
      </c>
      <c r="D2425">
        <v>28</v>
      </c>
    </row>
    <row r="2426" spans="1:4" x14ac:dyDescent="0.25">
      <c r="A2426">
        <v>317828</v>
      </c>
      <c r="B2426">
        <v>2017</v>
      </c>
      <c r="C2426" t="s">
        <v>1</v>
      </c>
      <c r="D2426">
        <v>1</v>
      </c>
    </row>
    <row r="2427" spans="1:4" x14ac:dyDescent="0.25">
      <c r="A2427">
        <v>365564</v>
      </c>
      <c r="B2427">
        <v>2017</v>
      </c>
      <c r="C2427" t="s">
        <v>1</v>
      </c>
      <c r="D2427">
        <v>20</v>
      </c>
    </row>
    <row r="2428" spans="1:4" x14ac:dyDescent="0.25">
      <c r="A2428" t="s">
        <v>509</v>
      </c>
      <c r="B2428">
        <v>2017</v>
      </c>
      <c r="C2428" t="s">
        <v>1</v>
      </c>
      <c r="D2428">
        <v>26.2</v>
      </c>
    </row>
    <row r="2429" spans="1:4" x14ac:dyDescent="0.25">
      <c r="A2429">
        <v>270460</v>
      </c>
      <c r="B2429">
        <v>2017</v>
      </c>
      <c r="C2429" t="s">
        <v>1</v>
      </c>
      <c r="D2429">
        <v>13.8</v>
      </c>
    </row>
    <row r="2430" spans="1:4" x14ac:dyDescent="0.25">
      <c r="A2430">
        <v>338842</v>
      </c>
      <c r="B2430">
        <v>2017</v>
      </c>
      <c r="C2430" t="s">
        <v>1</v>
      </c>
      <c r="D2430">
        <v>22</v>
      </c>
    </row>
    <row r="2431" spans="1:4" x14ac:dyDescent="0.25">
      <c r="A2431">
        <v>331122</v>
      </c>
      <c r="B2431">
        <v>2017</v>
      </c>
      <c r="C2431" t="s">
        <v>1</v>
      </c>
      <c r="D2431">
        <v>25.9</v>
      </c>
    </row>
    <row r="2432" spans="1:4" x14ac:dyDescent="0.25">
      <c r="A2432">
        <v>347935</v>
      </c>
      <c r="B2432">
        <v>2017</v>
      </c>
      <c r="C2432" t="s">
        <v>1</v>
      </c>
      <c r="D2432">
        <v>49</v>
      </c>
    </row>
    <row r="2433" spans="1:4" x14ac:dyDescent="0.25">
      <c r="A2433" t="s">
        <v>510</v>
      </c>
      <c r="B2433">
        <v>2017</v>
      </c>
      <c r="C2433" t="s">
        <v>1</v>
      </c>
      <c r="D2433">
        <v>103.5</v>
      </c>
    </row>
    <row r="2434" spans="1:4" x14ac:dyDescent="0.25">
      <c r="A2434">
        <v>331240</v>
      </c>
      <c r="B2434">
        <v>2017</v>
      </c>
      <c r="C2434" t="s">
        <v>1</v>
      </c>
      <c r="D2434">
        <v>10.8</v>
      </c>
    </row>
    <row r="2435" spans="1:4" x14ac:dyDescent="0.25">
      <c r="A2435">
        <v>204199</v>
      </c>
      <c r="B2435">
        <v>2017</v>
      </c>
      <c r="C2435" t="s">
        <v>1</v>
      </c>
      <c r="D2435">
        <v>81.8</v>
      </c>
    </row>
    <row r="2436" spans="1:4" x14ac:dyDescent="0.25">
      <c r="A2436" t="s">
        <v>511</v>
      </c>
      <c r="B2436">
        <v>2017</v>
      </c>
      <c r="C2436" t="s">
        <v>1</v>
      </c>
      <c r="D2436">
        <v>57.8</v>
      </c>
    </row>
    <row r="2437" spans="1:4" x14ac:dyDescent="0.25">
      <c r="A2437">
        <v>292541</v>
      </c>
      <c r="B2437">
        <v>2017</v>
      </c>
      <c r="C2437" t="s">
        <v>1</v>
      </c>
      <c r="D2437">
        <v>17.600000000000001</v>
      </c>
    </row>
    <row r="2438" spans="1:4" x14ac:dyDescent="0.25">
      <c r="A2438">
        <v>223133</v>
      </c>
      <c r="B2438">
        <v>2017</v>
      </c>
      <c r="C2438" t="s">
        <v>1</v>
      </c>
      <c r="D2438">
        <v>8.1</v>
      </c>
    </row>
    <row r="2439" spans="1:4" x14ac:dyDescent="0.25">
      <c r="A2439">
        <v>317364</v>
      </c>
      <c r="B2439">
        <v>2017</v>
      </c>
      <c r="C2439" t="s">
        <v>1</v>
      </c>
      <c r="D2439">
        <v>475</v>
      </c>
    </row>
    <row r="2440" spans="1:4" x14ac:dyDescent="0.25">
      <c r="A2440">
        <v>320615</v>
      </c>
      <c r="B2440">
        <v>2017</v>
      </c>
      <c r="C2440" t="s">
        <v>1</v>
      </c>
      <c r="D2440">
        <v>14.4</v>
      </c>
    </row>
    <row r="2441" spans="1:4" x14ac:dyDescent="0.25">
      <c r="A2441" t="s">
        <v>512</v>
      </c>
      <c r="B2441">
        <v>2017</v>
      </c>
      <c r="C2441" t="s">
        <v>1</v>
      </c>
      <c r="D2441">
        <v>35</v>
      </c>
    </row>
    <row r="2442" spans="1:4" x14ac:dyDescent="0.25">
      <c r="A2442">
        <v>309637</v>
      </c>
      <c r="B2442">
        <v>2017</v>
      </c>
      <c r="C2442" t="s">
        <v>1</v>
      </c>
      <c r="D2442">
        <v>211</v>
      </c>
    </row>
    <row r="2443" spans="1:4" x14ac:dyDescent="0.25">
      <c r="A2443">
        <v>292782</v>
      </c>
      <c r="B2443">
        <v>2017</v>
      </c>
      <c r="C2443" t="s">
        <v>1</v>
      </c>
      <c r="D2443">
        <v>38</v>
      </c>
    </row>
    <row r="2444" spans="1:4" x14ac:dyDescent="0.25">
      <c r="A2444">
        <v>174923</v>
      </c>
      <c r="B2444">
        <v>2017</v>
      </c>
      <c r="C2444" t="s">
        <v>1</v>
      </c>
      <c r="D2444">
        <v>70</v>
      </c>
    </row>
    <row r="2445" spans="1:4" x14ac:dyDescent="0.25">
      <c r="A2445">
        <v>328798</v>
      </c>
      <c r="B2445">
        <v>2017</v>
      </c>
      <c r="C2445" t="s">
        <v>1</v>
      </c>
      <c r="D2445">
        <v>105</v>
      </c>
    </row>
    <row r="2446" spans="1:4" x14ac:dyDescent="0.25">
      <c r="A2446">
        <v>323545</v>
      </c>
      <c r="B2446">
        <v>2017</v>
      </c>
      <c r="C2446" t="s">
        <v>1</v>
      </c>
      <c r="D2446">
        <v>26.1</v>
      </c>
    </row>
    <row r="2447" spans="1:4" x14ac:dyDescent="0.25">
      <c r="A2447">
        <v>120524</v>
      </c>
      <c r="B2447">
        <v>2017</v>
      </c>
      <c r="C2447" t="s">
        <v>1</v>
      </c>
      <c r="D2447">
        <v>94.2</v>
      </c>
    </row>
    <row r="2448" spans="1:4" x14ac:dyDescent="0.25">
      <c r="A2448">
        <v>135863</v>
      </c>
      <c r="B2448">
        <v>2017</v>
      </c>
      <c r="C2448" t="s">
        <v>1</v>
      </c>
      <c r="D2448">
        <v>2800</v>
      </c>
    </row>
    <row r="2449" spans="1:4" x14ac:dyDescent="0.25">
      <c r="A2449">
        <v>135863</v>
      </c>
      <c r="B2449">
        <v>2017</v>
      </c>
      <c r="C2449" t="s">
        <v>1</v>
      </c>
      <c r="D2449">
        <v>26.9</v>
      </c>
    </row>
    <row r="2450" spans="1:4" x14ac:dyDescent="0.25">
      <c r="A2450">
        <v>291739</v>
      </c>
      <c r="B2450">
        <v>2017</v>
      </c>
      <c r="C2450" t="s">
        <v>1</v>
      </c>
      <c r="D2450">
        <v>44</v>
      </c>
    </row>
    <row r="2451" spans="1:4" x14ac:dyDescent="0.25">
      <c r="A2451" t="s">
        <v>513</v>
      </c>
      <c r="B2451">
        <v>2017</v>
      </c>
      <c r="C2451" t="s">
        <v>1</v>
      </c>
      <c r="D2451">
        <v>29</v>
      </c>
    </row>
    <row r="2452" spans="1:4" x14ac:dyDescent="0.25">
      <c r="A2452">
        <v>338823</v>
      </c>
      <c r="B2452">
        <v>2017</v>
      </c>
      <c r="C2452" t="s">
        <v>1</v>
      </c>
      <c r="D2452">
        <v>110.4</v>
      </c>
    </row>
    <row r="2453" spans="1:4" x14ac:dyDescent="0.25">
      <c r="A2453">
        <v>212097</v>
      </c>
      <c r="B2453">
        <v>2017</v>
      </c>
      <c r="C2453" t="s">
        <v>1</v>
      </c>
      <c r="D2453">
        <v>20</v>
      </c>
    </row>
    <row r="2454" spans="1:4" x14ac:dyDescent="0.25">
      <c r="A2454">
        <v>320372</v>
      </c>
      <c r="B2454">
        <v>2017</v>
      </c>
      <c r="C2454" t="s">
        <v>1</v>
      </c>
      <c r="D2454">
        <v>15.3</v>
      </c>
    </row>
    <row r="2455" spans="1:4" x14ac:dyDescent="0.25">
      <c r="A2455" t="s">
        <v>514</v>
      </c>
      <c r="B2455">
        <v>2017</v>
      </c>
      <c r="C2455" t="s">
        <v>1</v>
      </c>
      <c r="D2455">
        <v>71.099999999999994</v>
      </c>
    </row>
    <row r="2456" spans="1:4" x14ac:dyDescent="0.25">
      <c r="A2456">
        <v>217613</v>
      </c>
      <c r="B2456">
        <v>2017</v>
      </c>
      <c r="C2456" t="s">
        <v>1</v>
      </c>
      <c r="D2456">
        <v>55</v>
      </c>
    </row>
    <row r="2457" spans="1:4" x14ac:dyDescent="0.25">
      <c r="A2457">
        <v>124237</v>
      </c>
      <c r="B2457">
        <v>2017</v>
      </c>
      <c r="C2457" t="s">
        <v>1</v>
      </c>
      <c r="D2457">
        <v>46.8</v>
      </c>
    </row>
    <row r="2458" spans="1:4" x14ac:dyDescent="0.25">
      <c r="A2458">
        <v>282413</v>
      </c>
      <c r="B2458">
        <v>2017</v>
      </c>
      <c r="C2458" t="s">
        <v>1</v>
      </c>
      <c r="D2458">
        <v>295.8</v>
      </c>
    </row>
    <row r="2459" spans="1:4" x14ac:dyDescent="0.25">
      <c r="A2459" t="s">
        <v>515</v>
      </c>
      <c r="B2459">
        <v>2017</v>
      </c>
      <c r="C2459" t="s">
        <v>1</v>
      </c>
      <c r="D2459">
        <v>26.1</v>
      </c>
    </row>
    <row r="2460" spans="1:4" x14ac:dyDescent="0.25">
      <c r="A2460" t="s">
        <v>516</v>
      </c>
      <c r="B2460">
        <v>2017</v>
      </c>
      <c r="C2460" t="s">
        <v>1</v>
      </c>
      <c r="D2460">
        <v>46</v>
      </c>
    </row>
    <row r="2461" spans="1:4" x14ac:dyDescent="0.25">
      <c r="A2461">
        <v>207569</v>
      </c>
      <c r="B2461">
        <v>2017</v>
      </c>
      <c r="C2461" t="s">
        <v>1</v>
      </c>
      <c r="D2461">
        <v>25.8</v>
      </c>
    </row>
    <row r="2462" spans="1:4" x14ac:dyDescent="0.25">
      <c r="A2462">
        <v>249452</v>
      </c>
      <c r="B2462">
        <v>2017</v>
      </c>
      <c r="C2462" t="s">
        <v>1</v>
      </c>
      <c r="D2462">
        <v>112.5</v>
      </c>
    </row>
    <row r="2463" spans="1:4" x14ac:dyDescent="0.25">
      <c r="A2463">
        <v>202664</v>
      </c>
      <c r="B2463">
        <v>2017</v>
      </c>
      <c r="C2463" t="s">
        <v>1</v>
      </c>
      <c r="D2463">
        <v>39</v>
      </c>
    </row>
    <row r="2464" spans="1:4" x14ac:dyDescent="0.25">
      <c r="A2464">
        <v>292495</v>
      </c>
      <c r="B2464">
        <v>2017</v>
      </c>
      <c r="C2464" t="s">
        <v>1</v>
      </c>
      <c r="D2464">
        <v>153.1</v>
      </c>
    </row>
    <row r="2465" spans="1:4" x14ac:dyDescent="0.25">
      <c r="A2465">
        <v>352406</v>
      </c>
      <c r="B2465">
        <v>2017</v>
      </c>
      <c r="C2465" t="s">
        <v>1</v>
      </c>
      <c r="D2465">
        <v>28</v>
      </c>
    </row>
    <row r="2466" spans="1:4" x14ac:dyDescent="0.25">
      <c r="A2466" t="s">
        <v>517</v>
      </c>
      <c r="B2466">
        <v>2017</v>
      </c>
      <c r="C2466" t="s">
        <v>1</v>
      </c>
      <c r="D2466">
        <v>10.8</v>
      </c>
    </row>
    <row r="2467" spans="1:4" x14ac:dyDescent="0.25">
      <c r="A2467">
        <v>283951</v>
      </c>
      <c r="B2467">
        <v>2017</v>
      </c>
      <c r="C2467" t="s">
        <v>1</v>
      </c>
      <c r="D2467">
        <v>21.6</v>
      </c>
    </row>
    <row r="2468" spans="1:4" x14ac:dyDescent="0.25">
      <c r="A2468">
        <v>354891</v>
      </c>
      <c r="B2468">
        <v>2017</v>
      </c>
      <c r="C2468" t="s">
        <v>1</v>
      </c>
      <c r="D2468">
        <v>27.5</v>
      </c>
    </row>
    <row r="2469" spans="1:4" x14ac:dyDescent="0.25">
      <c r="A2469">
        <v>290101</v>
      </c>
      <c r="B2469">
        <v>2017</v>
      </c>
      <c r="C2469" t="s">
        <v>1</v>
      </c>
      <c r="D2469">
        <v>75.099999999999994</v>
      </c>
    </row>
    <row r="2470" spans="1:4" x14ac:dyDescent="0.25">
      <c r="A2470">
        <v>341239</v>
      </c>
      <c r="B2470">
        <v>2017</v>
      </c>
      <c r="C2470" t="s">
        <v>1</v>
      </c>
      <c r="D2470">
        <v>26.1</v>
      </c>
    </row>
    <row r="2471" spans="1:4" x14ac:dyDescent="0.25">
      <c r="A2471">
        <v>185484</v>
      </c>
      <c r="B2471">
        <v>2017</v>
      </c>
      <c r="C2471" t="s">
        <v>1</v>
      </c>
      <c r="D2471">
        <v>295.2</v>
      </c>
    </row>
    <row r="2472" spans="1:4" x14ac:dyDescent="0.25">
      <c r="A2472">
        <v>156056</v>
      </c>
      <c r="B2472">
        <v>2017</v>
      </c>
      <c r="C2472" t="s">
        <v>1</v>
      </c>
      <c r="D2472">
        <v>5</v>
      </c>
    </row>
    <row r="2473" spans="1:4" x14ac:dyDescent="0.25">
      <c r="A2473">
        <v>283951</v>
      </c>
      <c r="B2473">
        <v>2017</v>
      </c>
      <c r="C2473" t="s">
        <v>1</v>
      </c>
      <c r="D2473">
        <v>20</v>
      </c>
    </row>
    <row r="2474" spans="1:4" x14ac:dyDescent="0.25">
      <c r="A2474">
        <v>227373</v>
      </c>
      <c r="B2474">
        <v>2017</v>
      </c>
      <c r="C2474" t="s">
        <v>1</v>
      </c>
      <c r="D2474">
        <v>124.2</v>
      </c>
    </row>
    <row r="2475" spans="1:4" x14ac:dyDescent="0.25">
      <c r="A2475">
        <v>362036</v>
      </c>
      <c r="B2475">
        <v>2017</v>
      </c>
      <c r="C2475" t="s">
        <v>1</v>
      </c>
      <c r="D2475">
        <v>70.8</v>
      </c>
    </row>
    <row r="2476" spans="1:4" x14ac:dyDescent="0.25">
      <c r="A2476">
        <v>239501</v>
      </c>
      <c r="B2476">
        <v>2017</v>
      </c>
      <c r="C2476" t="s">
        <v>1</v>
      </c>
      <c r="D2476">
        <v>68.400000000000006</v>
      </c>
    </row>
    <row r="2477" spans="1:4" x14ac:dyDescent="0.25">
      <c r="A2477">
        <v>317246</v>
      </c>
      <c r="B2477">
        <v>2017</v>
      </c>
      <c r="C2477" t="s">
        <v>1</v>
      </c>
      <c r="D2477">
        <v>16.100000000000001</v>
      </c>
    </row>
    <row r="2478" spans="1:4" x14ac:dyDescent="0.25">
      <c r="A2478">
        <v>282731</v>
      </c>
      <c r="B2478">
        <v>2017</v>
      </c>
      <c r="C2478" t="s">
        <v>1</v>
      </c>
      <c r="D2478">
        <v>26.1</v>
      </c>
    </row>
    <row r="2479" spans="1:4" x14ac:dyDescent="0.25">
      <c r="A2479" t="s">
        <v>518</v>
      </c>
      <c r="B2479">
        <v>2017</v>
      </c>
      <c r="C2479" t="s">
        <v>1</v>
      </c>
      <c r="D2479">
        <v>34.200000000000003</v>
      </c>
    </row>
    <row r="2480" spans="1:4" x14ac:dyDescent="0.25">
      <c r="A2480">
        <v>330557</v>
      </c>
      <c r="B2480">
        <v>2017</v>
      </c>
      <c r="C2480" t="s">
        <v>1</v>
      </c>
      <c r="D2480">
        <v>44</v>
      </c>
    </row>
    <row r="2481" spans="1:4" x14ac:dyDescent="0.25">
      <c r="A2481">
        <v>174949</v>
      </c>
      <c r="B2481">
        <v>2017</v>
      </c>
      <c r="C2481" t="s">
        <v>1</v>
      </c>
      <c r="D2481">
        <v>10.8</v>
      </c>
    </row>
    <row r="2482" spans="1:4" x14ac:dyDescent="0.25">
      <c r="A2482">
        <v>327319</v>
      </c>
      <c r="B2482">
        <v>2017</v>
      </c>
      <c r="C2482" t="s">
        <v>1</v>
      </c>
      <c r="D2482">
        <v>0.4</v>
      </c>
    </row>
    <row r="2483" spans="1:4" x14ac:dyDescent="0.25">
      <c r="A2483">
        <v>363742</v>
      </c>
      <c r="B2483">
        <v>2017</v>
      </c>
      <c r="C2483" t="s">
        <v>1</v>
      </c>
      <c r="D2483">
        <v>132</v>
      </c>
    </row>
    <row r="2484" spans="1:4" x14ac:dyDescent="0.25">
      <c r="A2484">
        <v>267065</v>
      </c>
      <c r="B2484">
        <v>2017</v>
      </c>
      <c r="C2484" t="s">
        <v>1</v>
      </c>
      <c r="D2484">
        <v>75</v>
      </c>
    </row>
    <row r="2485" spans="1:4" x14ac:dyDescent="0.25">
      <c r="A2485">
        <v>154847</v>
      </c>
      <c r="B2485">
        <v>2017</v>
      </c>
      <c r="C2485" t="s">
        <v>1</v>
      </c>
      <c r="D2485">
        <v>15</v>
      </c>
    </row>
    <row r="2486" spans="1:4" x14ac:dyDescent="0.25">
      <c r="A2486">
        <v>256918</v>
      </c>
      <c r="B2486">
        <v>2017</v>
      </c>
      <c r="C2486" t="s">
        <v>1</v>
      </c>
      <c r="D2486">
        <v>26.1</v>
      </c>
    </row>
    <row r="2487" spans="1:4" x14ac:dyDescent="0.25">
      <c r="A2487">
        <v>315078</v>
      </c>
      <c r="B2487">
        <v>2017</v>
      </c>
      <c r="C2487" t="s">
        <v>1</v>
      </c>
      <c r="D2487">
        <v>81.599999999999994</v>
      </c>
    </row>
    <row r="2488" spans="1:4" x14ac:dyDescent="0.25">
      <c r="A2488">
        <v>287347</v>
      </c>
      <c r="B2488">
        <v>2017</v>
      </c>
      <c r="C2488" t="s">
        <v>1</v>
      </c>
      <c r="D2488">
        <v>47.7</v>
      </c>
    </row>
    <row r="2489" spans="1:4" x14ac:dyDescent="0.25">
      <c r="A2489" t="s">
        <v>519</v>
      </c>
      <c r="B2489">
        <v>2017</v>
      </c>
      <c r="C2489" t="s">
        <v>1</v>
      </c>
      <c r="D2489">
        <v>47.2</v>
      </c>
    </row>
    <row r="2490" spans="1:4" x14ac:dyDescent="0.25">
      <c r="A2490">
        <v>376430</v>
      </c>
      <c r="B2490">
        <v>2017</v>
      </c>
      <c r="C2490" t="s">
        <v>1</v>
      </c>
      <c r="D2490">
        <v>22</v>
      </c>
    </row>
    <row r="2491" spans="1:4" x14ac:dyDescent="0.25">
      <c r="A2491">
        <v>341092</v>
      </c>
      <c r="B2491">
        <v>2017</v>
      </c>
      <c r="C2491" t="s">
        <v>1</v>
      </c>
      <c r="D2491">
        <v>29.7</v>
      </c>
    </row>
    <row r="2492" spans="1:4" x14ac:dyDescent="0.25">
      <c r="A2492">
        <v>327171</v>
      </c>
      <c r="B2492">
        <v>2017</v>
      </c>
      <c r="C2492" t="s">
        <v>1</v>
      </c>
      <c r="D2492">
        <v>51.3</v>
      </c>
    </row>
    <row r="2493" spans="1:4" x14ac:dyDescent="0.25">
      <c r="A2493" t="s">
        <v>520</v>
      </c>
      <c r="B2493">
        <v>2017</v>
      </c>
      <c r="C2493" t="s">
        <v>1</v>
      </c>
      <c r="D2493">
        <v>35.5</v>
      </c>
    </row>
    <row r="2494" spans="1:4" x14ac:dyDescent="0.25">
      <c r="A2494">
        <v>108652</v>
      </c>
      <c r="B2494">
        <v>2017</v>
      </c>
      <c r="C2494" t="s">
        <v>1</v>
      </c>
      <c r="D2494">
        <v>42</v>
      </c>
    </row>
    <row r="2495" spans="1:4" x14ac:dyDescent="0.25">
      <c r="A2495" t="s">
        <v>521</v>
      </c>
      <c r="B2495">
        <v>2017</v>
      </c>
      <c r="C2495" t="s">
        <v>1</v>
      </c>
      <c r="D2495">
        <v>15.1</v>
      </c>
    </row>
    <row r="2496" spans="1:4" x14ac:dyDescent="0.25">
      <c r="A2496">
        <v>359964</v>
      </c>
      <c r="B2496">
        <v>2017</v>
      </c>
      <c r="C2496" t="s">
        <v>1</v>
      </c>
      <c r="D2496">
        <v>43.2</v>
      </c>
    </row>
    <row r="2497" spans="1:4" x14ac:dyDescent="0.25">
      <c r="A2497" t="s">
        <v>522</v>
      </c>
      <c r="B2497">
        <v>2017</v>
      </c>
      <c r="C2497" t="s">
        <v>1</v>
      </c>
      <c r="D2497">
        <v>44</v>
      </c>
    </row>
    <row r="2498" spans="1:4" x14ac:dyDescent="0.25">
      <c r="A2498">
        <v>262800</v>
      </c>
      <c r="B2498">
        <v>2017</v>
      </c>
      <c r="C2498" t="s">
        <v>1</v>
      </c>
      <c r="D2498">
        <v>34</v>
      </c>
    </row>
    <row r="2499" spans="1:4" x14ac:dyDescent="0.25">
      <c r="A2499">
        <v>293686</v>
      </c>
      <c r="B2499">
        <v>2017</v>
      </c>
      <c r="C2499" t="s">
        <v>1</v>
      </c>
      <c r="D2499">
        <v>20</v>
      </c>
    </row>
    <row r="2500" spans="1:4" x14ac:dyDescent="0.25">
      <c r="A2500">
        <v>262800</v>
      </c>
      <c r="B2500">
        <v>2017</v>
      </c>
      <c r="C2500" t="s">
        <v>1</v>
      </c>
      <c r="D2500">
        <v>437</v>
      </c>
    </row>
    <row r="2501" spans="1:4" x14ac:dyDescent="0.25">
      <c r="A2501">
        <v>250668</v>
      </c>
      <c r="B2501">
        <v>2017</v>
      </c>
      <c r="C2501" t="s">
        <v>1</v>
      </c>
      <c r="D2501">
        <v>258</v>
      </c>
    </row>
    <row r="2502" spans="1:4" x14ac:dyDescent="0.25">
      <c r="A2502">
        <v>262800</v>
      </c>
      <c r="B2502">
        <v>2017</v>
      </c>
      <c r="C2502" t="s">
        <v>1</v>
      </c>
      <c r="D2502">
        <v>18</v>
      </c>
    </row>
    <row r="2503" spans="1:4" x14ac:dyDescent="0.25">
      <c r="A2503">
        <v>262800</v>
      </c>
      <c r="B2503">
        <v>2016</v>
      </c>
      <c r="C2503" t="s">
        <v>8</v>
      </c>
      <c r="D2503">
        <v>-4589.8</v>
      </c>
    </row>
    <row r="2504" spans="1:4" x14ac:dyDescent="0.25">
      <c r="A2504">
        <v>262800</v>
      </c>
      <c r="B2504">
        <v>2017</v>
      </c>
      <c r="C2504" t="s">
        <v>8</v>
      </c>
      <c r="D2504">
        <v>-410.2</v>
      </c>
    </row>
    <row r="2505" spans="1:4" x14ac:dyDescent="0.25">
      <c r="A2505">
        <v>250668</v>
      </c>
      <c r="B2505">
        <v>2017</v>
      </c>
      <c r="C2505" t="s">
        <v>1</v>
      </c>
      <c r="D2505">
        <v>40.4</v>
      </c>
    </row>
    <row r="2506" spans="1:4" x14ac:dyDescent="0.25">
      <c r="A2506">
        <v>228756</v>
      </c>
      <c r="B2506">
        <v>2017</v>
      </c>
      <c r="C2506" t="s">
        <v>1</v>
      </c>
      <c r="D2506">
        <v>99</v>
      </c>
    </row>
    <row r="2507" spans="1:4" x14ac:dyDescent="0.25">
      <c r="A2507">
        <v>96445</v>
      </c>
      <c r="B2507">
        <v>2017</v>
      </c>
      <c r="C2507" t="s">
        <v>1</v>
      </c>
      <c r="D2507">
        <v>70.099999999999994</v>
      </c>
    </row>
    <row r="2508" spans="1:4" x14ac:dyDescent="0.25">
      <c r="A2508">
        <v>340476</v>
      </c>
      <c r="B2508">
        <v>2017</v>
      </c>
      <c r="C2508" t="s">
        <v>1</v>
      </c>
      <c r="D2508">
        <v>40.5</v>
      </c>
    </row>
    <row r="2509" spans="1:4" x14ac:dyDescent="0.25">
      <c r="A2509" t="s">
        <v>523</v>
      </c>
      <c r="B2509">
        <v>2017</v>
      </c>
      <c r="C2509" t="s">
        <v>1</v>
      </c>
      <c r="D2509">
        <v>22</v>
      </c>
    </row>
    <row r="2510" spans="1:4" x14ac:dyDescent="0.25">
      <c r="A2510">
        <v>293472</v>
      </c>
      <c r="B2510">
        <v>2017</v>
      </c>
      <c r="C2510" t="s">
        <v>1</v>
      </c>
      <c r="D2510">
        <v>68.099999999999994</v>
      </c>
    </row>
    <row r="2511" spans="1:4" x14ac:dyDescent="0.25">
      <c r="A2511" t="s">
        <v>524</v>
      </c>
      <c r="B2511">
        <v>2017</v>
      </c>
      <c r="C2511" t="s">
        <v>1</v>
      </c>
      <c r="D2511">
        <v>22</v>
      </c>
    </row>
    <row r="2512" spans="1:4" x14ac:dyDescent="0.25">
      <c r="A2512">
        <v>215351</v>
      </c>
      <c r="B2512">
        <v>2017</v>
      </c>
      <c r="C2512" t="s">
        <v>1</v>
      </c>
      <c r="D2512">
        <v>57</v>
      </c>
    </row>
    <row r="2513" spans="1:4" x14ac:dyDescent="0.25">
      <c r="A2513">
        <v>247555</v>
      </c>
      <c r="B2513">
        <v>2017</v>
      </c>
      <c r="C2513" t="s">
        <v>1</v>
      </c>
      <c r="D2513">
        <v>49</v>
      </c>
    </row>
    <row r="2514" spans="1:4" x14ac:dyDescent="0.25">
      <c r="A2514" t="s">
        <v>525</v>
      </c>
      <c r="B2514">
        <v>2017</v>
      </c>
      <c r="C2514" t="s">
        <v>1</v>
      </c>
      <c r="D2514">
        <v>35.5</v>
      </c>
    </row>
    <row r="2515" spans="1:4" x14ac:dyDescent="0.25">
      <c r="A2515">
        <v>320852</v>
      </c>
      <c r="B2515">
        <v>2017</v>
      </c>
      <c r="C2515" t="s">
        <v>1</v>
      </c>
      <c r="D2515">
        <v>37.799999999999997</v>
      </c>
    </row>
    <row r="2516" spans="1:4" x14ac:dyDescent="0.25">
      <c r="A2516">
        <v>214456</v>
      </c>
      <c r="B2516">
        <v>2017</v>
      </c>
      <c r="C2516" t="s">
        <v>1</v>
      </c>
      <c r="D2516">
        <v>66.5</v>
      </c>
    </row>
    <row r="2517" spans="1:4" x14ac:dyDescent="0.25">
      <c r="A2517">
        <v>293000</v>
      </c>
      <c r="B2517">
        <v>2017</v>
      </c>
      <c r="C2517" t="s">
        <v>1</v>
      </c>
      <c r="D2517">
        <v>112.5</v>
      </c>
    </row>
    <row r="2518" spans="1:4" x14ac:dyDescent="0.25">
      <c r="A2518">
        <v>318078</v>
      </c>
      <c r="B2518">
        <v>2017</v>
      </c>
      <c r="C2518" t="s">
        <v>1</v>
      </c>
      <c r="D2518">
        <v>10.8</v>
      </c>
    </row>
    <row r="2519" spans="1:4" x14ac:dyDescent="0.25">
      <c r="A2519">
        <v>335635</v>
      </c>
      <c r="B2519">
        <v>2017</v>
      </c>
      <c r="C2519" t="s">
        <v>1</v>
      </c>
      <c r="D2519">
        <v>173.4</v>
      </c>
    </row>
    <row r="2520" spans="1:4" x14ac:dyDescent="0.25">
      <c r="A2520">
        <v>302966</v>
      </c>
      <c r="B2520">
        <v>2017</v>
      </c>
      <c r="C2520" t="s">
        <v>1</v>
      </c>
      <c r="D2520">
        <v>85.2</v>
      </c>
    </row>
    <row r="2521" spans="1:4" x14ac:dyDescent="0.25">
      <c r="A2521" t="s">
        <v>526</v>
      </c>
      <c r="B2521">
        <v>2017</v>
      </c>
      <c r="C2521" t="s">
        <v>1</v>
      </c>
      <c r="D2521">
        <v>241.1</v>
      </c>
    </row>
    <row r="2522" spans="1:4" x14ac:dyDescent="0.25">
      <c r="A2522">
        <v>98531</v>
      </c>
      <c r="B2522">
        <v>2017</v>
      </c>
      <c r="C2522" t="s">
        <v>1</v>
      </c>
      <c r="D2522">
        <v>10.8</v>
      </c>
    </row>
    <row r="2523" spans="1:4" x14ac:dyDescent="0.25">
      <c r="A2523">
        <v>342842</v>
      </c>
      <c r="B2523">
        <v>2017</v>
      </c>
      <c r="C2523" t="s">
        <v>1</v>
      </c>
      <c r="D2523">
        <v>5</v>
      </c>
    </row>
    <row r="2524" spans="1:4" x14ac:dyDescent="0.25">
      <c r="A2524" t="s">
        <v>527</v>
      </c>
      <c r="B2524">
        <v>2017</v>
      </c>
      <c r="C2524" t="s">
        <v>1</v>
      </c>
      <c r="D2524">
        <v>21.6</v>
      </c>
    </row>
    <row r="2525" spans="1:4" x14ac:dyDescent="0.25">
      <c r="A2525">
        <v>312495</v>
      </c>
      <c r="B2525">
        <v>2017</v>
      </c>
      <c r="C2525" t="s">
        <v>1</v>
      </c>
      <c r="D2525">
        <v>76.5</v>
      </c>
    </row>
    <row r="2526" spans="1:4" x14ac:dyDescent="0.25">
      <c r="A2526" t="s">
        <v>528</v>
      </c>
      <c r="B2526">
        <v>2017</v>
      </c>
      <c r="C2526" t="s">
        <v>1</v>
      </c>
      <c r="D2526">
        <v>246</v>
      </c>
    </row>
    <row r="2527" spans="1:4" x14ac:dyDescent="0.25">
      <c r="A2527">
        <v>303889</v>
      </c>
      <c r="B2527">
        <v>2017</v>
      </c>
      <c r="C2527" t="s">
        <v>1</v>
      </c>
      <c r="D2527">
        <v>55.8</v>
      </c>
    </row>
    <row r="2528" spans="1:4" x14ac:dyDescent="0.25">
      <c r="A2528">
        <v>277445</v>
      </c>
      <c r="B2528">
        <v>2017</v>
      </c>
      <c r="C2528" t="s">
        <v>1</v>
      </c>
      <c r="D2528">
        <v>224</v>
      </c>
    </row>
    <row r="2529" spans="1:4" x14ac:dyDescent="0.25">
      <c r="A2529">
        <v>265356</v>
      </c>
      <c r="B2529">
        <v>2017</v>
      </c>
      <c r="C2529" t="s">
        <v>1</v>
      </c>
      <c r="D2529">
        <v>11.2</v>
      </c>
    </row>
    <row r="2530" spans="1:4" x14ac:dyDescent="0.25">
      <c r="A2530">
        <v>305238</v>
      </c>
      <c r="B2530">
        <v>2017</v>
      </c>
      <c r="C2530" t="s">
        <v>1</v>
      </c>
      <c r="D2530">
        <v>69</v>
      </c>
    </row>
    <row r="2531" spans="1:4" x14ac:dyDescent="0.25">
      <c r="A2531">
        <v>355367</v>
      </c>
      <c r="B2531">
        <v>2017</v>
      </c>
      <c r="C2531" t="s">
        <v>1</v>
      </c>
      <c r="D2531">
        <v>52</v>
      </c>
    </row>
    <row r="2532" spans="1:4" x14ac:dyDescent="0.25">
      <c r="A2532">
        <v>340485</v>
      </c>
      <c r="B2532">
        <v>2017</v>
      </c>
      <c r="C2532" t="s">
        <v>1</v>
      </c>
      <c r="D2532">
        <v>151.5</v>
      </c>
    </row>
    <row r="2533" spans="1:4" x14ac:dyDescent="0.25">
      <c r="A2533">
        <v>94116</v>
      </c>
      <c r="B2533">
        <v>2017</v>
      </c>
      <c r="C2533" t="s">
        <v>1</v>
      </c>
      <c r="D2533">
        <v>75</v>
      </c>
    </row>
    <row r="2534" spans="1:4" x14ac:dyDescent="0.25">
      <c r="A2534">
        <v>325776</v>
      </c>
      <c r="B2534">
        <v>2017</v>
      </c>
      <c r="C2534" t="s">
        <v>1</v>
      </c>
      <c r="D2534">
        <v>88.4</v>
      </c>
    </row>
    <row r="2535" spans="1:4" x14ac:dyDescent="0.25">
      <c r="A2535" t="s">
        <v>267</v>
      </c>
      <c r="B2535">
        <v>2017</v>
      </c>
      <c r="C2535" t="s">
        <v>1</v>
      </c>
      <c r="D2535">
        <v>43.2</v>
      </c>
    </row>
    <row r="2536" spans="1:4" x14ac:dyDescent="0.25">
      <c r="A2536">
        <v>157531</v>
      </c>
      <c r="B2536">
        <v>2017</v>
      </c>
      <c r="C2536" t="s">
        <v>1</v>
      </c>
      <c r="D2536">
        <v>20</v>
      </c>
    </row>
    <row r="2537" spans="1:4" x14ac:dyDescent="0.25">
      <c r="A2537">
        <v>374663</v>
      </c>
      <c r="B2537">
        <v>2017</v>
      </c>
      <c r="C2537" t="s">
        <v>1</v>
      </c>
      <c r="D2537">
        <v>20</v>
      </c>
    </row>
    <row r="2538" spans="1:4" x14ac:dyDescent="0.25">
      <c r="A2538">
        <v>184745</v>
      </c>
      <c r="B2538">
        <v>2017</v>
      </c>
      <c r="C2538" t="s">
        <v>1</v>
      </c>
      <c r="D2538">
        <v>33</v>
      </c>
    </row>
    <row r="2539" spans="1:4" x14ac:dyDescent="0.25">
      <c r="A2539">
        <v>335155</v>
      </c>
      <c r="B2539">
        <v>2017</v>
      </c>
      <c r="C2539" t="s">
        <v>1</v>
      </c>
      <c r="D2539">
        <v>40.299999999999997</v>
      </c>
    </row>
    <row r="2540" spans="1:4" x14ac:dyDescent="0.25">
      <c r="A2540">
        <v>349984</v>
      </c>
      <c r="B2540">
        <v>2017</v>
      </c>
      <c r="C2540" t="s">
        <v>1</v>
      </c>
      <c r="D2540">
        <v>177.4</v>
      </c>
    </row>
    <row r="2541" spans="1:4" x14ac:dyDescent="0.25">
      <c r="A2541">
        <v>94116</v>
      </c>
      <c r="B2541">
        <v>2017</v>
      </c>
      <c r="C2541" t="s">
        <v>1</v>
      </c>
      <c r="D2541">
        <v>118</v>
      </c>
    </row>
    <row r="2542" spans="1:4" x14ac:dyDescent="0.25">
      <c r="A2542">
        <v>343880</v>
      </c>
      <c r="B2542">
        <v>2017</v>
      </c>
      <c r="C2542" t="s">
        <v>1</v>
      </c>
      <c r="D2542">
        <v>202.5</v>
      </c>
    </row>
    <row r="2543" spans="1:4" x14ac:dyDescent="0.25">
      <c r="A2543" t="s">
        <v>529</v>
      </c>
      <c r="B2543">
        <v>2017</v>
      </c>
      <c r="C2543" t="s">
        <v>1</v>
      </c>
      <c r="D2543">
        <v>18.8</v>
      </c>
    </row>
    <row r="2544" spans="1:4" x14ac:dyDescent="0.25">
      <c r="A2544" t="s">
        <v>530</v>
      </c>
      <c r="B2544">
        <v>2017</v>
      </c>
      <c r="C2544" t="s">
        <v>1</v>
      </c>
      <c r="D2544">
        <v>10.8</v>
      </c>
    </row>
    <row r="2545" spans="1:4" x14ac:dyDescent="0.25">
      <c r="A2545">
        <v>295359</v>
      </c>
      <c r="B2545">
        <v>2017</v>
      </c>
      <c r="C2545" t="s">
        <v>1</v>
      </c>
      <c r="D2545">
        <v>19.8</v>
      </c>
    </row>
    <row r="2546" spans="1:4" x14ac:dyDescent="0.25">
      <c r="A2546" t="s">
        <v>526</v>
      </c>
      <c r="B2546">
        <v>2017</v>
      </c>
      <c r="C2546" t="s">
        <v>1</v>
      </c>
      <c r="D2546">
        <v>15.3</v>
      </c>
    </row>
    <row r="2547" spans="1:4" x14ac:dyDescent="0.25">
      <c r="A2547">
        <v>140744</v>
      </c>
      <c r="B2547">
        <v>2017</v>
      </c>
      <c r="C2547" t="s">
        <v>1</v>
      </c>
      <c r="D2547">
        <v>78</v>
      </c>
    </row>
    <row r="2548" spans="1:4" x14ac:dyDescent="0.25">
      <c r="A2548">
        <v>353665</v>
      </c>
      <c r="B2548">
        <v>2017</v>
      </c>
      <c r="C2548" t="s">
        <v>1</v>
      </c>
      <c r="D2548">
        <v>153.9</v>
      </c>
    </row>
    <row r="2549" spans="1:4" x14ac:dyDescent="0.25">
      <c r="A2549">
        <v>101621</v>
      </c>
      <c r="B2549">
        <v>2017</v>
      </c>
      <c r="C2549" t="s">
        <v>1</v>
      </c>
      <c r="D2549">
        <v>42</v>
      </c>
    </row>
    <row r="2550" spans="1:4" x14ac:dyDescent="0.25">
      <c r="A2550">
        <v>351344</v>
      </c>
      <c r="B2550">
        <v>2017</v>
      </c>
      <c r="C2550" t="s">
        <v>1</v>
      </c>
      <c r="D2550">
        <v>268.5</v>
      </c>
    </row>
    <row r="2551" spans="1:4" x14ac:dyDescent="0.25">
      <c r="A2551" t="s">
        <v>531</v>
      </c>
      <c r="B2551">
        <v>2017</v>
      </c>
      <c r="C2551" t="s">
        <v>1</v>
      </c>
      <c r="D2551">
        <v>76.5</v>
      </c>
    </row>
    <row r="2552" spans="1:4" x14ac:dyDescent="0.25">
      <c r="A2552">
        <v>375905</v>
      </c>
      <c r="B2552">
        <v>2017</v>
      </c>
      <c r="C2552" t="s">
        <v>1</v>
      </c>
      <c r="D2552">
        <v>58</v>
      </c>
    </row>
    <row r="2553" spans="1:4" x14ac:dyDescent="0.25">
      <c r="A2553">
        <v>336585</v>
      </c>
      <c r="B2553">
        <v>2017</v>
      </c>
      <c r="C2553" t="s">
        <v>1</v>
      </c>
      <c r="D2553">
        <v>10.8</v>
      </c>
    </row>
    <row r="2554" spans="1:4" x14ac:dyDescent="0.25">
      <c r="A2554" t="s">
        <v>532</v>
      </c>
      <c r="B2554">
        <v>2017</v>
      </c>
      <c r="C2554" t="s">
        <v>1</v>
      </c>
      <c r="D2554">
        <v>38</v>
      </c>
    </row>
    <row r="2555" spans="1:4" x14ac:dyDescent="0.25">
      <c r="A2555" t="s">
        <v>533</v>
      </c>
      <c r="B2555">
        <v>2017</v>
      </c>
      <c r="C2555" t="s">
        <v>1</v>
      </c>
      <c r="D2555">
        <v>24.5</v>
      </c>
    </row>
    <row r="2556" spans="1:4" x14ac:dyDescent="0.25">
      <c r="A2556" t="s">
        <v>534</v>
      </c>
      <c r="B2556">
        <v>2017</v>
      </c>
      <c r="C2556" t="s">
        <v>1</v>
      </c>
      <c r="D2556">
        <v>43.7</v>
      </c>
    </row>
    <row r="2557" spans="1:4" x14ac:dyDescent="0.25">
      <c r="A2557" t="s">
        <v>321</v>
      </c>
      <c r="B2557">
        <v>2017</v>
      </c>
      <c r="C2557" t="s">
        <v>1</v>
      </c>
      <c r="D2557">
        <v>20</v>
      </c>
    </row>
    <row r="2558" spans="1:4" x14ac:dyDescent="0.25">
      <c r="A2558">
        <v>339343</v>
      </c>
      <c r="B2558">
        <v>2017</v>
      </c>
      <c r="C2558" t="s">
        <v>1</v>
      </c>
      <c r="D2558">
        <v>17.8</v>
      </c>
    </row>
    <row r="2559" spans="1:4" x14ac:dyDescent="0.25">
      <c r="A2559">
        <v>142867</v>
      </c>
      <c r="B2559">
        <v>2017</v>
      </c>
      <c r="C2559" t="s">
        <v>1</v>
      </c>
      <c r="D2559">
        <v>54.6</v>
      </c>
    </row>
    <row r="2560" spans="1:4" x14ac:dyDescent="0.25">
      <c r="A2560">
        <v>322107</v>
      </c>
      <c r="B2560">
        <v>2017</v>
      </c>
      <c r="C2560" t="s">
        <v>1</v>
      </c>
      <c r="D2560">
        <v>112.5</v>
      </c>
    </row>
    <row r="2561" spans="1:4" x14ac:dyDescent="0.25">
      <c r="A2561">
        <v>199712</v>
      </c>
      <c r="B2561">
        <v>2017</v>
      </c>
      <c r="C2561" t="s">
        <v>1</v>
      </c>
      <c r="D2561">
        <v>109.8</v>
      </c>
    </row>
    <row r="2562" spans="1:4" x14ac:dyDescent="0.25">
      <c r="A2562" t="s">
        <v>422</v>
      </c>
      <c r="B2562">
        <v>2017</v>
      </c>
      <c r="C2562" t="s">
        <v>1</v>
      </c>
      <c r="D2562">
        <v>8</v>
      </c>
    </row>
    <row r="2563" spans="1:4" x14ac:dyDescent="0.25">
      <c r="A2563">
        <v>329067</v>
      </c>
      <c r="B2563">
        <v>2017</v>
      </c>
      <c r="C2563" t="s">
        <v>1</v>
      </c>
      <c r="D2563">
        <v>99</v>
      </c>
    </row>
    <row r="2564" spans="1:4" x14ac:dyDescent="0.25">
      <c r="A2564">
        <v>320267</v>
      </c>
      <c r="B2564">
        <v>2017</v>
      </c>
      <c r="C2564" t="s">
        <v>1</v>
      </c>
      <c r="D2564">
        <v>40</v>
      </c>
    </row>
    <row r="2565" spans="1:4" x14ac:dyDescent="0.25">
      <c r="A2565">
        <v>331963</v>
      </c>
      <c r="B2565">
        <v>2017</v>
      </c>
      <c r="C2565" t="s">
        <v>1</v>
      </c>
      <c r="D2565">
        <v>7.9</v>
      </c>
    </row>
    <row r="2566" spans="1:4" x14ac:dyDescent="0.25">
      <c r="A2566" t="s">
        <v>535</v>
      </c>
      <c r="B2566">
        <v>2017</v>
      </c>
      <c r="C2566" t="s">
        <v>1</v>
      </c>
      <c r="D2566">
        <v>99</v>
      </c>
    </row>
    <row r="2567" spans="1:4" x14ac:dyDescent="0.25">
      <c r="A2567">
        <v>214639</v>
      </c>
      <c r="B2567">
        <v>2017</v>
      </c>
      <c r="C2567" t="s">
        <v>1</v>
      </c>
      <c r="D2567">
        <v>21.3</v>
      </c>
    </row>
    <row r="2568" spans="1:4" x14ac:dyDescent="0.25">
      <c r="A2568">
        <v>318753</v>
      </c>
      <c r="B2568">
        <v>2017</v>
      </c>
      <c r="C2568" t="s">
        <v>1</v>
      </c>
      <c r="D2568">
        <v>44</v>
      </c>
    </row>
    <row r="2569" spans="1:4" x14ac:dyDescent="0.25">
      <c r="A2569" t="s">
        <v>536</v>
      </c>
      <c r="B2569">
        <v>2017</v>
      </c>
      <c r="C2569" t="s">
        <v>1</v>
      </c>
      <c r="D2569">
        <v>39.200000000000003</v>
      </c>
    </row>
    <row r="2570" spans="1:4" x14ac:dyDescent="0.25">
      <c r="A2570" t="s">
        <v>537</v>
      </c>
      <c r="B2570">
        <v>2017</v>
      </c>
      <c r="C2570" t="s">
        <v>1</v>
      </c>
      <c r="D2570">
        <v>48.6</v>
      </c>
    </row>
    <row r="2571" spans="1:4" x14ac:dyDescent="0.25">
      <c r="A2571">
        <v>282030</v>
      </c>
      <c r="B2571">
        <v>2017</v>
      </c>
      <c r="C2571" t="s">
        <v>1</v>
      </c>
      <c r="D2571">
        <v>40.4</v>
      </c>
    </row>
    <row r="2572" spans="1:4" x14ac:dyDescent="0.25">
      <c r="A2572">
        <v>111864</v>
      </c>
      <c r="B2572">
        <v>2017</v>
      </c>
      <c r="C2572" t="s">
        <v>1</v>
      </c>
      <c r="D2572">
        <v>85.2</v>
      </c>
    </row>
    <row r="2573" spans="1:4" x14ac:dyDescent="0.25">
      <c r="A2573">
        <v>219575</v>
      </c>
      <c r="B2573">
        <v>2017</v>
      </c>
      <c r="C2573" t="s">
        <v>1</v>
      </c>
      <c r="D2573">
        <v>207</v>
      </c>
    </row>
    <row r="2574" spans="1:4" x14ac:dyDescent="0.25">
      <c r="A2574">
        <v>107693</v>
      </c>
      <c r="B2574">
        <v>2017</v>
      </c>
      <c r="C2574" t="s">
        <v>1</v>
      </c>
      <c r="D2574">
        <v>19.8</v>
      </c>
    </row>
    <row r="2575" spans="1:4" x14ac:dyDescent="0.25">
      <c r="A2575">
        <v>352997</v>
      </c>
      <c r="B2575">
        <v>2017</v>
      </c>
      <c r="C2575" t="s">
        <v>1</v>
      </c>
      <c r="D2575">
        <v>185.6</v>
      </c>
    </row>
    <row r="2576" spans="1:4" x14ac:dyDescent="0.25">
      <c r="A2576">
        <v>355051</v>
      </c>
      <c r="B2576">
        <v>2017</v>
      </c>
      <c r="C2576" t="s">
        <v>1</v>
      </c>
      <c r="D2576">
        <v>12</v>
      </c>
    </row>
    <row r="2577" spans="1:4" x14ac:dyDescent="0.25">
      <c r="A2577" t="s">
        <v>538</v>
      </c>
      <c r="B2577">
        <v>2017</v>
      </c>
      <c r="C2577" t="s">
        <v>1</v>
      </c>
      <c r="D2577">
        <v>10.9</v>
      </c>
    </row>
    <row r="2578" spans="1:4" x14ac:dyDescent="0.25">
      <c r="A2578" t="s">
        <v>539</v>
      </c>
      <c r="B2578">
        <v>2017</v>
      </c>
      <c r="C2578" t="s">
        <v>1</v>
      </c>
      <c r="D2578">
        <v>80</v>
      </c>
    </row>
    <row r="2579" spans="1:4" x14ac:dyDescent="0.25">
      <c r="A2579">
        <v>351037</v>
      </c>
      <c r="B2579">
        <v>2017</v>
      </c>
      <c r="C2579" t="s">
        <v>1</v>
      </c>
      <c r="D2579">
        <v>56</v>
      </c>
    </row>
    <row r="2580" spans="1:4" x14ac:dyDescent="0.25">
      <c r="A2580" t="s">
        <v>540</v>
      </c>
      <c r="B2580">
        <v>2017</v>
      </c>
      <c r="C2580" t="s">
        <v>1</v>
      </c>
      <c r="D2580">
        <v>16.2</v>
      </c>
    </row>
    <row r="2581" spans="1:4" x14ac:dyDescent="0.25">
      <c r="A2581">
        <v>320852</v>
      </c>
      <c r="B2581">
        <v>2017</v>
      </c>
      <c r="C2581" t="s">
        <v>1</v>
      </c>
      <c r="D2581">
        <v>27</v>
      </c>
    </row>
    <row r="2582" spans="1:4" x14ac:dyDescent="0.25">
      <c r="A2582">
        <v>354155</v>
      </c>
      <c r="B2582">
        <v>2017</v>
      </c>
      <c r="C2582" t="s">
        <v>1</v>
      </c>
      <c r="D2582">
        <v>8.4</v>
      </c>
    </row>
    <row r="2583" spans="1:4" x14ac:dyDescent="0.25">
      <c r="A2583">
        <v>213573</v>
      </c>
      <c r="B2583">
        <v>2017</v>
      </c>
      <c r="C2583" t="s">
        <v>1</v>
      </c>
      <c r="D2583">
        <v>49</v>
      </c>
    </row>
    <row r="2584" spans="1:4" x14ac:dyDescent="0.25">
      <c r="A2584">
        <v>233392</v>
      </c>
      <c r="B2584">
        <v>2017</v>
      </c>
      <c r="C2584" t="s">
        <v>1</v>
      </c>
      <c r="D2584">
        <v>32.200000000000003</v>
      </c>
    </row>
    <row r="2585" spans="1:4" x14ac:dyDescent="0.25">
      <c r="A2585">
        <v>154610</v>
      </c>
      <c r="B2585">
        <v>2017</v>
      </c>
      <c r="C2585" t="s">
        <v>1</v>
      </c>
      <c r="D2585">
        <v>402.6</v>
      </c>
    </row>
    <row r="2586" spans="1:4" x14ac:dyDescent="0.25">
      <c r="A2586" t="s">
        <v>541</v>
      </c>
      <c r="B2586">
        <v>2017</v>
      </c>
      <c r="C2586" t="s">
        <v>1</v>
      </c>
      <c r="D2586">
        <v>24.3</v>
      </c>
    </row>
    <row r="2587" spans="1:4" x14ac:dyDescent="0.25">
      <c r="A2587">
        <v>279158</v>
      </c>
      <c r="B2587">
        <v>2017</v>
      </c>
      <c r="C2587" t="s">
        <v>1</v>
      </c>
      <c r="D2587">
        <v>5</v>
      </c>
    </row>
    <row r="2588" spans="1:4" x14ac:dyDescent="0.25">
      <c r="A2588">
        <v>224627</v>
      </c>
      <c r="B2588">
        <v>2017</v>
      </c>
      <c r="C2588" t="s">
        <v>1</v>
      </c>
      <c r="D2588">
        <v>13.6</v>
      </c>
    </row>
    <row r="2589" spans="1:4" x14ac:dyDescent="0.25">
      <c r="A2589">
        <v>325985</v>
      </c>
      <c r="B2589">
        <v>2017</v>
      </c>
      <c r="C2589" t="s">
        <v>1</v>
      </c>
      <c r="D2589">
        <v>10.8</v>
      </c>
    </row>
    <row r="2590" spans="1:4" x14ac:dyDescent="0.25">
      <c r="A2590">
        <v>338661</v>
      </c>
      <c r="B2590">
        <v>2017</v>
      </c>
      <c r="C2590" t="s">
        <v>1</v>
      </c>
      <c r="D2590">
        <v>40</v>
      </c>
    </row>
    <row r="2591" spans="1:4" x14ac:dyDescent="0.25">
      <c r="A2591">
        <v>217713</v>
      </c>
      <c r="B2591">
        <v>2017</v>
      </c>
      <c r="C2591" t="s">
        <v>1</v>
      </c>
      <c r="D2591">
        <v>217.6</v>
      </c>
    </row>
    <row r="2592" spans="1:4" x14ac:dyDescent="0.25">
      <c r="A2592">
        <v>262528</v>
      </c>
      <c r="B2592">
        <v>2017</v>
      </c>
      <c r="C2592" t="s">
        <v>1</v>
      </c>
      <c r="D2592">
        <v>26.1</v>
      </c>
    </row>
    <row r="2593" spans="1:4" x14ac:dyDescent="0.25">
      <c r="A2593">
        <v>359042</v>
      </c>
      <c r="B2593">
        <v>2017</v>
      </c>
      <c r="C2593" t="s">
        <v>1</v>
      </c>
      <c r="D2593">
        <v>19.7</v>
      </c>
    </row>
    <row r="2594" spans="1:4" x14ac:dyDescent="0.25">
      <c r="A2594">
        <v>227274</v>
      </c>
      <c r="B2594">
        <v>2017</v>
      </c>
      <c r="C2594" t="s">
        <v>1</v>
      </c>
      <c r="D2594">
        <v>20</v>
      </c>
    </row>
    <row r="2595" spans="1:4" x14ac:dyDescent="0.25">
      <c r="A2595">
        <v>148364</v>
      </c>
      <c r="B2595">
        <v>2017</v>
      </c>
      <c r="C2595" t="s">
        <v>1</v>
      </c>
      <c r="D2595">
        <v>215</v>
      </c>
    </row>
    <row r="2596" spans="1:4" x14ac:dyDescent="0.25">
      <c r="A2596">
        <v>136655</v>
      </c>
      <c r="B2596">
        <v>2017</v>
      </c>
      <c r="C2596" t="s">
        <v>1</v>
      </c>
      <c r="D2596">
        <v>26.1</v>
      </c>
    </row>
    <row r="2597" spans="1:4" x14ac:dyDescent="0.25">
      <c r="A2597">
        <v>152067</v>
      </c>
      <c r="B2597">
        <v>2017</v>
      </c>
      <c r="C2597" t="s">
        <v>1</v>
      </c>
      <c r="D2597">
        <v>14</v>
      </c>
    </row>
    <row r="2598" spans="1:4" x14ac:dyDescent="0.25">
      <c r="A2598">
        <v>152067</v>
      </c>
      <c r="B2598">
        <v>2016</v>
      </c>
      <c r="C2598" t="s">
        <v>8</v>
      </c>
      <c r="D2598">
        <v>-5000</v>
      </c>
    </row>
    <row r="2599" spans="1:4" x14ac:dyDescent="0.25">
      <c r="A2599">
        <v>346764</v>
      </c>
      <c r="B2599">
        <v>2017</v>
      </c>
      <c r="C2599" t="s">
        <v>1</v>
      </c>
      <c r="D2599">
        <v>29.7</v>
      </c>
    </row>
    <row r="2600" spans="1:4" x14ac:dyDescent="0.25">
      <c r="A2600">
        <v>282923</v>
      </c>
      <c r="B2600">
        <v>2017</v>
      </c>
      <c r="C2600" t="s">
        <v>1</v>
      </c>
      <c r="D2600">
        <v>20</v>
      </c>
    </row>
    <row r="2601" spans="1:4" x14ac:dyDescent="0.25">
      <c r="A2601">
        <v>263441</v>
      </c>
      <c r="B2601">
        <v>2017</v>
      </c>
      <c r="C2601" t="s">
        <v>1</v>
      </c>
      <c r="D2601">
        <v>15.3</v>
      </c>
    </row>
    <row r="2602" spans="1:4" x14ac:dyDescent="0.25">
      <c r="A2602">
        <v>148364</v>
      </c>
      <c r="B2602">
        <v>2017</v>
      </c>
      <c r="C2602" t="s">
        <v>1</v>
      </c>
      <c r="D2602">
        <v>35</v>
      </c>
    </row>
    <row r="2603" spans="1:4" x14ac:dyDescent="0.25">
      <c r="A2603" t="s">
        <v>542</v>
      </c>
      <c r="B2603">
        <v>2017</v>
      </c>
      <c r="C2603" t="s">
        <v>1</v>
      </c>
      <c r="D2603">
        <v>38.799999999999997</v>
      </c>
    </row>
    <row r="2604" spans="1:4" x14ac:dyDescent="0.25">
      <c r="A2604">
        <v>255754</v>
      </c>
      <c r="B2604">
        <v>2017</v>
      </c>
      <c r="C2604" t="s">
        <v>1</v>
      </c>
      <c r="D2604">
        <v>258.60000000000002</v>
      </c>
    </row>
    <row r="2605" spans="1:4" x14ac:dyDescent="0.25">
      <c r="A2605">
        <v>291973</v>
      </c>
      <c r="B2605">
        <v>2017</v>
      </c>
      <c r="C2605" t="s">
        <v>1</v>
      </c>
      <c r="D2605">
        <v>25.2</v>
      </c>
    </row>
    <row r="2606" spans="1:4" x14ac:dyDescent="0.25">
      <c r="A2606">
        <v>130800</v>
      </c>
      <c r="B2606">
        <v>2017</v>
      </c>
      <c r="C2606" t="s">
        <v>1</v>
      </c>
      <c r="D2606">
        <v>70.2</v>
      </c>
    </row>
    <row r="2607" spans="1:4" x14ac:dyDescent="0.25">
      <c r="A2607">
        <v>238139</v>
      </c>
      <c r="B2607">
        <v>2017</v>
      </c>
      <c r="C2607" t="s">
        <v>1</v>
      </c>
      <c r="D2607">
        <v>15.4</v>
      </c>
    </row>
    <row r="2608" spans="1:4" x14ac:dyDescent="0.25">
      <c r="A2608">
        <v>238139</v>
      </c>
      <c r="B2608">
        <v>2016</v>
      </c>
      <c r="C2608" t="s">
        <v>8</v>
      </c>
      <c r="D2608">
        <v>-3000</v>
      </c>
    </row>
    <row r="2609" spans="1:4" x14ac:dyDescent="0.25">
      <c r="A2609">
        <v>146253</v>
      </c>
      <c r="B2609">
        <v>2017</v>
      </c>
      <c r="C2609" t="s">
        <v>1</v>
      </c>
      <c r="D2609">
        <v>75.5</v>
      </c>
    </row>
    <row r="2610" spans="1:4" x14ac:dyDescent="0.25">
      <c r="A2610">
        <v>146253</v>
      </c>
      <c r="B2610">
        <v>2017</v>
      </c>
      <c r="C2610" t="s">
        <v>1</v>
      </c>
      <c r="D2610">
        <v>79.400000000000006</v>
      </c>
    </row>
    <row r="2611" spans="1:4" x14ac:dyDescent="0.25">
      <c r="A2611">
        <v>336848</v>
      </c>
      <c r="B2611">
        <v>2017</v>
      </c>
      <c r="C2611" t="s">
        <v>1</v>
      </c>
      <c r="D2611">
        <v>15.3</v>
      </c>
    </row>
    <row r="2612" spans="1:4" x14ac:dyDescent="0.25">
      <c r="A2612">
        <v>293328</v>
      </c>
      <c r="B2612">
        <v>2017</v>
      </c>
      <c r="C2612" t="s">
        <v>1</v>
      </c>
      <c r="D2612">
        <v>9.1</v>
      </c>
    </row>
    <row r="2613" spans="1:4" x14ac:dyDescent="0.25">
      <c r="A2613">
        <v>331240</v>
      </c>
      <c r="B2613">
        <v>2017</v>
      </c>
      <c r="C2613" t="s">
        <v>1</v>
      </c>
      <c r="D2613">
        <v>49</v>
      </c>
    </row>
    <row r="2614" spans="1:4" x14ac:dyDescent="0.25">
      <c r="A2614">
        <v>306746</v>
      </c>
      <c r="B2614">
        <v>2017</v>
      </c>
      <c r="C2614" t="s">
        <v>1</v>
      </c>
      <c r="D2614">
        <v>38</v>
      </c>
    </row>
    <row r="2615" spans="1:4" x14ac:dyDescent="0.25">
      <c r="A2615">
        <v>243979</v>
      </c>
      <c r="B2615">
        <v>2017</v>
      </c>
      <c r="C2615" t="s">
        <v>1</v>
      </c>
      <c r="D2615">
        <v>54</v>
      </c>
    </row>
    <row r="2616" spans="1:4" x14ac:dyDescent="0.25">
      <c r="A2616">
        <v>162431</v>
      </c>
      <c r="B2616">
        <v>2017</v>
      </c>
      <c r="C2616" t="s">
        <v>1</v>
      </c>
      <c r="D2616">
        <v>10.8</v>
      </c>
    </row>
    <row r="2617" spans="1:4" x14ac:dyDescent="0.25">
      <c r="A2617">
        <v>174139</v>
      </c>
      <c r="B2617">
        <v>2017</v>
      </c>
      <c r="C2617" t="s">
        <v>1</v>
      </c>
      <c r="D2617">
        <v>40.5</v>
      </c>
    </row>
    <row r="2618" spans="1:4" x14ac:dyDescent="0.25">
      <c r="A2618" t="s">
        <v>322</v>
      </c>
      <c r="B2618">
        <v>2017</v>
      </c>
      <c r="C2618" t="s">
        <v>1</v>
      </c>
      <c r="D2618">
        <v>21.2</v>
      </c>
    </row>
    <row r="2619" spans="1:4" x14ac:dyDescent="0.25">
      <c r="A2619">
        <v>326345</v>
      </c>
      <c r="B2619">
        <v>2017</v>
      </c>
      <c r="C2619" t="s">
        <v>1</v>
      </c>
      <c r="D2619">
        <v>85.1</v>
      </c>
    </row>
    <row r="2620" spans="1:4" x14ac:dyDescent="0.25">
      <c r="A2620">
        <v>190219</v>
      </c>
      <c r="B2620">
        <v>2017</v>
      </c>
      <c r="C2620" t="s">
        <v>1</v>
      </c>
      <c r="D2620">
        <v>27.8</v>
      </c>
    </row>
    <row r="2621" spans="1:4" x14ac:dyDescent="0.25">
      <c r="A2621">
        <v>331667</v>
      </c>
      <c r="B2621">
        <v>2017</v>
      </c>
      <c r="C2621" t="s">
        <v>1</v>
      </c>
      <c r="D2621">
        <v>218.1</v>
      </c>
    </row>
    <row r="2622" spans="1:4" x14ac:dyDescent="0.25">
      <c r="A2622">
        <v>183948</v>
      </c>
      <c r="B2622">
        <v>2017</v>
      </c>
      <c r="C2622" t="s">
        <v>1</v>
      </c>
      <c r="D2622">
        <v>14.2</v>
      </c>
    </row>
    <row r="2623" spans="1:4" x14ac:dyDescent="0.25">
      <c r="A2623" t="s">
        <v>543</v>
      </c>
      <c r="B2623">
        <v>2017</v>
      </c>
      <c r="C2623" t="s">
        <v>1</v>
      </c>
      <c r="D2623">
        <v>116.8</v>
      </c>
    </row>
    <row r="2624" spans="1:4" x14ac:dyDescent="0.25">
      <c r="A2624">
        <v>314872</v>
      </c>
      <c r="B2624">
        <v>2017</v>
      </c>
      <c r="C2624" t="s">
        <v>1</v>
      </c>
      <c r="D2624">
        <v>22</v>
      </c>
    </row>
    <row r="2625" spans="1:4" x14ac:dyDescent="0.25">
      <c r="A2625">
        <v>268939</v>
      </c>
      <c r="B2625">
        <v>2017</v>
      </c>
      <c r="C2625" t="s">
        <v>1</v>
      </c>
      <c r="D2625">
        <v>104.9</v>
      </c>
    </row>
    <row r="2626" spans="1:4" x14ac:dyDescent="0.25">
      <c r="A2626">
        <v>320208</v>
      </c>
      <c r="B2626">
        <v>2017</v>
      </c>
      <c r="C2626" t="s">
        <v>1</v>
      </c>
      <c r="D2626">
        <v>20</v>
      </c>
    </row>
    <row r="2627" spans="1:4" x14ac:dyDescent="0.25">
      <c r="A2627" t="s">
        <v>544</v>
      </c>
      <c r="B2627">
        <v>2017</v>
      </c>
      <c r="C2627" t="s">
        <v>1</v>
      </c>
      <c r="D2627">
        <v>43.4</v>
      </c>
    </row>
    <row r="2628" spans="1:4" x14ac:dyDescent="0.25">
      <c r="A2628" t="s">
        <v>545</v>
      </c>
      <c r="B2628">
        <v>2017</v>
      </c>
      <c r="C2628" t="s">
        <v>1</v>
      </c>
      <c r="D2628">
        <v>43.1</v>
      </c>
    </row>
    <row r="2629" spans="1:4" x14ac:dyDescent="0.25">
      <c r="A2629" t="s">
        <v>546</v>
      </c>
      <c r="B2629">
        <v>2017</v>
      </c>
      <c r="C2629" t="s">
        <v>1</v>
      </c>
      <c r="D2629">
        <v>26.1</v>
      </c>
    </row>
    <row r="2630" spans="1:4" x14ac:dyDescent="0.25">
      <c r="A2630">
        <v>141769</v>
      </c>
      <c r="B2630">
        <v>2017</v>
      </c>
      <c r="C2630" t="s">
        <v>1</v>
      </c>
      <c r="D2630">
        <v>76.5</v>
      </c>
    </row>
    <row r="2631" spans="1:4" x14ac:dyDescent="0.25">
      <c r="A2631" t="s">
        <v>547</v>
      </c>
      <c r="B2631">
        <v>2017</v>
      </c>
      <c r="C2631" t="s">
        <v>1</v>
      </c>
      <c r="D2631">
        <v>32</v>
      </c>
    </row>
    <row r="2632" spans="1:4" x14ac:dyDescent="0.25">
      <c r="A2632" t="s">
        <v>544</v>
      </c>
      <c r="B2632">
        <v>2017</v>
      </c>
      <c r="C2632" t="s">
        <v>1</v>
      </c>
      <c r="D2632">
        <v>46.3</v>
      </c>
    </row>
    <row r="2633" spans="1:4" x14ac:dyDescent="0.25">
      <c r="A2633">
        <v>360229</v>
      </c>
      <c r="B2633">
        <v>2017</v>
      </c>
      <c r="C2633" t="s">
        <v>1</v>
      </c>
      <c r="D2633">
        <v>65</v>
      </c>
    </row>
    <row r="2634" spans="1:4" x14ac:dyDescent="0.25">
      <c r="A2634">
        <v>337086</v>
      </c>
      <c r="B2634">
        <v>2017</v>
      </c>
      <c r="C2634" t="s">
        <v>1</v>
      </c>
      <c r="D2634">
        <v>23.5</v>
      </c>
    </row>
    <row r="2635" spans="1:4" x14ac:dyDescent="0.25">
      <c r="A2635">
        <v>285479</v>
      </c>
      <c r="B2635">
        <v>2017</v>
      </c>
      <c r="C2635" t="s">
        <v>1</v>
      </c>
      <c r="D2635">
        <v>65.7</v>
      </c>
    </row>
    <row r="2636" spans="1:4" x14ac:dyDescent="0.25">
      <c r="A2636">
        <v>261122</v>
      </c>
      <c r="B2636">
        <v>2017</v>
      </c>
      <c r="C2636" t="s">
        <v>1</v>
      </c>
      <c r="D2636">
        <v>85.5</v>
      </c>
    </row>
    <row r="2637" spans="1:4" x14ac:dyDescent="0.25">
      <c r="A2637">
        <v>297609</v>
      </c>
      <c r="B2637">
        <v>2017</v>
      </c>
      <c r="C2637" t="s">
        <v>1</v>
      </c>
      <c r="D2637">
        <v>11.2</v>
      </c>
    </row>
    <row r="2638" spans="1:4" x14ac:dyDescent="0.25">
      <c r="A2638">
        <v>310057</v>
      </c>
      <c r="B2638">
        <v>2017</v>
      </c>
      <c r="C2638" t="s">
        <v>1</v>
      </c>
      <c r="D2638">
        <v>142.4</v>
      </c>
    </row>
    <row r="2639" spans="1:4" x14ac:dyDescent="0.25">
      <c r="A2639" t="s">
        <v>548</v>
      </c>
      <c r="B2639">
        <v>2017</v>
      </c>
      <c r="C2639" t="s">
        <v>1</v>
      </c>
      <c r="D2639">
        <v>22</v>
      </c>
    </row>
    <row r="2640" spans="1:4" x14ac:dyDescent="0.25">
      <c r="A2640" t="s">
        <v>549</v>
      </c>
      <c r="B2640">
        <v>2017</v>
      </c>
      <c r="C2640" t="s">
        <v>1</v>
      </c>
      <c r="D2640">
        <v>21.3</v>
      </c>
    </row>
    <row r="2641" spans="1:4" x14ac:dyDescent="0.25">
      <c r="A2641">
        <v>197468</v>
      </c>
      <c r="B2641">
        <v>2017</v>
      </c>
      <c r="C2641" t="s">
        <v>1</v>
      </c>
      <c r="D2641">
        <v>126</v>
      </c>
    </row>
    <row r="2642" spans="1:4" x14ac:dyDescent="0.25">
      <c r="A2642">
        <v>119401</v>
      </c>
      <c r="B2642">
        <v>2017</v>
      </c>
      <c r="C2642" t="s">
        <v>1</v>
      </c>
      <c r="D2642">
        <v>155.19999999999999</v>
      </c>
    </row>
    <row r="2643" spans="1:4" x14ac:dyDescent="0.25">
      <c r="A2643">
        <v>330778</v>
      </c>
      <c r="B2643">
        <v>2017</v>
      </c>
      <c r="C2643" t="s">
        <v>1</v>
      </c>
      <c r="D2643">
        <v>58</v>
      </c>
    </row>
    <row r="2644" spans="1:4" x14ac:dyDescent="0.25">
      <c r="A2644">
        <v>260793</v>
      </c>
      <c r="B2644">
        <v>2017</v>
      </c>
      <c r="C2644" t="s">
        <v>1</v>
      </c>
      <c r="D2644">
        <v>126</v>
      </c>
    </row>
    <row r="2645" spans="1:4" x14ac:dyDescent="0.25">
      <c r="A2645">
        <v>358822</v>
      </c>
      <c r="B2645">
        <v>2017</v>
      </c>
      <c r="C2645" t="s">
        <v>1</v>
      </c>
      <c r="D2645">
        <v>48</v>
      </c>
    </row>
    <row r="2646" spans="1:4" x14ac:dyDescent="0.25">
      <c r="A2646">
        <v>326039</v>
      </c>
      <c r="B2646">
        <v>2017</v>
      </c>
      <c r="C2646" t="s">
        <v>1</v>
      </c>
      <c r="D2646">
        <v>0.2</v>
      </c>
    </row>
    <row r="2647" spans="1:4" x14ac:dyDescent="0.25">
      <c r="A2647">
        <v>358822</v>
      </c>
      <c r="B2647">
        <v>2017</v>
      </c>
      <c r="C2647" t="s">
        <v>1</v>
      </c>
      <c r="D2647">
        <v>68</v>
      </c>
    </row>
    <row r="2648" spans="1:4" x14ac:dyDescent="0.25">
      <c r="A2648">
        <v>363824</v>
      </c>
      <c r="B2648">
        <v>2017</v>
      </c>
      <c r="C2648" t="s">
        <v>1</v>
      </c>
      <c r="D2648">
        <v>10.199999999999999</v>
      </c>
    </row>
    <row r="2649" spans="1:4" x14ac:dyDescent="0.25">
      <c r="A2649" t="s">
        <v>550</v>
      </c>
      <c r="B2649">
        <v>2017</v>
      </c>
      <c r="C2649" t="s">
        <v>1</v>
      </c>
      <c r="D2649">
        <v>22</v>
      </c>
    </row>
    <row r="2650" spans="1:4" x14ac:dyDescent="0.25">
      <c r="A2650">
        <v>134190</v>
      </c>
      <c r="B2650">
        <v>2017</v>
      </c>
      <c r="C2650" t="s">
        <v>1</v>
      </c>
      <c r="D2650">
        <v>20.6</v>
      </c>
    </row>
    <row r="2651" spans="1:4" x14ac:dyDescent="0.25">
      <c r="A2651">
        <v>303545</v>
      </c>
      <c r="B2651">
        <v>2017</v>
      </c>
      <c r="C2651" t="s">
        <v>1</v>
      </c>
      <c r="D2651">
        <v>35</v>
      </c>
    </row>
    <row r="2652" spans="1:4" x14ac:dyDescent="0.25">
      <c r="A2652">
        <v>358124</v>
      </c>
      <c r="B2652">
        <v>2017</v>
      </c>
      <c r="C2652" t="s">
        <v>1</v>
      </c>
      <c r="D2652">
        <v>16.5</v>
      </c>
    </row>
    <row r="2653" spans="1:4" x14ac:dyDescent="0.25">
      <c r="A2653">
        <v>344515</v>
      </c>
      <c r="B2653">
        <v>2017</v>
      </c>
      <c r="C2653" t="s">
        <v>1</v>
      </c>
      <c r="D2653">
        <v>206.6</v>
      </c>
    </row>
    <row r="2654" spans="1:4" x14ac:dyDescent="0.25">
      <c r="A2654">
        <v>194261</v>
      </c>
      <c r="B2654">
        <v>2017</v>
      </c>
      <c r="C2654" t="s">
        <v>1</v>
      </c>
      <c r="D2654">
        <v>15.3</v>
      </c>
    </row>
    <row r="2655" spans="1:4" x14ac:dyDescent="0.25">
      <c r="A2655">
        <v>260807</v>
      </c>
      <c r="B2655">
        <v>2017</v>
      </c>
      <c r="C2655" t="s">
        <v>1</v>
      </c>
      <c r="D2655">
        <v>22</v>
      </c>
    </row>
    <row r="2656" spans="1:4" x14ac:dyDescent="0.25">
      <c r="A2656">
        <v>248569</v>
      </c>
      <c r="B2656">
        <v>2017</v>
      </c>
      <c r="C2656" t="s">
        <v>1</v>
      </c>
      <c r="D2656">
        <v>21.5</v>
      </c>
    </row>
    <row r="2657" spans="1:4" x14ac:dyDescent="0.25">
      <c r="A2657">
        <v>255778</v>
      </c>
      <c r="B2657">
        <v>2017</v>
      </c>
      <c r="C2657" t="s">
        <v>1</v>
      </c>
      <c r="D2657">
        <v>7</v>
      </c>
    </row>
    <row r="2658" spans="1:4" x14ac:dyDescent="0.25">
      <c r="A2658">
        <v>245679</v>
      </c>
      <c r="B2658">
        <v>2017</v>
      </c>
      <c r="C2658" t="s">
        <v>1</v>
      </c>
      <c r="D2658">
        <v>20</v>
      </c>
    </row>
    <row r="2659" spans="1:4" x14ac:dyDescent="0.25">
      <c r="A2659">
        <v>160266</v>
      </c>
      <c r="B2659">
        <v>2017</v>
      </c>
      <c r="C2659" t="s">
        <v>1</v>
      </c>
      <c r="D2659">
        <v>99</v>
      </c>
    </row>
    <row r="2660" spans="1:4" x14ac:dyDescent="0.25">
      <c r="A2660">
        <v>293402</v>
      </c>
      <c r="B2660">
        <v>2017</v>
      </c>
      <c r="C2660" t="s">
        <v>1</v>
      </c>
      <c r="D2660">
        <v>40</v>
      </c>
    </row>
    <row r="2661" spans="1:4" x14ac:dyDescent="0.25">
      <c r="A2661">
        <v>255778</v>
      </c>
      <c r="B2661">
        <v>2017</v>
      </c>
      <c r="C2661" t="s">
        <v>1</v>
      </c>
      <c r="D2661">
        <v>23.5</v>
      </c>
    </row>
    <row r="2662" spans="1:4" x14ac:dyDescent="0.25">
      <c r="A2662">
        <v>319319</v>
      </c>
      <c r="B2662">
        <v>2017</v>
      </c>
      <c r="C2662" t="s">
        <v>1</v>
      </c>
      <c r="D2662">
        <v>116</v>
      </c>
    </row>
    <row r="2663" spans="1:4" x14ac:dyDescent="0.25">
      <c r="A2663" t="s">
        <v>551</v>
      </c>
      <c r="B2663">
        <v>2017</v>
      </c>
      <c r="C2663" t="s">
        <v>1</v>
      </c>
      <c r="D2663">
        <v>4.8</v>
      </c>
    </row>
    <row r="2664" spans="1:4" x14ac:dyDescent="0.25">
      <c r="A2664">
        <v>311656</v>
      </c>
      <c r="B2664">
        <v>2017</v>
      </c>
      <c r="C2664" t="s">
        <v>1</v>
      </c>
      <c r="D2664">
        <v>63</v>
      </c>
    </row>
    <row r="2665" spans="1:4" x14ac:dyDescent="0.25">
      <c r="A2665" t="s">
        <v>552</v>
      </c>
      <c r="B2665">
        <v>2017</v>
      </c>
      <c r="C2665" t="s">
        <v>1</v>
      </c>
      <c r="D2665">
        <v>352.8</v>
      </c>
    </row>
    <row r="2666" spans="1:4" x14ac:dyDescent="0.25">
      <c r="A2666">
        <v>254061</v>
      </c>
      <c r="B2666">
        <v>2017</v>
      </c>
      <c r="C2666" t="s">
        <v>1</v>
      </c>
      <c r="D2666">
        <v>9.8000000000000007</v>
      </c>
    </row>
    <row r="2667" spans="1:4" x14ac:dyDescent="0.25">
      <c r="A2667">
        <v>306746</v>
      </c>
      <c r="B2667">
        <v>2017</v>
      </c>
      <c r="C2667" t="s">
        <v>1</v>
      </c>
      <c r="D2667">
        <v>57</v>
      </c>
    </row>
    <row r="2668" spans="1:4" x14ac:dyDescent="0.25">
      <c r="A2668">
        <v>357718</v>
      </c>
      <c r="B2668">
        <v>2017</v>
      </c>
      <c r="C2668" t="s">
        <v>1</v>
      </c>
      <c r="D2668">
        <v>18</v>
      </c>
    </row>
    <row r="2669" spans="1:4" x14ac:dyDescent="0.25">
      <c r="A2669">
        <v>309202</v>
      </c>
      <c r="B2669">
        <v>2017</v>
      </c>
      <c r="C2669" t="s">
        <v>1</v>
      </c>
      <c r="D2669">
        <v>238.4</v>
      </c>
    </row>
    <row r="2670" spans="1:4" x14ac:dyDescent="0.25">
      <c r="A2670">
        <v>363843</v>
      </c>
      <c r="B2670">
        <v>2017</v>
      </c>
      <c r="C2670" t="s">
        <v>1</v>
      </c>
      <c r="D2670">
        <v>11.2</v>
      </c>
    </row>
    <row r="2671" spans="1:4" x14ac:dyDescent="0.25">
      <c r="A2671">
        <v>354188</v>
      </c>
      <c r="B2671">
        <v>2017</v>
      </c>
      <c r="C2671" t="s">
        <v>1</v>
      </c>
      <c r="D2671">
        <v>100.6</v>
      </c>
    </row>
    <row r="2672" spans="1:4" x14ac:dyDescent="0.25">
      <c r="A2672">
        <v>193684</v>
      </c>
      <c r="B2672">
        <v>2017</v>
      </c>
      <c r="C2672" t="s">
        <v>1</v>
      </c>
      <c r="D2672">
        <v>5.3</v>
      </c>
    </row>
    <row r="2673" spans="1:4" x14ac:dyDescent="0.25">
      <c r="A2673">
        <v>153859</v>
      </c>
      <c r="B2673">
        <v>2017</v>
      </c>
      <c r="C2673" t="s">
        <v>1</v>
      </c>
      <c r="D2673">
        <v>125.1</v>
      </c>
    </row>
    <row r="2674" spans="1:4" x14ac:dyDescent="0.25">
      <c r="A2674">
        <v>358124</v>
      </c>
      <c r="B2674">
        <v>2017</v>
      </c>
      <c r="C2674" t="s">
        <v>1</v>
      </c>
      <c r="D2674">
        <v>15.4</v>
      </c>
    </row>
    <row r="2675" spans="1:4" x14ac:dyDescent="0.25">
      <c r="A2675">
        <v>347309</v>
      </c>
      <c r="B2675">
        <v>2017</v>
      </c>
      <c r="C2675" t="s">
        <v>1</v>
      </c>
      <c r="D2675">
        <v>4</v>
      </c>
    </row>
    <row r="2676" spans="1:4" x14ac:dyDescent="0.25">
      <c r="A2676">
        <v>228592</v>
      </c>
      <c r="B2676">
        <v>2017</v>
      </c>
      <c r="C2676" t="s">
        <v>1</v>
      </c>
      <c r="D2676">
        <v>52.2</v>
      </c>
    </row>
    <row r="2677" spans="1:4" x14ac:dyDescent="0.25">
      <c r="A2677">
        <v>344502</v>
      </c>
      <c r="B2677">
        <v>2017</v>
      </c>
      <c r="C2677" t="s">
        <v>1</v>
      </c>
      <c r="D2677">
        <v>44</v>
      </c>
    </row>
    <row r="2678" spans="1:4" x14ac:dyDescent="0.25">
      <c r="A2678">
        <v>309202</v>
      </c>
      <c r="B2678">
        <v>2017</v>
      </c>
      <c r="C2678" t="s">
        <v>1</v>
      </c>
      <c r="D2678">
        <v>20</v>
      </c>
    </row>
    <row r="2679" spans="1:4" x14ac:dyDescent="0.25">
      <c r="A2679">
        <v>316733</v>
      </c>
      <c r="B2679">
        <v>2017</v>
      </c>
      <c r="C2679" t="s">
        <v>1</v>
      </c>
      <c r="D2679">
        <v>73</v>
      </c>
    </row>
    <row r="2680" spans="1:4" x14ac:dyDescent="0.25">
      <c r="A2680">
        <v>219177</v>
      </c>
      <c r="B2680">
        <v>2017</v>
      </c>
      <c r="C2680" t="s">
        <v>1</v>
      </c>
      <c r="D2680">
        <v>232</v>
      </c>
    </row>
    <row r="2681" spans="1:4" x14ac:dyDescent="0.25">
      <c r="A2681">
        <v>256663</v>
      </c>
      <c r="B2681">
        <v>2017</v>
      </c>
      <c r="C2681" t="s">
        <v>1</v>
      </c>
      <c r="D2681">
        <v>252</v>
      </c>
    </row>
    <row r="2682" spans="1:4" x14ac:dyDescent="0.25">
      <c r="A2682">
        <v>192148</v>
      </c>
      <c r="B2682">
        <v>2017</v>
      </c>
      <c r="C2682" t="s">
        <v>1</v>
      </c>
      <c r="D2682">
        <v>20</v>
      </c>
    </row>
    <row r="2683" spans="1:4" x14ac:dyDescent="0.25">
      <c r="A2683" t="s">
        <v>553</v>
      </c>
      <c r="B2683">
        <v>2017</v>
      </c>
      <c r="C2683" t="s">
        <v>1</v>
      </c>
      <c r="D2683">
        <v>3</v>
      </c>
    </row>
    <row r="2684" spans="1:4" x14ac:dyDescent="0.25">
      <c r="A2684">
        <v>288069</v>
      </c>
      <c r="B2684">
        <v>2017</v>
      </c>
      <c r="C2684" t="s">
        <v>1</v>
      </c>
      <c r="D2684">
        <v>6</v>
      </c>
    </row>
    <row r="2685" spans="1:4" x14ac:dyDescent="0.25">
      <c r="A2685">
        <v>325377</v>
      </c>
      <c r="B2685">
        <v>2017</v>
      </c>
      <c r="C2685" t="s">
        <v>1</v>
      </c>
      <c r="D2685">
        <v>109.8</v>
      </c>
    </row>
    <row r="2686" spans="1:4" x14ac:dyDescent="0.25">
      <c r="A2686">
        <v>219177</v>
      </c>
      <c r="B2686">
        <v>2017</v>
      </c>
      <c r="C2686" t="s">
        <v>1</v>
      </c>
      <c r="D2686">
        <v>25</v>
      </c>
    </row>
    <row r="2687" spans="1:4" x14ac:dyDescent="0.25">
      <c r="A2687">
        <v>358196</v>
      </c>
      <c r="B2687">
        <v>2017</v>
      </c>
      <c r="C2687" t="s">
        <v>1</v>
      </c>
      <c r="D2687">
        <v>21.3</v>
      </c>
    </row>
    <row r="2688" spans="1:4" x14ac:dyDescent="0.25">
      <c r="A2688">
        <v>219177</v>
      </c>
      <c r="B2688">
        <v>2017</v>
      </c>
      <c r="C2688" t="s">
        <v>1</v>
      </c>
      <c r="D2688">
        <v>23</v>
      </c>
    </row>
    <row r="2689" spans="1:4" x14ac:dyDescent="0.25">
      <c r="A2689">
        <v>270093</v>
      </c>
      <c r="B2689">
        <v>2017</v>
      </c>
      <c r="C2689" t="s">
        <v>1</v>
      </c>
      <c r="D2689">
        <v>112.5</v>
      </c>
    </row>
    <row r="2690" spans="1:4" x14ac:dyDescent="0.25">
      <c r="A2690">
        <v>163816</v>
      </c>
      <c r="B2690">
        <v>2017</v>
      </c>
      <c r="C2690" t="s">
        <v>1</v>
      </c>
      <c r="D2690">
        <v>78.3</v>
      </c>
    </row>
    <row r="2691" spans="1:4" x14ac:dyDescent="0.25">
      <c r="A2691">
        <v>247469</v>
      </c>
      <c r="B2691">
        <v>2017</v>
      </c>
      <c r="C2691" t="s">
        <v>1</v>
      </c>
      <c r="D2691">
        <v>154.80000000000001</v>
      </c>
    </row>
    <row r="2692" spans="1:4" x14ac:dyDescent="0.25">
      <c r="A2692">
        <v>238235</v>
      </c>
      <c r="B2692">
        <v>2017</v>
      </c>
      <c r="C2692" t="s">
        <v>1</v>
      </c>
      <c r="D2692">
        <v>76.5</v>
      </c>
    </row>
    <row r="2693" spans="1:4" x14ac:dyDescent="0.25">
      <c r="A2693" t="s">
        <v>554</v>
      </c>
      <c r="B2693">
        <v>2017</v>
      </c>
      <c r="C2693" t="s">
        <v>1</v>
      </c>
      <c r="D2693">
        <v>7</v>
      </c>
    </row>
    <row r="2694" spans="1:4" x14ac:dyDescent="0.25">
      <c r="A2694">
        <v>341064</v>
      </c>
      <c r="B2694">
        <v>2017</v>
      </c>
      <c r="C2694" t="s">
        <v>1</v>
      </c>
      <c r="D2694">
        <v>78</v>
      </c>
    </row>
    <row r="2695" spans="1:4" x14ac:dyDescent="0.25">
      <c r="A2695">
        <v>211165</v>
      </c>
      <c r="B2695">
        <v>2017</v>
      </c>
      <c r="C2695" t="s">
        <v>1</v>
      </c>
      <c r="D2695">
        <v>20.2</v>
      </c>
    </row>
    <row r="2696" spans="1:4" x14ac:dyDescent="0.25">
      <c r="A2696">
        <v>111933</v>
      </c>
      <c r="B2696">
        <v>2017</v>
      </c>
      <c r="C2696" t="s">
        <v>1</v>
      </c>
      <c r="D2696">
        <v>88</v>
      </c>
    </row>
    <row r="2697" spans="1:4" x14ac:dyDescent="0.25">
      <c r="A2697">
        <v>155132</v>
      </c>
      <c r="B2697">
        <v>2017</v>
      </c>
      <c r="C2697" t="s">
        <v>1</v>
      </c>
      <c r="D2697">
        <v>20</v>
      </c>
    </row>
    <row r="2698" spans="1:4" x14ac:dyDescent="0.25">
      <c r="A2698">
        <v>320091</v>
      </c>
      <c r="B2698">
        <v>2017</v>
      </c>
      <c r="C2698" t="s">
        <v>1</v>
      </c>
      <c r="D2698">
        <v>22</v>
      </c>
    </row>
    <row r="2699" spans="1:4" x14ac:dyDescent="0.25">
      <c r="A2699">
        <v>348645</v>
      </c>
      <c r="B2699">
        <v>2017</v>
      </c>
      <c r="C2699" t="s">
        <v>1</v>
      </c>
      <c r="D2699">
        <v>265.3</v>
      </c>
    </row>
    <row r="2700" spans="1:4" x14ac:dyDescent="0.25">
      <c r="A2700">
        <v>317264</v>
      </c>
      <c r="B2700">
        <v>2017</v>
      </c>
      <c r="C2700" t="s">
        <v>1</v>
      </c>
      <c r="D2700">
        <v>19</v>
      </c>
    </row>
    <row r="2701" spans="1:4" x14ac:dyDescent="0.25">
      <c r="A2701">
        <v>202856</v>
      </c>
      <c r="B2701">
        <v>2017</v>
      </c>
      <c r="C2701" t="s">
        <v>1</v>
      </c>
      <c r="D2701">
        <v>30.9</v>
      </c>
    </row>
    <row r="2702" spans="1:4" x14ac:dyDescent="0.25">
      <c r="A2702">
        <v>145245</v>
      </c>
      <c r="B2702">
        <v>2017</v>
      </c>
      <c r="C2702" t="s">
        <v>1</v>
      </c>
      <c r="D2702">
        <v>50</v>
      </c>
    </row>
    <row r="2703" spans="1:4" x14ac:dyDescent="0.25">
      <c r="A2703">
        <v>204940</v>
      </c>
      <c r="B2703">
        <v>2017</v>
      </c>
      <c r="C2703" t="s">
        <v>1</v>
      </c>
      <c r="D2703">
        <v>257.10000000000002</v>
      </c>
    </row>
    <row r="2704" spans="1:4" x14ac:dyDescent="0.25">
      <c r="A2704" t="s">
        <v>555</v>
      </c>
      <c r="B2704">
        <v>2017</v>
      </c>
      <c r="C2704" t="s">
        <v>1</v>
      </c>
      <c r="D2704">
        <v>40</v>
      </c>
    </row>
    <row r="2705" spans="1:4" x14ac:dyDescent="0.25">
      <c r="A2705">
        <v>344156</v>
      </c>
      <c r="B2705">
        <v>2017</v>
      </c>
      <c r="C2705" t="s">
        <v>1</v>
      </c>
      <c r="D2705">
        <v>20</v>
      </c>
    </row>
    <row r="2706" spans="1:4" x14ac:dyDescent="0.25">
      <c r="A2706">
        <v>378001</v>
      </c>
      <c r="B2706">
        <v>2017</v>
      </c>
      <c r="C2706" t="s">
        <v>1</v>
      </c>
      <c r="D2706">
        <v>51.8</v>
      </c>
    </row>
    <row r="2707" spans="1:4" x14ac:dyDescent="0.25">
      <c r="A2707">
        <v>344156</v>
      </c>
      <c r="B2707">
        <v>2017</v>
      </c>
      <c r="C2707" t="s">
        <v>1</v>
      </c>
      <c r="D2707">
        <v>18</v>
      </c>
    </row>
    <row r="2708" spans="1:4" x14ac:dyDescent="0.25">
      <c r="A2708">
        <v>247390</v>
      </c>
      <c r="B2708">
        <v>2017</v>
      </c>
      <c r="C2708" t="s">
        <v>1</v>
      </c>
      <c r="D2708">
        <v>25.2</v>
      </c>
    </row>
    <row r="2709" spans="1:4" x14ac:dyDescent="0.25">
      <c r="A2709">
        <v>135834</v>
      </c>
      <c r="B2709">
        <v>2017</v>
      </c>
      <c r="C2709" t="s">
        <v>1</v>
      </c>
      <c r="D2709">
        <v>40</v>
      </c>
    </row>
    <row r="2710" spans="1:4" x14ac:dyDescent="0.25">
      <c r="A2710">
        <v>344156</v>
      </c>
      <c r="B2710">
        <v>2017</v>
      </c>
      <c r="C2710" t="s">
        <v>1</v>
      </c>
      <c r="D2710">
        <v>49</v>
      </c>
    </row>
    <row r="2711" spans="1:4" x14ac:dyDescent="0.25">
      <c r="A2711">
        <v>333069</v>
      </c>
      <c r="B2711">
        <v>2017</v>
      </c>
      <c r="C2711" t="s">
        <v>1</v>
      </c>
      <c r="D2711">
        <v>23.5</v>
      </c>
    </row>
    <row r="2712" spans="1:4" x14ac:dyDescent="0.25">
      <c r="A2712" t="s">
        <v>556</v>
      </c>
      <c r="B2712">
        <v>2017</v>
      </c>
      <c r="C2712" t="s">
        <v>1</v>
      </c>
      <c r="D2712">
        <v>22</v>
      </c>
    </row>
    <row r="2713" spans="1:4" x14ac:dyDescent="0.25">
      <c r="A2713">
        <v>283810</v>
      </c>
      <c r="B2713">
        <v>2017</v>
      </c>
      <c r="C2713" t="s">
        <v>1</v>
      </c>
      <c r="D2713">
        <v>30</v>
      </c>
    </row>
    <row r="2714" spans="1:4" x14ac:dyDescent="0.25">
      <c r="A2714">
        <v>296026</v>
      </c>
      <c r="B2714">
        <v>2017</v>
      </c>
      <c r="C2714" t="s">
        <v>1</v>
      </c>
      <c r="D2714">
        <v>40.5</v>
      </c>
    </row>
    <row r="2715" spans="1:4" x14ac:dyDescent="0.25">
      <c r="A2715" t="s">
        <v>557</v>
      </c>
      <c r="B2715">
        <v>2017</v>
      </c>
      <c r="C2715" t="s">
        <v>1</v>
      </c>
      <c r="D2715">
        <v>65.099999999999994</v>
      </c>
    </row>
    <row r="2716" spans="1:4" x14ac:dyDescent="0.25">
      <c r="A2716">
        <v>232355</v>
      </c>
      <c r="B2716">
        <v>2017</v>
      </c>
      <c r="C2716" t="s">
        <v>1</v>
      </c>
      <c r="D2716">
        <v>211.1</v>
      </c>
    </row>
    <row r="2717" spans="1:4" x14ac:dyDescent="0.25">
      <c r="A2717">
        <v>248302</v>
      </c>
      <c r="B2717">
        <v>2017</v>
      </c>
      <c r="C2717" t="s">
        <v>1</v>
      </c>
      <c r="D2717">
        <v>41.4</v>
      </c>
    </row>
    <row r="2718" spans="1:4" x14ac:dyDescent="0.25">
      <c r="A2718">
        <v>232355</v>
      </c>
      <c r="B2718">
        <v>2017</v>
      </c>
      <c r="C2718" t="s">
        <v>1</v>
      </c>
      <c r="D2718">
        <v>28</v>
      </c>
    </row>
    <row r="2719" spans="1:4" x14ac:dyDescent="0.25">
      <c r="A2719">
        <v>298500</v>
      </c>
      <c r="B2719">
        <v>2017</v>
      </c>
      <c r="C2719" t="s">
        <v>1</v>
      </c>
      <c r="D2719">
        <v>89</v>
      </c>
    </row>
    <row r="2720" spans="1:4" x14ac:dyDescent="0.25">
      <c r="A2720">
        <v>298500</v>
      </c>
      <c r="B2720">
        <v>2016</v>
      </c>
      <c r="C2720" t="s">
        <v>8</v>
      </c>
      <c r="D2720">
        <v>-1000</v>
      </c>
    </row>
    <row r="2721" spans="1:4" x14ac:dyDescent="0.25">
      <c r="A2721">
        <v>231543</v>
      </c>
      <c r="B2721">
        <v>2017</v>
      </c>
      <c r="C2721" t="s">
        <v>1</v>
      </c>
      <c r="D2721">
        <v>6.4</v>
      </c>
    </row>
    <row r="2722" spans="1:4" x14ac:dyDescent="0.25">
      <c r="A2722">
        <v>140685</v>
      </c>
      <c r="B2722">
        <v>2017</v>
      </c>
      <c r="C2722" t="s">
        <v>1</v>
      </c>
      <c r="D2722">
        <v>31.5</v>
      </c>
    </row>
    <row r="2723" spans="1:4" x14ac:dyDescent="0.25">
      <c r="A2723" t="s">
        <v>558</v>
      </c>
      <c r="B2723">
        <v>2017</v>
      </c>
      <c r="C2723" t="s">
        <v>1</v>
      </c>
      <c r="D2723">
        <v>60.6</v>
      </c>
    </row>
    <row r="2724" spans="1:4" x14ac:dyDescent="0.25">
      <c r="A2724">
        <v>275530</v>
      </c>
      <c r="B2724">
        <v>2017</v>
      </c>
      <c r="C2724" t="s">
        <v>1</v>
      </c>
      <c r="D2724">
        <v>160.19999999999999</v>
      </c>
    </row>
    <row r="2725" spans="1:4" x14ac:dyDescent="0.25">
      <c r="A2725" t="s">
        <v>559</v>
      </c>
      <c r="B2725">
        <v>2017</v>
      </c>
      <c r="C2725" t="s">
        <v>1</v>
      </c>
      <c r="D2725">
        <v>55</v>
      </c>
    </row>
    <row r="2726" spans="1:4" x14ac:dyDescent="0.25">
      <c r="A2726">
        <v>306822</v>
      </c>
      <c r="B2726">
        <v>2017</v>
      </c>
      <c r="C2726" t="s">
        <v>1</v>
      </c>
      <c r="D2726">
        <v>75</v>
      </c>
    </row>
    <row r="2727" spans="1:4" x14ac:dyDescent="0.25">
      <c r="A2727" t="s">
        <v>559</v>
      </c>
      <c r="B2727">
        <v>2017</v>
      </c>
      <c r="C2727" t="s">
        <v>1</v>
      </c>
      <c r="D2727">
        <v>55</v>
      </c>
    </row>
    <row r="2728" spans="1:4" x14ac:dyDescent="0.25">
      <c r="A2728">
        <v>290169</v>
      </c>
      <c r="B2728">
        <v>2017</v>
      </c>
      <c r="C2728" t="s">
        <v>1</v>
      </c>
      <c r="D2728">
        <v>264.60000000000002</v>
      </c>
    </row>
    <row r="2729" spans="1:4" x14ac:dyDescent="0.25">
      <c r="A2729">
        <v>306568</v>
      </c>
      <c r="B2729">
        <v>2017</v>
      </c>
      <c r="C2729" t="s">
        <v>1</v>
      </c>
      <c r="D2729">
        <v>159</v>
      </c>
    </row>
    <row r="2730" spans="1:4" x14ac:dyDescent="0.25">
      <c r="A2730">
        <v>283831</v>
      </c>
      <c r="B2730">
        <v>2017</v>
      </c>
      <c r="C2730" t="s">
        <v>1</v>
      </c>
      <c r="D2730">
        <v>43.9</v>
      </c>
    </row>
    <row r="2731" spans="1:4" x14ac:dyDescent="0.25">
      <c r="A2731" t="s">
        <v>560</v>
      </c>
      <c r="B2731">
        <v>2017</v>
      </c>
      <c r="C2731" t="s">
        <v>1</v>
      </c>
      <c r="D2731">
        <v>63</v>
      </c>
    </row>
    <row r="2732" spans="1:4" x14ac:dyDescent="0.25">
      <c r="A2732">
        <v>223252</v>
      </c>
      <c r="B2732">
        <v>2017</v>
      </c>
      <c r="C2732" t="s">
        <v>1</v>
      </c>
      <c r="D2732">
        <v>20.7</v>
      </c>
    </row>
    <row r="2733" spans="1:4" x14ac:dyDescent="0.25">
      <c r="A2733">
        <v>96260</v>
      </c>
      <c r="B2733">
        <v>2017</v>
      </c>
      <c r="C2733" t="s">
        <v>1</v>
      </c>
      <c r="D2733">
        <v>140.80000000000001</v>
      </c>
    </row>
    <row r="2734" spans="1:4" x14ac:dyDescent="0.25">
      <c r="A2734">
        <v>349038</v>
      </c>
      <c r="B2734">
        <v>2017</v>
      </c>
      <c r="C2734" t="s">
        <v>1</v>
      </c>
      <c r="D2734">
        <v>76</v>
      </c>
    </row>
    <row r="2735" spans="1:4" x14ac:dyDescent="0.25">
      <c r="A2735">
        <v>253234</v>
      </c>
      <c r="B2735">
        <v>2017</v>
      </c>
      <c r="C2735" t="s">
        <v>1</v>
      </c>
      <c r="D2735">
        <v>113.3</v>
      </c>
    </row>
    <row r="2736" spans="1:4" x14ac:dyDescent="0.25">
      <c r="A2736">
        <v>321673</v>
      </c>
      <c r="B2736">
        <v>2017</v>
      </c>
      <c r="C2736" t="s">
        <v>1</v>
      </c>
      <c r="D2736">
        <v>406.8</v>
      </c>
    </row>
    <row r="2737" spans="1:4" x14ac:dyDescent="0.25">
      <c r="A2737">
        <v>328728</v>
      </c>
      <c r="B2737">
        <v>2017</v>
      </c>
      <c r="C2737" t="s">
        <v>1</v>
      </c>
      <c r="D2737">
        <v>57.8</v>
      </c>
    </row>
    <row r="2738" spans="1:4" x14ac:dyDescent="0.25">
      <c r="A2738">
        <v>341028</v>
      </c>
      <c r="B2738">
        <v>2017</v>
      </c>
      <c r="C2738" t="s">
        <v>1</v>
      </c>
      <c r="D2738">
        <v>28.8</v>
      </c>
    </row>
    <row r="2739" spans="1:4" x14ac:dyDescent="0.25">
      <c r="A2739">
        <v>276940</v>
      </c>
      <c r="B2739">
        <v>2017</v>
      </c>
      <c r="C2739" t="s">
        <v>1</v>
      </c>
      <c r="D2739">
        <v>68</v>
      </c>
    </row>
    <row r="2740" spans="1:4" x14ac:dyDescent="0.25">
      <c r="A2740">
        <v>342278</v>
      </c>
      <c r="B2740">
        <v>2017</v>
      </c>
      <c r="C2740" t="s">
        <v>1</v>
      </c>
      <c r="D2740">
        <v>20</v>
      </c>
    </row>
    <row r="2741" spans="1:4" x14ac:dyDescent="0.25">
      <c r="A2741">
        <v>343259</v>
      </c>
      <c r="B2741">
        <v>2017</v>
      </c>
      <c r="C2741" t="s">
        <v>1</v>
      </c>
      <c r="D2741">
        <v>61.2</v>
      </c>
    </row>
    <row r="2742" spans="1:4" x14ac:dyDescent="0.25">
      <c r="A2742" t="s">
        <v>561</v>
      </c>
      <c r="B2742">
        <v>2017</v>
      </c>
      <c r="C2742" t="s">
        <v>1</v>
      </c>
      <c r="D2742">
        <v>68</v>
      </c>
    </row>
    <row r="2743" spans="1:4" x14ac:dyDescent="0.25">
      <c r="A2743">
        <v>350324</v>
      </c>
      <c r="B2743">
        <v>2017</v>
      </c>
      <c r="C2743" t="s">
        <v>1</v>
      </c>
      <c r="D2743">
        <v>200</v>
      </c>
    </row>
    <row r="2744" spans="1:4" x14ac:dyDescent="0.25">
      <c r="A2744">
        <v>235323</v>
      </c>
      <c r="B2744">
        <v>2017</v>
      </c>
      <c r="C2744" t="s">
        <v>1</v>
      </c>
      <c r="D2744">
        <v>32</v>
      </c>
    </row>
    <row r="2745" spans="1:4" x14ac:dyDescent="0.25">
      <c r="A2745">
        <v>294994</v>
      </c>
      <c r="B2745">
        <v>2017</v>
      </c>
      <c r="C2745" t="s">
        <v>1</v>
      </c>
      <c r="D2745">
        <v>10.4</v>
      </c>
    </row>
    <row r="2746" spans="1:4" x14ac:dyDescent="0.25">
      <c r="A2746">
        <v>284198</v>
      </c>
      <c r="B2746">
        <v>2017</v>
      </c>
      <c r="C2746" t="s">
        <v>1</v>
      </c>
      <c r="D2746">
        <v>70</v>
      </c>
    </row>
    <row r="2747" spans="1:4" x14ac:dyDescent="0.25">
      <c r="A2747">
        <v>252462</v>
      </c>
      <c r="B2747">
        <v>2017</v>
      </c>
      <c r="C2747" t="s">
        <v>1</v>
      </c>
      <c r="D2747">
        <v>140.4</v>
      </c>
    </row>
    <row r="2748" spans="1:4" x14ac:dyDescent="0.25">
      <c r="A2748">
        <v>97188</v>
      </c>
      <c r="B2748">
        <v>2017</v>
      </c>
      <c r="C2748" t="s">
        <v>1</v>
      </c>
      <c r="D2748">
        <v>98</v>
      </c>
    </row>
    <row r="2749" spans="1:4" x14ac:dyDescent="0.25">
      <c r="A2749" t="s">
        <v>562</v>
      </c>
      <c r="B2749">
        <v>2017</v>
      </c>
      <c r="C2749" t="s">
        <v>1</v>
      </c>
      <c r="D2749">
        <v>128.19999999999999</v>
      </c>
    </row>
    <row r="2750" spans="1:4" x14ac:dyDescent="0.25">
      <c r="A2750" t="s">
        <v>536</v>
      </c>
      <c r="B2750">
        <v>2017</v>
      </c>
      <c r="C2750" t="s">
        <v>1</v>
      </c>
      <c r="D2750">
        <v>24</v>
      </c>
    </row>
    <row r="2751" spans="1:4" x14ac:dyDescent="0.25">
      <c r="A2751">
        <v>363048</v>
      </c>
      <c r="B2751">
        <v>2017</v>
      </c>
      <c r="C2751" t="s">
        <v>1</v>
      </c>
      <c r="D2751">
        <v>14</v>
      </c>
    </row>
    <row r="2752" spans="1:4" x14ac:dyDescent="0.25">
      <c r="A2752">
        <v>250890</v>
      </c>
      <c r="B2752">
        <v>2017</v>
      </c>
      <c r="C2752" t="s">
        <v>1</v>
      </c>
      <c r="D2752">
        <v>224.8</v>
      </c>
    </row>
    <row r="2753" spans="1:4" x14ac:dyDescent="0.25">
      <c r="A2753">
        <v>261096</v>
      </c>
      <c r="B2753">
        <v>2017</v>
      </c>
      <c r="C2753" t="s">
        <v>1</v>
      </c>
      <c r="D2753">
        <v>32.1</v>
      </c>
    </row>
    <row r="2754" spans="1:4" x14ac:dyDescent="0.25">
      <c r="A2754">
        <v>338067</v>
      </c>
      <c r="B2754">
        <v>2017</v>
      </c>
      <c r="C2754" t="s">
        <v>1</v>
      </c>
      <c r="D2754">
        <v>70.2</v>
      </c>
    </row>
    <row r="2755" spans="1:4" x14ac:dyDescent="0.25">
      <c r="A2755" t="s">
        <v>563</v>
      </c>
      <c r="B2755">
        <v>2017</v>
      </c>
      <c r="C2755" t="s">
        <v>1</v>
      </c>
      <c r="D2755">
        <v>11.4</v>
      </c>
    </row>
    <row r="2756" spans="1:4" x14ac:dyDescent="0.25">
      <c r="A2756">
        <v>302868</v>
      </c>
      <c r="B2756">
        <v>2017</v>
      </c>
      <c r="C2756" t="s">
        <v>1</v>
      </c>
      <c r="D2756">
        <v>1</v>
      </c>
    </row>
    <row r="2757" spans="1:4" x14ac:dyDescent="0.25">
      <c r="A2757">
        <v>304933</v>
      </c>
      <c r="B2757">
        <v>2017</v>
      </c>
      <c r="C2757" t="s">
        <v>1</v>
      </c>
      <c r="D2757">
        <v>44.8</v>
      </c>
    </row>
    <row r="2758" spans="1:4" x14ac:dyDescent="0.25">
      <c r="A2758">
        <v>318688</v>
      </c>
      <c r="B2758">
        <v>2017</v>
      </c>
      <c r="C2758" t="s">
        <v>1</v>
      </c>
      <c r="D2758">
        <v>21.3</v>
      </c>
    </row>
    <row r="2759" spans="1:4" x14ac:dyDescent="0.25">
      <c r="A2759">
        <v>350324</v>
      </c>
      <c r="B2759">
        <v>2017</v>
      </c>
      <c r="C2759" t="s">
        <v>1</v>
      </c>
      <c r="D2759">
        <v>24.6</v>
      </c>
    </row>
    <row r="2760" spans="1:4" x14ac:dyDescent="0.25">
      <c r="A2760">
        <v>250650</v>
      </c>
      <c r="B2760">
        <v>2017</v>
      </c>
      <c r="C2760" t="s">
        <v>1</v>
      </c>
      <c r="D2760">
        <v>25.2</v>
      </c>
    </row>
    <row r="2761" spans="1:4" x14ac:dyDescent="0.25">
      <c r="A2761">
        <v>345874</v>
      </c>
      <c r="B2761">
        <v>2017</v>
      </c>
      <c r="C2761" t="s">
        <v>1</v>
      </c>
      <c r="D2761">
        <v>15.3</v>
      </c>
    </row>
    <row r="2762" spans="1:4" x14ac:dyDescent="0.25">
      <c r="A2762">
        <v>288392</v>
      </c>
      <c r="B2762">
        <v>2017</v>
      </c>
      <c r="C2762" t="s">
        <v>1</v>
      </c>
      <c r="D2762">
        <v>129</v>
      </c>
    </row>
    <row r="2763" spans="1:4" x14ac:dyDescent="0.25">
      <c r="A2763" t="s">
        <v>564</v>
      </c>
      <c r="B2763">
        <v>2017</v>
      </c>
      <c r="C2763" t="s">
        <v>1</v>
      </c>
      <c r="D2763">
        <v>138.6</v>
      </c>
    </row>
    <row r="2764" spans="1:4" x14ac:dyDescent="0.25">
      <c r="A2764">
        <v>286168</v>
      </c>
      <c r="B2764">
        <v>2017</v>
      </c>
      <c r="C2764" t="s">
        <v>1</v>
      </c>
      <c r="D2764">
        <v>150</v>
      </c>
    </row>
    <row r="2765" spans="1:4" x14ac:dyDescent="0.25">
      <c r="A2765">
        <v>247390</v>
      </c>
      <c r="B2765">
        <v>2017</v>
      </c>
      <c r="C2765" t="s">
        <v>1</v>
      </c>
      <c r="D2765">
        <v>21.3</v>
      </c>
    </row>
    <row r="2766" spans="1:4" x14ac:dyDescent="0.25">
      <c r="A2766">
        <v>295904</v>
      </c>
      <c r="B2766">
        <v>2017</v>
      </c>
      <c r="C2766" t="s">
        <v>1</v>
      </c>
      <c r="D2766">
        <v>68.3</v>
      </c>
    </row>
    <row r="2767" spans="1:4" x14ac:dyDescent="0.25">
      <c r="A2767">
        <v>303676</v>
      </c>
      <c r="B2767">
        <v>2017</v>
      </c>
      <c r="C2767" t="s">
        <v>1</v>
      </c>
      <c r="D2767">
        <v>25.7</v>
      </c>
    </row>
    <row r="2768" spans="1:4" x14ac:dyDescent="0.25">
      <c r="A2768">
        <v>314374</v>
      </c>
      <c r="B2768">
        <v>2017</v>
      </c>
      <c r="C2768" t="s">
        <v>1</v>
      </c>
      <c r="D2768">
        <v>44</v>
      </c>
    </row>
    <row r="2769" spans="1:4" x14ac:dyDescent="0.25">
      <c r="A2769">
        <v>343067</v>
      </c>
      <c r="B2769">
        <v>2017</v>
      </c>
      <c r="C2769" t="s">
        <v>1</v>
      </c>
      <c r="D2769">
        <v>61</v>
      </c>
    </row>
    <row r="2770" spans="1:4" x14ac:dyDescent="0.25">
      <c r="A2770">
        <v>286168</v>
      </c>
      <c r="B2770">
        <v>2017</v>
      </c>
      <c r="C2770" t="s">
        <v>1</v>
      </c>
      <c r="D2770">
        <v>22</v>
      </c>
    </row>
    <row r="2771" spans="1:4" x14ac:dyDescent="0.25">
      <c r="A2771">
        <v>100499</v>
      </c>
      <c r="B2771">
        <v>2017</v>
      </c>
      <c r="C2771" t="s">
        <v>1</v>
      </c>
      <c r="D2771">
        <v>58.6</v>
      </c>
    </row>
    <row r="2772" spans="1:4" x14ac:dyDescent="0.25">
      <c r="A2772">
        <v>96936</v>
      </c>
      <c r="B2772">
        <v>2017</v>
      </c>
      <c r="C2772" t="s">
        <v>1</v>
      </c>
      <c r="D2772">
        <v>20</v>
      </c>
    </row>
    <row r="2773" spans="1:4" x14ac:dyDescent="0.25">
      <c r="A2773">
        <v>235027</v>
      </c>
      <c r="B2773">
        <v>2017</v>
      </c>
      <c r="C2773" t="s">
        <v>1</v>
      </c>
      <c r="D2773">
        <v>22</v>
      </c>
    </row>
    <row r="2774" spans="1:4" x14ac:dyDescent="0.25">
      <c r="A2774">
        <v>335527</v>
      </c>
      <c r="B2774">
        <v>2017</v>
      </c>
      <c r="C2774" t="s">
        <v>1</v>
      </c>
      <c r="D2774">
        <v>1.3</v>
      </c>
    </row>
    <row r="2775" spans="1:4" x14ac:dyDescent="0.25">
      <c r="A2775">
        <v>309375</v>
      </c>
      <c r="B2775">
        <v>2017</v>
      </c>
      <c r="C2775" t="s">
        <v>1</v>
      </c>
      <c r="D2775">
        <v>124</v>
      </c>
    </row>
    <row r="2776" spans="1:4" x14ac:dyDescent="0.25">
      <c r="A2776">
        <v>180535</v>
      </c>
      <c r="B2776">
        <v>2017</v>
      </c>
      <c r="C2776" t="s">
        <v>1</v>
      </c>
      <c r="D2776">
        <v>115.3</v>
      </c>
    </row>
    <row r="2777" spans="1:4" x14ac:dyDescent="0.25">
      <c r="A2777">
        <v>354961</v>
      </c>
      <c r="B2777">
        <v>2017</v>
      </c>
      <c r="C2777" t="s">
        <v>1</v>
      </c>
      <c r="D2777">
        <v>21</v>
      </c>
    </row>
    <row r="2778" spans="1:4" x14ac:dyDescent="0.25">
      <c r="A2778">
        <v>352946</v>
      </c>
      <c r="B2778">
        <v>2017</v>
      </c>
      <c r="C2778" t="s">
        <v>1</v>
      </c>
      <c r="D2778">
        <v>235.2</v>
      </c>
    </row>
    <row r="2779" spans="1:4" x14ac:dyDescent="0.25">
      <c r="A2779">
        <v>100840</v>
      </c>
      <c r="B2779">
        <v>2017</v>
      </c>
      <c r="C2779" t="s">
        <v>1</v>
      </c>
      <c r="D2779">
        <v>48.6</v>
      </c>
    </row>
    <row r="2780" spans="1:4" x14ac:dyDescent="0.25">
      <c r="A2780">
        <v>352946</v>
      </c>
      <c r="B2780">
        <v>2017</v>
      </c>
      <c r="C2780" t="s">
        <v>1</v>
      </c>
      <c r="D2780">
        <v>46</v>
      </c>
    </row>
    <row r="2781" spans="1:4" x14ac:dyDescent="0.25">
      <c r="A2781">
        <v>337058</v>
      </c>
      <c r="B2781">
        <v>2017</v>
      </c>
      <c r="C2781" t="s">
        <v>1</v>
      </c>
      <c r="D2781">
        <v>210.2</v>
      </c>
    </row>
    <row r="2782" spans="1:4" x14ac:dyDescent="0.25">
      <c r="A2782">
        <v>339044</v>
      </c>
      <c r="B2782">
        <v>2017</v>
      </c>
      <c r="C2782" t="s">
        <v>1</v>
      </c>
      <c r="D2782">
        <v>22</v>
      </c>
    </row>
    <row r="2783" spans="1:4" x14ac:dyDescent="0.25">
      <c r="A2783">
        <v>317819</v>
      </c>
      <c r="B2783">
        <v>2017</v>
      </c>
      <c r="C2783" t="s">
        <v>1</v>
      </c>
      <c r="D2783">
        <v>15.8</v>
      </c>
    </row>
    <row r="2784" spans="1:4" x14ac:dyDescent="0.25">
      <c r="A2784">
        <v>328248</v>
      </c>
      <c r="B2784">
        <v>2017</v>
      </c>
      <c r="C2784" t="s">
        <v>1</v>
      </c>
      <c r="D2784">
        <v>78.3</v>
      </c>
    </row>
    <row r="2785" spans="1:4" x14ac:dyDescent="0.25">
      <c r="A2785">
        <v>242260</v>
      </c>
      <c r="B2785">
        <v>2017</v>
      </c>
      <c r="C2785" t="s">
        <v>1</v>
      </c>
      <c r="D2785">
        <v>21.3</v>
      </c>
    </row>
    <row r="2786" spans="1:4" x14ac:dyDescent="0.25">
      <c r="A2786" t="s">
        <v>565</v>
      </c>
      <c r="B2786">
        <v>2017</v>
      </c>
      <c r="C2786" t="s">
        <v>1</v>
      </c>
      <c r="D2786">
        <v>10.8</v>
      </c>
    </row>
    <row r="2787" spans="1:4" x14ac:dyDescent="0.25">
      <c r="A2787">
        <v>356654</v>
      </c>
      <c r="B2787">
        <v>2017</v>
      </c>
      <c r="C2787" t="s">
        <v>1</v>
      </c>
      <c r="D2787">
        <v>64.599999999999994</v>
      </c>
    </row>
    <row r="2788" spans="1:4" x14ac:dyDescent="0.25">
      <c r="A2788">
        <v>337953</v>
      </c>
      <c r="B2788">
        <v>2017</v>
      </c>
      <c r="C2788" t="s">
        <v>1</v>
      </c>
      <c r="D2788">
        <v>22</v>
      </c>
    </row>
    <row r="2789" spans="1:4" x14ac:dyDescent="0.25">
      <c r="A2789">
        <v>353848</v>
      </c>
      <c r="B2789">
        <v>2017</v>
      </c>
      <c r="C2789" t="s">
        <v>1</v>
      </c>
      <c r="D2789">
        <v>59.1</v>
      </c>
    </row>
    <row r="2790" spans="1:4" x14ac:dyDescent="0.25">
      <c r="A2790">
        <v>290187</v>
      </c>
      <c r="B2790">
        <v>2017</v>
      </c>
      <c r="C2790" t="s">
        <v>1</v>
      </c>
      <c r="D2790">
        <v>42.6</v>
      </c>
    </row>
    <row r="2791" spans="1:4" x14ac:dyDescent="0.25">
      <c r="A2791">
        <v>277285</v>
      </c>
      <c r="B2791">
        <v>2017</v>
      </c>
      <c r="C2791" t="s">
        <v>1</v>
      </c>
      <c r="D2791">
        <v>125.1</v>
      </c>
    </row>
    <row r="2792" spans="1:4" x14ac:dyDescent="0.25">
      <c r="A2792">
        <v>326039</v>
      </c>
      <c r="B2792">
        <v>2017</v>
      </c>
      <c r="C2792" t="s">
        <v>1</v>
      </c>
      <c r="D2792">
        <v>14</v>
      </c>
    </row>
    <row r="2793" spans="1:4" x14ac:dyDescent="0.25">
      <c r="A2793" t="s">
        <v>566</v>
      </c>
      <c r="B2793">
        <v>2017</v>
      </c>
      <c r="C2793" t="s">
        <v>1</v>
      </c>
      <c r="D2793">
        <v>21.3</v>
      </c>
    </row>
    <row r="2794" spans="1:4" x14ac:dyDescent="0.25">
      <c r="A2794" t="s">
        <v>567</v>
      </c>
      <c r="B2794">
        <v>2017</v>
      </c>
      <c r="C2794" t="s">
        <v>1</v>
      </c>
      <c r="D2794">
        <v>26.1</v>
      </c>
    </row>
    <row r="2795" spans="1:4" x14ac:dyDescent="0.25">
      <c r="A2795">
        <v>135516</v>
      </c>
      <c r="B2795">
        <v>2017</v>
      </c>
      <c r="C2795" t="s">
        <v>1</v>
      </c>
      <c r="D2795">
        <v>232.4</v>
      </c>
    </row>
    <row r="2796" spans="1:4" x14ac:dyDescent="0.25">
      <c r="A2796" t="s">
        <v>568</v>
      </c>
      <c r="B2796">
        <v>2017</v>
      </c>
      <c r="C2796" t="s">
        <v>1</v>
      </c>
      <c r="D2796">
        <v>21.8</v>
      </c>
    </row>
    <row r="2797" spans="1:4" x14ac:dyDescent="0.25">
      <c r="A2797">
        <v>331947</v>
      </c>
      <c r="B2797">
        <v>2017</v>
      </c>
      <c r="C2797" t="s">
        <v>1</v>
      </c>
      <c r="D2797">
        <v>42.6</v>
      </c>
    </row>
    <row r="2798" spans="1:4" x14ac:dyDescent="0.25">
      <c r="A2798">
        <v>137453</v>
      </c>
      <c r="B2798">
        <v>2017</v>
      </c>
      <c r="C2798" t="s">
        <v>1</v>
      </c>
      <c r="D2798">
        <v>12</v>
      </c>
    </row>
    <row r="2799" spans="1:4" x14ac:dyDescent="0.25">
      <c r="A2799">
        <v>287871</v>
      </c>
      <c r="B2799">
        <v>2017</v>
      </c>
      <c r="C2799" t="s">
        <v>1</v>
      </c>
      <c r="D2799">
        <v>12.7</v>
      </c>
    </row>
    <row r="2800" spans="1:4" x14ac:dyDescent="0.25">
      <c r="A2800" t="s">
        <v>569</v>
      </c>
      <c r="B2800">
        <v>2017</v>
      </c>
      <c r="C2800" t="s">
        <v>1</v>
      </c>
      <c r="D2800">
        <v>25.2</v>
      </c>
    </row>
    <row r="2801" spans="1:4" x14ac:dyDescent="0.25">
      <c r="A2801">
        <v>246008</v>
      </c>
      <c r="B2801">
        <v>2017</v>
      </c>
      <c r="C2801" t="s">
        <v>1</v>
      </c>
      <c r="D2801">
        <v>18</v>
      </c>
    </row>
    <row r="2802" spans="1:4" x14ac:dyDescent="0.25">
      <c r="A2802">
        <v>320866</v>
      </c>
      <c r="B2802">
        <v>2017</v>
      </c>
      <c r="C2802" t="s">
        <v>1</v>
      </c>
      <c r="D2802">
        <v>35.1</v>
      </c>
    </row>
    <row r="2803" spans="1:4" x14ac:dyDescent="0.25">
      <c r="A2803" t="s">
        <v>569</v>
      </c>
      <c r="B2803">
        <v>2017</v>
      </c>
      <c r="C2803" t="s">
        <v>1</v>
      </c>
      <c r="D2803">
        <v>20</v>
      </c>
    </row>
    <row r="2804" spans="1:4" x14ac:dyDescent="0.25">
      <c r="A2804">
        <v>278952</v>
      </c>
      <c r="B2804">
        <v>2017</v>
      </c>
      <c r="C2804" t="s">
        <v>1</v>
      </c>
      <c r="D2804">
        <v>10.8</v>
      </c>
    </row>
    <row r="2805" spans="1:4" x14ac:dyDescent="0.25">
      <c r="A2805" t="s">
        <v>568</v>
      </c>
      <c r="B2805">
        <v>2017</v>
      </c>
      <c r="C2805" t="s">
        <v>1</v>
      </c>
      <c r="D2805">
        <v>21.5</v>
      </c>
    </row>
    <row r="2806" spans="1:4" x14ac:dyDescent="0.25">
      <c r="A2806">
        <v>172822</v>
      </c>
      <c r="B2806">
        <v>2017</v>
      </c>
      <c r="C2806" t="s">
        <v>1</v>
      </c>
      <c r="D2806">
        <v>132</v>
      </c>
    </row>
    <row r="2807" spans="1:4" x14ac:dyDescent="0.25">
      <c r="A2807">
        <v>290237</v>
      </c>
      <c r="B2807">
        <v>2017</v>
      </c>
      <c r="C2807" t="s">
        <v>1</v>
      </c>
      <c r="D2807">
        <v>95</v>
      </c>
    </row>
    <row r="2808" spans="1:4" x14ac:dyDescent="0.25">
      <c r="A2808">
        <v>333334</v>
      </c>
      <c r="B2808">
        <v>2017</v>
      </c>
      <c r="C2808" t="s">
        <v>1</v>
      </c>
      <c r="D2808">
        <v>35.1</v>
      </c>
    </row>
    <row r="2809" spans="1:4" x14ac:dyDescent="0.25">
      <c r="A2809">
        <v>325473</v>
      </c>
      <c r="B2809">
        <v>2017</v>
      </c>
      <c r="C2809" t="s">
        <v>1</v>
      </c>
      <c r="D2809">
        <v>182.3</v>
      </c>
    </row>
    <row r="2810" spans="1:4" x14ac:dyDescent="0.25">
      <c r="A2810">
        <v>126592</v>
      </c>
      <c r="B2810">
        <v>2017</v>
      </c>
      <c r="C2810" t="s">
        <v>1</v>
      </c>
      <c r="D2810">
        <v>30.8</v>
      </c>
    </row>
    <row r="2811" spans="1:4" x14ac:dyDescent="0.25">
      <c r="A2811" t="s">
        <v>570</v>
      </c>
      <c r="B2811">
        <v>2017</v>
      </c>
      <c r="C2811" t="s">
        <v>1</v>
      </c>
      <c r="D2811">
        <v>20</v>
      </c>
    </row>
    <row r="2812" spans="1:4" x14ac:dyDescent="0.25">
      <c r="A2812">
        <v>181345</v>
      </c>
      <c r="B2812">
        <v>2017</v>
      </c>
      <c r="C2812" t="s">
        <v>1</v>
      </c>
      <c r="D2812">
        <v>38</v>
      </c>
    </row>
    <row r="2813" spans="1:4" x14ac:dyDescent="0.25">
      <c r="A2813">
        <v>249081</v>
      </c>
      <c r="B2813">
        <v>2017</v>
      </c>
      <c r="C2813" t="s">
        <v>1</v>
      </c>
      <c r="D2813">
        <v>416.7</v>
      </c>
    </row>
    <row r="2814" spans="1:4" x14ac:dyDescent="0.25">
      <c r="A2814">
        <v>348758</v>
      </c>
      <c r="B2814">
        <v>2017</v>
      </c>
      <c r="C2814" t="s">
        <v>1</v>
      </c>
      <c r="D2814">
        <v>24.5</v>
      </c>
    </row>
    <row r="2815" spans="1:4" x14ac:dyDescent="0.25">
      <c r="A2815">
        <v>342109</v>
      </c>
      <c r="B2815">
        <v>2017</v>
      </c>
      <c r="C2815" t="s">
        <v>1</v>
      </c>
      <c r="D2815">
        <v>22</v>
      </c>
    </row>
    <row r="2816" spans="1:4" x14ac:dyDescent="0.25">
      <c r="A2816">
        <v>248562</v>
      </c>
      <c r="B2816">
        <v>2017</v>
      </c>
      <c r="C2816" t="s">
        <v>1</v>
      </c>
      <c r="D2816">
        <v>13</v>
      </c>
    </row>
    <row r="2817" spans="1:4" x14ac:dyDescent="0.25">
      <c r="A2817">
        <v>283605</v>
      </c>
      <c r="B2817">
        <v>2017</v>
      </c>
      <c r="C2817" t="s">
        <v>1</v>
      </c>
      <c r="D2817">
        <v>56.8</v>
      </c>
    </row>
    <row r="2818" spans="1:4" x14ac:dyDescent="0.25">
      <c r="A2818">
        <v>244320</v>
      </c>
      <c r="B2818">
        <v>2017</v>
      </c>
      <c r="C2818" t="s">
        <v>1</v>
      </c>
      <c r="D2818">
        <v>15.3</v>
      </c>
    </row>
    <row r="2819" spans="1:4" x14ac:dyDescent="0.25">
      <c r="A2819" t="s">
        <v>571</v>
      </c>
      <c r="B2819">
        <v>2017</v>
      </c>
      <c r="C2819" t="s">
        <v>1</v>
      </c>
      <c r="D2819">
        <v>67.5</v>
      </c>
    </row>
    <row r="2820" spans="1:4" x14ac:dyDescent="0.25">
      <c r="A2820">
        <v>248180</v>
      </c>
      <c r="B2820">
        <v>2017</v>
      </c>
      <c r="C2820" t="s">
        <v>1</v>
      </c>
      <c r="D2820">
        <v>31.5</v>
      </c>
    </row>
    <row r="2821" spans="1:4" x14ac:dyDescent="0.25">
      <c r="A2821">
        <v>336291</v>
      </c>
      <c r="B2821">
        <v>2017</v>
      </c>
      <c r="C2821" t="s">
        <v>1</v>
      </c>
      <c r="D2821">
        <v>18</v>
      </c>
    </row>
    <row r="2822" spans="1:4" x14ac:dyDescent="0.25">
      <c r="A2822">
        <v>156789</v>
      </c>
      <c r="B2822">
        <v>2017</v>
      </c>
      <c r="C2822" t="s">
        <v>1</v>
      </c>
      <c r="D2822">
        <v>261</v>
      </c>
    </row>
    <row r="2823" spans="1:4" x14ac:dyDescent="0.25">
      <c r="A2823">
        <v>268088</v>
      </c>
      <c r="B2823">
        <v>2017</v>
      </c>
      <c r="C2823" t="s">
        <v>1</v>
      </c>
      <c r="D2823">
        <v>139.4</v>
      </c>
    </row>
    <row r="2824" spans="1:4" x14ac:dyDescent="0.25">
      <c r="A2824">
        <v>321845</v>
      </c>
      <c r="B2824">
        <v>2017</v>
      </c>
      <c r="C2824" t="s">
        <v>1</v>
      </c>
      <c r="D2824">
        <v>34</v>
      </c>
    </row>
    <row r="2825" spans="1:4" x14ac:dyDescent="0.25">
      <c r="A2825" t="s">
        <v>572</v>
      </c>
      <c r="B2825">
        <v>2017</v>
      </c>
      <c r="C2825" t="s">
        <v>1</v>
      </c>
      <c r="D2825">
        <v>10.8</v>
      </c>
    </row>
    <row r="2826" spans="1:4" x14ac:dyDescent="0.25">
      <c r="A2826">
        <v>246211</v>
      </c>
      <c r="B2826">
        <v>2017</v>
      </c>
      <c r="C2826" t="s">
        <v>1</v>
      </c>
      <c r="D2826">
        <v>159</v>
      </c>
    </row>
    <row r="2827" spans="1:4" x14ac:dyDescent="0.25">
      <c r="A2827">
        <v>268088</v>
      </c>
      <c r="B2827">
        <v>2017</v>
      </c>
      <c r="C2827" t="s">
        <v>1</v>
      </c>
      <c r="D2827">
        <v>26.1</v>
      </c>
    </row>
    <row r="2828" spans="1:4" x14ac:dyDescent="0.25">
      <c r="A2828" t="s">
        <v>573</v>
      </c>
      <c r="B2828">
        <v>2017</v>
      </c>
      <c r="C2828" t="s">
        <v>1</v>
      </c>
      <c r="D2828">
        <v>55</v>
      </c>
    </row>
    <row r="2829" spans="1:4" x14ac:dyDescent="0.25">
      <c r="A2829">
        <v>276427</v>
      </c>
      <c r="B2829">
        <v>2017</v>
      </c>
      <c r="C2829" t="s">
        <v>1</v>
      </c>
      <c r="D2829">
        <v>91.4</v>
      </c>
    </row>
    <row r="2830" spans="1:4" x14ac:dyDescent="0.25">
      <c r="A2830">
        <v>317597</v>
      </c>
      <c r="B2830">
        <v>2017</v>
      </c>
      <c r="C2830" t="s">
        <v>1</v>
      </c>
      <c r="D2830">
        <v>78</v>
      </c>
    </row>
    <row r="2831" spans="1:4" x14ac:dyDescent="0.25">
      <c r="A2831">
        <v>233610</v>
      </c>
      <c r="B2831">
        <v>2017</v>
      </c>
      <c r="C2831" t="s">
        <v>1</v>
      </c>
      <c r="D2831">
        <v>10</v>
      </c>
    </row>
    <row r="2832" spans="1:4" x14ac:dyDescent="0.25">
      <c r="A2832">
        <v>208806</v>
      </c>
      <c r="B2832">
        <v>2017</v>
      </c>
      <c r="C2832" t="s">
        <v>1</v>
      </c>
      <c r="D2832">
        <v>21.3</v>
      </c>
    </row>
    <row r="2833" spans="1:4" x14ac:dyDescent="0.25">
      <c r="A2833" t="s">
        <v>574</v>
      </c>
      <c r="B2833">
        <v>2017</v>
      </c>
      <c r="C2833" t="s">
        <v>1</v>
      </c>
      <c r="D2833">
        <v>24.7</v>
      </c>
    </row>
    <row r="2834" spans="1:4" x14ac:dyDescent="0.25">
      <c r="A2834">
        <v>189350</v>
      </c>
      <c r="B2834">
        <v>2017</v>
      </c>
      <c r="C2834" t="s">
        <v>1</v>
      </c>
      <c r="D2834">
        <v>265.10000000000002</v>
      </c>
    </row>
    <row r="2835" spans="1:4" x14ac:dyDescent="0.25">
      <c r="A2835">
        <v>276427</v>
      </c>
      <c r="B2835">
        <v>2017</v>
      </c>
      <c r="C2835" t="s">
        <v>1</v>
      </c>
      <c r="D2835">
        <v>22</v>
      </c>
    </row>
    <row r="2836" spans="1:4" x14ac:dyDescent="0.25">
      <c r="A2836">
        <v>171894</v>
      </c>
      <c r="B2836">
        <v>2017</v>
      </c>
      <c r="C2836" t="s">
        <v>1</v>
      </c>
      <c r="D2836">
        <v>93.6</v>
      </c>
    </row>
    <row r="2837" spans="1:4" x14ac:dyDescent="0.25">
      <c r="A2837">
        <v>144284</v>
      </c>
      <c r="B2837">
        <v>2017</v>
      </c>
      <c r="C2837" t="s">
        <v>1</v>
      </c>
      <c r="D2837">
        <v>19</v>
      </c>
    </row>
    <row r="2838" spans="1:4" x14ac:dyDescent="0.25">
      <c r="A2838">
        <v>325868</v>
      </c>
      <c r="B2838">
        <v>2017</v>
      </c>
      <c r="C2838" t="s">
        <v>1</v>
      </c>
      <c r="D2838">
        <v>38.6</v>
      </c>
    </row>
    <row r="2839" spans="1:4" x14ac:dyDescent="0.25">
      <c r="A2839">
        <v>252996</v>
      </c>
      <c r="B2839">
        <v>2017</v>
      </c>
      <c r="C2839" t="s">
        <v>1</v>
      </c>
      <c r="D2839">
        <v>52.2</v>
      </c>
    </row>
    <row r="2840" spans="1:4" x14ac:dyDescent="0.25">
      <c r="A2840">
        <v>338714</v>
      </c>
      <c r="B2840">
        <v>2017</v>
      </c>
      <c r="C2840" t="s">
        <v>1</v>
      </c>
      <c r="D2840">
        <v>4.4000000000000004</v>
      </c>
    </row>
    <row r="2841" spans="1:4" x14ac:dyDescent="0.25">
      <c r="A2841">
        <v>121811</v>
      </c>
      <c r="B2841">
        <v>2017</v>
      </c>
      <c r="C2841" t="s">
        <v>1</v>
      </c>
      <c r="D2841">
        <v>40.5</v>
      </c>
    </row>
    <row r="2842" spans="1:4" x14ac:dyDescent="0.25">
      <c r="A2842">
        <v>181345</v>
      </c>
      <c r="B2842">
        <v>2017</v>
      </c>
      <c r="C2842" t="s">
        <v>1</v>
      </c>
      <c r="D2842">
        <v>7.1</v>
      </c>
    </row>
    <row r="2843" spans="1:4" x14ac:dyDescent="0.25">
      <c r="A2843">
        <v>181345</v>
      </c>
      <c r="B2843">
        <v>2016</v>
      </c>
      <c r="C2843" t="s">
        <v>8</v>
      </c>
      <c r="D2843">
        <v>-14969</v>
      </c>
    </row>
    <row r="2844" spans="1:4" x14ac:dyDescent="0.25">
      <c r="A2844">
        <v>181345</v>
      </c>
      <c r="B2844">
        <v>2017</v>
      </c>
      <c r="C2844" t="s">
        <v>8</v>
      </c>
      <c r="D2844">
        <v>-31</v>
      </c>
    </row>
    <row r="2845" spans="1:4" x14ac:dyDescent="0.25">
      <c r="A2845">
        <v>361304</v>
      </c>
      <c r="B2845">
        <v>2017</v>
      </c>
      <c r="C2845" t="s">
        <v>1</v>
      </c>
      <c r="D2845">
        <v>67.2</v>
      </c>
    </row>
    <row r="2846" spans="1:4" x14ac:dyDescent="0.25">
      <c r="A2846" t="s">
        <v>575</v>
      </c>
      <c r="B2846">
        <v>2017</v>
      </c>
      <c r="C2846" t="s">
        <v>1</v>
      </c>
      <c r="D2846">
        <v>63.2</v>
      </c>
    </row>
    <row r="2847" spans="1:4" x14ac:dyDescent="0.25">
      <c r="A2847" t="s">
        <v>576</v>
      </c>
      <c r="B2847">
        <v>2017</v>
      </c>
      <c r="C2847" t="s">
        <v>1</v>
      </c>
      <c r="D2847">
        <v>19</v>
      </c>
    </row>
    <row r="2848" spans="1:4" x14ac:dyDescent="0.25">
      <c r="A2848">
        <v>315063</v>
      </c>
      <c r="B2848">
        <v>2017</v>
      </c>
      <c r="C2848" t="s">
        <v>1</v>
      </c>
      <c r="D2848">
        <v>20</v>
      </c>
    </row>
    <row r="2849" spans="1:4" x14ac:dyDescent="0.25">
      <c r="A2849">
        <v>139633</v>
      </c>
      <c r="B2849">
        <v>2017</v>
      </c>
      <c r="C2849" t="s">
        <v>1</v>
      </c>
      <c r="D2849">
        <v>205.8</v>
      </c>
    </row>
    <row r="2850" spans="1:4" x14ac:dyDescent="0.25">
      <c r="A2850">
        <v>281250</v>
      </c>
      <c r="B2850">
        <v>2017</v>
      </c>
      <c r="C2850" t="s">
        <v>1</v>
      </c>
      <c r="D2850">
        <v>72</v>
      </c>
    </row>
    <row r="2851" spans="1:4" x14ac:dyDescent="0.25">
      <c r="A2851">
        <v>273523</v>
      </c>
      <c r="B2851">
        <v>2017</v>
      </c>
      <c r="C2851" t="s">
        <v>1</v>
      </c>
      <c r="D2851">
        <v>7.2</v>
      </c>
    </row>
    <row r="2852" spans="1:4" x14ac:dyDescent="0.25">
      <c r="A2852" t="s">
        <v>24</v>
      </c>
      <c r="B2852">
        <v>2017</v>
      </c>
      <c r="C2852" t="s">
        <v>1</v>
      </c>
      <c r="D2852">
        <v>20</v>
      </c>
    </row>
    <row r="2853" spans="1:4" x14ac:dyDescent="0.25">
      <c r="A2853">
        <v>105393</v>
      </c>
      <c r="B2853">
        <v>2017</v>
      </c>
      <c r="C2853" t="s">
        <v>1</v>
      </c>
      <c r="D2853">
        <v>42.6</v>
      </c>
    </row>
    <row r="2854" spans="1:4" x14ac:dyDescent="0.25">
      <c r="A2854">
        <v>189288</v>
      </c>
      <c r="B2854">
        <v>2017</v>
      </c>
      <c r="C2854" t="s">
        <v>1</v>
      </c>
      <c r="D2854">
        <v>19</v>
      </c>
    </row>
    <row r="2855" spans="1:4" x14ac:dyDescent="0.25">
      <c r="A2855">
        <v>342012</v>
      </c>
      <c r="B2855">
        <v>2017</v>
      </c>
      <c r="C2855" t="s">
        <v>1</v>
      </c>
      <c r="D2855">
        <v>20</v>
      </c>
    </row>
    <row r="2856" spans="1:4" x14ac:dyDescent="0.25">
      <c r="A2856">
        <v>359607</v>
      </c>
      <c r="B2856">
        <v>2017</v>
      </c>
      <c r="C2856" t="s">
        <v>1</v>
      </c>
      <c r="D2856">
        <v>22</v>
      </c>
    </row>
    <row r="2857" spans="1:4" x14ac:dyDescent="0.25">
      <c r="A2857" t="s">
        <v>577</v>
      </c>
      <c r="B2857">
        <v>2017</v>
      </c>
      <c r="C2857" t="s">
        <v>1</v>
      </c>
      <c r="D2857">
        <v>202.2</v>
      </c>
    </row>
    <row r="2858" spans="1:4" x14ac:dyDescent="0.25">
      <c r="A2858">
        <v>247476</v>
      </c>
      <c r="B2858">
        <v>2017</v>
      </c>
      <c r="C2858" t="s">
        <v>1</v>
      </c>
      <c r="D2858">
        <v>117</v>
      </c>
    </row>
    <row r="2859" spans="1:4" x14ac:dyDescent="0.25">
      <c r="A2859">
        <v>353439</v>
      </c>
      <c r="B2859">
        <v>2017</v>
      </c>
      <c r="C2859" t="s">
        <v>1</v>
      </c>
      <c r="D2859">
        <v>20</v>
      </c>
    </row>
    <row r="2860" spans="1:4" x14ac:dyDescent="0.25">
      <c r="A2860">
        <v>326271</v>
      </c>
      <c r="B2860">
        <v>2017</v>
      </c>
      <c r="C2860" t="s">
        <v>1</v>
      </c>
      <c r="D2860">
        <v>138</v>
      </c>
    </row>
    <row r="2861" spans="1:4" x14ac:dyDescent="0.25">
      <c r="A2861">
        <v>235473</v>
      </c>
      <c r="B2861">
        <v>2017</v>
      </c>
      <c r="C2861" t="s">
        <v>1</v>
      </c>
      <c r="D2861">
        <v>145.5</v>
      </c>
    </row>
    <row r="2862" spans="1:4" x14ac:dyDescent="0.25">
      <c r="A2862">
        <v>294268</v>
      </c>
      <c r="B2862">
        <v>2017</v>
      </c>
      <c r="C2862" t="s">
        <v>1</v>
      </c>
      <c r="D2862">
        <v>60.4</v>
      </c>
    </row>
    <row r="2863" spans="1:4" x14ac:dyDescent="0.25">
      <c r="A2863" t="s">
        <v>578</v>
      </c>
      <c r="B2863">
        <v>2017</v>
      </c>
      <c r="C2863" t="s">
        <v>1</v>
      </c>
      <c r="D2863">
        <v>5.6</v>
      </c>
    </row>
    <row r="2864" spans="1:4" x14ac:dyDescent="0.25">
      <c r="A2864">
        <v>345431</v>
      </c>
      <c r="B2864">
        <v>2017</v>
      </c>
      <c r="C2864" t="s">
        <v>1</v>
      </c>
      <c r="D2864">
        <v>80</v>
      </c>
    </row>
    <row r="2865" spans="1:4" x14ac:dyDescent="0.25">
      <c r="A2865">
        <v>281978</v>
      </c>
      <c r="B2865">
        <v>2017</v>
      </c>
      <c r="C2865" t="s">
        <v>1</v>
      </c>
      <c r="D2865">
        <v>10.199999999999999</v>
      </c>
    </row>
    <row r="2866" spans="1:4" x14ac:dyDescent="0.25">
      <c r="A2866">
        <v>342696</v>
      </c>
      <c r="B2866">
        <v>2017</v>
      </c>
      <c r="C2866" t="s">
        <v>1</v>
      </c>
      <c r="D2866">
        <v>14</v>
      </c>
    </row>
    <row r="2867" spans="1:4" x14ac:dyDescent="0.25">
      <c r="A2867">
        <v>279112</v>
      </c>
      <c r="B2867">
        <v>2017</v>
      </c>
      <c r="C2867" t="s">
        <v>1</v>
      </c>
      <c r="D2867">
        <v>46.4</v>
      </c>
    </row>
    <row r="2868" spans="1:4" x14ac:dyDescent="0.25">
      <c r="A2868">
        <v>326026</v>
      </c>
      <c r="B2868">
        <v>2017</v>
      </c>
      <c r="C2868" t="s">
        <v>1</v>
      </c>
      <c r="D2868">
        <v>25.8</v>
      </c>
    </row>
    <row r="2869" spans="1:4" x14ac:dyDescent="0.25">
      <c r="A2869">
        <v>311463</v>
      </c>
      <c r="B2869">
        <v>2017</v>
      </c>
      <c r="C2869" t="s">
        <v>1</v>
      </c>
      <c r="D2869">
        <v>31.1</v>
      </c>
    </row>
    <row r="2870" spans="1:4" x14ac:dyDescent="0.25">
      <c r="A2870">
        <v>292286</v>
      </c>
      <c r="B2870">
        <v>2017</v>
      </c>
      <c r="C2870" t="s">
        <v>1</v>
      </c>
      <c r="D2870">
        <v>21.3</v>
      </c>
    </row>
    <row r="2871" spans="1:4" x14ac:dyDescent="0.25">
      <c r="A2871">
        <v>287188</v>
      </c>
      <c r="B2871">
        <v>2017</v>
      </c>
      <c r="C2871" t="s">
        <v>1</v>
      </c>
      <c r="D2871">
        <v>84</v>
      </c>
    </row>
    <row r="2872" spans="1:4" x14ac:dyDescent="0.25">
      <c r="A2872">
        <v>197353</v>
      </c>
      <c r="B2872">
        <v>2017</v>
      </c>
      <c r="C2872" t="s">
        <v>1</v>
      </c>
      <c r="D2872">
        <v>37</v>
      </c>
    </row>
    <row r="2873" spans="1:4" x14ac:dyDescent="0.25">
      <c r="A2873">
        <v>325548</v>
      </c>
      <c r="B2873">
        <v>2017</v>
      </c>
      <c r="C2873" t="s">
        <v>1</v>
      </c>
      <c r="D2873">
        <v>118</v>
      </c>
    </row>
    <row r="2874" spans="1:4" x14ac:dyDescent="0.25">
      <c r="A2874">
        <v>129121</v>
      </c>
      <c r="B2874">
        <v>2017</v>
      </c>
      <c r="C2874" t="s">
        <v>1</v>
      </c>
      <c r="D2874">
        <v>9.5</v>
      </c>
    </row>
    <row r="2875" spans="1:4" x14ac:dyDescent="0.25">
      <c r="A2875">
        <v>267832</v>
      </c>
      <c r="B2875">
        <v>2017</v>
      </c>
      <c r="C2875" t="s">
        <v>1</v>
      </c>
      <c r="D2875">
        <v>31.8</v>
      </c>
    </row>
    <row r="2876" spans="1:4" x14ac:dyDescent="0.25">
      <c r="A2876">
        <v>183322</v>
      </c>
      <c r="B2876">
        <v>2017</v>
      </c>
      <c r="C2876" t="s">
        <v>1</v>
      </c>
      <c r="D2876">
        <v>22</v>
      </c>
    </row>
    <row r="2877" spans="1:4" x14ac:dyDescent="0.25">
      <c r="A2877" t="s">
        <v>579</v>
      </c>
      <c r="B2877">
        <v>2017</v>
      </c>
      <c r="C2877" t="s">
        <v>1</v>
      </c>
      <c r="D2877">
        <v>107</v>
      </c>
    </row>
    <row r="2878" spans="1:4" x14ac:dyDescent="0.25">
      <c r="A2878" t="s">
        <v>580</v>
      </c>
      <c r="B2878">
        <v>2017</v>
      </c>
      <c r="C2878" t="s">
        <v>1</v>
      </c>
      <c r="D2878">
        <v>50.5</v>
      </c>
    </row>
    <row r="2879" spans="1:4" x14ac:dyDescent="0.25">
      <c r="A2879">
        <v>267832</v>
      </c>
      <c r="B2879">
        <v>2017</v>
      </c>
      <c r="C2879" t="s">
        <v>1</v>
      </c>
      <c r="D2879">
        <v>21.4</v>
      </c>
    </row>
    <row r="2880" spans="1:4" x14ac:dyDescent="0.25">
      <c r="A2880" t="s">
        <v>581</v>
      </c>
      <c r="B2880">
        <v>2017</v>
      </c>
      <c r="C2880" t="s">
        <v>1</v>
      </c>
      <c r="D2880">
        <v>51.4</v>
      </c>
    </row>
    <row r="2881" spans="1:4" x14ac:dyDescent="0.25">
      <c r="A2881" t="s">
        <v>582</v>
      </c>
      <c r="B2881">
        <v>2017</v>
      </c>
      <c r="C2881" t="s">
        <v>1</v>
      </c>
      <c r="D2881">
        <v>7.1</v>
      </c>
    </row>
    <row r="2882" spans="1:4" x14ac:dyDescent="0.25">
      <c r="A2882" t="s">
        <v>583</v>
      </c>
      <c r="B2882">
        <v>2017</v>
      </c>
      <c r="C2882" t="s">
        <v>1</v>
      </c>
      <c r="D2882">
        <v>21.6</v>
      </c>
    </row>
    <row r="2883" spans="1:4" x14ac:dyDescent="0.25">
      <c r="A2883">
        <v>282128</v>
      </c>
      <c r="B2883">
        <v>2017</v>
      </c>
      <c r="C2883" t="s">
        <v>1</v>
      </c>
      <c r="D2883">
        <v>10.8</v>
      </c>
    </row>
    <row r="2884" spans="1:4" x14ac:dyDescent="0.25">
      <c r="A2884">
        <v>286378</v>
      </c>
      <c r="B2884">
        <v>2017</v>
      </c>
      <c r="C2884" t="s">
        <v>1</v>
      </c>
      <c r="D2884">
        <v>10.8</v>
      </c>
    </row>
    <row r="2885" spans="1:4" x14ac:dyDescent="0.25">
      <c r="A2885">
        <v>152935</v>
      </c>
      <c r="B2885">
        <v>2017</v>
      </c>
      <c r="C2885" t="s">
        <v>1</v>
      </c>
      <c r="D2885">
        <v>207.6</v>
      </c>
    </row>
    <row r="2886" spans="1:4" x14ac:dyDescent="0.25">
      <c r="A2886">
        <v>95399</v>
      </c>
      <c r="B2886">
        <v>2017</v>
      </c>
      <c r="C2886" t="s">
        <v>1</v>
      </c>
      <c r="D2886">
        <v>23.5</v>
      </c>
    </row>
    <row r="2887" spans="1:4" x14ac:dyDescent="0.25">
      <c r="A2887">
        <v>302218</v>
      </c>
      <c r="B2887">
        <v>2017</v>
      </c>
      <c r="C2887" t="s">
        <v>1</v>
      </c>
      <c r="D2887">
        <v>25</v>
      </c>
    </row>
    <row r="2888" spans="1:4" x14ac:dyDescent="0.25">
      <c r="A2888">
        <v>184104</v>
      </c>
      <c r="B2888">
        <v>2017</v>
      </c>
      <c r="C2888" t="s">
        <v>1</v>
      </c>
      <c r="D2888">
        <v>109.8</v>
      </c>
    </row>
    <row r="2889" spans="1:4" x14ac:dyDescent="0.25">
      <c r="A2889">
        <v>334315</v>
      </c>
      <c r="B2889">
        <v>2017</v>
      </c>
      <c r="C2889" t="s">
        <v>1</v>
      </c>
      <c r="D2889">
        <v>58.1</v>
      </c>
    </row>
    <row r="2890" spans="1:4" x14ac:dyDescent="0.25">
      <c r="A2890">
        <v>374597</v>
      </c>
      <c r="B2890">
        <v>2017</v>
      </c>
      <c r="C2890" t="s">
        <v>1</v>
      </c>
      <c r="D2890">
        <v>21.3</v>
      </c>
    </row>
    <row r="2891" spans="1:4" x14ac:dyDescent="0.25">
      <c r="A2891">
        <v>319563</v>
      </c>
      <c r="B2891">
        <v>2017</v>
      </c>
      <c r="C2891" t="s">
        <v>1</v>
      </c>
      <c r="D2891">
        <v>20</v>
      </c>
    </row>
    <row r="2892" spans="1:4" x14ac:dyDescent="0.25">
      <c r="A2892">
        <v>349038</v>
      </c>
      <c r="B2892">
        <v>2017</v>
      </c>
      <c r="C2892" t="s">
        <v>1</v>
      </c>
      <c r="D2892">
        <v>13</v>
      </c>
    </row>
    <row r="2893" spans="1:4" x14ac:dyDescent="0.25">
      <c r="A2893">
        <v>310999</v>
      </c>
      <c r="B2893">
        <v>2017</v>
      </c>
      <c r="C2893" t="s">
        <v>1</v>
      </c>
      <c r="D2893">
        <v>212.7</v>
      </c>
    </row>
    <row r="2894" spans="1:4" x14ac:dyDescent="0.25">
      <c r="A2894">
        <v>102814</v>
      </c>
      <c r="B2894">
        <v>2017</v>
      </c>
      <c r="C2894" t="s">
        <v>1</v>
      </c>
      <c r="D2894">
        <v>71.099999999999994</v>
      </c>
    </row>
    <row r="2895" spans="1:4" x14ac:dyDescent="0.25">
      <c r="A2895">
        <v>337484</v>
      </c>
      <c r="B2895">
        <v>2017</v>
      </c>
      <c r="C2895" t="s">
        <v>1</v>
      </c>
      <c r="D2895">
        <v>253.6</v>
      </c>
    </row>
    <row r="2896" spans="1:4" x14ac:dyDescent="0.25">
      <c r="A2896">
        <v>222338</v>
      </c>
      <c r="B2896">
        <v>2017</v>
      </c>
      <c r="C2896" t="s">
        <v>1</v>
      </c>
      <c r="D2896">
        <v>34.200000000000003</v>
      </c>
    </row>
    <row r="2897" spans="1:4" x14ac:dyDescent="0.25">
      <c r="A2897">
        <v>240640</v>
      </c>
      <c r="B2897">
        <v>2017</v>
      </c>
      <c r="C2897" t="s">
        <v>1</v>
      </c>
      <c r="D2897">
        <v>10.8</v>
      </c>
    </row>
    <row r="2898" spans="1:4" x14ac:dyDescent="0.25">
      <c r="A2898">
        <v>263053</v>
      </c>
      <c r="B2898">
        <v>2017</v>
      </c>
      <c r="C2898" t="s">
        <v>1</v>
      </c>
      <c r="D2898">
        <v>28</v>
      </c>
    </row>
    <row r="2899" spans="1:4" x14ac:dyDescent="0.25">
      <c r="A2899">
        <v>278071</v>
      </c>
      <c r="B2899">
        <v>2017</v>
      </c>
      <c r="C2899" t="s">
        <v>1</v>
      </c>
      <c r="D2899">
        <v>34</v>
      </c>
    </row>
    <row r="2900" spans="1:4" x14ac:dyDescent="0.25">
      <c r="A2900">
        <v>334315</v>
      </c>
      <c r="B2900">
        <v>2017</v>
      </c>
      <c r="C2900" t="s">
        <v>1</v>
      </c>
      <c r="D2900">
        <v>38</v>
      </c>
    </row>
    <row r="2901" spans="1:4" x14ac:dyDescent="0.25">
      <c r="A2901">
        <v>345818</v>
      </c>
      <c r="B2901">
        <v>2017</v>
      </c>
      <c r="C2901" t="s">
        <v>1</v>
      </c>
      <c r="D2901">
        <v>103.3</v>
      </c>
    </row>
    <row r="2902" spans="1:4" x14ac:dyDescent="0.25">
      <c r="A2902">
        <v>283937</v>
      </c>
      <c r="B2902">
        <v>2017</v>
      </c>
      <c r="C2902" t="s">
        <v>1</v>
      </c>
      <c r="D2902">
        <v>388</v>
      </c>
    </row>
    <row r="2903" spans="1:4" x14ac:dyDescent="0.25">
      <c r="A2903">
        <v>278071</v>
      </c>
      <c r="B2903">
        <v>2017</v>
      </c>
      <c r="C2903" t="s">
        <v>1</v>
      </c>
      <c r="D2903">
        <v>49</v>
      </c>
    </row>
    <row r="2904" spans="1:4" x14ac:dyDescent="0.25">
      <c r="A2904" t="s">
        <v>584</v>
      </c>
      <c r="B2904">
        <v>2017</v>
      </c>
      <c r="C2904" t="s">
        <v>1</v>
      </c>
      <c r="D2904">
        <v>52.2</v>
      </c>
    </row>
    <row r="2905" spans="1:4" x14ac:dyDescent="0.25">
      <c r="A2905" t="s">
        <v>585</v>
      </c>
      <c r="B2905">
        <v>2017</v>
      </c>
      <c r="C2905" t="s">
        <v>1</v>
      </c>
      <c r="D2905">
        <v>63.1</v>
      </c>
    </row>
    <row r="2906" spans="1:4" x14ac:dyDescent="0.25">
      <c r="A2906" t="s">
        <v>586</v>
      </c>
      <c r="B2906">
        <v>2017</v>
      </c>
      <c r="C2906" t="s">
        <v>1</v>
      </c>
      <c r="D2906">
        <v>108</v>
      </c>
    </row>
    <row r="2907" spans="1:4" x14ac:dyDescent="0.25">
      <c r="A2907">
        <v>247752</v>
      </c>
      <c r="B2907">
        <v>2017</v>
      </c>
      <c r="C2907" t="s">
        <v>1</v>
      </c>
      <c r="D2907">
        <v>51</v>
      </c>
    </row>
    <row r="2908" spans="1:4" x14ac:dyDescent="0.25">
      <c r="A2908">
        <v>150818</v>
      </c>
      <c r="B2908">
        <v>2017</v>
      </c>
      <c r="C2908" t="s">
        <v>1</v>
      </c>
      <c r="D2908">
        <v>23</v>
      </c>
    </row>
    <row r="2909" spans="1:4" x14ac:dyDescent="0.25">
      <c r="A2909">
        <v>303835</v>
      </c>
      <c r="B2909">
        <v>2017</v>
      </c>
      <c r="C2909" t="s">
        <v>1</v>
      </c>
      <c r="D2909">
        <v>89</v>
      </c>
    </row>
    <row r="2910" spans="1:4" x14ac:dyDescent="0.25">
      <c r="A2910">
        <v>201138</v>
      </c>
      <c r="B2910">
        <v>2017</v>
      </c>
      <c r="C2910" t="s">
        <v>1</v>
      </c>
      <c r="D2910">
        <v>207</v>
      </c>
    </row>
    <row r="2911" spans="1:4" x14ac:dyDescent="0.25">
      <c r="A2911">
        <v>121145</v>
      </c>
      <c r="B2911">
        <v>2017</v>
      </c>
      <c r="C2911" t="s">
        <v>1</v>
      </c>
      <c r="D2911">
        <v>404</v>
      </c>
    </row>
    <row r="2912" spans="1:4" x14ac:dyDescent="0.25">
      <c r="A2912">
        <v>197624</v>
      </c>
      <c r="B2912">
        <v>2017</v>
      </c>
      <c r="C2912" t="s">
        <v>1</v>
      </c>
      <c r="D2912">
        <v>58</v>
      </c>
    </row>
    <row r="2913" spans="1:4" x14ac:dyDescent="0.25">
      <c r="A2913">
        <v>323020</v>
      </c>
      <c r="B2913">
        <v>2017</v>
      </c>
      <c r="C2913" t="s">
        <v>1</v>
      </c>
      <c r="D2913">
        <v>52.2</v>
      </c>
    </row>
    <row r="2914" spans="1:4" x14ac:dyDescent="0.25">
      <c r="A2914" t="s">
        <v>587</v>
      </c>
      <c r="B2914">
        <v>2017</v>
      </c>
      <c r="C2914" t="s">
        <v>1</v>
      </c>
      <c r="D2914">
        <v>6</v>
      </c>
    </row>
    <row r="2915" spans="1:4" x14ac:dyDescent="0.25">
      <c r="A2915" t="s">
        <v>588</v>
      </c>
      <c r="B2915">
        <v>2017</v>
      </c>
      <c r="C2915" t="s">
        <v>1</v>
      </c>
      <c r="D2915">
        <v>22</v>
      </c>
    </row>
    <row r="2916" spans="1:4" x14ac:dyDescent="0.25">
      <c r="A2916">
        <v>234221</v>
      </c>
      <c r="B2916">
        <v>2017</v>
      </c>
      <c r="C2916" t="s">
        <v>1</v>
      </c>
      <c r="D2916">
        <v>18</v>
      </c>
    </row>
    <row r="2917" spans="1:4" x14ac:dyDescent="0.25">
      <c r="A2917">
        <v>203443</v>
      </c>
      <c r="B2917">
        <v>2017</v>
      </c>
      <c r="C2917" t="s">
        <v>1</v>
      </c>
      <c r="D2917">
        <v>161</v>
      </c>
    </row>
    <row r="2918" spans="1:4" x14ac:dyDescent="0.25">
      <c r="A2918">
        <v>366561</v>
      </c>
      <c r="B2918">
        <v>2017</v>
      </c>
      <c r="C2918" t="s">
        <v>1</v>
      </c>
      <c r="D2918">
        <v>97.2</v>
      </c>
    </row>
    <row r="2919" spans="1:4" x14ac:dyDescent="0.25">
      <c r="A2919">
        <v>308664</v>
      </c>
      <c r="B2919">
        <v>2017</v>
      </c>
      <c r="C2919" t="s">
        <v>1</v>
      </c>
      <c r="D2919">
        <v>71</v>
      </c>
    </row>
    <row r="2920" spans="1:4" x14ac:dyDescent="0.25">
      <c r="A2920" t="s">
        <v>589</v>
      </c>
      <c r="B2920">
        <v>2017</v>
      </c>
      <c r="C2920" t="s">
        <v>1</v>
      </c>
      <c r="D2920">
        <v>281</v>
      </c>
    </row>
    <row r="2921" spans="1:4" x14ac:dyDescent="0.25">
      <c r="A2921">
        <v>162054</v>
      </c>
      <c r="B2921">
        <v>2017</v>
      </c>
      <c r="C2921" t="s">
        <v>1</v>
      </c>
      <c r="D2921">
        <v>22</v>
      </c>
    </row>
    <row r="2922" spans="1:4" x14ac:dyDescent="0.25">
      <c r="A2922">
        <v>318994</v>
      </c>
      <c r="B2922">
        <v>2017</v>
      </c>
      <c r="C2922" t="s">
        <v>1</v>
      </c>
      <c r="D2922">
        <v>20.7</v>
      </c>
    </row>
    <row r="2923" spans="1:4" x14ac:dyDescent="0.25">
      <c r="A2923" t="s">
        <v>353</v>
      </c>
      <c r="B2923">
        <v>2017</v>
      </c>
      <c r="C2923" t="s">
        <v>1</v>
      </c>
      <c r="D2923">
        <v>8</v>
      </c>
    </row>
    <row r="2924" spans="1:4" x14ac:dyDescent="0.25">
      <c r="A2924">
        <v>137423</v>
      </c>
      <c r="B2924">
        <v>2017</v>
      </c>
      <c r="C2924" t="s">
        <v>1</v>
      </c>
      <c r="D2924">
        <v>72</v>
      </c>
    </row>
    <row r="2925" spans="1:4" x14ac:dyDescent="0.25">
      <c r="A2925">
        <v>148047</v>
      </c>
      <c r="B2925">
        <v>2017</v>
      </c>
      <c r="C2925" t="s">
        <v>1</v>
      </c>
      <c r="D2925">
        <v>62.3</v>
      </c>
    </row>
    <row r="2926" spans="1:4" x14ac:dyDescent="0.25">
      <c r="A2926">
        <v>217748</v>
      </c>
      <c r="B2926">
        <v>2017</v>
      </c>
      <c r="C2926" t="s">
        <v>1</v>
      </c>
      <c r="D2926">
        <v>15</v>
      </c>
    </row>
    <row r="2927" spans="1:4" x14ac:dyDescent="0.25">
      <c r="A2927">
        <v>290265</v>
      </c>
      <c r="B2927">
        <v>2017</v>
      </c>
      <c r="C2927" t="s">
        <v>1</v>
      </c>
      <c r="D2927">
        <v>65</v>
      </c>
    </row>
    <row r="2928" spans="1:4" x14ac:dyDescent="0.25">
      <c r="A2928">
        <v>356169</v>
      </c>
      <c r="B2928">
        <v>2017</v>
      </c>
      <c r="C2928" t="s">
        <v>1</v>
      </c>
      <c r="D2928">
        <v>21.3</v>
      </c>
    </row>
    <row r="2929" spans="1:4" x14ac:dyDescent="0.25">
      <c r="A2929">
        <v>327739</v>
      </c>
      <c r="B2929">
        <v>2017</v>
      </c>
      <c r="C2929" t="s">
        <v>1</v>
      </c>
      <c r="D2929">
        <v>74</v>
      </c>
    </row>
    <row r="2930" spans="1:4" x14ac:dyDescent="0.25">
      <c r="A2930">
        <v>288293</v>
      </c>
      <c r="B2930">
        <v>2017</v>
      </c>
      <c r="C2930" t="s">
        <v>1</v>
      </c>
      <c r="D2930">
        <v>81</v>
      </c>
    </row>
    <row r="2931" spans="1:4" x14ac:dyDescent="0.25">
      <c r="A2931">
        <v>274990</v>
      </c>
      <c r="B2931">
        <v>2017</v>
      </c>
      <c r="C2931" t="s">
        <v>1</v>
      </c>
      <c r="D2931">
        <v>38</v>
      </c>
    </row>
    <row r="2932" spans="1:4" x14ac:dyDescent="0.25">
      <c r="A2932">
        <v>135032</v>
      </c>
      <c r="B2932">
        <v>2017</v>
      </c>
      <c r="C2932" t="s">
        <v>1</v>
      </c>
      <c r="D2932">
        <v>36</v>
      </c>
    </row>
    <row r="2933" spans="1:4" x14ac:dyDescent="0.25">
      <c r="A2933" t="s">
        <v>590</v>
      </c>
      <c r="B2933">
        <v>2017</v>
      </c>
      <c r="C2933" t="s">
        <v>1</v>
      </c>
      <c r="D2933">
        <v>73.599999999999994</v>
      </c>
    </row>
    <row r="2934" spans="1:4" x14ac:dyDescent="0.25">
      <c r="A2934" t="s">
        <v>591</v>
      </c>
      <c r="B2934">
        <v>2017</v>
      </c>
      <c r="C2934" t="s">
        <v>1</v>
      </c>
      <c r="D2934">
        <v>21.3</v>
      </c>
    </row>
    <row r="2935" spans="1:4" x14ac:dyDescent="0.25">
      <c r="A2935">
        <v>356110</v>
      </c>
      <c r="B2935">
        <v>2017</v>
      </c>
      <c r="C2935" t="s">
        <v>1</v>
      </c>
      <c r="D2935">
        <v>4.5</v>
      </c>
    </row>
    <row r="2936" spans="1:4" x14ac:dyDescent="0.25">
      <c r="A2936">
        <v>365355</v>
      </c>
      <c r="B2936">
        <v>2017</v>
      </c>
      <c r="C2936" t="s">
        <v>1</v>
      </c>
      <c r="D2936">
        <v>148.19999999999999</v>
      </c>
    </row>
    <row r="2937" spans="1:4" x14ac:dyDescent="0.25">
      <c r="A2937">
        <v>288293</v>
      </c>
      <c r="B2937">
        <v>2017</v>
      </c>
      <c r="C2937" t="s">
        <v>1</v>
      </c>
      <c r="D2937">
        <v>65.599999999999994</v>
      </c>
    </row>
    <row r="2938" spans="1:4" x14ac:dyDescent="0.25">
      <c r="A2938">
        <v>104085</v>
      </c>
      <c r="B2938">
        <v>2017</v>
      </c>
      <c r="C2938" t="s">
        <v>1</v>
      </c>
      <c r="D2938">
        <v>59</v>
      </c>
    </row>
    <row r="2939" spans="1:4" x14ac:dyDescent="0.25">
      <c r="A2939" t="s">
        <v>592</v>
      </c>
      <c r="B2939">
        <v>2017</v>
      </c>
      <c r="C2939" t="s">
        <v>1</v>
      </c>
      <c r="D2939">
        <v>16</v>
      </c>
    </row>
    <row r="2940" spans="1:4" x14ac:dyDescent="0.25">
      <c r="A2940">
        <v>267256</v>
      </c>
      <c r="B2940">
        <v>2017</v>
      </c>
      <c r="C2940" t="s">
        <v>1</v>
      </c>
      <c r="D2940">
        <v>14.4</v>
      </c>
    </row>
    <row r="2941" spans="1:4" x14ac:dyDescent="0.25">
      <c r="A2941" t="s">
        <v>593</v>
      </c>
      <c r="B2941">
        <v>2017</v>
      </c>
      <c r="C2941" t="s">
        <v>1</v>
      </c>
      <c r="D2941">
        <v>58</v>
      </c>
    </row>
    <row r="2942" spans="1:4" x14ac:dyDescent="0.25">
      <c r="A2942" t="s">
        <v>594</v>
      </c>
      <c r="B2942">
        <v>2017</v>
      </c>
      <c r="C2942" t="s">
        <v>1</v>
      </c>
      <c r="D2942">
        <v>248</v>
      </c>
    </row>
    <row r="2943" spans="1:4" x14ac:dyDescent="0.25">
      <c r="A2943">
        <v>291973</v>
      </c>
      <c r="B2943">
        <v>2017</v>
      </c>
      <c r="C2943" t="s">
        <v>1</v>
      </c>
      <c r="D2943">
        <v>32</v>
      </c>
    </row>
    <row r="2944" spans="1:4" x14ac:dyDescent="0.25">
      <c r="A2944">
        <v>346259</v>
      </c>
      <c r="B2944">
        <v>2017</v>
      </c>
      <c r="C2944" t="s">
        <v>1</v>
      </c>
      <c r="D2944">
        <v>79.599999999999994</v>
      </c>
    </row>
    <row r="2945" spans="1:4" x14ac:dyDescent="0.25">
      <c r="A2945">
        <v>333192</v>
      </c>
      <c r="B2945">
        <v>2017</v>
      </c>
      <c r="C2945" t="s">
        <v>1</v>
      </c>
      <c r="D2945">
        <v>23.5</v>
      </c>
    </row>
    <row r="2946" spans="1:4" x14ac:dyDescent="0.25">
      <c r="A2946" t="s">
        <v>595</v>
      </c>
      <c r="B2946">
        <v>2017</v>
      </c>
      <c r="C2946" t="s">
        <v>1</v>
      </c>
      <c r="D2946">
        <v>15.9</v>
      </c>
    </row>
    <row r="2947" spans="1:4" x14ac:dyDescent="0.25">
      <c r="A2947">
        <v>273736</v>
      </c>
      <c r="B2947">
        <v>2017</v>
      </c>
      <c r="C2947" t="s">
        <v>1</v>
      </c>
      <c r="D2947">
        <v>42</v>
      </c>
    </row>
    <row r="2948" spans="1:4" x14ac:dyDescent="0.25">
      <c r="A2948">
        <v>138026</v>
      </c>
      <c r="B2948">
        <v>2017</v>
      </c>
      <c r="C2948" t="s">
        <v>1</v>
      </c>
      <c r="D2948">
        <v>37</v>
      </c>
    </row>
    <row r="2949" spans="1:4" x14ac:dyDescent="0.25">
      <c r="A2949">
        <v>353818</v>
      </c>
      <c r="B2949">
        <v>2017</v>
      </c>
      <c r="C2949" t="s">
        <v>1</v>
      </c>
      <c r="D2949">
        <v>234</v>
      </c>
    </row>
    <row r="2950" spans="1:4" x14ac:dyDescent="0.25">
      <c r="A2950">
        <v>333844</v>
      </c>
      <c r="B2950">
        <v>2017</v>
      </c>
      <c r="C2950" t="s">
        <v>1</v>
      </c>
      <c r="D2950">
        <v>22.1</v>
      </c>
    </row>
    <row r="2951" spans="1:4" x14ac:dyDescent="0.25">
      <c r="A2951">
        <v>157117</v>
      </c>
      <c r="B2951">
        <v>2017</v>
      </c>
      <c r="C2951" t="s">
        <v>1</v>
      </c>
      <c r="D2951">
        <v>78.8</v>
      </c>
    </row>
    <row r="2952" spans="1:4" x14ac:dyDescent="0.25">
      <c r="A2952">
        <v>349717</v>
      </c>
      <c r="B2952">
        <v>2017</v>
      </c>
      <c r="C2952" t="s">
        <v>1</v>
      </c>
      <c r="D2952">
        <v>40</v>
      </c>
    </row>
    <row r="2953" spans="1:4" x14ac:dyDescent="0.25">
      <c r="A2953">
        <v>293355</v>
      </c>
      <c r="B2953">
        <v>2017</v>
      </c>
      <c r="C2953" t="s">
        <v>1</v>
      </c>
      <c r="D2953">
        <v>31.5</v>
      </c>
    </row>
    <row r="2954" spans="1:4" x14ac:dyDescent="0.25">
      <c r="A2954">
        <v>99978</v>
      </c>
      <c r="B2954">
        <v>2017</v>
      </c>
      <c r="C2954" t="s">
        <v>1</v>
      </c>
      <c r="D2954">
        <v>104.4</v>
      </c>
    </row>
    <row r="2955" spans="1:4" x14ac:dyDescent="0.25">
      <c r="A2955">
        <v>222633</v>
      </c>
      <c r="B2955">
        <v>2017</v>
      </c>
      <c r="C2955" t="s">
        <v>1</v>
      </c>
      <c r="D2955">
        <v>168.7</v>
      </c>
    </row>
    <row r="2956" spans="1:4" x14ac:dyDescent="0.25">
      <c r="A2956" t="s">
        <v>596</v>
      </c>
      <c r="B2956">
        <v>2017</v>
      </c>
      <c r="C2956" t="s">
        <v>1</v>
      </c>
      <c r="D2956">
        <v>94.6</v>
      </c>
    </row>
    <row r="2957" spans="1:4" x14ac:dyDescent="0.25">
      <c r="A2957">
        <v>310177</v>
      </c>
      <c r="B2957">
        <v>2017</v>
      </c>
      <c r="C2957" t="s">
        <v>1</v>
      </c>
      <c r="D2957">
        <v>87.2</v>
      </c>
    </row>
    <row r="2958" spans="1:4" x14ac:dyDescent="0.25">
      <c r="A2958" t="s">
        <v>597</v>
      </c>
      <c r="B2958">
        <v>2017</v>
      </c>
      <c r="C2958" t="s">
        <v>1</v>
      </c>
      <c r="D2958">
        <v>38</v>
      </c>
    </row>
    <row r="2959" spans="1:4" x14ac:dyDescent="0.25">
      <c r="A2959">
        <v>213406</v>
      </c>
      <c r="B2959">
        <v>2017</v>
      </c>
      <c r="C2959" t="s">
        <v>1</v>
      </c>
      <c r="D2959">
        <v>360</v>
      </c>
    </row>
    <row r="2960" spans="1:4" x14ac:dyDescent="0.25">
      <c r="A2960">
        <v>138211</v>
      </c>
      <c r="B2960">
        <v>2017</v>
      </c>
      <c r="C2960" t="s">
        <v>1</v>
      </c>
      <c r="D2960">
        <v>40.299999999999997</v>
      </c>
    </row>
    <row r="2961" spans="1:4" x14ac:dyDescent="0.25">
      <c r="A2961">
        <v>321024</v>
      </c>
      <c r="B2961">
        <v>2017</v>
      </c>
      <c r="C2961" t="s">
        <v>1</v>
      </c>
      <c r="D2961">
        <v>4</v>
      </c>
    </row>
    <row r="2962" spans="1:4" x14ac:dyDescent="0.25">
      <c r="A2962" t="s">
        <v>598</v>
      </c>
      <c r="B2962">
        <v>2017</v>
      </c>
      <c r="C2962" t="s">
        <v>1</v>
      </c>
      <c r="D2962">
        <v>8.1999999999999993</v>
      </c>
    </row>
    <row r="2963" spans="1:4" x14ac:dyDescent="0.25">
      <c r="A2963">
        <v>339405</v>
      </c>
      <c r="B2963">
        <v>2017</v>
      </c>
      <c r="C2963" t="s">
        <v>1</v>
      </c>
      <c r="D2963">
        <v>104</v>
      </c>
    </row>
    <row r="2964" spans="1:4" x14ac:dyDescent="0.25">
      <c r="A2964">
        <v>219388</v>
      </c>
      <c r="B2964">
        <v>2017</v>
      </c>
      <c r="C2964" t="s">
        <v>1</v>
      </c>
      <c r="D2964">
        <v>52</v>
      </c>
    </row>
    <row r="2965" spans="1:4" x14ac:dyDescent="0.25">
      <c r="A2965">
        <v>340033</v>
      </c>
      <c r="B2965">
        <v>2017</v>
      </c>
      <c r="C2965" t="s">
        <v>1</v>
      </c>
      <c r="D2965">
        <v>111.5</v>
      </c>
    </row>
    <row r="2966" spans="1:4" x14ac:dyDescent="0.25">
      <c r="A2966">
        <v>245703</v>
      </c>
      <c r="B2966">
        <v>2017</v>
      </c>
      <c r="C2966" t="s">
        <v>1</v>
      </c>
      <c r="D2966">
        <v>96</v>
      </c>
    </row>
    <row r="2967" spans="1:4" x14ac:dyDescent="0.25">
      <c r="A2967" t="s">
        <v>599</v>
      </c>
      <c r="B2967">
        <v>2017</v>
      </c>
      <c r="C2967" t="s">
        <v>1</v>
      </c>
      <c r="D2967">
        <v>23.2</v>
      </c>
    </row>
    <row r="2968" spans="1:4" x14ac:dyDescent="0.25">
      <c r="A2968">
        <v>248818</v>
      </c>
      <c r="B2968">
        <v>2017</v>
      </c>
      <c r="C2968" t="s">
        <v>1</v>
      </c>
      <c r="D2968">
        <v>21.3</v>
      </c>
    </row>
    <row r="2969" spans="1:4" x14ac:dyDescent="0.25">
      <c r="A2969">
        <v>138211</v>
      </c>
      <c r="B2969">
        <v>2017</v>
      </c>
      <c r="C2969" t="s">
        <v>1</v>
      </c>
      <c r="D2969">
        <v>22</v>
      </c>
    </row>
    <row r="2970" spans="1:4" x14ac:dyDescent="0.25">
      <c r="A2970" t="s">
        <v>598</v>
      </c>
      <c r="B2970">
        <v>2017</v>
      </c>
      <c r="C2970" t="s">
        <v>1</v>
      </c>
      <c r="D2970">
        <v>38</v>
      </c>
    </row>
    <row r="2971" spans="1:4" x14ac:dyDescent="0.25">
      <c r="A2971">
        <v>128461</v>
      </c>
      <c r="B2971">
        <v>2017</v>
      </c>
      <c r="C2971" t="s">
        <v>1</v>
      </c>
      <c r="D2971">
        <v>23.7</v>
      </c>
    </row>
    <row r="2972" spans="1:4" x14ac:dyDescent="0.25">
      <c r="A2972">
        <v>357455</v>
      </c>
      <c r="B2972">
        <v>2017</v>
      </c>
      <c r="C2972" t="s">
        <v>1</v>
      </c>
      <c r="D2972">
        <v>115.2</v>
      </c>
    </row>
    <row r="2973" spans="1:4" x14ac:dyDescent="0.25">
      <c r="A2973" t="s">
        <v>600</v>
      </c>
      <c r="B2973">
        <v>2017</v>
      </c>
      <c r="C2973" t="s">
        <v>1</v>
      </c>
      <c r="D2973">
        <v>17.899999999999999</v>
      </c>
    </row>
    <row r="2974" spans="1:4" x14ac:dyDescent="0.25">
      <c r="A2974">
        <v>320916</v>
      </c>
      <c r="B2974">
        <v>2017</v>
      </c>
      <c r="C2974" t="s">
        <v>1</v>
      </c>
      <c r="D2974">
        <v>82.5</v>
      </c>
    </row>
    <row r="2975" spans="1:4" x14ac:dyDescent="0.25">
      <c r="A2975">
        <v>128461</v>
      </c>
      <c r="B2975">
        <v>2017</v>
      </c>
      <c r="C2975" t="s">
        <v>1</v>
      </c>
      <c r="D2975">
        <v>40.700000000000003</v>
      </c>
    </row>
    <row r="2976" spans="1:4" x14ac:dyDescent="0.25">
      <c r="A2976">
        <v>221675</v>
      </c>
      <c r="B2976">
        <v>2017</v>
      </c>
      <c r="C2976" t="s">
        <v>1</v>
      </c>
      <c r="D2976">
        <v>120</v>
      </c>
    </row>
    <row r="2977" spans="1:4" x14ac:dyDescent="0.25">
      <c r="A2977">
        <v>313222</v>
      </c>
      <c r="B2977">
        <v>2017</v>
      </c>
      <c r="C2977" t="s">
        <v>1</v>
      </c>
      <c r="D2977">
        <v>42</v>
      </c>
    </row>
    <row r="2978" spans="1:4" x14ac:dyDescent="0.25">
      <c r="A2978">
        <v>201879</v>
      </c>
      <c r="B2978">
        <v>2017</v>
      </c>
      <c r="C2978" t="s">
        <v>1</v>
      </c>
      <c r="D2978">
        <v>93</v>
      </c>
    </row>
    <row r="2979" spans="1:4" x14ac:dyDescent="0.25">
      <c r="A2979">
        <v>350481</v>
      </c>
      <c r="B2979">
        <v>2017</v>
      </c>
      <c r="C2979" t="s">
        <v>1</v>
      </c>
      <c r="D2979">
        <v>86.1</v>
      </c>
    </row>
    <row r="2980" spans="1:4" x14ac:dyDescent="0.25">
      <c r="A2980">
        <v>312189</v>
      </c>
      <c r="B2980">
        <v>2017</v>
      </c>
      <c r="C2980" t="s">
        <v>1</v>
      </c>
      <c r="D2980">
        <v>86</v>
      </c>
    </row>
    <row r="2981" spans="1:4" x14ac:dyDescent="0.25">
      <c r="A2981">
        <v>155554</v>
      </c>
      <c r="B2981">
        <v>2017</v>
      </c>
      <c r="C2981" t="s">
        <v>1</v>
      </c>
      <c r="D2981">
        <v>2</v>
      </c>
    </row>
    <row r="2982" spans="1:4" x14ac:dyDescent="0.25">
      <c r="A2982">
        <v>155554</v>
      </c>
      <c r="B2982">
        <v>2016</v>
      </c>
      <c r="C2982" t="s">
        <v>8</v>
      </c>
      <c r="D2982">
        <v>-1000</v>
      </c>
    </row>
    <row r="2983" spans="1:4" x14ac:dyDescent="0.25">
      <c r="A2983" t="s">
        <v>601</v>
      </c>
      <c r="B2983">
        <v>2017</v>
      </c>
      <c r="C2983" t="s">
        <v>1</v>
      </c>
      <c r="D2983">
        <v>20.399999999999999</v>
      </c>
    </row>
    <row r="2984" spans="1:4" x14ac:dyDescent="0.25">
      <c r="A2984">
        <v>308292</v>
      </c>
      <c r="B2984">
        <v>2017</v>
      </c>
      <c r="C2984" t="s">
        <v>1</v>
      </c>
      <c r="D2984">
        <v>62.4</v>
      </c>
    </row>
    <row r="2985" spans="1:4" x14ac:dyDescent="0.25">
      <c r="A2985">
        <v>361916</v>
      </c>
      <c r="B2985">
        <v>2017</v>
      </c>
      <c r="C2985" t="s">
        <v>1</v>
      </c>
      <c r="D2985">
        <v>133.1</v>
      </c>
    </row>
    <row r="2986" spans="1:4" x14ac:dyDescent="0.25">
      <c r="A2986">
        <v>292150</v>
      </c>
      <c r="B2986">
        <v>2017</v>
      </c>
      <c r="C2986" t="s">
        <v>1</v>
      </c>
      <c r="D2986">
        <v>20</v>
      </c>
    </row>
    <row r="2987" spans="1:4" x14ac:dyDescent="0.25">
      <c r="A2987">
        <v>291921</v>
      </c>
      <c r="B2987">
        <v>2017</v>
      </c>
      <c r="C2987" t="s">
        <v>1</v>
      </c>
      <c r="D2987">
        <v>258</v>
      </c>
    </row>
    <row r="2988" spans="1:4" x14ac:dyDescent="0.25">
      <c r="A2988">
        <v>295701</v>
      </c>
      <c r="B2988">
        <v>2017</v>
      </c>
      <c r="C2988" t="s">
        <v>1</v>
      </c>
      <c r="D2988">
        <v>158</v>
      </c>
    </row>
    <row r="2989" spans="1:4" x14ac:dyDescent="0.25">
      <c r="A2989">
        <v>240339</v>
      </c>
      <c r="B2989">
        <v>2017</v>
      </c>
      <c r="C2989" t="s">
        <v>1</v>
      </c>
      <c r="D2989">
        <v>43.2</v>
      </c>
    </row>
    <row r="2990" spans="1:4" x14ac:dyDescent="0.25">
      <c r="A2990">
        <v>330966</v>
      </c>
      <c r="B2990">
        <v>2017</v>
      </c>
      <c r="C2990" t="s">
        <v>1</v>
      </c>
      <c r="D2990">
        <v>421.6</v>
      </c>
    </row>
    <row r="2991" spans="1:4" x14ac:dyDescent="0.25">
      <c r="A2991">
        <v>338734</v>
      </c>
      <c r="B2991">
        <v>2017</v>
      </c>
      <c r="C2991" t="s">
        <v>1</v>
      </c>
      <c r="D2991">
        <v>21.3</v>
      </c>
    </row>
    <row r="2992" spans="1:4" x14ac:dyDescent="0.25">
      <c r="A2992">
        <v>282174</v>
      </c>
      <c r="B2992">
        <v>2017</v>
      </c>
      <c r="C2992" t="s">
        <v>1</v>
      </c>
      <c r="D2992">
        <v>53</v>
      </c>
    </row>
    <row r="2993" spans="1:4" x14ac:dyDescent="0.25">
      <c r="A2993">
        <v>231307</v>
      </c>
      <c r="B2993">
        <v>2017</v>
      </c>
      <c r="C2993" t="s">
        <v>1</v>
      </c>
      <c r="D2993">
        <v>10.8</v>
      </c>
    </row>
    <row r="2994" spans="1:4" x14ac:dyDescent="0.25">
      <c r="A2994">
        <v>94082</v>
      </c>
      <c r="B2994">
        <v>2017</v>
      </c>
      <c r="C2994" t="s">
        <v>1</v>
      </c>
      <c r="D2994">
        <v>55</v>
      </c>
    </row>
    <row r="2995" spans="1:4" x14ac:dyDescent="0.25">
      <c r="A2995" t="s">
        <v>602</v>
      </c>
      <c r="B2995">
        <v>2017</v>
      </c>
      <c r="C2995" t="s">
        <v>1</v>
      </c>
      <c r="D2995">
        <v>172.6</v>
      </c>
    </row>
    <row r="2996" spans="1:4" x14ac:dyDescent="0.25">
      <c r="A2996">
        <v>286570</v>
      </c>
      <c r="B2996">
        <v>2017</v>
      </c>
      <c r="C2996" t="s">
        <v>1</v>
      </c>
      <c r="D2996">
        <v>255.6</v>
      </c>
    </row>
    <row r="2997" spans="1:4" x14ac:dyDescent="0.25">
      <c r="A2997">
        <v>234063</v>
      </c>
      <c r="B2997">
        <v>2017</v>
      </c>
      <c r="C2997" t="s">
        <v>1</v>
      </c>
      <c r="D2997">
        <v>20</v>
      </c>
    </row>
    <row r="2998" spans="1:4" x14ac:dyDescent="0.25">
      <c r="A2998">
        <v>340420</v>
      </c>
      <c r="B2998">
        <v>2017</v>
      </c>
      <c r="C2998" t="s">
        <v>1</v>
      </c>
      <c r="D2998">
        <v>10.199999999999999</v>
      </c>
    </row>
    <row r="2999" spans="1:4" x14ac:dyDescent="0.25">
      <c r="A2999">
        <v>320916</v>
      </c>
      <c r="B2999">
        <v>2017</v>
      </c>
      <c r="C2999" t="s">
        <v>1</v>
      </c>
      <c r="D2999">
        <v>257</v>
      </c>
    </row>
    <row r="3000" spans="1:4" x14ac:dyDescent="0.25">
      <c r="A3000">
        <v>263913</v>
      </c>
      <c r="B3000">
        <v>2017</v>
      </c>
      <c r="C3000" t="s">
        <v>1</v>
      </c>
      <c r="D3000">
        <v>20.5</v>
      </c>
    </row>
    <row r="3001" spans="1:4" x14ac:dyDescent="0.25">
      <c r="A3001">
        <v>253429</v>
      </c>
      <c r="B3001">
        <v>2017</v>
      </c>
      <c r="C3001" t="s">
        <v>1</v>
      </c>
      <c r="D3001">
        <v>10.199999999999999</v>
      </c>
    </row>
    <row r="3002" spans="1:4" x14ac:dyDescent="0.25">
      <c r="A3002">
        <v>154647</v>
      </c>
      <c r="B3002">
        <v>2017</v>
      </c>
      <c r="C3002" t="s">
        <v>1</v>
      </c>
      <c r="D3002">
        <v>49</v>
      </c>
    </row>
    <row r="3003" spans="1:4" x14ac:dyDescent="0.25">
      <c r="A3003">
        <v>330019</v>
      </c>
      <c r="B3003">
        <v>2017</v>
      </c>
      <c r="C3003" t="s">
        <v>1</v>
      </c>
      <c r="D3003">
        <v>132.19999999999999</v>
      </c>
    </row>
    <row r="3004" spans="1:4" x14ac:dyDescent="0.25">
      <c r="A3004" t="s">
        <v>603</v>
      </c>
      <c r="B3004">
        <v>2017</v>
      </c>
      <c r="C3004" t="s">
        <v>1</v>
      </c>
      <c r="D3004">
        <v>23.5</v>
      </c>
    </row>
    <row r="3005" spans="1:4" x14ac:dyDescent="0.25">
      <c r="A3005">
        <v>291921</v>
      </c>
      <c r="B3005">
        <v>2017</v>
      </c>
      <c r="C3005" t="s">
        <v>1</v>
      </c>
      <c r="D3005">
        <v>23</v>
      </c>
    </row>
    <row r="3006" spans="1:4" x14ac:dyDescent="0.25">
      <c r="A3006">
        <v>203848</v>
      </c>
      <c r="B3006">
        <v>2017</v>
      </c>
      <c r="C3006" t="s">
        <v>1</v>
      </c>
      <c r="D3006">
        <v>22.1</v>
      </c>
    </row>
    <row r="3007" spans="1:4" x14ac:dyDescent="0.25">
      <c r="A3007">
        <v>291921</v>
      </c>
      <c r="B3007">
        <v>2017</v>
      </c>
      <c r="C3007" t="s">
        <v>1</v>
      </c>
      <c r="D3007">
        <v>23.3</v>
      </c>
    </row>
    <row r="3008" spans="1:4" x14ac:dyDescent="0.25">
      <c r="A3008">
        <v>222357</v>
      </c>
      <c r="B3008">
        <v>2017</v>
      </c>
      <c r="C3008" t="s">
        <v>1</v>
      </c>
      <c r="D3008">
        <v>13</v>
      </c>
    </row>
    <row r="3009" spans="1:4" x14ac:dyDescent="0.25">
      <c r="A3009">
        <v>318666</v>
      </c>
      <c r="B3009">
        <v>2017</v>
      </c>
      <c r="C3009" t="s">
        <v>1</v>
      </c>
      <c r="D3009">
        <v>136.80000000000001</v>
      </c>
    </row>
    <row r="3010" spans="1:4" x14ac:dyDescent="0.25">
      <c r="A3010">
        <v>284017</v>
      </c>
      <c r="B3010">
        <v>2017</v>
      </c>
      <c r="C3010" t="s">
        <v>1</v>
      </c>
      <c r="D3010">
        <v>103.3</v>
      </c>
    </row>
    <row r="3011" spans="1:4" x14ac:dyDescent="0.25">
      <c r="A3011">
        <v>280804</v>
      </c>
      <c r="B3011">
        <v>2017</v>
      </c>
      <c r="C3011" t="s">
        <v>1</v>
      </c>
      <c r="D3011">
        <v>22</v>
      </c>
    </row>
    <row r="3012" spans="1:4" x14ac:dyDescent="0.25">
      <c r="A3012">
        <v>127571</v>
      </c>
      <c r="B3012">
        <v>2017</v>
      </c>
      <c r="C3012" t="s">
        <v>1</v>
      </c>
      <c r="D3012">
        <v>111.6</v>
      </c>
    </row>
    <row r="3013" spans="1:4" x14ac:dyDescent="0.25">
      <c r="A3013">
        <v>341979</v>
      </c>
      <c r="B3013">
        <v>2017</v>
      </c>
      <c r="C3013" t="s">
        <v>1</v>
      </c>
      <c r="D3013">
        <v>19</v>
      </c>
    </row>
    <row r="3014" spans="1:4" x14ac:dyDescent="0.25">
      <c r="A3014">
        <v>329159</v>
      </c>
      <c r="B3014">
        <v>2017</v>
      </c>
      <c r="C3014" t="s">
        <v>1</v>
      </c>
      <c r="D3014">
        <v>2.2000000000000002</v>
      </c>
    </row>
    <row r="3015" spans="1:4" x14ac:dyDescent="0.25">
      <c r="A3015">
        <v>330966</v>
      </c>
      <c r="B3015">
        <v>2017</v>
      </c>
      <c r="C3015" t="s">
        <v>1</v>
      </c>
      <c r="D3015">
        <v>13</v>
      </c>
    </row>
    <row r="3016" spans="1:4" x14ac:dyDescent="0.25">
      <c r="A3016">
        <v>99679</v>
      </c>
      <c r="B3016">
        <v>2017</v>
      </c>
      <c r="C3016" t="s">
        <v>1</v>
      </c>
      <c r="D3016">
        <v>54.2</v>
      </c>
    </row>
    <row r="3017" spans="1:4" x14ac:dyDescent="0.25">
      <c r="A3017">
        <v>280256</v>
      </c>
      <c r="B3017">
        <v>2017</v>
      </c>
      <c r="C3017" t="s">
        <v>1</v>
      </c>
      <c r="D3017">
        <v>28</v>
      </c>
    </row>
    <row r="3018" spans="1:4" x14ac:dyDescent="0.25">
      <c r="A3018" t="s">
        <v>604</v>
      </c>
      <c r="B3018">
        <v>2017</v>
      </c>
      <c r="C3018" t="s">
        <v>1</v>
      </c>
      <c r="D3018">
        <v>62.6</v>
      </c>
    </row>
    <row r="3019" spans="1:4" x14ac:dyDescent="0.25">
      <c r="A3019" t="s">
        <v>605</v>
      </c>
      <c r="B3019">
        <v>2017</v>
      </c>
      <c r="C3019" t="s">
        <v>1</v>
      </c>
      <c r="D3019">
        <v>62</v>
      </c>
    </row>
    <row r="3020" spans="1:4" x14ac:dyDescent="0.25">
      <c r="A3020">
        <v>342463</v>
      </c>
      <c r="B3020">
        <v>2017</v>
      </c>
      <c r="C3020" t="s">
        <v>1</v>
      </c>
      <c r="D3020">
        <v>17.100000000000001</v>
      </c>
    </row>
    <row r="3021" spans="1:4" x14ac:dyDescent="0.25">
      <c r="A3021">
        <v>295380</v>
      </c>
      <c r="B3021">
        <v>2017</v>
      </c>
      <c r="C3021" t="s">
        <v>1</v>
      </c>
      <c r="D3021">
        <v>20</v>
      </c>
    </row>
    <row r="3022" spans="1:4" x14ac:dyDescent="0.25">
      <c r="A3022">
        <v>199526</v>
      </c>
      <c r="B3022">
        <v>2017</v>
      </c>
      <c r="C3022" t="s">
        <v>1</v>
      </c>
      <c r="D3022">
        <v>74.5</v>
      </c>
    </row>
    <row r="3023" spans="1:4" x14ac:dyDescent="0.25">
      <c r="A3023">
        <v>356294</v>
      </c>
      <c r="B3023">
        <v>2017</v>
      </c>
      <c r="C3023" t="s">
        <v>1</v>
      </c>
      <c r="D3023">
        <v>10.8</v>
      </c>
    </row>
    <row r="3024" spans="1:4" x14ac:dyDescent="0.25">
      <c r="A3024">
        <v>283378</v>
      </c>
      <c r="B3024">
        <v>2017</v>
      </c>
      <c r="C3024" t="s">
        <v>1</v>
      </c>
      <c r="D3024">
        <v>46</v>
      </c>
    </row>
    <row r="3025" spans="1:4" x14ac:dyDescent="0.25">
      <c r="A3025">
        <v>99917</v>
      </c>
      <c r="B3025">
        <v>2017</v>
      </c>
      <c r="C3025" t="s">
        <v>1</v>
      </c>
      <c r="D3025">
        <v>20</v>
      </c>
    </row>
    <row r="3026" spans="1:4" x14ac:dyDescent="0.25">
      <c r="A3026" t="s">
        <v>604</v>
      </c>
      <c r="B3026">
        <v>2017</v>
      </c>
      <c r="C3026" t="s">
        <v>1</v>
      </c>
      <c r="D3026">
        <v>20</v>
      </c>
    </row>
    <row r="3027" spans="1:4" x14ac:dyDescent="0.25">
      <c r="A3027" t="s">
        <v>606</v>
      </c>
      <c r="B3027">
        <v>2017</v>
      </c>
      <c r="C3027" t="s">
        <v>1</v>
      </c>
      <c r="D3027">
        <v>20</v>
      </c>
    </row>
    <row r="3028" spans="1:4" x14ac:dyDescent="0.25">
      <c r="A3028">
        <v>234305</v>
      </c>
      <c r="B3028">
        <v>2017</v>
      </c>
      <c r="C3028" t="s">
        <v>1</v>
      </c>
      <c r="D3028">
        <v>24</v>
      </c>
    </row>
    <row r="3029" spans="1:4" x14ac:dyDescent="0.25">
      <c r="A3029">
        <v>218970</v>
      </c>
      <c r="B3029">
        <v>2017</v>
      </c>
      <c r="C3029" t="s">
        <v>1</v>
      </c>
      <c r="D3029">
        <v>25</v>
      </c>
    </row>
    <row r="3030" spans="1:4" x14ac:dyDescent="0.25">
      <c r="A3030">
        <v>282964</v>
      </c>
      <c r="B3030">
        <v>2017</v>
      </c>
      <c r="C3030" t="s">
        <v>1</v>
      </c>
      <c r="D3030">
        <v>95.5</v>
      </c>
    </row>
    <row r="3031" spans="1:4" x14ac:dyDescent="0.25">
      <c r="A3031">
        <v>347071</v>
      </c>
      <c r="B3031">
        <v>2017</v>
      </c>
      <c r="C3031" t="s">
        <v>1</v>
      </c>
      <c r="D3031">
        <v>42</v>
      </c>
    </row>
    <row r="3032" spans="1:4" x14ac:dyDescent="0.25">
      <c r="A3032">
        <v>332829</v>
      </c>
      <c r="B3032">
        <v>2017</v>
      </c>
      <c r="C3032" t="s">
        <v>1</v>
      </c>
      <c r="D3032">
        <v>40.299999999999997</v>
      </c>
    </row>
    <row r="3033" spans="1:4" x14ac:dyDescent="0.25">
      <c r="A3033">
        <v>315578</v>
      </c>
      <c r="B3033">
        <v>2017</v>
      </c>
      <c r="C3033" t="s">
        <v>1</v>
      </c>
      <c r="D3033">
        <v>42</v>
      </c>
    </row>
    <row r="3034" spans="1:4" x14ac:dyDescent="0.25">
      <c r="A3034">
        <v>278048</v>
      </c>
      <c r="B3034">
        <v>2017</v>
      </c>
      <c r="C3034" t="s">
        <v>1</v>
      </c>
      <c r="D3034">
        <v>40.299999999999997</v>
      </c>
    </row>
    <row r="3035" spans="1:4" x14ac:dyDescent="0.25">
      <c r="A3035">
        <v>219315</v>
      </c>
      <c r="B3035">
        <v>2017</v>
      </c>
      <c r="C3035" t="s">
        <v>1</v>
      </c>
      <c r="D3035">
        <v>8.1999999999999993</v>
      </c>
    </row>
    <row r="3036" spans="1:4" x14ac:dyDescent="0.25">
      <c r="A3036">
        <v>334557</v>
      </c>
      <c r="B3036">
        <v>2017</v>
      </c>
      <c r="C3036" t="s">
        <v>1</v>
      </c>
      <c r="D3036">
        <v>19</v>
      </c>
    </row>
    <row r="3037" spans="1:4" x14ac:dyDescent="0.25">
      <c r="A3037" t="s">
        <v>607</v>
      </c>
      <c r="B3037">
        <v>2017</v>
      </c>
      <c r="C3037" t="s">
        <v>1</v>
      </c>
      <c r="D3037">
        <v>186.7</v>
      </c>
    </row>
    <row r="3038" spans="1:4" x14ac:dyDescent="0.25">
      <c r="A3038" t="s">
        <v>607</v>
      </c>
      <c r="B3038">
        <v>2017</v>
      </c>
      <c r="C3038" t="s">
        <v>1</v>
      </c>
      <c r="D3038">
        <v>76</v>
      </c>
    </row>
    <row r="3039" spans="1:4" x14ac:dyDescent="0.25">
      <c r="A3039">
        <v>120749</v>
      </c>
      <c r="B3039">
        <v>2017</v>
      </c>
      <c r="C3039" t="s">
        <v>1</v>
      </c>
      <c r="D3039">
        <v>18.5</v>
      </c>
    </row>
    <row r="3040" spans="1:4" x14ac:dyDescent="0.25">
      <c r="A3040">
        <v>326091</v>
      </c>
      <c r="B3040">
        <v>2017</v>
      </c>
      <c r="C3040" t="s">
        <v>1</v>
      </c>
      <c r="D3040">
        <v>201.5</v>
      </c>
    </row>
    <row r="3041" spans="1:4" x14ac:dyDescent="0.25">
      <c r="A3041">
        <v>340469</v>
      </c>
      <c r="B3041">
        <v>2017</v>
      </c>
      <c r="C3041" t="s">
        <v>1</v>
      </c>
      <c r="D3041">
        <v>497.7</v>
      </c>
    </row>
    <row r="3042" spans="1:4" x14ac:dyDescent="0.25">
      <c r="A3042">
        <v>260782</v>
      </c>
      <c r="B3042">
        <v>2017</v>
      </c>
      <c r="C3042" t="s">
        <v>1</v>
      </c>
      <c r="D3042">
        <v>16.8</v>
      </c>
    </row>
    <row r="3043" spans="1:4" x14ac:dyDescent="0.25">
      <c r="A3043">
        <v>331269</v>
      </c>
      <c r="B3043">
        <v>2017</v>
      </c>
      <c r="C3043" t="s">
        <v>1</v>
      </c>
      <c r="D3043">
        <v>97.2</v>
      </c>
    </row>
    <row r="3044" spans="1:4" x14ac:dyDescent="0.25">
      <c r="A3044">
        <v>387440</v>
      </c>
      <c r="B3044">
        <v>2017</v>
      </c>
      <c r="C3044" t="s">
        <v>1</v>
      </c>
      <c r="D3044">
        <v>28</v>
      </c>
    </row>
    <row r="3045" spans="1:4" x14ac:dyDescent="0.25">
      <c r="A3045" t="s">
        <v>608</v>
      </c>
      <c r="B3045">
        <v>2017</v>
      </c>
      <c r="C3045" t="s">
        <v>1</v>
      </c>
      <c r="D3045">
        <v>39.6</v>
      </c>
    </row>
    <row r="3046" spans="1:4" x14ac:dyDescent="0.25">
      <c r="A3046">
        <v>99319</v>
      </c>
      <c r="B3046">
        <v>2017</v>
      </c>
      <c r="C3046" t="s">
        <v>1</v>
      </c>
      <c r="D3046">
        <v>55.5</v>
      </c>
    </row>
    <row r="3047" spans="1:4" x14ac:dyDescent="0.25">
      <c r="A3047">
        <v>226160</v>
      </c>
      <c r="B3047">
        <v>2017</v>
      </c>
      <c r="C3047" t="s">
        <v>1</v>
      </c>
      <c r="D3047">
        <v>270.60000000000002</v>
      </c>
    </row>
    <row r="3048" spans="1:4" x14ac:dyDescent="0.25">
      <c r="A3048" t="s">
        <v>609</v>
      </c>
      <c r="B3048">
        <v>2017</v>
      </c>
      <c r="C3048" t="s">
        <v>1</v>
      </c>
      <c r="D3048">
        <v>21.3</v>
      </c>
    </row>
    <row r="3049" spans="1:4" x14ac:dyDescent="0.25">
      <c r="A3049" t="s">
        <v>610</v>
      </c>
      <c r="B3049">
        <v>2017</v>
      </c>
      <c r="C3049" t="s">
        <v>1</v>
      </c>
      <c r="D3049">
        <v>3.9</v>
      </c>
    </row>
    <row r="3050" spans="1:4" x14ac:dyDescent="0.25">
      <c r="A3050">
        <v>247610</v>
      </c>
      <c r="B3050">
        <v>2017</v>
      </c>
      <c r="C3050" t="s">
        <v>1</v>
      </c>
      <c r="D3050">
        <v>159.80000000000001</v>
      </c>
    </row>
    <row r="3051" spans="1:4" x14ac:dyDescent="0.25">
      <c r="A3051">
        <v>218778</v>
      </c>
      <c r="B3051">
        <v>2017</v>
      </c>
      <c r="C3051" t="s">
        <v>1</v>
      </c>
      <c r="D3051">
        <v>16.2</v>
      </c>
    </row>
    <row r="3052" spans="1:4" x14ac:dyDescent="0.25">
      <c r="A3052">
        <v>360120</v>
      </c>
      <c r="B3052">
        <v>2017</v>
      </c>
      <c r="C3052" t="s">
        <v>1</v>
      </c>
      <c r="D3052">
        <v>40</v>
      </c>
    </row>
    <row r="3053" spans="1:4" x14ac:dyDescent="0.25">
      <c r="A3053">
        <v>262766</v>
      </c>
      <c r="B3053">
        <v>2017</v>
      </c>
      <c r="C3053" t="s">
        <v>1</v>
      </c>
      <c r="D3053">
        <v>20</v>
      </c>
    </row>
    <row r="3054" spans="1:4" x14ac:dyDescent="0.25">
      <c r="A3054" t="s">
        <v>611</v>
      </c>
      <c r="B3054">
        <v>2017</v>
      </c>
      <c r="C3054" t="s">
        <v>1</v>
      </c>
      <c r="D3054">
        <v>57.8</v>
      </c>
    </row>
    <row r="3055" spans="1:4" x14ac:dyDescent="0.25">
      <c r="A3055" t="s">
        <v>612</v>
      </c>
      <c r="B3055">
        <v>2017</v>
      </c>
      <c r="C3055" t="s">
        <v>1</v>
      </c>
      <c r="D3055">
        <v>132.6</v>
      </c>
    </row>
    <row r="3056" spans="1:4" x14ac:dyDescent="0.25">
      <c r="A3056">
        <v>340469</v>
      </c>
      <c r="B3056">
        <v>2017</v>
      </c>
      <c r="C3056" t="s">
        <v>1</v>
      </c>
      <c r="D3056">
        <v>0</v>
      </c>
    </row>
    <row r="3057" spans="1:4" x14ac:dyDescent="0.25">
      <c r="A3057">
        <v>331773</v>
      </c>
      <c r="B3057">
        <v>2017</v>
      </c>
      <c r="C3057" t="s">
        <v>1</v>
      </c>
      <c r="D3057">
        <v>55</v>
      </c>
    </row>
    <row r="3058" spans="1:4" x14ac:dyDescent="0.25">
      <c r="A3058">
        <v>281659</v>
      </c>
      <c r="B3058">
        <v>2017</v>
      </c>
      <c r="C3058" t="s">
        <v>1</v>
      </c>
      <c r="D3058">
        <v>242</v>
      </c>
    </row>
    <row r="3059" spans="1:4" x14ac:dyDescent="0.25">
      <c r="A3059" t="s">
        <v>613</v>
      </c>
      <c r="B3059">
        <v>2017</v>
      </c>
      <c r="C3059" t="s">
        <v>1</v>
      </c>
      <c r="D3059">
        <v>2.4</v>
      </c>
    </row>
    <row r="3060" spans="1:4" x14ac:dyDescent="0.25">
      <c r="A3060">
        <v>308952</v>
      </c>
      <c r="B3060">
        <v>2017</v>
      </c>
      <c r="C3060" t="s">
        <v>1</v>
      </c>
      <c r="D3060">
        <v>36</v>
      </c>
    </row>
    <row r="3061" spans="1:4" x14ac:dyDescent="0.25">
      <c r="A3061" t="s">
        <v>614</v>
      </c>
      <c r="B3061">
        <v>2017</v>
      </c>
      <c r="C3061" t="s">
        <v>1</v>
      </c>
      <c r="D3061">
        <v>25.2</v>
      </c>
    </row>
    <row r="3062" spans="1:4" x14ac:dyDescent="0.25">
      <c r="A3062">
        <v>311793</v>
      </c>
      <c r="B3062">
        <v>2017</v>
      </c>
      <c r="C3062" t="s">
        <v>1</v>
      </c>
      <c r="D3062">
        <v>10.8</v>
      </c>
    </row>
    <row r="3063" spans="1:4" x14ac:dyDescent="0.25">
      <c r="A3063">
        <v>250507</v>
      </c>
      <c r="B3063">
        <v>2017</v>
      </c>
      <c r="C3063" t="s">
        <v>1</v>
      </c>
      <c r="D3063">
        <v>26.1</v>
      </c>
    </row>
    <row r="3064" spans="1:4" x14ac:dyDescent="0.25">
      <c r="A3064">
        <v>361301</v>
      </c>
      <c r="B3064">
        <v>2017</v>
      </c>
      <c r="C3064" t="s">
        <v>1</v>
      </c>
      <c r="D3064">
        <v>4.7</v>
      </c>
    </row>
    <row r="3065" spans="1:4" x14ac:dyDescent="0.25">
      <c r="A3065">
        <v>335415</v>
      </c>
      <c r="B3065">
        <v>2017</v>
      </c>
      <c r="C3065" t="s">
        <v>1</v>
      </c>
      <c r="D3065">
        <v>36</v>
      </c>
    </row>
    <row r="3066" spans="1:4" x14ac:dyDescent="0.25">
      <c r="A3066" t="s">
        <v>615</v>
      </c>
      <c r="B3066">
        <v>2017</v>
      </c>
      <c r="C3066" t="s">
        <v>1</v>
      </c>
      <c r="D3066">
        <v>53</v>
      </c>
    </row>
    <row r="3067" spans="1:4" x14ac:dyDescent="0.25">
      <c r="A3067">
        <v>355058</v>
      </c>
      <c r="B3067">
        <v>2017</v>
      </c>
      <c r="C3067" t="s">
        <v>1</v>
      </c>
      <c r="D3067">
        <v>99</v>
      </c>
    </row>
    <row r="3068" spans="1:4" x14ac:dyDescent="0.25">
      <c r="A3068">
        <v>338085</v>
      </c>
      <c r="B3068">
        <v>2017</v>
      </c>
      <c r="C3068" t="s">
        <v>1</v>
      </c>
      <c r="D3068">
        <v>88</v>
      </c>
    </row>
    <row r="3069" spans="1:4" x14ac:dyDescent="0.25">
      <c r="A3069">
        <v>347224</v>
      </c>
      <c r="B3069">
        <v>2017</v>
      </c>
      <c r="C3069" t="s">
        <v>1</v>
      </c>
      <c r="D3069">
        <v>40.799999999999997</v>
      </c>
    </row>
    <row r="3070" spans="1:4" x14ac:dyDescent="0.25">
      <c r="A3070">
        <v>278970</v>
      </c>
      <c r="B3070">
        <v>2017</v>
      </c>
      <c r="C3070" t="s">
        <v>1</v>
      </c>
      <c r="D3070">
        <v>22</v>
      </c>
    </row>
    <row r="3071" spans="1:4" x14ac:dyDescent="0.25">
      <c r="A3071" t="s">
        <v>616</v>
      </c>
      <c r="B3071">
        <v>2017</v>
      </c>
      <c r="C3071" t="s">
        <v>1</v>
      </c>
      <c r="D3071">
        <v>11</v>
      </c>
    </row>
    <row r="3072" spans="1:4" x14ac:dyDescent="0.25">
      <c r="A3072">
        <v>253467</v>
      </c>
      <c r="B3072">
        <v>2017</v>
      </c>
      <c r="C3072" t="s">
        <v>1</v>
      </c>
      <c r="D3072">
        <v>186.8</v>
      </c>
    </row>
    <row r="3073" spans="1:4" x14ac:dyDescent="0.25">
      <c r="A3073">
        <v>257795</v>
      </c>
      <c r="B3073">
        <v>2017</v>
      </c>
      <c r="C3073" t="s">
        <v>1</v>
      </c>
      <c r="D3073">
        <v>19</v>
      </c>
    </row>
    <row r="3074" spans="1:4" x14ac:dyDescent="0.25">
      <c r="A3074">
        <v>178731</v>
      </c>
      <c r="B3074">
        <v>2017</v>
      </c>
      <c r="C3074" t="s">
        <v>1</v>
      </c>
      <c r="D3074">
        <v>33.4</v>
      </c>
    </row>
    <row r="3075" spans="1:4" x14ac:dyDescent="0.25">
      <c r="A3075">
        <v>178731</v>
      </c>
      <c r="B3075">
        <v>2016</v>
      </c>
      <c r="C3075" t="s">
        <v>8</v>
      </c>
      <c r="D3075">
        <v>-2000</v>
      </c>
    </row>
    <row r="3076" spans="1:4" x14ac:dyDescent="0.25">
      <c r="A3076">
        <v>283773</v>
      </c>
      <c r="B3076">
        <v>2017</v>
      </c>
      <c r="C3076" t="s">
        <v>1</v>
      </c>
      <c r="D3076">
        <v>10</v>
      </c>
    </row>
    <row r="3077" spans="1:4" x14ac:dyDescent="0.25">
      <c r="A3077" t="s">
        <v>617</v>
      </c>
      <c r="B3077">
        <v>2017</v>
      </c>
      <c r="C3077" t="s">
        <v>1</v>
      </c>
      <c r="D3077">
        <v>12.2</v>
      </c>
    </row>
    <row r="3078" spans="1:4" x14ac:dyDescent="0.25">
      <c r="A3078" t="s">
        <v>618</v>
      </c>
      <c r="B3078">
        <v>2017</v>
      </c>
      <c r="C3078" t="s">
        <v>1</v>
      </c>
      <c r="D3078">
        <v>46</v>
      </c>
    </row>
    <row r="3079" spans="1:4" x14ac:dyDescent="0.25">
      <c r="A3079">
        <v>282031</v>
      </c>
      <c r="B3079">
        <v>2017</v>
      </c>
      <c r="C3079" t="s">
        <v>1</v>
      </c>
      <c r="D3079">
        <v>66.099999999999994</v>
      </c>
    </row>
    <row r="3080" spans="1:4" x14ac:dyDescent="0.25">
      <c r="A3080" t="s">
        <v>618</v>
      </c>
      <c r="B3080">
        <v>2017</v>
      </c>
      <c r="C3080" t="s">
        <v>1</v>
      </c>
      <c r="D3080">
        <v>25</v>
      </c>
    </row>
    <row r="3081" spans="1:4" x14ac:dyDescent="0.25">
      <c r="A3081">
        <v>304428</v>
      </c>
      <c r="B3081">
        <v>2017</v>
      </c>
      <c r="C3081" t="s">
        <v>1</v>
      </c>
      <c r="D3081">
        <v>55.8</v>
      </c>
    </row>
    <row r="3082" spans="1:4" x14ac:dyDescent="0.25">
      <c r="A3082">
        <v>298994</v>
      </c>
      <c r="B3082">
        <v>2017</v>
      </c>
      <c r="C3082" t="s">
        <v>1</v>
      </c>
      <c r="D3082">
        <v>136.80000000000001</v>
      </c>
    </row>
    <row r="3083" spans="1:4" x14ac:dyDescent="0.25">
      <c r="A3083">
        <v>297853</v>
      </c>
      <c r="B3083">
        <v>2017</v>
      </c>
      <c r="C3083" t="s">
        <v>1</v>
      </c>
      <c r="D3083">
        <v>20</v>
      </c>
    </row>
    <row r="3084" spans="1:4" x14ac:dyDescent="0.25">
      <c r="A3084">
        <v>308666</v>
      </c>
      <c r="B3084">
        <v>2017</v>
      </c>
      <c r="C3084" t="s">
        <v>1</v>
      </c>
      <c r="D3084">
        <v>25.1</v>
      </c>
    </row>
    <row r="3085" spans="1:4" x14ac:dyDescent="0.25">
      <c r="A3085" t="s">
        <v>619</v>
      </c>
      <c r="B3085">
        <v>2017</v>
      </c>
      <c r="C3085" t="s">
        <v>1</v>
      </c>
      <c r="D3085">
        <v>29.6</v>
      </c>
    </row>
    <row r="3086" spans="1:4" x14ac:dyDescent="0.25">
      <c r="A3086">
        <v>304428</v>
      </c>
      <c r="B3086">
        <v>2017</v>
      </c>
      <c r="C3086" t="s">
        <v>1</v>
      </c>
      <c r="D3086">
        <v>20</v>
      </c>
    </row>
    <row r="3087" spans="1:4" x14ac:dyDescent="0.25">
      <c r="A3087" t="s">
        <v>620</v>
      </c>
      <c r="B3087">
        <v>2017</v>
      </c>
      <c r="C3087" t="s">
        <v>1</v>
      </c>
      <c r="D3087">
        <v>88.2</v>
      </c>
    </row>
    <row r="3088" spans="1:4" x14ac:dyDescent="0.25">
      <c r="A3088">
        <v>160013</v>
      </c>
      <c r="B3088">
        <v>2017</v>
      </c>
      <c r="C3088" t="s">
        <v>1</v>
      </c>
      <c r="D3088">
        <v>179.8</v>
      </c>
    </row>
    <row r="3089" spans="1:4" x14ac:dyDescent="0.25">
      <c r="A3089" t="s">
        <v>617</v>
      </c>
      <c r="B3089">
        <v>2017</v>
      </c>
      <c r="C3089" t="s">
        <v>1</v>
      </c>
      <c r="D3089">
        <v>48</v>
      </c>
    </row>
    <row r="3090" spans="1:4" x14ac:dyDescent="0.25">
      <c r="A3090" t="s">
        <v>618</v>
      </c>
      <c r="B3090">
        <v>2017</v>
      </c>
      <c r="C3090" t="s">
        <v>1</v>
      </c>
      <c r="D3090">
        <v>0</v>
      </c>
    </row>
    <row r="3091" spans="1:4" x14ac:dyDescent="0.25">
      <c r="A3091">
        <v>359681</v>
      </c>
      <c r="B3091">
        <v>2017</v>
      </c>
      <c r="C3091" t="s">
        <v>1</v>
      </c>
      <c r="D3091">
        <v>70.2</v>
      </c>
    </row>
    <row r="3092" spans="1:4" x14ac:dyDescent="0.25">
      <c r="A3092">
        <v>138324</v>
      </c>
      <c r="B3092">
        <v>2017</v>
      </c>
      <c r="C3092" t="s">
        <v>1</v>
      </c>
      <c r="D3092">
        <v>70.2</v>
      </c>
    </row>
    <row r="3093" spans="1:4" x14ac:dyDescent="0.25">
      <c r="A3093" t="s">
        <v>618</v>
      </c>
      <c r="B3093">
        <v>2017</v>
      </c>
      <c r="C3093" t="s">
        <v>1</v>
      </c>
      <c r="D3093">
        <v>12</v>
      </c>
    </row>
    <row r="3094" spans="1:4" x14ac:dyDescent="0.25">
      <c r="A3094">
        <v>332526</v>
      </c>
      <c r="B3094">
        <v>2017</v>
      </c>
      <c r="C3094" t="s">
        <v>1</v>
      </c>
      <c r="D3094">
        <v>20</v>
      </c>
    </row>
    <row r="3095" spans="1:4" x14ac:dyDescent="0.25">
      <c r="A3095">
        <v>360610</v>
      </c>
      <c r="B3095">
        <v>2017</v>
      </c>
      <c r="C3095" t="s">
        <v>1</v>
      </c>
      <c r="D3095">
        <v>24.5</v>
      </c>
    </row>
    <row r="3096" spans="1:4" x14ac:dyDescent="0.25">
      <c r="A3096">
        <v>241946</v>
      </c>
      <c r="B3096">
        <v>2017</v>
      </c>
      <c r="C3096" t="s">
        <v>1</v>
      </c>
      <c r="D3096">
        <v>28</v>
      </c>
    </row>
    <row r="3097" spans="1:4" x14ac:dyDescent="0.25">
      <c r="A3097">
        <v>349204</v>
      </c>
      <c r="B3097">
        <v>2017</v>
      </c>
      <c r="C3097" t="s">
        <v>1</v>
      </c>
      <c r="D3097">
        <v>20</v>
      </c>
    </row>
    <row r="3098" spans="1:4" x14ac:dyDescent="0.25">
      <c r="A3098">
        <v>154222</v>
      </c>
      <c r="B3098">
        <v>2017</v>
      </c>
      <c r="C3098" t="s">
        <v>1</v>
      </c>
      <c r="D3098">
        <v>29</v>
      </c>
    </row>
    <row r="3099" spans="1:4" x14ac:dyDescent="0.25">
      <c r="A3099">
        <v>293472</v>
      </c>
      <c r="B3099">
        <v>2017</v>
      </c>
      <c r="C3099" t="s">
        <v>1</v>
      </c>
      <c r="D3099">
        <v>41.3</v>
      </c>
    </row>
    <row r="3100" spans="1:4" x14ac:dyDescent="0.25">
      <c r="A3100">
        <v>263945</v>
      </c>
      <c r="B3100">
        <v>2017</v>
      </c>
      <c r="C3100" t="s">
        <v>1</v>
      </c>
      <c r="D3100">
        <v>20</v>
      </c>
    </row>
    <row r="3101" spans="1:4" x14ac:dyDescent="0.25">
      <c r="A3101">
        <v>280517</v>
      </c>
      <c r="B3101">
        <v>2017</v>
      </c>
      <c r="C3101" t="s">
        <v>1</v>
      </c>
      <c r="D3101">
        <v>82.8</v>
      </c>
    </row>
    <row r="3102" spans="1:4" x14ac:dyDescent="0.25">
      <c r="A3102">
        <v>292205</v>
      </c>
      <c r="B3102">
        <v>2017</v>
      </c>
      <c r="C3102" t="s">
        <v>1</v>
      </c>
      <c r="D3102">
        <v>42.5</v>
      </c>
    </row>
    <row r="3103" spans="1:4" x14ac:dyDescent="0.25">
      <c r="A3103">
        <v>277965</v>
      </c>
      <c r="B3103">
        <v>2017</v>
      </c>
      <c r="C3103" t="s">
        <v>1</v>
      </c>
      <c r="D3103">
        <v>77.599999999999994</v>
      </c>
    </row>
    <row r="3104" spans="1:4" x14ac:dyDescent="0.25">
      <c r="A3104">
        <v>355716</v>
      </c>
      <c r="B3104">
        <v>2017</v>
      </c>
      <c r="C3104" t="s">
        <v>1</v>
      </c>
      <c r="D3104">
        <v>299.60000000000002</v>
      </c>
    </row>
    <row r="3105" spans="1:4" x14ac:dyDescent="0.25">
      <c r="A3105">
        <v>363880</v>
      </c>
      <c r="B3105">
        <v>2017</v>
      </c>
      <c r="C3105" t="s">
        <v>1</v>
      </c>
      <c r="D3105">
        <v>90</v>
      </c>
    </row>
    <row r="3106" spans="1:4" x14ac:dyDescent="0.25">
      <c r="A3106" t="s">
        <v>621</v>
      </c>
      <c r="B3106">
        <v>2017</v>
      </c>
      <c r="C3106" t="s">
        <v>1</v>
      </c>
      <c r="D3106">
        <v>68.599999999999994</v>
      </c>
    </row>
    <row r="3107" spans="1:4" x14ac:dyDescent="0.25">
      <c r="A3107">
        <v>335120</v>
      </c>
      <c r="B3107">
        <v>2017</v>
      </c>
      <c r="C3107" t="s">
        <v>1</v>
      </c>
      <c r="D3107">
        <v>33.200000000000003</v>
      </c>
    </row>
    <row r="3108" spans="1:4" x14ac:dyDescent="0.25">
      <c r="A3108">
        <v>192091</v>
      </c>
      <c r="B3108">
        <v>2017</v>
      </c>
      <c r="C3108" t="s">
        <v>1</v>
      </c>
      <c r="D3108">
        <v>3.7</v>
      </c>
    </row>
    <row r="3109" spans="1:4" x14ac:dyDescent="0.25">
      <c r="A3109">
        <v>215998</v>
      </c>
      <c r="B3109">
        <v>2017</v>
      </c>
      <c r="C3109" t="s">
        <v>1</v>
      </c>
      <c r="D3109">
        <v>54</v>
      </c>
    </row>
    <row r="3110" spans="1:4" x14ac:dyDescent="0.25">
      <c r="A3110">
        <v>278935</v>
      </c>
      <c r="B3110">
        <v>2017</v>
      </c>
      <c r="C3110" t="s">
        <v>1</v>
      </c>
      <c r="D3110">
        <v>115.2</v>
      </c>
    </row>
    <row r="3111" spans="1:4" x14ac:dyDescent="0.25">
      <c r="A3111">
        <v>298460</v>
      </c>
      <c r="B3111">
        <v>2017</v>
      </c>
      <c r="C3111" t="s">
        <v>1</v>
      </c>
      <c r="D3111">
        <v>44</v>
      </c>
    </row>
    <row r="3112" spans="1:4" x14ac:dyDescent="0.25">
      <c r="A3112">
        <v>316270</v>
      </c>
      <c r="B3112">
        <v>2017</v>
      </c>
      <c r="C3112" t="s">
        <v>1</v>
      </c>
      <c r="D3112">
        <v>20</v>
      </c>
    </row>
    <row r="3113" spans="1:4" x14ac:dyDescent="0.25">
      <c r="A3113">
        <v>152186</v>
      </c>
      <c r="B3113">
        <v>2017</v>
      </c>
      <c r="C3113" t="s">
        <v>1</v>
      </c>
      <c r="D3113">
        <v>2800</v>
      </c>
    </row>
    <row r="3114" spans="1:4" x14ac:dyDescent="0.25">
      <c r="A3114">
        <v>206497</v>
      </c>
      <c r="B3114">
        <v>2017</v>
      </c>
      <c r="C3114" t="s">
        <v>1</v>
      </c>
      <c r="D3114">
        <v>86</v>
      </c>
    </row>
    <row r="3115" spans="1:4" x14ac:dyDescent="0.25">
      <c r="A3115">
        <v>152186</v>
      </c>
      <c r="B3115">
        <v>2017</v>
      </c>
      <c r="C3115" t="s">
        <v>1</v>
      </c>
      <c r="D3115">
        <v>0.6</v>
      </c>
    </row>
    <row r="3116" spans="1:4" x14ac:dyDescent="0.25">
      <c r="A3116">
        <v>187503</v>
      </c>
      <c r="B3116">
        <v>2017</v>
      </c>
      <c r="C3116" t="s">
        <v>1</v>
      </c>
      <c r="D3116">
        <v>5</v>
      </c>
    </row>
    <row r="3117" spans="1:4" x14ac:dyDescent="0.25">
      <c r="A3117" t="s">
        <v>622</v>
      </c>
      <c r="B3117">
        <v>2017</v>
      </c>
      <c r="C3117" t="s">
        <v>1</v>
      </c>
      <c r="D3117">
        <v>48</v>
      </c>
    </row>
    <row r="3118" spans="1:4" x14ac:dyDescent="0.25">
      <c r="A3118">
        <v>194938</v>
      </c>
      <c r="B3118">
        <v>2017</v>
      </c>
      <c r="C3118" t="s">
        <v>1</v>
      </c>
      <c r="D3118">
        <v>62</v>
      </c>
    </row>
    <row r="3119" spans="1:4" x14ac:dyDescent="0.25">
      <c r="A3119" t="s">
        <v>623</v>
      </c>
      <c r="B3119">
        <v>2017</v>
      </c>
      <c r="C3119" t="s">
        <v>1</v>
      </c>
      <c r="D3119">
        <v>20</v>
      </c>
    </row>
    <row r="3120" spans="1:4" x14ac:dyDescent="0.25">
      <c r="A3120">
        <v>304655</v>
      </c>
      <c r="B3120">
        <v>2017</v>
      </c>
      <c r="C3120" t="s">
        <v>1</v>
      </c>
      <c r="D3120">
        <v>172.6</v>
      </c>
    </row>
    <row r="3121" spans="1:4" x14ac:dyDescent="0.25">
      <c r="A3121">
        <v>313986</v>
      </c>
      <c r="B3121">
        <v>2017</v>
      </c>
      <c r="C3121" t="s">
        <v>1</v>
      </c>
      <c r="D3121">
        <v>42</v>
      </c>
    </row>
    <row r="3122" spans="1:4" x14ac:dyDescent="0.25">
      <c r="A3122">
        <v>184087</v>
      </c>
      <c r="B3122">
        <v>2017</v>
      </c>
      <c r="C3122" t="s">
        <v>1</v>
      </c>
      <c r="D3122">
        <v>1.8</v>
      </c>
    </row>
    <row r="3123" spans="1:4" x14ac:dyDescent="0.25">
      <c r="A3123">
        <v>340575</v>
      </c>
      <c r="B3123">
        <v>2017</v>
      </c>
      <c r="C3123" t="s">
        <v>1</v>
      </c>
      <c r="D3123">
        <v>47.7</v>
      </c>
    </row>
    <row r="3124" spans="1:4" x14ac:dyDescent="0.25">
      <c r="A3124">
        <v>295794</v>
      </c>
      <c r="B3124">
        <v>2017</v>
      </c>
      <c r="C3124" t="s">
        <v>1</v>
      </c>
      <c r="D3124">
        <v>108.2</v>
      </c>
    </row>
    <row r="3125" spans="1:4" x14ac:dyDescent="0.25">
      <c r="A3125" t="s">
        <v>624</v>
      </c>
      <c r="B3125">
        <v>2017</v>
      </c>
      <c r="C3125" t="s">
        <v>1</v>
      </c>
      <c r="D3125">
        <v>32.799999999999997</v>
      </c>
    </row>
    <row r="3126" spans="1:4" x14ac:dyDescent="0.25">
      <c r="A3126" t="s">
        <v>625</v>
      </c>
      <c r="B3126">
        <v>2017</v>
      </c>
      <c r="C3126" t="s">
        <v>1</v>
      </c>
      <c r="D3126">
        <v>17.100000000000001</v>
      </c>
    </row>
    <row r="3127" spans="1:4" x14ac:dyDescent="0.25">
      <c r="A3127">
        <v>349038</v>
      </c>
      <c r="B3127">
        <v>2017</v>
      </c>
      <c r="C3127" t="s">
        <v>1</v>
      </c>
      <c r="D3127">
        <v>70.2</v>
      </c>
    </row>
    <row r="3128" spans="1:4" x14ac:dyDescent="0.25">
      <c r="A3128" t="s">
        <v>626</v>
      </c>
      <c r="B3128">
        <v>2017</v>
      </c>
      <c r="C3128" t="s">
        <v>1</v>
      </c>
      <c r="D3128">
        <v>34.5</v>
      </c>
    </row>
    <row r="3129" spans="1:4" x14ac:dyDescent="0.25">
      <c r="A3129">
        <v>329170</v>
      </c>
      <c r="B3129">
        <v>2017</v>
      </c>
      <c r="C3129" t="s">
        <v>1</v>
      </c>
      <c r="D3129">
        <v>65.3</v>
      </c>
    </row>
    <row r="3130" spans="1:4" x14ac:dyDescent="0.25">
      <c r="A3130">
        <v>220988</v>
      </c>
      <c r="B3130">
        <v>2017</v>
      </c>
      <c r="C3130" t="s">
        <v>1</v>
      </c>
      <c r="D3130">
        <v>10</v>
      </c>
    </row>
    <row r="3131" spans="1:4" x14ac:dyDescent="0.25">
      <c r="A3131">
        <v>374652</v>
      </c>
      <c r="B3131">
        <v>2017</v>
      </c>
      <c r="C3131" t="s">
        <v>1</v>
      </c>
      <c r="D3131">
        <v>39</v>
      </c>
    </row>
    <row r="3132" spans="1:4" x14ac:dyDescent="0.25">
      <c r="A3132">
        <v>338092</v>
      </c>
      <c r="B3132">
        <v>2017</v>
      </c>
      <c r="C3132" t="s">
        <v>1</v>
      </c>
      <c r="D3132">
        <v>69</v>
      </c>
    </row>
    <row r="3133" spans="1:4" x14ac:dyDescent="0.25">
      <c r="A3133">
        <v>345469</v>
      </c>
      <c r="B3133">
        <v>2017</v>
      </c>
      <c r="C3133" t="s">
        <v>1</v>
      </c>
      <c r="D3133">
        <v>118</v>
      </c>
    </row>
    <row r="3134" spans="1:4" x14ac:dyDescent="0.25">
      <c r="A3134">
        <v>148364</v>
      </c>
      <c r="B3134">
        <v>2017</v>
      </c>
      <c r="C3134" t="s">
        <v>1</v>
      </c>
      <c r="D3134">
        <v>97.9</v>
      </c>
    </row>
    <row r="3135" spans="1:4" x14ac:dyDescent="0.25">
      <c r="A3135">
        <v>292477</v>
      </c>
      <c r="B3135">
        <v>2017</v>
      </c>
      <c r="C3135" t="s">
        <v>1</v>
      </c>
      <c r="D3135">
        <v>4.0999999999999996</v>
      </c>
    </row>
    <row r="3136" spans="1:4" x14ac:dyDescent="0.25">
      <c r="A3136">
        <v>211417</v>
      </c>
      <c r="B3136">
        <v>2017</v>
      </c>
      <c r="C3136" t="s">
        <v>1</v>
      </c>
      <c r="D3136">
        <v>47.6</v>
      </c>
    </row>
    <row r="3137" spans="1:4" x14ac:dyDescent="0.25">
      <c r="A3137">
        <v>328194</v>
      </c>
      <c r="B3137">
        <v>2017</v>
      </c>
      <c r="C3137" t="s">
        <v>1</v>
      </c>
      <c r="D3137">
        <v>15.2</v>
      </c>
    </row>
    <row r="3138" spans="1:4" x14ac:dyDescent="0.25">
      <c r="A3138">
        <v>208547</v>
      </c>
      <c r="B3138">
        <v>2017</v>
      </c>
      <c r="C3138" t="s">
        <v>1</v>
      </c>
      <c r="D3138">
        <v>38</v>
      </c>
    </row>
    <row r="3139" spans="1:4" x14ac:dyDescent="0.25">
      <c r="A3139" t="s">
        <v>627</v>
      </c>
      <c r="B3139">
        <v>2017</v>
      </c>
      <c r="C3139" t="s">
        <v>1</v>
      </c>
      <c r="D3139">
        <v>27</v>
      </c>
    </row>
    <row r="3140" spans="1:4" x14ac:dyDescent="0.25">
      <c r="A3140">
        <v>318711</v>
      </c>
      <c r="B3140">
        <v>2017</v>
      </c>
      <c r="C3140" t="s">
        <v>1</v>
      </c>
      <c r="D3140">
        <v>79.599999999999994</v>
      </c>
    </row>
    <row r="3141" spans="1:4" x14ac:dyDescent="0.25">
      <c r="A3141">
        <v>355087</v>
      </c>
      <c r="B3141">
        <v>2017</v>
      </c>
      <c r="C3141" t="s">
        <v>1</v>
      </c>
      <c r="D3141">
        <v>40</v>
      </c>
    </row>
    <row r="3142" spans="1:4" x14ac:dyDescent="0.25">
      <c r="A3142">
        <v>294795</v>
      </c>
      <c r="B3142">
        <v>2017</v>
      </c>
      <c r="C3142" t="s">
        <v>1</v>
      </c>
      <c r="D3142">
        <v>19.5</v>
      </c>
    </row>
    <row r="3143" spans="1:4" x14ac:dyDescent="0.25">
      <c r="A3143">
        <v>292357</v>
      </c>
      <c r="B3143">
        <v>2017</v>
      </c>
      <c r="C3143" t="s">
        <v>1</v>
      </c>
      <c r="D3143">
        <v>10.8</v>
      </c>
    </row>
    <row r="3144" spans="1:4" x14ac:dyDescent="0.25">
      <c r="A3144" t="s">
        <v>628</v>
      </c>
      <c r="B3144">
        <v>2017</v>
      </c>
      <c r="C3144" t="s">
        <v>1</v>
      </c>
      <c r="D3144">
        <v>15.8</v>
      </c>
    </row>
    <row r="3145" spans="1:4" x14ac:dyDescent="0.25">
      <c r="A3145">
        <v>187158</v>
      </c>
      <c r="B3145">
        <v>2017</v>
      </c>
      <c r="C3145" t="s">
        <v>1</v>
      </c>
      <c r="D3145">
        <v>166.6</v>
      </c>
    </row>
    <row r="3146" spans="1:4" x14ac:dyDescent="0.25">
      <c r="A3146">
        <v>313939</v>
      </c>
      <c r="B3146">
        <v>2017</v>
      </c>
      <c r="C3146" t="s">
        <v>1</v>
      </c>
      <c r="D3146">
        <v>59.7</v>
      </c>
    </row>
    <row r="3147" spans="1:4" x14ac:dyDescent="0.25">
      <c r="A3147">
        <v>126172</v>
      </c>
      <c r="B3147">
        <v>2017</v>
      </c>
      <c r="C3147" t="s">
        <v>1</v>
      </c>
      <c r="D3147">
        <v>22</v>
      </c>
    </row>
    <row r="3148" spans="1:4" x14ac:dyDescent="0.25">
      <c r="A3148" t="s">
        <v>629</v>
      </c>
      <c r="B3148">
        <v>2017</v>
      </c>
      <c r="C3148" t="s">
        <v>1</v>
      </c>
      <c r="D3148">
        <v>65</v>
      </c>
    </row>
    <row r="3149" spans="1:4" x14ac:dyDescent="0.25">
      <c r="A3149">
        <v>176029</v>
      </c>
      <c r="B3149">
        <v>2017</v>
      </c>
      <c r="C3149" t="s">
        <v>1</v>
      </c>
      <c r="D3149">
        <v>8.4</v>
      </c>
    </row>
    <row r="3150" spans="1:4" x14ac:dyDescent="0.25">
      <c r="A3150">
        <v>126172</v>
      </c>
      <c r="B3150">
        <v>2017</v>
      </c>
      <c r="C3150" t="s">
        <v>1</v>
      </c>
      <c r="D3150">
        <v>22</v>
      </c>
    </row>
    <row r="3151" spans="1:4" x14ac:dyDescent="0.25">
      <c r="A3151">
        <v>258319</v>
      </c>
      <c r="B3151">
        <v>2017</v>
      </c>
      <c r="C3151" t="s">
        <v>1</v>
      </c>
      <c r="D3151">
        <v>60</v>
      </c>
    </row>
    <row r="3152" spans="1:4" x14ac:dyDescent="0.25">
      <c r="A3152">
        <v>157974</v>
      </c>
      <c r="B3152">
        <v>2017</v>
      </c>
      <c r="C3152" t="s">
        <v>1</v>
      </c>
      <c r="D3152">
        <v>126</v>
      </c>
    </row>
    <row r="3153" spans="1:4" x14ac:dyDescent="0.25">
      <c r="A3153">
        <v>174840</v>
      </c>
      <c r="B3153">
        <v>2017</v>
      </c>
      <c r="C3153" t="s">
        <v>1</v>
      </c>
      <c r="D3153">
        <v>19.8</v>
      </c>
    </row>
    <row r="3154" spans="1:4" x14ac:dyDescent="0.25">
      <c r="A3154" t="s">
        <v>630</v>
      </c>
      <c r="B3154">
        <v>2017</v>
      </c>
      <c r="C3154" t="s">
        <v>1</v>
      </c>
      <c r="D3154">
        <v>248</v>
      </c>
    </row>
    <row r="3155" spans="1:4" x14ac:dyDescent="0.25">
      <c r="A3155">
        <v>207957</v>
      </c>
      <c r="B3155">
        <v>2017</v>
      </c>
      <c r="C3155" t="s">
        <v>1</v>
      </c>
      <c r="D3155">
        <v>20</v>
      </c>
    </row>
    <row r="3156" spans="1:4" x14ac:dyDescent="0.25">
      <c r="A3156" t="s">
        <v>631</v>
      </c>
      <c r="B3156">
        <v>2017</v>
      </c>
      <c r="C3156" t="s">
        <v>1</v>
      </c>
      <c r="D3156">
        <v>24.2</v>
      </c>
    </row>
    <row r="3157" spans="1:4" x14ac:dyDescent="0.25">
      <c r="A3157">
        <v>207957</v>
      </c>
      <c r="B3157">
        <v>2017</v>
      </c>
      <c r="C3157" t="s">
        <v>1</v>
      </c>
      <c r="D3157">
        <v>35.1</v>
      </c>
    </row>
    <row r="3158" spans="1:4" x14ac:dyDescent="0.25">
      <c r="A3158" t="s">
        <v>632</v>
      </c>
      <c r="B3158">
        <v>2017</v>
      </c>
      <c r="C3158" t="s">
        <v>1</v>
      </c>
      <c r="D3158">
        <v>81.099999999999994</v>
      </c>
    </row>
    <row r="3159" spans="1:4" x14ac:dyDescent="0.25">
      <c r="A3159">
        <v>137808</v>
      </c>
      <c r="B3159">
        <v>2017</v>
      </c>
      <c r="C3159" t="s">
        <v>1</v>
      </c>
      <c r="D3159">
        <v>37.799999999999997</v>
      </c>
    </row>
    <row r="3160" spans="1:4" x14ac:dyDescent="0.25">
      <c r="A3160">
        <v>332021</v>
      </c>
      <c r="B3160">
        <v>2017</v>
      </c>
      <c r="C3160" t="s">
        <v>1</v>
      </c>
      <c r="D3160">
        <v>7</v>
      </c>
    </row>
    <row r="3161" spans="1:4" x14ac:dyDescent="0.25">
      <c r="A3161">
        <v>354792</v>
      </c>
      <c r="B3161">
        <v>2017</v>
      </c>
      <c r="C3161" t="s">
        <v>1</v>
      </c>
      <c r="D3161">
        <v>20</v>
      </c>
    </row>
    <row r="3162" spans="1:4" x14ac:dyDescent="0.25">
      <c r="A3162">
        <v>161455</v>
      </c>
      <c r="B3162">
        <v>2017</v>
      </c>
      <c r="C3162" t="s">
        <v>1</v>
      </c>
      <c r="D3162">
        <v>13</v>
      </c>
    </row>
    <row r="3163" spans="1:4" x14ac:dyDescent="0.25">
      <c r="A3163">
        <v>182329</v>
      </c>
      <c r="B3163">
        <v>2017</v>
      </c>
      <c r="C3163" t="s">
        <v>1</v>
      </c>
      <c r="D3163">
        <v>66.099999999999994</v>
      </c>
    </row>
    <row r="3164" spans="1:4" x14ac:dyDescent="0.25">
      <c r="A3164">
        <v>349854</v>
      </c>
      <c r="B3164">
        <v>2017</v>
      </c>
      <c r="C3164" t="s">
        <v>1</v>
      </c>
      <c r="D3164">
        <v>19</v>
      </c>
    </row>
    <row r="3165" spans="1:4" x14ac:dyDescent="0.25">
      <c r="A3165">
        <v>97376</v>
      </c>
      <c r="B3165">
        <v>2017</v>
      </c>
      <c r="C3165" t="s">
        <v>1</v>
      </c>
      <c r="D3165">
        <v>21.3</v>
      </c>
    </row>
    <row r="3166" spans="1:4" x14ac:dyDescent="0.25">
      <c r="A3166">
        <v>228327</v>
      </c>
      <c r="B3166">
        <v>2017</v>
      </c>
      <c r="C3166" t="s">
        <v>1</v>
      </c>
      <c r="D3166">
        <v>405.6</v>
      </c>
    </row>
    <row r="3167" spans="1:4" x14ac:dyDescent="0.25">
      <c r="A3167" t="s">
        <v>633</v>
      </c>
      <c r="B3167">
        <v>2017</v>
      </c>
      <c r="C3167" t="s">
        <v>1</v>
      </c>
      <c r="D3167">
        <v>42.6</v>
      </c>
    </row>
    <row r="3168" spans="1:4" x14ac:dyDescent="0.25">
      <c r="A3168">
        <v>98652</v>
      </c>
      <c r="B3168">
        <v>2017</v>
      </c>
      <c r="C3168" t="s">
        <v>1</v>
      </c>
      <c r="D3168">
        <v>28</v>
      </c>
    </row>
    <row r="3169" spans="1:4" x14ac:dyDescent="0.25">
      <c r="A3169">
        <v>285862</v>
      </c>
      <c r="B3169">
        <v>2017</v>
      </c>
      <c r="C3169" t="s">
        <v>1</v>
      </c>
      <c r="D3169">
        <v>22</v>
      </c>
    </row>
    <row r="3170" spans="1:4" x14ac:dyDescent="0.25">
      <c r="A3170">
        <v>340146</v>
      </c>
      <c r="B3170">
        <v>2017</v>
      </c>
      <c r="C3170" t="s">
        <v>1</v>
      </c>
      <c r="D3170">
        <v>134</v>
      </c>
    </row>
    <row r="3171" spans="1:4" x14ac:dyDescent="0.25">
      <c r="A3171">
        <v>137808</v>
      </c>
      <c r="B3171">
        <v>2017</v>
      </c>
      <c r="C3171" t="s">
        <v>1</v>
      </c>
      <c r="D3171">
        <v>174</v>
      </c>
    </row>
    <row r="3172" spans="1:4" x14ac:dyDescent="0.25">
      <c r="A3172">
        <v>98652</v>
      </c>
      <c r="B3172">
        <v>2017</v>
      </c>
      <c r="C3172" t="s">
        <v>1</v>
      </c>
      <c r="D3172">
        <v>200</v>
      </c>
    </row>
    <row r="3173" spans="1:4" x14ac:dyDescent="0.25">
      <c r="A3173">
        <v>291587</v>
      </c>
      <c r="B3173">
        <v>2017</v>
      </c>
      <c r="C3173" t="s">
        <v>1</v>
      </c>
      <c r="D3173">
        <v>20</v>
      </c>
    </row>
    <row r="3174" spans="1:4" x14ac:dyDescent="0.25">
      <c r="A3174">
        <v>353106</v>
      </c>
      <c r="B3174">
        <v>2017</v>
      </c>
      <c r="C3174" t="s">
        <v>1</v>
      </c>
      <c r="D3174">
        <v>43.3</v>
      </c>
    </row>
    <row r="3175" spans="1:4" x14ac:dyDescent="0.25">
      <c r="A3175" t="s">
        <v>634</v>
      </c>
      <c r="B3175">
        <v>2017</v>
      </c>
      <c r="C3175" t="s">
        <v>1</v>
      </c>
      <c r="D3175">
        <v>158</v>
      </c>
    </row>
    <row r="3176" spans="1:4" x14ac:dyDescent="0.25">
      <c r="A3176">
        <v>216881</v>
      </c>
      <c r="B3176">
        <v>2017</v>
      </c>
      <c r="C3176" t="s">
        <v>1</v>
      </c>
      <c r="D3176">
        <v>21.3</v>
      </c>
    </row>
    <row r="3177" spans="1:4" x14ac:dyDescent="0.25">
      <c r="A3177" t="s">
        <v>635</v>
      </c>
      <c r="B3177">
        <v>2017</v>
      </c>
      <c r="C3177" t="s">
        <v>1</v>
      </c>
      <c r="D3177">
        <v>133.69999999999999</v>
      </c>
    </row>
    <row r="3178" spans="1:4" x14ac:dyDescent="0.25">
      <c r="A3178">
        <v>378129</v>
      </c>
      <c r="B3178">
        <v>2017</v>
      </c>
      <c r="C3178" t="s">
        <v>1</v>
      </c>
      <c r="D3178">
        <v>42</v>
      </c>
    </row>
    <row r="3179" spans="1:4" x14ac:dyDescent="0.25">
      <c r="A3179">
        <v>316957</v>
      </c>
      <c r="B3179">
        <v>2017</v>
      </c>
      <c r="C3179" t="s">
        <v>1</v>
      </c>
      <c r="D3179">
        <v>14.8</v>
      </c>
    </row>
    <row r="3180" spans="1:4" x14ac:dyDescent="0.25">
      <c r="A3180">
        <v>346876</v>
      </c>
      <c r="B3180">
        <v>2017</v>
      </c>
      <c r="C3180" t="s">
        <v>1</v>
      </c>
      <c r="D3180">
        <v>39.200000000000003</v>
      </c>
    </row>
    <row r="3181" spans="1:4" x14ac:dyDescent="0.25">
      <c r="A3181">
        <v>300890</v>
      </c>
      <c r="B3181">
        <v>2017</v>
      </c>
      <c r="C3181" t="s">
        <v>1</v>
      </c>
      <c r="D3181">
        <v>70.2</v>
      </c>
    </row>
    <row r="3182" spans="1:4" x14ac:dyDescent="0.25">
      <c r="A3182">
        <v>151464</v>
      </c>
      <c r="B3182">
        <v>2017</v>
      </c>
      <c r="C3182" t="s">
        <v>1</v>
      </c>
      <c r="D3182">
        <v>68.099999999999994</v>
      </c>
    </row>
    <row r="3183" spans="1:4" x14ac:dyDescent="0.25">
      <c r="A3183">
        <v>322446</v>
      </c>
      <c r="B3183">
        <v>2017</v>
      </c>
      <c r="C3183" t="s">
        <v>1</v>
      </c>
      <c r="D3183">
        <v>84.2</v>
      </c>
    </row>
    <row r="3184" spans="1:4" x14ac:dyDescent="0.25">
      <c r="A3184">
        <v>338807</v>
      </c>
      <c r="B3184">
        <v>2017</v>
      </c>
      <c r="C3184" t="s">
        <v>1</v>
      </c>
      <c r="D3184">
        <v>63.5</v>
      </c>
    </row>
    <row r="3185" spans="1:4" x14ac:dyDescent="0.25">
      <c r="A3185">
        <v>144245</v>
      </c>
      <c r="B3185">
        <v>2017</v>
      </c>
      <c r="C3185" t="s">
        <v>1</v>
      </c>
      <c r="D3185">
        <v>31.5</v>
      </c>
    </row>
    <row r="3186" spans="1:4" x14ac:dyDescent="0.25">
      <c r="A3186">
        <v>338807</v>
      </c>
      <c r="B3186">
        <v>2017</v>
      </c>
      <c r="C3186" t="s">
        <v>1</v>
      </c>
      <c r="D3186">
        <v>22</v>
      </c>
    </row>
    <row r="3187" spans="1:4" x14ac:dyDescent="0.25">
      <c r="A3187">
        <v>328022</v>
      </c>
      <c r="B3187">
        <v>2017</v>
      </c>
      <c r="C3187" t="s">
        <v>1</v>
      </c>
      <c r="D3187">
        <v>14.9</v>
      </c>
    </row>
    <row r="3188" spans="1:4" x14ac:dyDescent="0.25">
      <c r="A3188">
        <v>325815</v>
      </c>
      <c r="B3188">
        <v>2017</v>
      </c>
      <c r="C3188" t="s">
        <v>1</v>
      </c>
      <c r="D3188">
        <v>84.3</v>
      </c>
    </row>
    <row r="3189" spans="1:4" x14ac:dyDescent="0.25">
      <c r="A3189">
        <v>362863</v>
      </c>
      <c r="B3189">
        <v>2017</v>
      </c>
      <c r="C3189" t="s">
        <v>1</v>
      </c>
      <c r="D3189">
        <v>81</v>
      </c>
    </row>
    <row r="3190" spans="1:4" x14ac:dyDescent="0.25">
      <c r="A3190" t="s">
        <v>636</v>
      </c>
      <c r="B3190">
        <v>2017</v>
      </c>
      <c r="C3190" t="s">
        <v>1</v>
      </c>
      <c r="D3190">
        <v>57</v>
      </c>
    </row>
    <row r="3191" spans="1:4" x14ac:dyDescent="0.25">
      <c r="A3191">
        <v>98485</v>
      </c>
      <c r="B3191">
        <v>2017</v>
      </c>
      <c r="C3191" t="s">
        <v>1</v>
      </c>
      <c r="D3191">
        <v>35</v>
      </c>
    </row>
    <row r="3192" spans="1:4" x14ac:dyDescent="0.25">
      <c r="A3192">
        <v>278529</v>
      </c>
      <c r="B3192">
        <v>2017</v>
      </c>
      <c r="C3192" t="s">
        <v>1</v>
      </c>
      <c r="D3192">
        <v>19.100000000000001</v>
      </c>
    </row>
    <row r="3193" spans="1:4" x14ac:dyDescent="0.25">
      <c r="A3193">
        <v>349244</v>
      </c>
      <c r="B3193">
        <v>2017</v>
      </c>
      <c r="C3193" t="s">
        <v>1</v>
      </c>
      <c r="D3193">
        <v>18</v>
      </c>
    </row>
    <row r="3194" spans="1:4" x14ac:dyDescent="0.25">
      <c r="A3194" t="s">
        <v>637</v>
      </c>
      <c r="B3194">
        <v>2017</v>
      </c>
      <c r="C3194" t="s">
        <v>1</v>
      </c>
      <c r="D3194">
        <v>42.2</v>
      </c>
    </row>
    <row r="3195" spans="1:4" x14ac:dyDescent="0.25">
      <c r="A3195">
        <v>304836</v>
      </c>
      <c r="B3195">
        <v>2017</v>
      </c>
      <c r="C3195" t="s">
        <v>1</v>
      </c>
      <c r="D3195">
        <v>13.5</v>
      </c>
    </row>
    <row r="3196" spans="1:4" x14ac:dyDescent="0.25">
      <c r="A3196">
        <v>253144</v>
      </c>
      <c r="B3196">
        <v>2017</v>
      </c>
      <c r="C3196" t="s">
        <v>1</v>
      </c>
      <c r="D3196">
        <v>39</v>
      </c>
    </row>
    <row r="3197" spans="1:4" x14ac:dyDescent="0.25">
      <c r="A3197" t="s">
        <v>638</v>
      </c>
      <c r="B3197">
        <v>2017</v>
      </c>
      <c r="C3197" t="s">
        <v>1</v>
      </c>
      <c r="D3197">
        <v>40</v>
      </c>
    </row>
    <row r="3198" spans="1:4" x14ac:dyDescent="0.25">
      <c r="A3198">
        <v>157883</v>
      </c>
      <c r="B3198">
        <v>2017</v>
      </c>
      <c r="C3198" t="s">
        <v>1</v>
      </c>
      <c r="D3198">
        <v>19</v>
      </c>
    </row>
    <row r="3199" spans="1:4" x14ac:dyDescent="0.25">
      <c r="A3199" t="s">
        <v>639</v>
      </c>
      <c r="B3199">
        <v>2017</v>
      </c>
      <c r="C3199" t="s">
        <v>1</v>
      </c>
      <c r="D3199">
        <v>42</v>
      </c>
    </row>
    <row r="3200" spans="1:4" x14ac:dyDescent="0.25">
      <c r="A3200">
        <v>253144</v>
      </c>
      <c r="B3200">
        <v>2017</v>
      </c>
      <c r="C3200" t="s">
        <v>1</v>
      </c>
      <c r="D3200">
        <v>53</v>
      </c>
    </row>
    <row r="3201" spans="1:4" x14ac:dyDescent="0.25">
      <c r="A3201">
        <v>326503</v>
      </c>
      <c r="B3201">
        <v>2017</v>
      </c>
      <c r="C3201" t="s">
        <v>1</v>
      </c>
      <c r="D3201">
        <v>248.5</v>
      </c>
    </row>
    <row r="3202" spans="1:4" x14ac:dyDescent="0.25">
      <c r="A3202">
        <v>246709</v>
      </c>
      <c r="B3202">
        <v>2017</v>
      </c>
      <c r="C3202" t="s">
        <v>1</v>
      </c>
      <c r="D3202">
        <v>44.2</v>
      </c>
    </row>
    <row r="3203" spans="1:4" x14ac:dyDescent="0.25">
      <c r="A3203">
        <v>334536</v>
      </c>
      <c r="B3203">
        <v>2017</v>
      </c>
      <c r="C3203" t="s">
        <v>1</v>
      </c>
      <c r="D3203">
        <v>95.5</v>
      </c>
    </row>
    <row r="3204" spans="1:4" x14ac:dyDescent="0.25">
      <c r="A3204">
        <v>251179</v>
      </c>
      <c r="B3204">
        <v>2017</v>
      </c>
      <c r="C3204" t="s">
        <v>1</v>
      </c>
      <c r="D3204">
        <v>182.7</v>
      </c>
    </row>
    <row r="3205" spans="1:4" x14ac:dyDescent="0.25">
      <c r="A3205">
        <v>258059</v>
      </c>
      <c r="B3205">
        <v>2017</v>
      </c>
      <c r="C3205" t="s">
        <v>1</v>
      </c>
      <c r="D3205">
        <v>618</v>
      </c>
    </row>
    <row r="3206" spans="1:4" x14ac:dyDescent="0.25">
      <c r="A3206">
        <v>192148</v>
      </c>
      <c r="B3206">
        <v>2017</v>
      </c>
      <c r="C3206" t="s">
        <v>1</v>
      </c>
      <c r="D3206">
        <v>2800</v>
      </c>
    </row>
    <row r="3207" spans="1:4" x14ac:dyDescent="0.25">
      <c r="A3207">
        <v>252117</v>
      </c>
      <c r="B3207">
        <v>2017</v>
      </c>
      <c r="C3207" t="s">
        <v>1</v>
      </c>
      <c r="D3207">
        <v>22.5</v>
      </c>
    </row>
    <row r="3208" spans="1:4" x14ac:dyDescent="0.25">
      <c r="A3208" t="s">
        <v>640</v>
      </c>
      <c r="B3208">
        <v>2017</v>
      </c>
      <c r="C3208" t="s">
        <v>1</v>
      </c>
      <c r="D3208">
        <v>44.5</v>
      </c>
    </row>
    <row r="3209" spans="1:4" x14ac:dyDescent="0.25">
      <c r="A3209">
        <v>364502</v>
      </c>
      <c r="B3209">
        <v>2017</v>
      </c>
      <c r="C3209" t="s">
        <v>1</v>
      </c>
      <c r="D3209">
        <v>13.5</v>
      </c>
    </row>
    <row r="3210" spans="1:4" x14ac:dyDescent="0.25">
      <c r="A3210" t="s">
        <v>641</v>
      </c>
      <c r="B3210">
        <v>2017</v>
      </c>
      <c r="C3210" t="s">
        <v>1</v>
      </c>
      <c r="D3210">
        <v>20</v>
      </c>
    </row>
    <row r="3211" spans="1:4" x14ac:dyDescent="0.25">
      <c r="A3211">
        <v>225379</v>
      </c>
      <c r="B3211">
        <v>2017</v>
      </c>
      <c r="C3211" t="s">
        <v>1</v>
      </c>
      <c r="D3211">
        <v>55.5</v>
      </c>
    </row>
    <row r="3212" spans="1:4" x14ac:dyDescent="0.25">
      <c r="A3212">
        <v>192148</v>
      </c>
      <c r="B3212">
        <v>2017</v>
      </c>
      <c r="C3212" t="s">
        <v>1</v>
      </c>
      <c r="D3212">
        <v>6.6</v>
      </c>
    </row>
    <row r="3213" spans="1:4" x14ac:dyDescent="0.25">
      <c r="A3213">
        <v>200789</v>
      </c>
      <c r="B3213">
        <v>2017</v>
      </c>
      <c r="C3213" t="s">
        <v>1</v>
      </c>
      <c r="D3213">
        <v>22</v>
      </c>
    </row>
    <row r="3214" spans="1:4" x14ac:dyDescent="0.25">
      <c r="A3214" t="s">
        <v>642</v>
      </c>
      <c r="B3214">
        <v>2017</v>
      </c>
      <c r="C3214" t="s">
        <v>1</v>
      </c>
      <c r="D3214">
        <v>837.1</v>
      </c>
    </row>
    <row r="3215" spans="1:4" x14ac:dyDescent="0.25">
      <c r="A3215">
        <v>258059</v>
      </c>
      <c r="B3215">
        <v>2017</v>
      </c>
      <c r="C3215" t="s">
        <v>1</v>
      </c>
      <c r="D3215">
        <v>9.9</v>
      </c>
    </row>
    <row r="3216" spans="1:4" x14ac:dyDescent="0.25">
      <c r="A3216">
        <v>258059</v>
      </c>
      <c r="B3216">
        <v>2016</v>
      </c>
      <c r="C3216" t="s">
        <v>8</v>
      </c>
      <c r="D3216">
        <v>-2689.9</v>
      </c>
    </row>
    <row r="3217" spans="1:4" x14ac:dyDescent="0.25">
      <c r="A3217">
        <v>258059</v>
      </c>
      <c r="B3217">
        <v>2017</v>
      </c>
      <c r="C3217" t="s">
        <v>8</v>
      </c>
      <c r="D3217">
        <v>-310.10000000000002</v>
      </c>
    </row>
    <row r="3218" spans="1:4" x14ac:dyDescent="0.25">
      <c r="A3218">
        <v>230934</v>
      </c>
      <c r="B3218">
        <v>2017</v>
      </c>
      <c r="C3218" t="s">
        <v>1</v>
      </c>
      <c r="D3218">
        <v>138</v>
      </c>
    </row>
    <row r="3219" spans="1:4" x14ac:dyDescent="0.25">
      <c r="A3219">
        <v>201106</v>
      </c>
      <c r="B3219">
        <v>2017</v>
      </c>
      <c r="C3219" t="s">
        <v>1</v>
      </c>
      <c r="D3219">
        <v>76.8</v>
      </c>
    </row>
    <row r="3220" spans="1:4" x14ac:dyDescent="0.25">
      <c r="A3220">
        <v>365159</v>
      </c>
      <c r="B3220">
        <v>2017</v>
      </c>
      <c r="C3220" t="s">
        <v>1</v>
      </c>
      <c r="D3220">
        <v>34.200000000000003</v>
      </c>
    </row>
    <row r="3221" spans="1:4" x14ac:dyDescent="0.25">
      <c r="A3221">
        <v>187247</v>
      </c>
      <c r="B3221">
        <v>2017</v>
      </c>
      <c r="C3221" t="s">
        <v>1</v>
      </c>
      <c r="D3221">
        <v>0</v>
      </c>
    </row>
    <row r="3222" spans="1:4" x14ac:dyDescent="0.25">
      <c r="A3222">
        <v>250737</v>
      </c>
      <c r="B3222">
        <v>2017</v>
      </c>
      <c r="C3222" t="s">
        <v>1</v>
      </c>
      <c r="D3222">
        <v>13.5</v>
      </c>
    </row>
    <row r="3223" spans="1:4" x14ac:dyDescent="0.25">
      <c r="A3223">
        <v>221196</v>
      </c>
      <c r="B3223">
        <v>2017</v>
      </c>
      <c r="C3223" t="s">
        <v>1</v>
      </c>
      <c r="D3223">
        <v>49.3</v>
      </c>
    </row>
    <row r="3224" spans="1:4" x14ac:dyDescent="0.25">
      <c r="A3224">
        <v>187247</v>
      </c>
      <c r="B3224">
        <v>2017</v>
      </c>
      <c r="C3224" t="s">
        <v>1</v>
      </c>
      <c r="D3224">
        <v>12.4</v>
      </c>
    </row>
    <row r="3225" spans="1:4" x14ac:dyDescent="0.25">
      <c r="A3225" t="s">
        <v>643</v>
      </c>
      <c r="B3225">
        <v>2017</v>
      </c>
      <c r="C3225" t="s">
        <v>1</v>
      </c>
      <c r="D3225">
        <v>30</v>
      </c>
    </row>
    <row r="3226" spans="1:4" x14ac:dyDescent="0.25">
      <c r="A3226">
        <v>135822</v>
      </c>
      <c r="B3226">
        <v>2017</v>
      </c>
      <c r="C3226" t="s">
        <v>1</v>
      </c>
      <c r="D3226">
        <v>22</v>
      </c>
    </row>
    <row r="3227" spans="1:4" x14ac:dyDescent="0.25">
      <c r="A3227">
        <v>296938</v>
      </c>
      <c r="B3227">
        <v>2017</v>
      </c>
      <c r="C3227" t="s">
        <v>1</v>
      </c>
      <c r="D3227">
        <v>53.2</v>
      </c>
    </row>
    <row r="3228" spans="1:4" x14ac:dyDescent="0.25">
      <c r="A3228">
        <v>341931</v>
      </c>
      <c r="B3228">
        <v>2017</v>
      </c>
      <c r="C3228" t="s">
        <v>1</v>
      </c>
      <c r="D3228">
        <v>24.2</v>
      </c>
    </row>
    <row r="3229" spans="1:4" x14ac:dyDescent="0.25">
      <c r="A3229">
        <v>214310</v>
      </c>
      <c r="B3229">
        <v>2017</v>
      </c>
      <c r="C3229" t="s">
        <v>1</v>
      </c>
      <c r="D3229">
        <v>63</v>
      </c>
    </row>
    <row r="3230" spans="1:4" x14ac:dyDescent="0.25">
      <c r="A3230">
        <v>363977</v>
      </c>
      <c r="B3230">
        <v>2017</v>
      </c>
      <c r="C3230" t="s">
        <v>1</v>
      </c>
      <c r="D3230">
        <v>66.599999999999994</v>
      </c>
    </row>
    <row r="3231" spans="1:4" x14ac:dyDescent="0.25">
      <c r="A3231">
        <v>247636</v>
      </c>
      <c r="B3231">
        <v>2017</v>
      </c>
      <c r="C3231" t="s">
        <v>1</v>
      </c>
      <c r="D3231">
        <v>27.4</v>
      </c>
    </row>
    <row r="3232" spans="1:4" x14ac:dyDescent="0.25">
      <c r="A3232">
        <v>247636</v>
      </c>
      <c r="B3232">
        <v>2016</v>
      </c>
      <c r="C3232" t="s">
        <v>8</v>
      </c>
      <c r="D3232">
        <v>-6000</v>
      </c>
    </row>
    <row r="3233" spans="1:4" x14ac:dyDescent="0.25">
      <c r="A3233">
        <v>292316</v>
      </c>
      <c r="B3233">
        <v>2017</v>
      </c>
      <c r="C3233" t="s">
        <v>1</v>
      </c>
      <c r="D3233">
        <v>57.7</v>
      </c>
    </row>
    <row r="3234" spans="1:4" x14ac:dyDescent="0.25">
      <c r="A3234">
        <v>135463</v>
      </c>
      <c r="B3234">
        <v>2017</v>
      </c>
      <c r="C3234" t="s">
        <v>1</v>
      </c>
      <c r="D3234">
        <v>4.9000000000000004</v>
      </c>
    </row>
    <row r="3235" spans="1:4" x14ac:dyDescent="0.25">
      <c r="A3235">
        <v>218042</v>
      </c>
      <c r="B3235">
        <v>2017</v>
      </c>
      <c r="C3235" t="s">
        <v>1</v>
      </c>
      <c r="D3235">
        <v>26.1</v>
      </c>
    </row>
    <row r="3236" spans="1:4" x14ac:dyDescent="0.25">
      <c r="A3236">
        <v>314903</v>
      </c>
      <c r="B3236">
        <v>2017</v>
      </c>
      <c r="C3236" t="s">
        <v>1</v>
      </c>
      <c r="D3236">
        <v>183</v>
      </c>
    </row>
    <row r="3237" spans="1:4" x14ac:dyDescent="0.25">
      <c r="A3237">
        <v>142082</v>
      </c>
      <c r="B3237">
        <v>2017</v>
      </c>
      <c r="C3237" t="s">
        <v>1</v>
      </c>
      <c r="D3237">
        <v>553.5</v>
      </c>
    </row>
    <row r="3238" spans="1:4" x14ac:dyDescent="0.25">
      <c r="A3238">
        <v>174278</v>
      </c>
      <c r="B3238">
        <v>2017</v>
      </c>
      <c r="C3238" t="s">
        <v>1</v>
      </c>
      <c r="D3238">
        <v>19.8</v>
      </c>
    </row>
    <row r="3239" spans="1:4" x14ac:dyDescent="0.25">
      <c r="A3239">
        <v>283958</v>
      </c>
      <c r="B3239">
        <v>2017</v>
      </c>
      <c r="C3239" t="s">
        <v>1</v>
      </c>
      <c r="D3239">
        <v>76</v>
      </c>
    </row>
    <row r="3240" spans="1:4" x14ac:dyDescent="0.25">
      <c r="A3240">
        <v>305891</v>
      </c>
      <c r="B3240">
        <v>2017</v>
      </c>
      <c r="C3240" t="s">
        <v>1</v>
      </c>
      <c r="D3240">
        <v>25</v>
      </c>
    </row>
    <row r="3241" spans="1:4" x14ac:dyDescent="0.25">
      <c r="A3241" t="s">
        <v>644</v>
      </c>
      <c r="B3241">
        <v>2017</v>
      </c>
      <c r="C3241" t="s">
        <v>1</v>
      </c>
      <c r="D3241">
        <v>142.9</v>
      </c>
    </row>
    <row r="3242" spans="1:4" x14ac:dyDescent="0.25">
      <c r="A3242">
        <v>330872</v>
      </c>
      <c r="B3242">
        <v>2017</v>
      </c>
      <c r="C3242" t="s">
        <v>1</v>
      </c>
      <c r="D3242">
        <v>4.0999999999999996</v>
      </c>
    </row>
    <row r="3243" spans="1:4" x14ac:dyDescent="0.25">
      <c r="A3243">
        <v>157778</v>
      </c>
      <c r="B3243">
        <v>2017</v>
      </c>
      <c r="C3243" t="s">
        <v>1</v>
      </c>
      <c r="D3243">
        <v>39</v>
      </c>
    </row>
    <row r="3244" spans="1:4" x14ac:dyDescent="0.25">
      <c r="A3244">
        <v>319215</v>
      </c>
      <c r="B3244">
        <v>2017</v>
      </c>
      <c r="C3244" t="s">
        <v>1</v>
      </c>
      <c r="D3244">
        <v>21.3</v>
      </c>
    </row>
    <row r="3245" spans="1:4" x14ac:dyDescent="0.25">
      <c r="A3245">
        <v>148539</v>
      </c>
      <c r="B3245">
        <v>2017</v>
      </c>
      <c r="C3245" t="s">
        <v>1</v>
      </c>
      <c r="D3245">
        <v>64.3</v>
      </c>
    </row>
    <row r="3246" spans="1:4" x14ac:dyDescent="0.25">
      <c r="A3246" t="s">
        <v>641</v>
      </c>
      <c r="B3246">
        <v>2017</v>
      </c>
      <c r="C3246" t="s">
        <v>1</v>
      </c>
      <c r="D3246">
        <v>0.8</v>
      </c>
    </row>
    <row r="3247" spans="1:4" x14ac:dyDescent="0.25">
      <c r="A3247">
        <v>337105</v>
      </c>
      <c r="B3247">
        <v>2017</v>
      </c>
      <c r="C3247" t="s">
        <v>1</v>
      </c>
      <c r="D3247">
        <v>26.3</v>
      </c>
    </row>
    <row r="3248" spans="1:4" x14ac:dyDescent="0.25">
      <c r="A3248">
        <v>150000</v>
      </c>
      <c r="B3248">
        <v>2017</v>
      </c>
      <c r="C3248" t="s">
        <v>1</v>
      </c>
      <c r="D3248">
        <v>209.5</v>
      </c>
    </row>
    <row r="3249" spans="1:4" x14ac:dyDescent="0.25">
      <c r="A3249">
        <v>150000</v>
      </c>
      <c r="B3249">
        <v>2016</v>
      </c>
      <c r="C3249" t="s">
        <v>8</v>
      </c>
      <c r="D3249">
        <v>-1000</v>
      </c>
    </row>
    <row r="3250" spans="1:4" x14ac:dyDescent="0.25">
      <c r="A3250">
        <v>306069</v>
      </c>
      <c r="B3250">
        <v>2017</v>
      </c>
      <c r="C3250" t="s">
        <v>1</v>
      </c>
      <c r="D3250">
        <v>30.9</v>
      </c>
    </row>
    <row r="3251" spans="1:4" x14ac:dyDescent="0.25">
      <c r="A3251">
        <v>326377</v>
      </c>
      <c r="B3251">
        <v>2017</v>
      </c>
      <c r="C3251" t="s">
        <v>1</v>
      </c>
      <c r="D3251">
        <v>19</v>
      </c>
    </row>
    <row r="3252" spans="1:4" x14ac:dyDescent="0.25">
      <c r="A3252">
        <v>281938</v>
      </c>
      <c r="B3252">
        <v>2017</v>
      </c>
      <c r="C3252" t="s">
        <v>1</v>
      </c>
      <c r="D3252">
        <v>1.1000000000000001</v>
      </c>
    </row>
    <row r="3253" spans="1:4" x14ac:dyDescent="0.25">
      <c r="A3253">
        <v>157778</v>
      </c>
      <c r="B3253">
        <v>2017</v>
      </c>
      <c r="C3253" t="s">
        <v>1</v>
      </c>
      <c r="D3253">
        <v>20</v>
      </c>
    </row>
    <row r="3254" spans="1:4" x14ac:dyDescent="0.25">
      <c r="A3254">
        <v>215628</v>
      </c>
      <c r="B3254">
        <v>2017</v>
      </c>
      <c r="C3254" t="s">
        <v>1</v>
      </c>
      <c r="D3254">
        <v>17.600000000000001</v>
      </c>
    </row>
    <row r="3255" spans="1:4" x14ac:dyDescent="0.25">
      <c r="A3255">
        <v>117722</v>
      </c>
      <c r="B3255">
        <v>2017</v>
      </c>
      <c r="C3255" t="s">
        <v>1</v>
      </c>
      <c r="D3255">
        <v>37</v>
      </c>
    </row>
    <row r="3256" spans="1:4" x14ac:dyDescent="0.25">
      <c r="A3256">
        <v>357161</v>
      </c>
      <c r="B3256">
        <v>2017</v>
      </c>
      <c r="C3256" t="s">
        <v>1</v>
      </c>
      <c r="D3256">
        <v>26.1</v>
      </c>
    </row>
    <row r="3257" spans="1:4" x14ac:dyDescent="0.25">
      <c r="A3257">
        <v>323422</v>
      </c>
      <c r="B3257">
        <v>2017</v>
      </c>
      <c r="C3257" t="s">
        <v>1</v>
      </c>
      <c r="D3257">
        <v>99</v>
      </c>
    </row>
    <row r="3258" spans="1:4" x14ac:dyDescent="0.25">
      <c r="A3258">
        <v>306069</v>
      </c>
      <c r="B3258">
        <v>2017</v>
      </c>
      <c r="C3258" t="s">
        <v>1</v>
      </c>
      <c r="D3258">
        <v>17</v>
      </c>
    </row>
    <row r="3259" spans="1:4" x14ac:dyDescent="0.25">
      <c r="A3259">
        <v>181282</v>
      </c>
      <c r="B3259">
        <v>2017</v>
      </c>
      <c r="C3259" t="s">
        <v>1</v>
      </c>
      <c r="D3259">
        <v>7.5</v>
      </c>
    </row>
    <row r="3260" spans="1:4" x14ac:dyDescent="0.25">
      <c r="A3260">
        <v>283958</v>
      </c>
      <c r="B3260">
        <v>2017</v>
      </c>
      <c r="C3260" t="s">
        <v>1</v>
      </c>
      <c r="D3260">
        <v>42</v>
      </c>
    </row>
    <row r="3261" spans="1:4" x14ac:dyDescent="0.25">
      <c r="A3261">
        <v>375439</v>
      </c>
      <c r="B3261">
        <v>2017</v>
      </c>
      <c r="C3261" t="s">
        <v>1</v>
      </c>
      <c r="D3261">
        <v>20</v>
      </c>
    </row>
    <row r="3262" spans="1:4" x14ac:dyDescent="0.25">
      <c r="A3262">
        <v>293694</v>
      </c>
      <c r="B3262">
        <v>2017</v>
      </c>
      <c r="C3262" t="s">
        <v>1</v>
      </c>
      <c r="D3262">
        <v>20</v>
      </c>
    </row>
    <row r="3263" spans="1:4" x14ac:dyDescent="0.25">
      <c r="A3263" t="s">
        <v>645</v>
      </c>
      <c r="B3263">
        <v>2017</v>
      </c>
      <c r="C3263" t="s">
        <v>1</v>
      </c>
      <c r="D3263">
        <v>12.6</v>
      </c>
    </row>
    <row r="3264" spans="1:4" x14ac:dyDescent="0.25">
      <c r="A3264" t="s">
        <v>646</v>
      </c>
      <c r="B3264">
        <v>2017</v>
      </c>
      <c r="C3264" t="s">
        <v>1</v>
      </c>
      <c r="D3264">
        <v>286.39999999999998</v>
      </c>
    </row>
    <row r="3265" spans="1:4" x14ac:dyDescent="0.25">
      <c r="A3265">
        <v>286154</v>
      </c>
      <c r="B3265">
        <v>2017</v>
      </c>
      <c r="C3265" t="s">
        <v>1</v>
      </c>
      <c r="D3265">
        <v>77.8</v>
      </c>
    </row>
    <row r="3266" spans="1:4" x14ac:dyDescent="0.25">
      <c r="A3266">
        <v>336298</v>
      </c>
      <c r="B3266">
        <v>2017</v>
      </c>
      <c r="C3266" t="s">
        <v>1</v>
      </c>
      <c r="D3266">
        <v>20</v>
      </c>
    </row>
    <row r="3267" spans="1:4" x14ac:dyDescent="0.25">
      <c r="A3267">
        <v>152593</v>
      </c>
      <c r="B3267">
        <v>2017</v>
      </c>
      <c r="C3267" t="s">
        <v>1</v>
      </c>
      <c r="D3267">
        <v>74.400000000000006</v>
      </c>
    </row>
    <row r="3268" spans="1:4" x14ac:dyDescent="0.25">
      <c r="A3268">
        <v>346690</v>
      </c>
      <c r="B3268">
        <v>2017</v>
      </c>
      <c r="C3268" t="s">
        <v>1</v>
      </c>
      <c r="D3268">
        <v>223.3</v>
      </c>
    </row>
    <row r="3269" spans="1:4" x14ac:dyDescent="0.25">
      <c r="A3269">
        <v>201316</v>
      </c>
      <c r="B3269">
        <v>2017</v>
      </c>
      <c r="C3269" t="s">
        <v>1</v>
      </c>
      <c r="D3269">
        <v>41.1</v>
      </c>
    </row>
    <row r="3270" spans="1:4" x14ac:dyDescent="0.25">
      <c r="A3270">
        <v>117062</v>
      </c>
      <c r="B3270">
        <v>2017</v>
      </c>
      <c r="C3270" t="s">
        <v>1</v>
      </c>
      <c r="D3270">
        <v>77</v>
      </c>
    </row>
    <row r="3271" spans="1:4" x14ac:dyDescent="0.25">
      <c r="A3271">
        <v>313898</v>
      </c>
      <c r="B3271">
        <v>2017</v>
      </c>
      <c r="C3271" t="s">
        <v>1</v>
      </c>
      <c r="D3271">
        <v>32</v>
      </c>
    </row>
    <row r="3272" spans="1:4" x14ac:dyDescent="0.25">
      <c r="A3272">
        <v>357517</v>
      </c>
      <c r="B3272">
        <v>2017</v>
      </c>
      <c r="C3272" t="s">
        <v>1</v>
      </c>
      <c r="D3272">
        <v>291</v>
      </c>
    </row>
    <row r="3273" spans="1:4" x14ac:dyDescent="0.25">
      <c r="A3273">
        <v>274389</v>
      </c>
      <c r="B3273">
        <v>2017</v>
      </c>
      <c r="C3273" t="s">
        <v>1</v>
      </c>
      <c r="D3273">
        <v>26.1</v>
      </c>
    </row>
    <row r="3274" spans="1:4" x14ac:dyDescent="0.25">
      <c r="A3274">
        <v>338623</v>
      </c>
      <c r="B3274">
        <v>2017</v>
      </c>
      <c r="C3274" t="s">
        <v>1</v>
      </c>
      <c r="D3274">
        <v>13.8</v>
      </c>
    </row>
    <row r="3275" spans="1:4" x14ac:dyDescent="0.25">
      <c r="A3275" t="s">
        <v>647</v>
      </c>
      <c r="B3275">
        <v>2017</v>
      </c>
      <c r="C3275" t="s">
        <v>1</v>
      </c>
      <c r="D3275">
        <v>22</v>
      </c>
    </row>
    <row r="3276" spans="1:4" x14ac:dyDescent="0.25">
      <c r="A3276">
        <v>336264</v>
      </c>
      <c r="B3276">
        <v>2017</v>
      </c>
      <c r="C3276" t="s">
        <v>1</v>
      </c>
      <c r="D3276">
        <v>35.299999999999997</v>
      </c>
    </row>
    <row r="3277" spans="1:4" x14ac:dyDescent="0.25">
      <c r="A3277">
        <v>229361</v>
      </c>
      <c r="B3277">
        <v>2017</v>
      </c>
      <c r="C3277" t="s">
        <v>1</v>
      </c>
      <c r="D3277">
        <v>109.8</v>
      </c>
    </row>
    <row r="3278" spans="1:4" x14ac:dyDescent="0.25">
      <c r="A3278" t="s">
        <v>648</v>
      </c>
      <c r="B3278">
        <v>2017</v>
      </c>
      <c r="C3278" t="s">
        <v>1</v>
      </c>
      <c r="D3278">
        <v>71.7</v>
      </c>
    </row>
    <row r="3279" spans="1:4" x14ac:dyDescent="0.25">
      <c r="A3279">
        <v>116811</v>
      </c>
      <c r="B3279">
        <v>2017</v>
      </c>
      <c r="C3279" t="s">
        <v>1</v>
      </c>
      <c r="D3279">
        <v>47.2</v>
      </c>
    </row>
    <row r="3280" spans="1:4" x14ac:dyDescent="0.25">
      <c r="A3280">
        <v>182489</v>
      </c>
      <c r="B3280">
        <v>2017</v>
      </c>
      <c r="C3280" t="s">
        <v>1</v>
      </c>
      <c r="D3280">
        <v>42</v>
      </c>
    </row>
    <row r="3281" spans="1:4" x14ac:dyDescent="0.25">
      <c r="A3281">
        <v>375215</v>
      </c>
      <c r="B3281">
        <v>2017</v>
      </c>
      <c r="C3281" t="s">
        <v>1</v>
      </c>
      <c r="D3281">
        <v>7.4</v>
      </c>
    </row>
    <row r="3282" spans="1:4" x14ac:dyDescent="0.25">
      <c r="A3282">
        <v>126027</v>
      </c>
      <c r="B3282">
        <v>2017</v>
      </c>
      <c r="C3282" t="s">
        <v>1</v>
      </c>
      <c r="D3282">
        <v>22</v>
      </c>
    </row>
    <row r="3283" spans="1:4" x14ac:dyDescent="0.25">
      <c r="A3283">
        <v>177887</v>
      </c>
      <c r="B3283">
        <v>2017</v>
      </c>
      <c r="C3283" t="s">
        <v>1</v>
      </c>
      <c r="D3283">
        <v>22</v>
      </c>
    </row>
    <row r="3284" spans="1:4" x14ac:dyDescent="0.25">
      <c r="A3284">
        <v>152406</v>
      </c>
      <c r="B3284">
        <v>2017</v>
      </c>
      <c r="C3284" t="s">
        <v>1</v>
      </c>
      <c r="D3284">
        <v>69</v>
      </c>
    </row>
    <row r="3285" spans="1:4" x14ac:dyDescent="0.25">
      <c r="A3285">
        <v>356402</v>
      </c>
      <c r="B3285">
        <v>2017</v>
      </c>
      <c r="C3285" t="s">
        <v>1</v>
      </c>
      <c r="D3285">
        <v>10.8</v>
      </c>
    </row>
    <row r="3286" spans="1:4" x14ac:dyDescent="0.25">
      <c r="A3286">
        <v>248460</v>
      </c>
      <c r="B3286">
        <v>2017</v>
      </c>
      <c r="C3286" t="s">
        <v>1</v>
      </c>
      <c r="D3286">
        <v>42</v>
      </c>
    </row>
    <row r="3287" spans="1:4" x14ac:dyDescent="0.25">
      <c r="A3287">
        <v>278631</v>
      </c>
      <c r="B3287">
        <v>2017</v>
      </c>
      <c r="C3287" t="s">
        <v>1</v>
      </c>
      <c r="D3287">
        <v>28</v>
      </c>
    </row>
    <row r="3288" spans="1:4" x14ac:dyDescent="0.25">
      <c r="A3288" t="s">
        <v>649</v>
      </c>
      <c r="B3288">
        <v>2017</v>
      </c>
      <c r="C3288" t="s">
        <v>1</v>
      </c>
      <c r="D3288">
        <v>224.4</v>
      </c>
    </row>
    <row r="3289" spans="1:4" x14ac:dyDescent="0.25">
      <c r="A3289">
        <v>314837</v>
      </c>
      <c r="B3289">
        <v>2017</v>
      </c>
      <c r="C3289" t="s">
        <v>1</v>
      </c>
      <c r="D3289">
        <v>68</v>
      </c>
    </row>
    <row r="3290" spans="1:4" x14ac:dyDescent="0.25">
      <c r="A3290">
        <v>117711</v>
      </c>
      <c r="B3290">
        <v>2017</v>
      </c>
      <c r="C3290" t="s">
        <v>1</v>
      </c>
      <c r="D3290">
        <v>241.6</v>
      </c>
    </row>
    <row r="3291" spans="1:4" x14ac:dyDescent="0.25">
      <c r="A3291" t="s">
        <v>650</v>
      </c>
      <c r="B3291">
        <v>2017</v>
      </c>
      <c r="C3291" t="s">
        <v>1</v>
      </c>
      <c r="D3291">
        <v>26.2</v>
      </c>
    </row>
    <row r="3292" spans="1:4" x14ac:dyDescent="0.25">
      <c r="A3292">
        <v>221183</v>
      </c>
      <c r="B3292">
        <v>2017</v>
      </c>
      <c r="C3292" t="s">
        <v>1</v>
      </c>
      <c r="D3292">
        <v>202.5</v>
      </c>
    </row>
    <row r="3293" spans="1:4" x14ac:dyDescent="0.25">
      <c r="A3293">
        <v>246657</v>
      </c>
      <c r="B3293">
        <v>2017</v>
      </c>
      <c r="C3293" t="s">
        <v>1</v>
      </c>
      <c r="D3293">
        <v>14.1</v>
      </c>
    </row>
    <row r="3294" spans="1:4" x14ac:dyDescent="0.25">
      <c r="A3294">
        <v>306987</v>
      </c>
      <c r="B3294">
        <v>2017</v>
      </c>
      <c r="C3294" t="s">
        <v>1</v>
      </c>
      <c r="D3294">
        <v>14.3</v>
      </c>
    </row>
    <row r="3295" spans="1:4" x14ac:dyDescent="0.25">
      <c r="A3295">
        <v>353186</v>
      </c>
      <c r="B3295">
        <v>2017</v>
      </c>
      <c r="C3295" t="s">
        <v>1</v>
      </c>
      <c r="D3295">
        <v>60</v>
      </c>
    </row>
    <row r="3296" spans="1:4" x14ac:dyDescent="0.25">
      <c r="A3296">
        <v>342869</v>
      </c>
      <c r="B3296">
        <v>2017</v>
      </c>
      <c r="C3296" t="s">
        <v>1</v>
      </c>
      <c r="D3296">
        <v>93.5</v>
      </c>
    </row>
    <row r="3297" spans="1:4" x14ac:dyDescent="0.25">
      <c r="A3297">
        <v>250334</v>
      </c>
      <c r="B3297">
        <v>2017</v>
      </c>
      <c r="C3297" t="s">
        <v>1</v>
      </c>
      <c r="D3297">
        <v>20</v>
      </c>
    </row>
    <row r="3298" spans="1:4" x14ac:dyDescent="0.25">
      <c r="A3298">
        <v>287363</v>
      </c>
      <c r="B3298">
        <v>2017</v>
      </c>
      <c r="C3298" t="s">
        <v>1</v>
      </c>
      <c r="D3298">
        <v>22</v>
      </c>
    </row>
    <row r="3299" spans="1:4" x14ac:dyDescent="0.25">
      <c r="A3299">
        <v>284229</v>
      </c>
      <c r="B3299">
        <v>2017</v>
      </c>
      <c r="C3299" t="s">
        <v>1</v>
      </c>
      <c r="D3299">
        <v>90</v>
      </c>
    </row>
    <row r="3300" spans="1:4" x14ac:dyDescent="0.25">
      <c r="A3300">
        <v>100840</v>
      </c>
      <c r="B3300">
        <v>2017</v>
      </c>
      <c r="C3300" t="s">
        <v>1</v>
      </c>
      <c r="D3300">
        <v>16</v>
      </c>
    </row>
    <row r="3301" spans="1:4" x14ac:dyDescent="0.25">
      <c r="A3301">
        <v>322116</v>
      </c>
      <c r="B3301">
        <v>2017</v>
      </c>
      <c r="C3301" t="s">
        <v>1</v>
      </c>
      <c r="D3301">
        <v>48.6</v>
      </c>
    </row>
    <row r="3302" spans="1:4" x14ac:dyDescent="0.25">
      <c r="A3302" t="s">
        <v>651</v>
      </c>
      <c r="B3302">
        <v>2017</v>
      </c>
      <c r="C3302" t="s">
        <v>1</v>
      </c>
      <c r="D3302">
        <v>20</v>
      </c>
    </row>
    <row r="3303" spans="1:4" x14ac:dyDescent="0.25">
      <c r="A3303" t="s">
        <v>652</v>
      </c>
      <c r="B3303">
        <v>2017</v>
      </c>
      <c r="C3303" t="s">
        <v>1</v>
      </c>
      <c r="D3303">
        <v>82.3</v>
      </c>
    </row>
    <row r="3304" spans="1:4" x14ac:dyDescent="0.25">
      <c r="A3304">
        <v>349075</v>
      </c>
      <c r="B3304">
        <v>2017</v>
      </c>
      <c r="C3304" t="s">
        <v>1</v>
      </c>
      <c r="D3304">
        <v>337.5</v>
      </c>
    </row>
    <row r="3305" spans="1:4" x14ac:dyDescent="0.25">
      <c r="A3305">
        <v>284229</v>
      </c>
      <c r="B3305">
        <v>2017</v>
      </c>
      <c r="C3305" t="s">
        <v>1</v>
      </c>
      <c r="D3305">
        <v>40</v>
      </c>
    </row>
    <row r="3306" spans="1:4" x14ac:dyDescent="0.25">
      <c r="A3306">
        <v>294430</v>
      </c>
      <c r="B3306">
        <v>2017</v>
      </c>
      <c r="C3306" t="s">
        <v>1</v>
      </c>
      <c r="D3306">
        <v>286.8</v>
      </c>
    </row>
    <row r="3307" spans="1:4" x14ac:dyDescent="0.25">
      <c r="A3307">
        <v>262600</v>
      </c>
      <c r="B3307">
        <v>2017</v>
      </c>
      <c r="C3307" t="s">
        <v>1</v>
      </c>
      <c r="D3307">
        <v>119</v>
      </c>
    </row>
    <row r="3308" spans="1:4" x14ac:dyDescent="0.25">
      <c r="A3308">
        <v>349075</v>
      </c>
      <c r="B3308">
        <v>2017</v>
      </c>
      <c r="C3308" t="s">
        <v>1</v>
      </c>
      <c r="D3308">
        <v>25.2</v>
      </c>
    </row>
    <row r="3309" spans="1:4" x14ac:dyDescent="0.25">
      <c r="A3309">
        <v>337982</v>
      </c>
      <c r="B3309">
        <v>2017</v>
      </c>
      <c r="C3309" t="s">
        <v>1</v>
      </c>
      <c r="D3309">
        <v>10.7</v>
      </c>
    </row>
    <row r="3310" spans="1:4" x14ac:dyDescent="0.25">
      <c r="A3310" t="s">
        <v>454</v>
      </c>
      <c r="B3310">
        <v>2017</v>
      </c>
      <c r="C3310" t="s">
        <v>1</v>
      </c>
      <c r="D3310">
        <v>16</v>
      </c>
    </row>
    <row r="3311" spans="1:4" x14ac:dyDescent="0.25">
      <c r="A3311" t="s">
        <v>517</v>
      </c>
      <c r="B3311">
        <v>2017</v>
      </c>
      <c r="C3311" t="s">
        <v>1</v>
      </c>
      <c r="D3311">
        <v>10.8</v>
      </c>
    </row>
    <row r="3312" spans="1:4" x14ac:dyDescent="0.25">
      <c r="A3312">
        <v>290068</v>
      </c>
      <c r="B3312">
        <v>2017</v>
      </c>
      <c r="C3312" t="s">
        <v>1</v>
      </c>
      <c r="D3312">
        <v>21.5</v>
      </c>
    </row>
    <row r="3313" spans="1:4" x14ac:dyDescent="0.25">
      <c r="A3313">
        <v>219475</v>
      </c>
      <c r="B3313">
        <v>2017</v>
      </c>
      <c r="C3313" t="s">
        <v>1</v>
      </c>
      <c r="D3313">
        <v>38</v>
      </c>
    </row>
    <row r="3314" spans="1:4" x14ac:dyDescent="0.25">
      <c r="A3314" t="s">
        <v>653</v>
      </c>
      <c r="B3314">
        <v>2017</v>
      </c>
      <c r="C3314" t="s">
        <v>1</v>
      </c>
      <c r="D3314">
        <v>9.8000000000000007</v>
      </c>
    </row>
    <row r="3315" spans="1:4" x14ac:dyDescent="0.25">
      <c r="A3315">
        <v>318912</v>
      </c>
      <c r="B3315">
        <v>2017</v>
      </c>
      <c r="C3315" t="s">
        <v>1</v>
      </c>
      <c r="D3315">
        <v>32</v>
      </c>
    </row>
    <row r="3316" spans="1:4" x14ac:dyDescent="0.25">
      <c r="A3316">
        <v>142806</v>
      </c>
      <c r="B3316">
        <v>2017</v>
      </c>
      <c r="C3316" t="s">
        <v>1</v>
      </c>
      <c r="D3316">
        <v>91.8</v>
      </c>
    </row>
    <row r="3317" spans="1:4" x14ac:dyDescent="0.25">
      <c r="A3317">
        <v>200555</v>
      </c>
      <c r="B3317">
        <v>2017</v>
      </c>
      <c r="C3317" t="s">
        <v>1</v>
      </c>
      <c r="D3317">
        <v>5.2</v>
      </c>
    </row>
    <row r="3318" spans="1:4" x14ac:dyDescent="0.25">
      <c r="A3318">
        <v>198621</v>
      </c>
      <c r="B3318">
        <v>2017</v>
      </c>
      <c r="C3318" t="s">
        <v>1</v>
      </c>
      <c r="D3318">
        <v>91.8</v>
      </c>
    </row>
    <row r="3319" spans="1:4" x14ac:dyDescent="0.25">
      <c r="A3319" t="s">
        <v>654</v>
      </c>
      <c r="B3319">
        <v>2017</v>
      </c>
      <c r="C3319" t="s">
        <v>1</v>
      </c>
      <c r="D3319">
        <v>68.8</v>
      </c>
    </row>
    <row r="3320" spans="1:4" x14ac:dyDescent="0.25">
      <c r="A3320">
        <v>220637</v>
      </c>
      <c r="B3320">
        <v>2017</v>
      </c>
      <c r="C3320" t="s">
        <v>1</v>
      </c>
      <c r="D3320">
        <v>108</v>
      </c>
    </row>
    <row r="3321" spans="1:4" x14ac:dyDescent="0.25">
      <c r="A3321">
        <v>195746</v>
      </c>
      <c r="B3321">
        <v>2017</v>
      </c>
      <c r="C3321" t="s">
        <v>1</v>
      </c>
      <c r="D3321">
        <v>48.6</v>
      </c>
    </row>
    <row r="3322" spans="1:4" x14ac:dyDescent="0.25">
      <c r="A3322">
        <v>100840</v>
      </c>
      <c r="B3322">
        <v>2017</v>
      </c>
      <c r="C3322" t="s">
        <v>1</v>
      </c>
      <c r="D3322">
        <v>0.8</v>
      </c>
    </row>
    <row r="3323" spans="1:4" x14ac:dyDescent="0.25">
      <c r="A3323">
        <v>348195</v>
      </c>
      <c r="B3323">
        <v>2017</v>
      </c>
      <c r="C3323" t="s">
        <v>1</v>
      </c>
      <c r="D3323">
        <v>32.4</v>
      </c>
    </row>
    <row r="3324" spans="1:4" x14ac:dyDescent="0.25">
      <c r="A3324">
        <v>260037</v>
      </c>
      <c r="B3324">
        <v>2017</v>
      </c>
      <c r="C3324" t="s">
        <v>1</v>
      </c>
      <c r="D3324">
        <v>48.6</v>
      </c>
    </row>
    <row r="3325" spans="1:4" x14ac:dyDescent="0.25">
      <c r="A3325">
        <v>338819</v>
      </c>
      <c r="B3325">
        <v>2017</v>
      </c>
      <c r="C3325" t="s">
        <v>1</v>
      </c>
      <c r="D3325">
        <v>38.700000000000003</v>
      </c>
    </row>
    <row r="3326" spans="1:4" x14ac:dyDescent="0.25">
      <c r="A3326">
        <v>265015</v>
      </c>
      <c r="B3326">
        <v>2017</v>
      </c>
      <c r="C3326" t="s">
        <v>1</v>
      </c>
      <c r="D3326">
        <v>81</v>
      </c>
    </row>
    <row r="3327" spans="1:4" x14ac:dyDescent="0.25">
      <c r="A3327">
        <v>311266</v>
      </c>
      <c r="B3327">
        <v>2017</v>
      </c>
      <c r="C3327" t="s">
        <v>1</v>
      </c>
      <c r="D3327">
        <v>18.8</v>
      </c>
    </row>
    <row r="3328" spans="1:4" x14ac:dyDescent="0.25">
      <c r="A3328">
        <v>311266</v>
      </c>
      <c r="B3328">
        <v>2016</v>
      </c>
      <c r="C3328" t="s">
        <v>8</v>
      </c>
      <c r="D3328">
        <v>-6000</v>
      </c>
    </row>
    <row r="3329" spans="1:4" x14ac:dyDescent="0.25">
      <c r="A3329">
        <v>294200</v>
      </c>
      <c r="B3329">
        <v>2017</v>
      </c>
      <c r="C3329" t="s">
        <v>1</v>
      </c>
      <c r="D3329">
        <v>26.1</v>
      </c>
    </row>
    <row r="3330" spans="1:4" x14ac:dyDescent="0.25">
      <c r="A3330">
        <v>245784</v>
      </c>
      <c r="B3330">
        <v>2017</v>
      </c>
      <c r="C3330" t="s">
        <v>1</v>
      </c>
      <c r="D3330">
        <v>34</v>
      </c>
    </row>
    <row r="3331" spans="1:4" x14ac:dyDescent="0.25">
      <c r="A3331">
        <v>283609</v>
      </c>
      <c r="B3331">
        <v>2017</v>
      </c>
      <c r="C3331" t="s">
        <v>1</v>
      </c>
      <c r="D3331">
        <v>23.5</v>
      </c>
    </row>
    <row r="3332" spans="1:4" x14ac:dyDescent="0.25">
      <c r="A3332">
        <v>317284</v>
      </c>
      <c r="B3332">
        <v>2017</v>
      </c>
      <c r="C3332" t="s">
        <v>1</v>
      </c>
      <c r="D3332">
        <v>66.5</v>
      </c>
    </row>
    <row r="3333" spans="1:4" x14ac:dyDescent="0.25">
      <c r="A3333">
        <v>136486</v>
      </c>
      <c r="B3333">
        <v>2017</v>
      </c>
      <c r="C3333" t="s">
        <v>1</v>
      </c>
      <c r="D3333">
        <v>42</v>
      </c>
    </row>
    <row r="3334" spans="1:4" x14ac:dyDescent="0.25">
      <c r="A3334" t="s">
        <v>655</v>
      </c>
      <c r="B3334">
        <v>2017</v>
      </c>
      <c r="C3334" t="s">
        <v>1</v>
      </c>
      <c r="D3334">
        <v>117</v>
      </c>
    </row>
    <row r="3335" spans="1:4" x14ac:dyDescent="0.25">
      <c r="A3335">
        <v>320840</v>
      </c>
      <c r="B3335">
        <v>2017</v>
      </c>
      <c r="C3335" t="s">
        <v>1</v>
      </c>
      <c r="D3335">
        <v>78.3</v>
      </c>
    </row>
    <row r="3336" spans="1:4" x14ac:dyDescent="0.25">
      <c r="A3336" t="s">
        <v>656</v>
      </c>
      <c r="B3336">
        <v>2017</v>
      </c>
      <c r="C3336" t="s">
        <v>1</v>
      </c>
      <c r="D3336">
        <v>28</v>
      </c>
    </row>
    <row r="3337" spans="1:4" x14ac:dyDescent="0.25">
      <c r="A3337">
        <v>157522</v>
      </c>
      <c r="B3337">
        <v>2017</v>
      </c>
      <c r="C3337" t="s">
        <v>1</v>
      </c>
      <c r="D3337">
        <v>10.8</v>
      </c>
    </row>
    <row r="3338" spans="1:4" x14ac:dyDescent="0.25">
      <c r="A3338">
        <v>351470</v>
      </c>
      <c r="B3338">
        <v>2017</v>
      </c>
      <c r="C3338" t="s">
        <v>1</v>
      </c>
      <c r="D3338">
        <v>22.4</v>
      </c>
    </row>
    <row r="3339" spans="1:4" x14ac:dyDescent="0.25">
      <c r="A3339" t="s">
        <v>656</v>
      </c>
      <c r="B3339">
        <v>2017</v>
      </c>
      <c r="C3339" t="s">
        <v>1</v>
      </c>
      <c r="D3339">
        <v>28</v>
      </c>
    </row>
    <row r="3340" spans="1:4" x14ac:dyDescent="0.25">
      <c r="A3340">
        <v>343210</v>
      </c>
      <c r="B3340">
        <v>2017</v>
      </c>
      <c r="C3340" t="s">
        <v>1</v>
      </c>
      <c r="D3340">
        <v>22</v>
      </c>
    </row>
    <row r="3341" spans="1:4" x14ac:dyDescent="0.25">
      <c r="A3341">
        <v>277843</v>
      </c>
      <c r="B3341">
        <v>2017</v>
      </c>
      <c r="C3341" t="s">
        <v>1</v>
      </c>
      <c r="D3341">
        <v>61.5</v>
      </c>
    </row>
    <row r="3342" spans="1:4" x14ac:dyDescent="0.25">
      <c r="A3342">
        <v>176368</v>
      </c>
      <c r="B3342">
        <v>2017</v>
      </c>
      <c r="C3342" t="s">
        <v>1</v>
      </c>
      <c r="D3342">
        <v>29.7</v>
      </c>
    </row>
    <row r="3343" spans="1:4" x14ac:dyDescent="0.25">
      <c r="A3343">
        <v>191606</v>
      </c>
      <c r="B3343">
        <v>2017</v>
      </c>
      <c r="C3343" t="s">
        <v>1</v>
      </c>
      <c r="D3343">
        <v>34.200000000000003</v>
      </c>
    </row>
    <row r="3344" spans="1:4" x14ac:dyDescent="0.25">
      <c r="A3344">
        <v>343210</v>
      </c>
      <c r="B3344">
        <v>2017</v>
      </c>
      <c r="C3344" t="s">
        <v>1</v>
      </c>
      <c r="D3344">
        <v>13.5</v>
      </c>
    </row>
    <row r="3345" spans="1:4" x14ac:dyDescent="0.25">
      <c r="A3345">
        <v>318668</v>
      </c>
      <c r="B3345">
        <v>2017</v>
      </c>
      <c r="C3345" t="s">
        <v>1</v>
      </c>
      <c r="D3345">
        <v>180.4</v>
      </c>
    </row>
    <row r="3346" spans="1:4" x14ac:dyDescent="0.25">
      <c r="A3346">
        <v>95950</v>
      </c>
      <c r="B3346">
        <v>2017</v>
      </c>
      <c r="C3346" t="s">
        <v>1</v>
      </c>
      <c r="D3346">
        <v>22</v>
      </c>
    </row>
    <row r="3347" spans="1:4" x14ac:dyDescent="0.25">
      <c r="A3347">
        <v>310335</v>
      </c>
      <c r="B3347">
        <v>2017</v>
      </c>
      <c r="C3347" t="s">
        <v>1</v>
      </c>
      <c r="D3347">
        <v>19</v>
      </c>
    </row>
    <row r="3348" spans="1:4" x14ac:dyDescent="0.25">
      <c r="A3348">
        <v>174757</v>
      </c>
      <c r="B3348">
        <v>2017</v>
      </c>
      <c r="C3348" t="s">
        <v>1</v>
      </c>
      <c r="D3348">
        <v>44</v>
      </c>
    </row>
    <row r="3349" spans="1:4" x14ac:dyDescent="0.25">
      <c r="A3349" t="s">
        <v>657</v>
      </c>
      <c r="B3349">
        <v>2017</v>
      </c>
      <c r="C3349" t="s">
        <v>1</v>
      </c>
      <c r="D3349">
        <v>26.1</v>
      </c>
    </row>
    <row r="3350" spans="1:4" x14ac:dyDescent="0.25">
      <c r="A3350">
        <v>254458</v>
      </c>
      <c r="B3350">
        <v>2017</v>
      </c>
      <c r="C3350" t="s">
        <v>1</v>
      </c>
      <c r="D3350">
        <v>45.2</v>
      </c>
    </row>
    <row r="3351" spans="1:4" x14ac:dyDescent="0.25">
      <c r="A3351">
        <v>308858</v>
      </c>
      <c r="B3351">
        <v>2017</v>
      </c>
      <c r="C3351" t="s">
        <v>1</v>
      </c>
      <c r="D3351">
        <v>144.80000000000001</v>
      </c>
    </row>
    <row r="3352" spans="1:4" x14ac:dyDescent="0.25">
      <c r="A3352">
        <v>278018</v>
      </c>
      <c r="B3352">
        <v>2017</v>
      </c>
      <c r="C3352" t="s">
        <v>1</v>
      </c>
      <c r="D3352">
        <v>71.599999999999994</v>
      </c>
    </row>
    <row r="3353" spans="1:4" x14ac:dyDescent="0.25">
      <c r="A3353">
        <v>150236</v>
      </c>
      <c r="B3353">
        <v>2017</v>
      </c>
      <c r="C3353" t="s">
        <v>1</v>
      </c>
      <c r="D3353">
        <v>334.8</v>
      </c>
    </row>
    <row r="3354" spans="1:4" x14ac:dyDescent="0.25">
      <c r="A3354">
        <v>202764</v>
      </c>
      <c r="B3354">
        <v>2017</v>
      </c>
      <c r="C3354" t="s">
        <v>1</v>
      </c>
      <c r="D3354">
        <v>13</v>
      </c>
    </row>
    <row r="3355" spans="1:4" x14ac:dyDescent="0.25">
      <c r="A3355" t="s">
        <v>658</v>
      </c>
      <c r="B3355">
        <v>2017</v>
      </c>
      <c r="C3355" t="s">
        <v>1</v>
      </c>
      <c r="D3355">
        <v>168</v>
      </c>
    </row>
    <row r="3356" spans="1:4" x14ac:dyDescent="0.25">
      <c r="A3356" t="s">
        <v>659</v>
      </c>
      <c r="B3356">
        <v>2017</v>
      </c>
      <c r="C3356" t="s">
        <v>1</v>
      </c>
      <c r="D3356">
        <v>59.3</v>
      </c>
    </row>
    <row r="3357" spans="1:4" x14ac:dyDescent="0.25">
      <c r="A3357">
        <v>375468</v>
      </c>
      <c r="B3357">
        <v>2017</v>
      </c>
      <c r="C3357" t="s">
        <v>1</v>
      </c>
      <c r="D3357">
        <v>104.8</v>
      </c>
    </row>
    <row r="3358" spans="1:4" x14ac:dyDescent="0.25">
      <c r="A3358">
        <v>348583</v>
      </c>
      <c r="B3358">
        <v>2017</v>
      </c>
      <c r="C3358" t="s">
        <v>1</v>
      </c>
      <c r="D3358">
        <v>5.2</v>
      </c>
    </row>
    <row r="3359" spans="1:4" x14ac:dyDescent="0.25">
      <c r="A3359">
        <v>240404</v>
      </c>
      <c r="B3359">
        <v>2017</v>
      </c>
      <c r="C3359" t="s">
        <v>1</v>
      </c>
      <c r="D3359">
        <v>224.1</v>
      </c>
    </row>
    <row r="3360" spans="1:4" x14ac:dyDescent="0.25">
      <c r="A3360">
        <v>114941</v>
      </c>
      <c r="B3360">
        <v>2017</v>
      </c>
      <c r="C3360" t="s">
        <v>1</v>
      </c>
      <c r="D3360">
        <v>21.3</v>
      </c>
    </row>
    <row r="3361" spans="1:4" x14ac:dyDescent="0.25">
      <c r="A3361">
        <v>349902</v>
      </c>
      <c r="B3361">
        <v>2017</v>
      </c>
      <c r="C3361" t="s">
        <v>1</v>
      </c>
      <c r="D3361">
        <v>95.4</v>
      </c>
    </row>
    <row r="3362" spans="1:4" x14ac:dyDescent="0.25">
      <c r="A3362" t="s">
        <v>660</v>
      </c>
      <c r="B3362">
        <v>2017</v>
      </c>
      <c r="C3362" t="s">
        <v>1</v>
      </c>
      <c r="D3362">
        <v>10</v>
      </c>
    </row>
    <row r="3363" spans="1:4" x14ac:dyDescent="0.25">
      <c r="A3363" t="s">
        <v>661</v>
      </c>
      <c r="B3363">
        <v>2017</v>
      </c>
      <c r="C3363" t="s">
        <v>1</v>
      </c>
      <c r="D3363">
        <v>113.6</v>
      </c>
    </row>
    <row r="3364" spans="1:4" x14ac:dyDescent="0.25">
      <c r="A3364" t="s">
        <v>662</v>
      </c>
      <c r="B3364">
        <v>2017</v>
      </c>
      <c r="C3364" t="s">
        <v>1</v>
      </c>
      <c r="D3364">
        <v>130</v>
      </c>
    </row>
    <row r="3365" spans="1:4" x14ac:dyDescent="0.25">
      <c r="A3365">
        <v>202596</v>
      </c>
      <c r="B3365">
        <v>2017</v>
      </c>
      <c r="C3365" t="s">
        <v>1</v>
      </c>
      <c r="D3365">
        <v>2800</v>
      </c>
    </row>
    <row r="3366" spans="1:4" x14ac:dyDescent="0.25">
      <c r="A3366">
        <v>250744</v>
      </c>
      <c r="B3366">
        <v>2017</v>
      </c>
      <c r="C3366" t="s">
        <v>1</v>
      </c>
      <c r="D3366">
        <v>21.3</v>
      </c>
    </row>
    <row r="3367" spans="1:4" x14ac:dyDescent="0.25">
      <c r="A3367">
        <v>277045</v>
      </c>
      <c r="B3367">
        <v>2017</v>
      </c>
      <c r="C3367" t="s">
        <v>1</v>
      </c>
      <c r="D3367">
        <v>65</v>
      </c>
    </row>
    <row r="3368" spans="1:4" x14ac:dyDescent="0.25">
      <c r="A3368">
        <v>180297</v>
      </c>
      <c r="B3368">
        <v>2017</v>
      </c>
      <c r="C3368" t="s">
        <v>1</v>
      </c>
      <c r="D3368">
        <v>10</v>
      </c>
    </row>
    <row r="3369" spans="1:4" x14ac:dyDescent="0.25">
      <c r="A3369" t="s">
        <v>663</v>
      </c>
      <c r="B3369">
        <v>2017</v>
      </c>
      <c r="C3369" t="s">
        <v>1</v>
      </c>
      <c r="D3369">
        <v>4.2</v>
      </c>
    </row>
    <row r="3370" spans="1:4" x14ac:dyDescent="0.25">
      <c r="A3370">
        <v>250334</v>
      </c>
      <c r="B3370">
        <v>2017</v>
      </c>
      <c r="C3370" t="s">
        <v>1</v>
      </c>
      <c r="D3370">
        <v>20</v>
      </c>
    </row>
    <row r="3371" spans="1:4" x14ac:dyDescent="0.25">
      <c r="A3371">
        <v>218885</v>
      </c>
      <c r="B3371">
        <v>2017</v>
      </c>
      <c r="C3371" t="s">
        <v>1</v>
      </c>
      <c r="D3371">
        <v>22</v>
      </c>
    </row>
    <row r="3372" spans="1:4" x14ac:dyDescent="0.25">
      <c r="A3372">
        <v>335623</v>
      </c>
      <c r="B3372">
        <v>2017</v>
      </c>
      <c r="C3372" t="s">
        <v>1</v>
      </c>
      <c r="D3372">
        <v>39.6</v>
      </c>
    </row>
    <row r="3373" spans="1:4" x14ac:dyDescent="0.25">
      <c r="A3373">
        <v>279550</v>
      </c>
      <c r="B3373">
        <v>2017</v>
      </c>
      <c r="C3373" t="s">
        <v>1</v>
      </c>
      <c r="D3373">
        <v>58</v>
      </c>
    </row>
    <row r="3374" spans="1:4" x14ac:dyDescent="0.25">
      <c r="A3374">
        <v>230595</v>
      </c>
      <c r="B3374">
        <v>2017</v>
      </c>
      <c r="C3374" t="s">
        <v>1</v>
      </c>
      <c r="D3374">
        <v>29.6</v>
      </c>
    </row>
    <row r="3375" spans="1:4" x14ac:dyDescent="0.25">
      <c r="A3375">
        <v>254472</v>
      </c>
      <c r="B3375">
        <v>2017</v>
      </c>
      <c r="C3375" t="s">
        <v>1</v>
      </c>
      <c r="D3375">
        <v>59</v>
      </c>
    </row>
    <row r="3376" spans="1:4" x14ac:dyDescent="0.25">
      <c r="A3376">
        <v>106689</v>
      </c>
      <c r="B3376">
        <v>2017</v>
      </c>
      <c r="C3376" t="s">
        <v>1</v>
      </c>
      <c r="D3376">
        <v>39</v>
      </c>
    </row>
    <row r="3377" spans="1:4" x14ac:dyDescent="0.25">
      <c r="A3377">
        <v>328782</v>
      </c>
      <c r="B3377">
        <v>2017</v>
      </c>
      <c r="C3377" t="s">
        <v>1</v>
      </c>
      <c r="D3377">
        <v>39</v>
      </c>
    </row>
    <row r="3378" spans="1:4" x14ac:dyDescent="0.25">
      <c r="A3378">
        <v>320569</v>
      </c>
      <c r="B3378">
        <v>2017</v>
      </c>
      <c r="C3378" t="s">
        <v>1</v>
      </c>
      <c r="D3378">
        <v>407.4</v>
      </c>
    </row>
    <row r="3379" spans="1:4" x14ac:dyDescent="0.25">
      <c r="A3379">
        <v>202596</v>
      </c>
      <c r="B3379">
        <v>2017</v>
      </c>
      <c r="C3379" t="s">
        <v>1</v>
      </c>
      <c r="D3379">
        <v>14.5</v>
      </c>
    </row>
    <row r="3380" spans="1:4" x14ac:dyDescent="0.25">
      <c r="A3380" t="s">
        <v>664</v>
      </c>
      <c r="B3380">
        <v>2017</v>
      </c>
      <c r="C3380" t="s">
        <v>1</v>
      </c>
      <c r="D3380">
        <v>5</v>
      </c>
    </row>
    <row r="3381" spans="1:4" x14ac:dyDescent="0.25">
      <c r="A3381">
        <v>192696</v>
      </c>
      <c r="B3381">
        <v>2017</v>
      </c>
      <c r="C3381" t="s">
        <v>1</v>
      </c>
      <c r="D3381">
        <v>3</v>
      </c>
    </row>
    <row r="3382" spans="1:4" x14ac:dyDescent="0.25">
      <c r="A3382">
        <v>280408</v>
      </c>
      <c r="B3382">
        <v>2017</v>
      </c>
      <c r="C3382" t="s">
        <v>1</v>
      </c>
      <c r="D3382">
        <v>25.2</v>
      </c>
    </row>
    <row r="3383" spans="1:4" x14ac:dyDescent="0.25">
      <c r="A3383">
        <v>183060</v>
      </c>
      <c r="B3383">
        <v>2017</v>
      </c>
      <c r="C3383" t="s">
        <v>1</v>
      </c>
      <c r="D3383">
        <v>8</v>
      </c>
    </row>
    <row r="3384" spans="1:4" x14ac:dyDescent="0.25">
      <c r="A3384">
        <v>154839</v>
      </c>
      <c r="B3384">
        <v>2017</v>
      </c>
      <c r="C3384" t="s">
        <v>1</v>
      </c>
      <c r="D3384">
        <v>42</v>
      </c>
    </row>
    <row r="3385" spans="1:4" x14ac:dyDescent="0.25">
      <c r="A3385">
        <v>260912</v>
      </c>
      <c r="B3385">
        <v>2017</v>
      </c>
      <c r="C3385" t="s">
        <v>1</v>
      </c>
      <c r="D3385">
        <v>75.599999999999994</v>
      </c>
    </row>
    <row r="3386" spans="1:4" x14ac:dyDescent="0.25">
      <c r="A3386">
        <v>247052</v>
      </c>
      <c r="B3386">
        <v>2017</v>
      </c>
      <c r="C3386" t="s">
        <v>1</v>
      </c>
      <c r="D3386">
        <v>37.799999999999997</v>
      </c>
    </row>
    <row r="3387" spans="1:4" x14ac:dyDescent="0.25">
      <c r="A3387">
        <v>340866</v>
      </c>
      <c r="B3387">
        <v>2017</v>
      </c>
      <c r="C3387" t="s">
        <v>1</v>
      </c>
      <c r="D3387">
        <v>19</v>
      </c>
    </row>
    <row r="3388" spans="1:4" x14ac:dyDescent="0.25">
      <c r="A3388">
        <v>198339</v>
      </c>
      <c r="B3388">
        <v>2017</v>
      </c>
      <c r="C3388" t="s">
        <v>1</v>
      </c>
      <c r="D3388">
        <v>32.4</v>
      </c>
    </row>
    <row r="3389" spans="1:4" x14ac:dyDescent="0.25">
      <c r="A3389">
        <v>345718</v>
      </c>
      <c r="B3389">
        <v>2017</v>
      </c>
      <c r="C3389" t="s">
        <v>1</v>
      </c>
      <c r="D3389">
        <v>193.9</v>
      </c>
    </row>
    <row r="3390" spans="1:4" x14ac:dyDescent="0.25">
      <c r="A3390">
        <v>281729</v>
      </c>
      <c r="B3390">
        <v>2017</v>
      </c>
      <c r="C3390" t="s">
        <v>1</v>
      </c>
      <c r="D3390">
        <v>122.8</v>
      </c>
    </row>
    <row r="3391" spans="1:4" x14ac:dyDescent="0.25">
      <c r="A3391">
        <v>335166</v>
      </c>
      <c r="B3391">
        <v>2017</v>
      </c>
      <c r="C3391" t="s">
        <v>1</v>
      </c>
      <c r="D3391">
        <v>25</v>
      </c>
    </row>
    <row r="3392" spans="1:4" x14ac:dyDescent="0.25">
      <c r="A3392" t="s">
        <v>665</v>
      </c>
      <c r="B3392">
        <v>2017</v>
      </c>
      <c r="C3392" t="s">
        <v>1</v>
      </c>
      <c r="D3392">
        <v>99</v>
      </c>
    </row>
    <row r="3393" spans="1:4" x14ac:dyDescent="0.25">
      <c r="A3393" t="s">
        <v>666</v>
      </c>
      <c r="B3393">
        <v>2017</v>
      </c>
      <c r="C3393" t="s">
        <v>1</v>
      </c>
      <c r="D3393">
        <v>14.4</v>
      </c>
    </row>
    <row r="3394" spans="1:4" x14ac:dyDescent="0.25">
      <c r="A3394" t="s">
        <v>667</v>
      </c>
      <c r="B3394">
        <v>2017</v>
      </c>
      <c r="C3394" t="s">
        <v>1</v>
      </c>
      <c r="D3394">
        <v>495</v>
      </c>
    </row>
    <row r="3395" spans="1:4" x14ac:dyDescent="0.25">
      <c r="A3395">
        <v>277928</v>
      </c>
      <c r="B3395">
        <v>2017</v>
      </c>
      <c r="C3395" t="s">
        <v>1</v>
      </c>
      <c r="D3395">
        <v>8</v>
      </c>
    </row>
    <row r="3396" spans="1:4" x14ac:dyDescent="0.25">
      <c r="A3396">
        <v>160300</v>
      </c>
      <c r="B3396">
        <v>2017</v>
      </c>
      <c r="C3396" t="s">
        <v>1</v>
      </c>
      <c r="D3396">
        <v>251.2</v>
      </c>
    </row>
    <row r="3397" spans="1:4" x14ac:dyDescent="0.25">
      <c r="A3397" t="s">
        <v>667</v>
      </c>
      <c r="B3397">
        <v>2017</v>
      </c>
      <c r="C3397" t="s">
        <v>1</v>
      </c>
      <c r="D3397">
        <v>20</v>
      </c>
    </row>
    <row r="3398" spans="1:4" x14ac:dyDescent="0.25">
      <c r="A3398">
        <v>292123</v>
      </c>
      <c r="B3398">
        <v>2017</v>
      </c>
      <c r="C3398" t="s">
        <v>1</v>
      </c>
      <c r="D3398">
        <v>25.5</v>
      </c>
    </row>
    <row r="3399" spans="1:4" x14ac:dyDescent="0.25">
      <c r="A3399">
        <v>335166</v>
      </c>
      <c r="B3399">
        <v>2017</v>
      </c>
      <c r="C3399" t="s">
        <v>1</v>
      </c>
      <c r="D3399">
        <v>188</v>
      </c>
    </row>
    <row r="3400" spans="1:4" x14ac:dyDescent="0.25">
      <c r="A3400">
        <v>293594</v>
      </c>
      <c r="B3400">
        <v>2017</v>
      </c>
      <c r="C3400" t="s">
        <v>1</v>
      </c>
      <c r="D3400">
        <v>2.4</v>
      </c>
    </row>
    <row r="3401" spans="1:4" x14ac:dyDescent="0.25">
      <c r="A3401">
        <v>237708</v>
      </c>
      <c r="B3401">
        <v>2017</v>
      </c>
      <c r="C3401" t="s">
        <v>1</v>
      </c>
      <c r="D3401">
        <v>19</v>
      </c>
    </row>
    <row r="3402" spans="1:4" x14ac:dyDescent="0.25">
      <c r="A3402">
        <v>147486</v>
      </c>
      <c r="B3402">
        <v>2017</v>
      </c>
      <c r="C3402" t="s">
        <v>1</v>
      </c>
      <c r="D3402">
        <v>7.3</v>
      </c>
    </row>
    <row r="3403" spans="1:4" x14ac:dyDescent="0.25">
      <c r="A3403">
        <v>348284</v>
      </c>
      <c r="B3403">
        <v>2017</v>
      </c>
      <c r="C3403" t="s">
        <v>1</v>
      </c>
      <c r="D3403">
        <v>78</v>
      </c>
    </row>
    <row r="3404" spans="1:4" x14ac:dyDescent="0.25">
      <c r="A3404">
        <v>360242</v>
      </c>
      <c r="B3404">
        <v>2017</v>
      </c>
      <c r="C3404" t="s">
        <v>1</v>
      </c>
      <c r="D3404">
        <v>159</v>
      </c>
    </row>
    <row r="3405" spans="1:4" x14ac:dyDescent="0.25">
      <c r="A3405">
        <v>175421</v>
      </c>
      <c r="B3405">
        <v>2017</v>
      </c>
      <c r="C3405" t="s">
        <v>1</v>
      </c>
      <c r="D3405">
        <v>471</v>
      </c>
    </row>
    <row r="3406" spans="1:4" x14ac:dyDescent="0.25">
      <c r="A3406">
        <v>344088</v>
      </c>
      <c r="B3406">
        <v>2017</v>
      </c>
      <c r="C3406" t="s">
        <v>1</v>
      </c>
      <c r="D3406">
        <v>36.9</v>
      </c>
    </row>
    <row r="3407" spans="1:4" x14ac:dyDescent="0.25">
      <c r="A3407">
        <v>174949</v>
      </c>
      <c r="B3407">
        <v>2017</v>
      </c>
      <c r="C3407" t="s">
        <v>1</v>
      </c>
      <c r="D3407">
        <v>19</v>
      </c>
    </row>
    <row r="3408" spans="1:4" x14ac:dyDescent="0.25">
      <c r="A3408">
        <v>278293</v>
      </c>
      <c r="B3408">
        <v>2017</v>
      </c>
      <c r="C3408" t="s">
        <v>1</v>
      </c>
      <c r="D3408">
        <v>136</v>
      </c>
    </row>
    <row r="3409" spans="1:4" x14ac:dyDescent="0.25">
      <c r="A3409">
        <v>154440</v>
      </c>
      <c r="B3409">
        <v>2017</v>
      </c>
      <c r="C3409" t="s">
        <v>1</v>
      </c>
      <c r="D3409">
        <v>25</v>
      </c>
    </row>
    <row r="3410" spans="1:4" x14ac:dyDescent="0.25">
      <c r="A3410">
        <v>278445</v>
      </c>
      <c r="B3410">
        <v>2017</v>
      </c>
      <c r="C3410" t="s">
        <v>1</v>
      </c>
      <c r="D3410">
        <v>42</v>
      </c>
    </row>
    <row r="3411" spans="1:4" x14ac:dyDescent="0.25">
      <c r="A3411">
        <v>184512</v>
      </c>
      <c r="B3411">
        <v>2017</v>
      </c>
      <c r="C3411" t="s">
        <v>1</v>
      </c>
      <c r="D3411">
        <v>165.6</v>
      </c>
    </row>
    <row r="3412" spans="1:4" x14ac:dyDescent="0.25">
      <c r="A3412">
        <v>327140</v>
      </c>
      <c r="B3412">
        <v>2017</v>
      </c>
      <c r="C3412" t="s">
        <v>1</v>
      </c>
      <c r="D3412">
        <v>38</v>
      </c>
    </row>
    <row r="3413" spans="1:4" x14ac:dyDescent="0.25">
      <c r="A3413">
        <v>150523</v>
      </c>
      <c r="B3413">
        <v>2017</v>
      </c>
      <c r="C3413" t="s">
        <v>1</v>
      </c>
      <c r="D3413">
        <v>23.5</v>
      </c>
    </row>
    <row r="3414" spans="1:4" x14ac:dyDescent="0.25">
      <c r="A3414" t="s">
        <v>668</v>
      </c>
      <c r="B3414">
        <v>2017</v>
      </c>
      <c r="C3414" t="s">
        <v>1</v>
      </c>
      <c r="D3414">
        <v>21.3</v>
      </c>
    </row>
    <row r="3415" spans="1:4" x14ac:dyDescent="0.25">
      <c r="A3415">
        <v>335995</v>
      </c>
      <c r="B3415">
        <v>2017</v>
      </c>
      <c r="C3415" t="s">
        <v>1</v>
      </c>
      <c r="D3415">
        <v>16</v>
      </c>
    </row>
    <row r="3416" spans="1:4" x14ac:dyDescent="0.25">
      <c r="A3416">
        <v>138679</v>
      </c>
      <c r="B3416">
        <v>2017</v>
      </c>
      <c r="C3416" t="s">
        <v>1</v>
      </c>
      <c r="D3416">
        <v>79.599999999999994</v>
      </c>
    </row>
    <row r="3417" spans="1:4" x14ac:dyDescent="0.25">
      <c r="A3417">
        <v>357520</v>
      </c>
      <c r="B3417">
        <v>2017</v>
      </c>
      <c r="C3417" t="s">
        <v>1</v>
      </c>
      <c r="D3417">
        <v>52.7</v>
      </c>
    </row>
    <row r="3418" spans="1:4" x14ac:dyDescent="0.25">
      <c r="A3418">
        <v>251640</v>
      </c>
      <c r="B3418">
        <v>2017</v>
      </c>
      <c r="C3418" t="s">
        <v>1</v>
      </c>
      <c r="D3418">
        <v>74</v>
      </c>
    </row>
    <row r="3419" spans="1:4" x14ac:dyDescent="0.25">
      <c r="A3419">
        <v>262269</v>
      </c>
      <c r="B3419">
        <v>2017</v>
      </c>
      <c r="C3419" t="s">
        <v>1</v>
      </c>
      <c r="D3419">
        <v>205.7</v>
      </c>
    </row>
    <row r="3420" spans="1:4" x14ac:dyDescent="0.25">
      <c r="A3420">
        <v>277302</v>
      </c>
      <c r="B3420">
        <v>2017</v>
      </c>
      <c r="C3420" t="s">
        <v>1</v>
      </c>
      <c r="D3420">
        <v>42</v>
      </c>
    </row>
    <row r="3421" spans="1:4" x14ac:dyDescent="0.25">
      <c r="A3421">
        <v>224000</v>
      </c>
      <c r="B3421">
        <v>2017</v>
      </c>
      <c r="C3421" t="s">
        <v>1</v>
      </c>
      <c r="D3421">
        <v>27</v>
      </c>
    </row>
    <row r="3422" spans="1:4" x14ac:dyDescent="0.25">
      <c r="A3422">
        <v>105865</v>
      </c>
      <c r="B3422">
        <v>2017</v>
      </c>
      <c r="C3422" t="s">
        <v>1</v>
      </c>
      <c r="D3422">
        <v>26.8</v>
      </c>
    </row>
    <row r="3423" spans="1:4" x14ac:dyDescent="0.25">
      <c r="A3423">
        <v>276356</v>
      </c>
      <c r="B3423">
        <v>2017</v>
      </c>
      <c r="C3423" t="s">
        <v>1</v>
      </c>
      <c r="D3423">
        <v>38</v>
      </c>
    </row>
    <row r="3424" spans="1:4" x14ac:dyDescent="0.25">
      <c r="A3424">
        <v>111539</v>
      </c>
      <c r="B3424">
        <v>2017</v>
      </c>
      <c r="C3424" t="s">
        <v>1</v>
      </c>
      <c r="D3424">
        <v>432</v>
      </c>
    </row>
    <row r="3425" spans="1:4" x14ac:dyDescent="0.25">
      <c r="A3425">
        <v>376621</v>
      </c>
      <c r="B3425">
        <v>2017</v>
      </c>
      <c r="C3425" t="s">
        <v>1</v>
      </c>
      <c r="D3425">
        <v>9.4</v>
      </c>
    </row>
    <row r="3426" spans="1:4" x14ac:dyDescent="0.25">
      <c r="A3426">
        <v>101818</v>
      </c>
      <c r="B3426">
        <v>2017</v>
      </c>
      <c r="C3426" t="s">
        <v>1</v>
      </c>
      <c r="D3426">
        <v>59.4</v>
      </c>
    </row>
    <row r="3427" spans="1:4" x14ac:dyDescent="0.25">
      <c r="A3427" t="s">
        <v>669</v>
      </c>
      <c r="B3427">
        <v>2017</v>
      </c>
      <c r="C3427" t="s">
        <v>1</v>
      </c>
      <c r="D3427">
        <v>4</v>
      </c>
    </row>
    <row r="3428" spans="1:4" x14ac:dyDescent="0.25">
      <c r="A3428">
        <v>324458</v>
      </c>
      <c r="B3428">
        <v>2017</v>
      </c>
      <c r="C3428" t="s">
        <v>1</v>
      </c>
      <c r="D3428">
        <v>60</v>
      </c>
    </row>
    <row r="3429" spans="1:4" x14ac:dyDescent="0.25">
      <c r="A3429">
        <v>247913</v>
      </c>
      <c r="B3429">
        <v>2017</v>
      </c>
      <c r="C3429" t="s">
        <v>1</v>
      </c>
      <c r="D3429">
        <v>180.1</v>
      </c>
    </row>
    <row r="3430" spans="1:4" x14ac:dyDescent="0.25">
      <c r="A3430">
        <v>363453</v>
      </c>
      <c r="B3430">
        <v>2017</v>
      </c>
      <c r="C3430" t="s">
        <v>1</v>
      </c>
      <c r="D3430">
        <v>42.6</v>
      </c>
    </row>
    <row r="3431" spans="1:4" x14ac:dyDescent="0.25">
      <c r="A3431">
        <v>357552</v>
      </c>
      <c r="B3431">
        <v>2017</v>
      </c>
      <c r="C3431" t="s">
        <v>1</v>
      </c>
      <c r="D3431">
        <v>285.60000000000002</v>
      </c>
    </row>
    <row r="3432" spans="1:4" x14ac:dyDescent="0.25">
      <c r="A3432">
        <v>182032</v>
      </c>
      <c r="B3432">
        <v>2017</v>
      </c>
      <c r="C3432" t="s">
        <v>1</v>
      </c>
      <c r="D3432">
        <v>20</v>
      </c>
    </row>
    <row r="3433" spans="1:4" x14ac:dyDescent="0.25">
      <c r="A3433">
        <v>163303</v>
      </c>
      <c r="B3433">
        <v>2017</v>
      </c>
      <c r="C3433" t="s">
        <v>1</v>
      </c>
      <c r="D3433">
        <v>69</v>
      </c>
    </row>
    <row r="3434" spans="1:4" x14ac:dyDescent="0.25">
      <c r="A3434" t="s">
        <v>670</v>
      </c>
      <c r="B3434">
        <v>2017</v>
      </c>
      <c r="C3434" t="s">
        <v>1</v>
      </c>
      <c r="D3434">
        <v>4.4000000000000004</v>
      </c>
    </row>
    <row r="3435" spans="1:4" x14ac:dyDescent="0.25">
      <c r="A3435">
        <v>174749</v>
      </c>
      <c r="B3435">
        <v>2017</v>
      </c>
      <c r="C3435" t="s">
        <v>1</v>
      </c>
      <c r="D3435">
        <v>44</v>
      </c>
    </row>
    <row r="3436" spans="1:4" x14ac:dyDescent="0.25">
      <c r="A3436">
        <v>345475</v>
      </c>
      <c r="B3436">
        <v>2017</v>
      </c>
      <c r="C3436" t="s">
        <v>1</v>
      </c>
      <c r="D3436">
        <v>60</v>
      </c>
    </row>
    <row r="3437" spans="1:4" x14ac:dyDescent="0.25">
      <c r="A3437">
        <v>344088</v>
      </c>
      <c r="B3437">
        <v>2017</v>
      </c>
      <c r="C3437" t="s">
        <v>1</v>
      </c>
      <c r="D3437">
        <v>210.4</v>
      </c>
    </row>
    <row r="3438" spans="1:4" x14ac:dyDescent="0.25">
      <c r="A3438">
        <v>180362</v>
      </c>
      <c r="B3438">
        <v>2017</v>
      </c>
      <c r="C3438" t="s">
        <v>1</v>
      </c>
      <c r="D3438">
        <v>70.2</v>
      </c>
    </row>
    <row r="3439" spans="1:4" x14ac:dyDescent="0.25">
      <c r="A3439">
        <v>286639</v>
      </c>
      <c r="B3439">
        <v>2017</v>
      </c>
      <c r="C3439" t="s">
        <v>1</v>
      </c>
      <c r="D3439">
        <v>35</v>
      </c>
    </row>
    <row r="3440" spans="1:4" x14ac:dyDescent="0.25">
      <c r="A3440" t="s">
        <v>671</v>
      </c>
      <c r="B3440">
        <v>2017</v>
      </c>
      <c r="C3440" t="s">
        <v>1</v>
      </c>
      <c r="D3440">
        <v>36.6</v>
      </c>
    </row>
    <row r="3441" spans="1:4" x14ac:dyDescent="0.25">
      <c r="A3441">
        <v>343930</v>
      </c>
      <c r="B3441">
        <v>2017</v>
      </c>
      <c r="C3441" t="s">
        <v>1</v>
      </c>
      <c r="D3441">
        <v>74</v>
      </c>
    </row>
    <row r="3442" spans="1:4" x14ac:dyDescent="0.25">
      <c r="A3442">
        <v>346873</v>
      </c>
      <c r="B3442">
        <v>2017</v>
      </c>
      <c r="C3442" t="s">
        <v>1</v>
      </c>
      <c r="D3442">
        <v>58</v>
      </c>
    </row>
    <row r="3443" spans="1:4" x14ac:dyDescent="0.25">
      <c r="A3443" t="s">
        <v>672</v>
      </c>
      <c r="B3443">
        <v>2017</v>
      </c>
      <c r="C3443" t="s">
        <v>1</v>
      </c>
      <c r="D3443">
        <v>22</v>
      </c>
    </row>
    <row r="3444" spans="1:4" x14ac:dyDescent="0.25">
      <c r="A3444" t="s">
        <v>673</v>
      </c>
      <c r="B3444">
        <v>2017</v>
      </c>
      <c r="C3444" t="s">
        <v>1</v>
      </c>
      <c r="D3444">
        <v>10.8</v>
      </c>
    </row>
    <row r="3445" spans="1:4" x14ac:dyDescent="0.25">
      <c r="A3445">
        <v>347294</v>
      </c>
      <c r="B3445">
        <v>2017</v>
      </c>
      <c r="C3445" t="s">
        <v>1</v>
      </c>
      <c r="D3445">
        <v>549.4</v>
      </c>
    </row>
    <row r="3446" spans="1:4" x14ac:dyDescent="0.25">
      <c r="A3446">
        <v>217150</v>
      </c>
      <c r="B3446">
        <v>2017</v>
      </c>
      <c r="C3446" t="s">
        <v>1</v>
      </c>
      <c r="D3446">
        <v>69.5</v>
      </c>
    </row>
    <row r="3447" spans="1:4" x14ac:dyDescent="0.25">
      <c r="A3447">
        <v>320864</v>
      </c>
      <c r="B3447">
        <v>2017</v>
      </c>
      <c r="C3447" t="s">
        <v>1</v>
      </c>
      <c r="D3447">
        <v>22</v>
      </c>
    </row>
    <row r="3448" spans="1:4" x14ac:dyDescent="0.25">
      <c r="A3448" t="s">
        <v>674</v>
      </c>
      <c r="B3448">
        <v>2017</v>
      </c>
      <c r="C3448" t="s">
        <v>1</v>
      </c>
      <c r="D3448">
        <v>5.6</v>
      </c>
    </row>
    <row r="3449" spans="1:4" x14ac:dyDescent="0.25">
      <c r="A3449" t="s">
        <v>675</v>
      </c>
      <c r="B3449">
        <v>2017</v>
      </c>
      <c r="C3449" t="s">
        <v>1</v>
      </c>
      <c r="D3449">
        <v>63.6</v>
      </c>
    </row>
    <row r="3450" spans="1:4" x14ac:dyDescent="0.25">
      <c r="A3450">
        <v>302339</v>
      </c>
      <c r="B3450">
        <v>2017</v>
      </c>
      <c r="C3450" t="s">
        <v>1</v>
      </c>
      <c r="D3450">
        <v>20</v>
      </c>
    </row>
    <row r="3451" spans="1:4" x14ac:dyDescent="0.25">
      <c r="A3451">
        <v>270694</v>
      </c>
      <c r="B3451">
        <v>2017</v>
      </c>
      <c r="C3451" t="s">
        <v>1</v>
      </c>
      <c r="D3451">
        <v>5</v>
      </c>
    </row>
    <row r="3452" spans="1:4" x14ac:dyDescent="0.25">
      <c r="A3452">
        <v>343930</v>
      </c>
      <c r="B3452">
        <v>2017</v>
      </c>
      <c r="C3452" t="s">
        <v>1</v>
      </c>
      <c r="D3452">
        <v>21.3</v>
      </c>
    </row>
    <row r="3453" spans="1:4" x14ac:dyDescent="0.25">
      <c r="A3453">
        <v>341562</v>
      </c>
      <c r="B3453">
        <v>2017</v>
      </c>
      <c r="C3453" t="s">
        <v>1</v>
      </c>
      <c r="D3453">
        <v>122.9</v>
      </c>
    </row>
    <row r="3454" spans="1:4" x14ac:dyDescent="0.25">
      <c r="A3454">
        <v>348564</v>
      </c>
      <c r="B3454">
        <v>2017</v>
      </c>
      <c r="C3454" t="s">
        <v>1</v>
      </c>
      <c r="D3454">
        <v>20</v>
      </c>
    </row>
    <row r="3455" spans="1:4" x14ac:dyDescent="0.25">
      <c r="A3455">
        <v>378023</v>
      </c>
      <c r="B3455">
        <v>2017</v>
      </c>
      <c r="C3455" t="s">
        <v>1</v>
      </c>
      <c r="D3455">
        <v>21.3</v>
      </c>
    </row>
    <row r="3456" spans="1:4" x14ac:dyDescent="0.25">
      <c r="A3456">
        <v>331202</v>
      </c>
      <c r="B3456">
        <v>2017</v>
      </c>
      <c r="C3456" t="s">
        <v>1</v>
      </c>
      <c r="D3456">
        <v>20</v>
      </c>
    </row>
    <row r="3457" spans="1:4" x14ac:dyDescent="0.25">
      <c r="A3457">
        <v>187098</v>
      </c>
      <c r="B3457">
        <v>2017</v>
      </c>
      <c r="C3457" t="s">
        <v>1</v>
      </c>
      <c r="D3457">
        <v>19</v>
      </c>
    </row>
    <row r="3458" spans="1:4" x14ac:dyDescent="0.25">
      <c r="A3458">
        <v>298679</v>
      </c>
      <c r="B3458">
        <v>2017</v>
      </c>
      <c r="C3458" t="s">
        <v>1</v>
      </c>
      <c r="D3458">
        <v>99.7</v>
      </c>
    </row>
    <row r="3459" spans="1:4" x14ac:dyDescent="0.25">
      <c r="A3459">
        <v>252018</v>
      </c>
      <c r="B3459">
        <v>2017</v>
      </c>
      <c r="C3459" t="s">
        <v>1</v>
      </c>
      <c r="D3459">
        <v>26.1</v>
      </c>
    </row>
    <row r="3460" spans="1:4" x14ac:dyDescent="0.25">
      <c r="A3460">
        <v>330897</v>
      </c>
      <c r="B3460">
        <v>2017</v>
      </c>
      <c r="C3460" t="s">
        <v>1</v>
      </c>
      <c r="D3460">
        <v>44</v>
      </c>
    </row>
    <row r="3461" spans="1:4" x14ac:dyDescent="0.25">
      <c r="A3461">
        <v>244396</v>
      </c>
      <c r="B3461">
        <v>2017</v>
      </c>
      <c r="C3461" t="s">
        <v>1</v>
      </c>
      <c r="D3461">
        <v>20</v>
      </c>
    </row>
    <row r="3462" spans="1:4" x14ac:dyDescent="0.25">
      <c r="A3462">
        <v>198166</v>
      </c>
      <c r="B3462">
        <v>2017</v>
      </c>
      <c r="C3462" t="s">
        <v>1</v>
      </c>
      <c r="D3462">
        <v>37</v>
      </c>
    </row>
    <row r="3463" spans="1:4" x14ac:dyDescent="0.25">
      <c r="A3463">
        <v>270694</v>
      </c>
      <c r="B3463">
        <v>2017</v>
      </c>
      <c r="C3463" t="s">
        <v>1</v>
      </c>
      <c r="D3463">
        <v>22</v>
      </c>
    </row>
    <row r="3464" spans="1:4" x14ac:dyDescent="0.25">
      <c r="A3464">
        <v>298679</v>
      </c>
      <c r="B3464">
        <v>2017</v>
      </c>
      <c r="C3464" t="s">
        <v>1</v>
      </c>
      <c r="D3464">
        <v>26.1</v>
      </c>
    </row>
    <row r="3465" spans="1:4" x14ac:dyDescent="0.25">
      <c r="A3465" t="s">
        <v>676</v>
      </c>
      <c r="B3465">
        <v>2017</v>
      </c>
      <c r="C3465" t="s">
        <v>1</v>
      </c>
      <c r="D3465">
        <v>85</v>
      </c>
    </row>
    <row r="3466" spans="1:4" x14ac:dyDescent="0.25">
      <c r="A3466" t="s">
        <v>21</v>
      </c>
      <c r="B3466">
        <v>2017</v>
      </c>
      <c r="C3466" t="s">
        <v>1</v>
      </c>
      <c r="D3466">
        <v>49</v>
      </c>
    </row>
    <row r="3467" spans="1:4" x14ac:dyDescent="0.25">
      <c r="A3467">
        <v>338137</v>
      </c>
      <c r="B3467">
        <v>2017</v>
      </c>
      <c r="C3467" t="s">
        <v>1</v>
      </c>
      <c r="D3467">
        <v>25.2</v>
      </c>
    </row>
    <row r="3468" spans="1:4" x14ac:dyDescent="0.25">
      <c r="A3468">
        <v>245615</v>
      </c>
      <c r="B3468">
        <v>2017</v>
      </c>
      <c r="C3468" t="s">
        <v>1</v>
      </c>
      <c r="D3468">
        <v>44</v>
      </c>
    </row>
    <row r="3469" spans="1:4" x14ac:dyDescent="0.25">
      <c r="A3469">
        <v>311824</v>
      </c>
      <c r="B3469">
        <v>2017</v>
      </c>
      <c r="C3469" t="s">
        <v>1</v>
      </c>
      <c r="D3469">
        <v>32</v>
      </c>
    </row>
    <row r="3470" spans="1:4" x14ac:dyDescent="0.25">
      <c r="A3470" t="s">
        <v>677</v>
      </c>
      <c r="B3470">
        <v>2017</v>
      </c>
      <c r="C3470" t="s">
        <v>1</v>
      </c>
      <c r="D3470">
        <v>24.8</v>
      </c>
    </row>
    <row r="3471" spans="1:4" x14ac:dyDescent="0.25">
      <c r="A3471">
        <v>351428</v>
      </c>
      <c r="B3471">
        <v>2017</v>
      </c>
      <c r="C3471" t="s">
        <v>1</v>
      </c>
      <c r="D3471">
        <v>8.9</v>
      </c>
    </row>
    <row r="3472" spans="1:4" x14ac:dyDescent="0.25">
      <c r="A3472" t="s">
        <v>678</v>
      </c>
      <c r="B3472">
        <v>2017</v>
      </c>
      <c r="C3472" t="s">
        <v>1</v>
      </c>
      <c r="D3472">
        <v>58</v>
      </c>
    </row>
    <row r="3473" spans="1:4" x14ac:dyDescent="0.25">
      <c r="A3473">
        <v>245615</v>
      </c>
      <c r="B3473">
        <v>2017</v>
      </c>
      <c r="C3473" t="s">
        <v>1</v>
      </c>
      <c r="D3473">
        <v>82.8</v>
      </c>
    </row>
    <row r="3474" spans="1:4" x14ac:dyDescent="0.25">
      <c r="A3474">
        <v>250947</v>
      </c>
      <c r="B3474">
        <v>2017</v>
      </c>
      <c r="C3474" t="s">
        <v>1</v>
      </c>
      <c r="D3474">
        <v>134</v>
      </c>
    </row>
    <row r="3475" spans="1:4" x14ac:dyDescent="0.25">
      <c r="A3475">
        <v>296065</v>
      </c>
      <c r="B3475">
        <v>2017</v>
      </c>
      <c r="C3475" t="s">
        <v>1</v>
      </c>
      <c r="D3475">
        <v>4.8</v>
      </c>
    </row>
    <row r="3476" spans="1:4" x14ac:dyDescent="0.25">
      <c r="A3476">
        <v>272646</v>
      </c>
      <c r="B3476">
        <v>2017</v>
      </c>
      <c r="C3476" t="s">
        <v>1</v>
      </c>
      <c r="D3476">
        <v>6.3</v>
      </c>
    </row>
    <row r="3477" spans="1:4" x14ac:dyDescent="0.25">
      <c r="A3477">
        <v>94635</v>
      </c>
      <c r="B3477">
        <v>2017</v>
      </c>
      <c r="C3477" t="s">
        <v>1</v>
      </c>
      <c r="D3477">
        <v>12</v>
      </c>
    </row>
    <row r="3478" spans="1:4" x14ac:dyDescent="0.25">
      <c r="A3478">
        <v>115808</v>
      </c>
      <c r="B3478">
        <v>2017</v>
      </c>
      <c r="C3478" t="s">
        <v>1</v>
      </c>
      <c r="D3478">
        <v>213.3</v>
      </c>
    </row>
    <row r="3479" spans="1:4" x14ac:dyDescent="0.25">
      <c r="A3479">
        <v>162133</v>
      </c>
      <c r="B3479">
        <v>2017</v>
      </c>
      <c r="C3479" t="s">
        <v>1</v>
      </c>
      <c r="D3479">
        <v>368</v>
      </c>
    </row>
    <row r="3480" spans="1:4" x14ac:dyDescent="0.25">
      <c r="A3480">
        <v>139585</v>
      </c>
      <c r="B3480">
        <v>2017</v>
      </c>
      <c r="C3480" t="s">
        <v>1</v>
      </c>
      <c r="D3480">
        <v>20</v>
      </c>
    </row>
    <row r="3481" spans="1:4" x14ac:dyDescent="0.25">
      <c r="A3481">
        <v>200819</v>
      </c>
      <c r="B3481">
        <v>2017</v>
      </c>
      <c r="C3481" t="s">
        <v>1</v>
      </c>
      <c r="D3481">
        <v>31.5</v>
      </c>
    </row>
    <row r="3482" spans="1:4" x14ac:dyDescent="0.25">
      <c r="A3482">
        <v>312756</v>
      </c>
      <c r="B3482">
        <v>2017</v>
      </c>
      <c r="C3482" t="s">
        <v>1</v>
      </c>
      <c r="D3482">
        <v>70.2</v>
      </c>
    </row>
    <row r="3483" spans="1:4" x14ac:dyDescent="0.25">
      <c r="A3483">
        <v>340283</v>
      </c>
      <c r="B3483">
        <v>2017</v>
      </c>
      <c r="C3483" t="s">
        <v>1</v>
      </c>
      <c r="D3483">
        <v>230.4</v>
      </c>
    </row>
    <row r="3484" spans="1:4" x14ac:dyDescent="0.25">
      <c r="A3484">
        <v>283924</v>
      </c>
      <c r="B3484">
        <v>2017</v>
      </c>
      <c r="C3484" t="s">
        <v>1</v>
      </c>
      <c r="D3484">
        <v>21.3</v>
      </c>
    </row>
    <row r="3485" spans="1:4" x14ac:dyDescent="0.25">
      <c r="A3485">
        <v>211194</v>
      </c>
      <c r="B3485">
        <v>2017</v>
      </c>
      <c r="C3485" t="s">
        <v>1</v>
      </c>
      <c r="D3485">
        <v>96</v>
      </c>
    </row>
    <row r="3486" spans="1:4" x14ac:dyDescent="0.25">
      <c r="A3486" t="s">
        <v>679</v>
      </c>
      <c r="B3486">
        <v>2017</v>
      </c>
      <c r="C3486" t="s">
        <v>1</v>
      </c>
      <c r="D3486">
        <v>4</v>
      </c>
    </row>
    <row r="3487" spans="1:4" x14ac:dyDescent="0.25">
      <c r="A3487">
        <v>274203</v>
      </c>
      <c r="B3487">
        <v>2017</v>
      </c>
      <c r="C3487" t="s">
        <v>1</v>
      </c>
      <c r="D3487">
        <v>3.1</v>
      </c>
    </row>
    <row r="3488" spans="1:4" x14ac:dyDescent="0.25">
      <c r="A3488">
        <v>277906</v>
      </c>
      <c r="B3488">
        <v>2017</v>
      </c>
      <c r="C3488" t="s">
        <v>1</v>
      </c>
      <c r="D3488">
        <v>57.5</v>
      </c>
    </row>
    <row r="3489" spans="1:4" x14ac:dyDescent="0.25">
      <c r="A3489" t="s">
        <v>680</v>
      </c>
      <c r="B3489">
        <v>2017</v>
      </c>
      <c r="C3489" t="s">
        <v>1</v>
      </c>
      <c r="D3489">
        <v>173.7</v>
      </c>
    </row>
    <row r="3490" spans="1:4" x14ac:dyDescent="0.25">
      <c r="A3490">
        <v>280877</v>
      </c>
      <c r="B3490">
        <v>2017</v>
      </c>
      <c r="C3490" t="s">
        <v>1</v>
      </c>
      <c r="D3490">
        <v>51.6</v>
      </c>
    </row>
    <row r="3491" spans="1:4" x14ac:dyDescent="0.25">
      <c r="A3491">
        <v>344419</v>
      </c>
      <c r="B3491">
        <v>2017</v>
      </c>
      <c r="C3491" t="s">
        <v>1</v>
      </c>
      <c r="D3491">
        <v>15.2</v>
      </c>
    </row>
    <row r="3492" spans="1:4" x14ac:dyDescent="0.25">
      <c r="A3492">
        <v>101835</v>
      </c>
      <c r="B3492">
        <v>2017</v>
      </c>
      <c r="C3492" t="s">
        <v>1</v>
      </c>
      <c r="D3492">
        <v>6.2</v>
      </c>
    </row>
    <row r="3493" spans="1:4" x14ac:dyDescent="0.25">
      <c r="A3493">
        <v>250051</v>
      </c>
      <c r="B3493">
        <v>2017</v>
      </c>
      <c r="C3493" t="s">
        <v>1</v>
      </c>
      <c r="D3493">
        <v>20</v>
      </c>
    </row>
    <row r="3494" spans="1:4" x14ac:dyDescent="0.25">
      <c r="A3494">
        <v>345106</v>
      </c>
      <c r="B3494">
        <v>2017</v>
      </c>
      <c r="C3494" t="s">
        <v>1</v>
      </c>
      <c r="D3494">
        <v>20</v>
      </c>
    </row>
    <row r="3495" spans="1:4" x14ac:dyDescent="0.25">
      <c r="A3495" t="s">
        <v>681</v>
      </c>
      <c r="B3495">
        <v>2017</v>
      </c>
      <c r="C3495" t="s">
        <v>1</v>
      </c>
      <c r="D3495">
        <v>32.4</v>
      </c>
    </row>
    <row r="3496" spans="1:4" x14ac:dyDescent="0.25">
      <c r="A3496">
        <v>238681</v>
      </c>
      <c r="B3496">
        <v>2017</v>
      </c>
      <c r="C3496" t="s">
        <v>1</v>
      </c>
      <c r="D3496">
        <v>167.3</v>
      </c>
    </row>
    <row r="3497" spans="1:4" x14ac:dyDescent="0.25">
      <c r="A3497" t="s">
        <v>682</v>
      </c>
      <c r="B3497">
        <v>2017</v>
      </c>
      <c r="C3497" t="s">
        <v>1</v>
      </c>
      <c r="D3497">
        <v>159</v>
      </c>
    </row>
    <row r="3498" spans="1:4" x14ac:dyDescent="0.25">
      <c r="A3498">
        <v>308725</v>
      </c>
      <c r="B3498">
        <v>2017</v>
      </c>
      <c r="C3498" t="s">
        <v>1</v>
      </c>
      <c r="D3498">
        <v>36.299999999999997</v>
      </c>
    </row>
    <row r="3499" spans="1:4" x14ac:dyDescent="0.25">
      <c r="A3499" t="s">
        <v>683</v>
      </c>
      <c r="B3499">
        <v>2017</v>
      </c>
      <c r="C3499" t="s">
        <v>1</v>
      </c>
      <c r="D3499">
        <v>34.4</v>
      </c>
    </row>
    <row r="3500" spans="1:4" x14ac:dyDescent="0.25">
      <c r="A3500">
        <v>280048</v>
      </c>
      <c r="B3500">
        <v>2017</v>
      </c>
      <c r="C3500" t="s">
        <v>1</v>
      </c>
      <c r="D3500">
        <v>58</v>
      </c>
    </row>
    <row r="3501" spans="1:4" x14ac:dyDescent="0.25">
      <c r="A3501" t="s">
        <v>684</v>
      </c>
      <c r="B3501">
        <v>2017</v>
      </c>
      <c r="C3501" t="s">
        <v>1</v>
      </c>
      <c r="D3501">
        <v>18.5</v>
      </c>
    </row>
    <row r="3502" spans="1:4" x14ac:dyDescent="0.25">
      <c r="A3502">
        <v>360124</v>
      </c>
      <c r="B3502">
        <v>2017</v>
      </c>
      <c r="C3502" t="s">
        <v>1</v>
      </c>
      <c r="D3502">
        <v>45</v>
      </c>
    </row>
    <row r="3503" spans="1:4" x14ac:dyDescent="0.25">
      <c r="A3503">
        <v>337674</v>
      </c>
      <c r="B3503">
        <v>2017</v>
      </c>
      <c r="C3503" t="s">
        <v>1</v>
      </c>
      <c r="D3503">
        <v>58</v>
      </c>
    </row>
    <row r="3504" spans="1:4" x14ac:dyDescent="0.25">
      <c r="A3504">
        <v>193283</v>
      </c>
      <c r="B3504">
        <v>2017</v>
      </c>
      <c r="C3504" t="s">
        <v>1</v>
      </c>
      <c r="D3504">
        <v>42</v>
      </c>
    </row>
    <row r="3505" spans="1:4" x14ac:dyDescent="0.25">
      <c r="A3505">
        <v>343781</v>
      </c>
      <c r="B3505">
        <v>2017</v>
      </c>
      <c r="C3505" t="s">
        <v>1</v>
      </c>
      <c r="D3505">
        <v>72.3</v>
      </c>
    </row>
    <row r="3506" spans="1:4" x14ac:dyDescent="0.25">
      <c r="A3506">
        <v>353581</v>
      </c>
      <c r="B3506">
        <v>2017</v>
      </c>
      <c r="C3506" t="s">
        <v>1</v>
      </c>
      <c r="D3506">
        <v>55.8</v>
      </c>
    </row>
    <row r="3507" spans="1:4" x14ac:dyDescent="0.25">
      <c r="A3507">
        <v>298590</v>
      </c>
      <c r="B3507">
        <v>2017</v>
      </c>
      <c r="C3507" t="s">
        <v>1</v>
      </c>
      <c r="D3507">
        <v>19</v>
      </c>
    </row>
    <row r="3508" spans="1:4" x14ac:dyDescent="0.25">
      <c r="A3508" t="s">
        <v>685</v>
      </c>
      <c r="B3508">
        <v>2017</v>
      </c>
      <c r="C3508" t="s">
        <v>1</v>
      </c>
      <c r="D3508">
        <v>40.5</v>
      </c>
    </row>
    <row r="3509" spans="1:4" x14ac:dyDescent="0.25">
      <c r="A3509" t="s">
        <v>116</v>
      </c>
      <c r="B3509">
        <v>2017</v>
      </c>
      <c r="C3509" t="s">
        <v>1</v>
      </c>
      <c r="D3509">
        <v>30.4</v>
      </c>
    </row>
    <row r="3510" spans="1:4" x14ac:dyDescent="0.25">
      <c r="A3510">
        <v>277827</v>
      </c>
      <c r="B3510">
        <v>2017</v>
      </c>
      <c r="C3510" t="s">
        <v>1</v>
      </c>
      <c r="D3510">
        <v>53.4</v>
      </c>
    </row>
    <row r="3511" spans="1:4" x14ac:dyDescent="0.25">
      <c r="A3511">
        <v>233303</v>
      </c>
      <c r="B3511">
        <v>2017</v>
      </c>
      <c r="C3511" t="s">
        <v>1</v>
      </c>
      <c r="D3511">
        <v>128.80000000000001</v>
      </c>
    </row>
    <row r="3512" spans="1:4" x14ac:dyDescent="0.25">
      <c r="A3512">
        <v>302281</v>
      </c>
      <c r="B3512">
        <v>2017</v>
      </c>
      <c r="C3512" t="s">
        <v>1</v>
      </c>
      <c r="D3512">
        <v>99</v>
      </c>
    </row>
    <row r="3513" spans="1:4" x14ac:dyDescent="0.25">
      <c r="A3513">
        <v>321804</v>
      </c>
      <c r="B3513">
        <v>2017</v>
      </c>
      <c r="C3513" t="s">
        <v>1</v>
      </c>
      <c r="D3513">
        <v>33</v>
      </c>
    </row>
    <row r="3514" spans="1:4" x14ac:dyDescent="0.25">
      <c r="A3514">
        <v>318776</v>
      </c>
      <c r="B3514">
        <v>2017</v>
      </c>
      <c r="C3514" t="s">
        <v>1</v>
      </c>
      <c r="D3514">
        <v>324.39999999999998</v>
      </c>
    </row>
    <row r="3515" spans="1:4" x14ac:dyDescent="0.25">
      <c r="A3515">
        <v>285750</v>
      </c>
      <c r="B3515">
        <v>2017</v>
      </c>
      <c r="C3515" t="s">
        <v>1</v>
      </c>
      <c r="D3515">
        <v>0</v>
      </c>
    </row>
    <row r="3516" spans="1:4" x14ac:dyDescent="0.25">
      <c r="A3516">
        <v>216992</v>
      </c>
      <c r="B3516">
        <v>2017</v>
      </c>
      <c r="C3516" t="s">
        <v>1</v>
      </c>
      <c r="D3516">
        <v>10</v>
      </c>
    </row>
    <row r="3517" spans="1:4" x14ac:dyDescent="0.25">
      <c r="A3517">
        <v>163410</v>
      </c>
      <c r="B3517">
        <v>2017</v>
      </c>
      <c r="C3517" t="s">
        <v>1</v>
      </c>
      <c r="D3517">
        <v>30</v>
      </c>
    </row>
    <row r="3518" spans="1:4" x14ac:dyDescent="0.25">
      <c r="A3518">
        <v>151815</v>
      </c>
      <c r="B3518">
        <v>2017</v>
      </c>
      <c r="C3518" t="s">
        <v>1</v>
      </c>
      <c r="D3518">
        <v>133.1</v>
      </c>
    </row>
    <row r="3519" spans="1:4" x14ac:dyDescent="0.25">
      <c r="A3519">
        <v>222618</v>
      </c>
      <c r="B3519">
        <v>2017</v>
      </c>
      <c r="C3519" t="s">
        <v>1</v>
      </c>
      <c r="D3519">
        <v>26.4</v>
      </c>
    </row>
    <row r="3520" spans="1:4" x14ac:dyDescent="0.25">
      <c r="A3520">
        <v>321804</v>
      </c>
      <c r="B3520">
        <v>2017</v>
      </c>
      <c r="C3520" t="s">
        <v>1</v>
      </c>
      <c r="D3520">
        <v>49.5</v>
      </c>
    </row>
    <row r="3521" spans="1:4" x14ac:dyDescent="0.25">
      <c r="A3521" t="s">
        <v>686</v>
      </c>
      <c r="B3521">
        <v>2017</v>
      </c>
      <c r="C3521" t="s">
        <v>1</v>
      </c>
      <c r="D3521">
        <v>38</v>
      </c>
    </row>
    <row r="3522" spans="1:4" x14ac:dyDescent="0.25">
      <c r="A3522" t="s">
        <v>687</v>
      </c>
      <c r="B3522">
        <v>2017</v>
      </c>
      <c r="C3522" t="s">
        <v>1</v>
      </c>
      <c r="D3522">
        <v>16.8</v>
      </c>
    </row>
    <row r="3523" spans="1:4" x14ac:dyDescent="0.25">
      <c r="A3523" t="s">
        <v>688</v>
      </c>
      <c r="B3523">
        <v>2017</v>
      </c>
      <c r="C3523" t="s">
        <v>1</v>
      </c>
      <c r="D3523">
        <v>2800</v>
      </c>
    </row>
    <row r="3524" spans="1:4" x14ac:dyDescent="0.25">
      <c r="A3524">
        <v>296054</v>
      </c>
      <c r="B3524">
        <v>2017</v>
      </c>
      <c r="C3524" t="s">
        <v>1</v>
      </c>
      <c r="D3524">
        <v>59.4</v>
      </c>
    </row>
    <row r="3525" spans="1:4" x14ac:dyDescent="0.25">
      <c r="A3525">
        <v>192834</v>
      </c>
      <c r="B3525">
        <v>2017</v>
      </c>
      <c r="C3525" t="s">
        <v>1</v>
      </c>
      <c r="D3525">
        <v>57</v>
      </c>
    </row>
    <row r="3526" spans="1:4" x14ac:dyDescent="0.25">
      <c r="A3526">
        <v>353577</v>
      </c>
      <c r="B3526">
        <v>2017</v>
      </c>
      <c r="C3526" t="s">
        <v>1</v>
      </c>
      <c r="D3526">
        <v>85.6</v>
      </c>
    </row>
    <row r="3527" spans="1:4" x14ac:dyDescent="0.25">
      <c r="A3527">
        <v>320850</v>
      </c>
      <c r="B3527">
        <v>2017</v>
      </c>
      <c r="C3527" t="s">
        <v>1</v>
      </c>
      <c r="D3527">
        <v>296.7</v>
      </c>
    </row>
    <row r="3528" spans="1:4" x14ac:dyDescent="0.25">
      <c r="A3528">
        <v>229291</v>
      </c>
      <c r="B3528">
        <v>2017</v>
      </c>
      <c r="C3528" t="s">
        <v>1</v>
      </c>
      <c r="D3528">
        <v>421</v>
      </c>
    </row>
    <row r="3529" spans="1:4" x14ac:dyDescent="0.25">
      <c r="A3529">
        <v>203711</v>
      </c>
      <c r="B3529">
        <v>2017</v>
      </c>
      <c r="C3529" t="s">
        <v>1</v>
      </c>
      <c r="D3529">
        <v>46.8</v>
      </c>
    </row>
    <row r="3530" spans="1:4" x14ac:dyDescent="0.25">
      <c r="A3530">
        <v>327940</v>
      </c>
      <c r="B3530">
        <v>2017</v>
      </c>
      <c r="C3530" t="s">
        <v>1</v>
      </c>
      <c r="D3530">
        <v>1.6</v>
      </c>
    </row>
    <row r="3531" spans="1:4" x14ac:dyDescent="0.25">
      <c r="A3531">
        <v>267966</v>
      </c>
      <c r="B3531">
        <v>2017</v>
      </c>
      <c r="C3531" t="s">
        <v>1</v>
      </c>
      <c r="D3531">
        <v>19</v>
      </c>
    </row>
    <row r="3532" spans="1:4" x14ac:dyDescent="0.25">
      <c r="A3532" t="s">
        <v>689</v>
      </c>
      <c r="B3532">
        <v>2017</v>
      </c>
      <c r="C3532" t="s">
        <v>1</v>
      </c>
      <c r="D3532">
        <v>25.2</v>
      </c>
    </row>
    <row r="3533" spans="1:4" x14ac:dyDescent="0.25">
      <c r="A3533">
        <v>114019</v>
      </c>
      <c r="B3533">
        <v>2017</v>
      </c>
      <c r="C3533" t="s">
        <v>1</v>
      </c>
      <c r="D3533">
        <v>97</v>
      </c>
    </row>
    <row r="3534" spans="1:4" x14ac:dyDescent="0.25">
      <c r="A3534">
        <v>228091</v>
      </c>
      <c r="B3534">
        <v>2017</v>
      </c>
      <c r="C3534" t="s">
        <v>1</v>
      </c>
      <c r="D3534">
        <v>41</v>
      </c>
    </row>
    <row r="3535" spans="1:4" x14ac:dyDescent="0.25">
      <c r="A3535" t="s">
        <v>688</v>
      </c>
      <c r="B3535">
        <v>2017</v>
      </c>
      <c r="C3535" t="s">
        <v>1</v>
      </c>
      <c r="D3535">
        <v>0.8</v>
      </c>
    </row>
    <row r="3536" spans="1:4" x14ac:dyDescent="0.25">
      <c r="A3536" t="s">
        <v>688</v>
      </c>
      <c r="B3536">
        <v>2016</v>
      </c>
      <c r="C3536" t="s">
        <v>8</v>
      </c>
      <c r="D3536">
        <v>-207.2</v>
      </c>
    </row>
    <row r="3537" spans="1:4" x14ac:dyDescent="0.25">
      <c r="A3537" t="s">
        <v>688</v>
      </c>
      <c r="B3537">
        <v>2017</v>
      </c>
      <c r="C3537" t="s">
        <v>8</v>
      </c>
      <c r="D3537">
        <v>-2792.8</v>
      </c>
    </row>
    <row r="3538" spans="1:4" x14ac:dyDescent="0.25">
      <c r="A3538">
        <v>281999</v>
      </c>
      <c r="B3538">
        <v>2017</v>
      </c>
      <c r="C3538" t="s">
        <v>1</v>
      </c>
      <c r="D3538">
        <v>309.39999999999998</v>
      </c>
    </row>
    <row r="3539" spans="1:4" x14ac:dyDescent="0.25">
      <c r="A3539" t="s">
        <v>690</v>
      </c>
      <c r="B3539">
        <v>2017</v>
      </c>
      <c r="C3539" t="s">
        <v>1</v>
      </c>
      <c r="D3539">
        <v>20</v>
      </c>
    </row>
    <row r="3540" spans="1:4" x14ac:dyDescent="0.25">
      <c r="A3540">
        <v>284968</v>
      </c>
      <c r="B3540">
        <v>2017</v>
      </c>
      <c r="C3540" t="s">
        <v>1</v>
      </c>
      <c r="D3540">
        <v>20</v>
      </c>
    </row>
    <row r="3541" spans="1:4" x14ac:dyDescent="0.25">
      <c r="A3541">
        <v>339151</v>
      </c>
      <c r="B3541">
        <v>2017</v>
      </c>
      <c r="C3541" t="s">
        <v>1</v>
      </c>
      <c r="D3541">
        <v>15.3</v>
      </c>
    </row>
    <row r="3542" spans="1:4" x14ac:dyDescent="0.25">
      <c r="A3542" t="s">
        <v>691</v>
      </c>
      <c r="B3542">
        <v>2017</v>
      </c>
      <c r="C3542" t="s">
        <v>1</v>
      </c>
      <c r="D3542">
        <v>77.599999999999994</v>
      </c>
    </row>
    <row r="3543" spans="1:4" x14ac:dyDescent="0.25">
      <c r="A3543">
        <v>247096</v>
      </c>
      <c r="B3543">
        <v>2017</v>
      </c>
      <c r="C3543" t="s">
        <v>1</v>
      </c>
      <c r="D3543">
        <v>63</v>
      </c>
    </row>
    <row r="3544" spans="1:4" x14ac:dyDescent="0.25">
      <c r="A3544">
        <v>285750</v>
      </c>
      <c r="B3544">
        <v>2017</v>
      </c>
      <c r="C3544" t="s">
        <v>1</v>
      </c>
      <c r="D3544">
        <v>105.4</v>
      </c>
    </row>
    <row r="3545" spans="1:4" x14ac:dyDescent="0.25">
      <c r="A3545" t="s">
        <v>692</v>
      </c>
      <c r="B3545">
        <v>2017</v>
      </c>
      <c r="C3545" t="s">
        <v>1</v>
      </c>
      <c r="D3545">
        <v>59</v>
      </c>
    </row>
    <row r="3546" spans="1:4" x14ac:dyDescent="0.25">
      <c r="A3546">
        <v>283303</v>
      </c>
      <c r="B3546">
        <v>2017</v>
      </c>
      <c r="C3546" t="s">
        <v>1</v>
      </c>
      <c r="D3546">
        <v>162.30000000000001</v>
      </c>
    </row>
    <row r="3547" spans="1:4" x14ac:dyDescent="0.25">
      <c r="A3547">
        <v>214405</v>
      </c>
      <c r="B3547">
        <v>2017</v>
      </c>
      <c r="C3547" t="s">
        <v>1</v>
      </c>
      <c r="D3547">
        <v>75.5</v>
      </c>
    </row>
    <row r="3548" spans="1:4" x14ac:dyDescent="0.25">
      <c r="A3548">
        <v>138243</v>
      </c>
      <c r="B3548">
        <v>2017</v>
      </c>
      <c r="C3548" t="s">
        <v>1</v>
      </c>
      <c r="D3548">
        <v>115.1</v>
      </c>
    </row>
    <row r="3549" spans="1:4" x14ac:dyDescent="0.25">
      <c r="A3549">
        <v>334492</v>
      </c>
      <c r="B3549">
        <v>2017</v>
      </c>
      <c r="C3549" t="s">
        <v>1</v>
      </c>
      <c r="D3549">
        <v>1265.4000000000001</v>
      </c>
    </row>
    <row r="3550" spans="1:4" x14ac:dyDescent="0.25">
      <c r="A3550">
        <v>263650</v>
      </c>
      <c r="B3550">
        <v>2017</v>
      </c>
      <c r="C3550" t="s">
        <v>1</v>
      </c>
      <c r="D3550">
        <v>59.6</v>
      </c>
    </row>
    <row r="3551" spans="1:4" x14ac:dyDescent="0.25">
      <c r="A3551">
        <v>283303</v>
      </c>
      <c r="B3551">
        <v>2017</v>
      </c>
      <c r="C3551" t="s">
        <v>1</v>
      </c>
      <c r="D3551">
        <v>37</v>
      </c>
    </row>
    <row r="3552" spans="1:4" x14ac:dyDescent="0.25">
      <c r="A3552">
        <v>315798</v>
      </c>
      <c r="B3552">
        <v>2017</v>
      </c>
      <c r="C3552" t="s">
        <v>1</v>
      </c>
      <c r="D3552">
        <v>19</v>
      </c>
    </row>
    <row r="3553" spans="1:4" x14ac:dyDescent="0.25">
      <c r="A3553">
        <v>342544</v>
      </c>
      <c r="B3553">
        <v>2017</v>
      </c>
      <c r="C3553" t="s">
        <v>1</v>
      </c>
      <c r="D3553">
        <v>25</v>
      </c>
    </row>
    <row r="3554" spans="1:4" x14ac:dyDescent="0.25">
      <c r="A3554">
        <v>304920</v>
      </c>
      <c r="B3554">
        <v>2017</v>
      </c>
      <c r="C3554" t="s">
        <v>1</v>
      </c>
      <c r="D3554">
        <v>126</v>
      </c>
    </row>
    <row r="3555" spans="1:4" x14ac:dyDescent="0.25">
      <c r="A3555">
        <v>102459</v>
      </c>
      <c r="B3555">
        <v>2017</v>
      </c>
      <c r="C3555" t="s">
        <v>1</v>
      </c>
      <c r="D3555">
        <v>47</v>
      </c>
    </row>
    <row r="3556" spans="1:4" x14ac:dyDescent="0.25">
      <c r="A3556" t="s">
        <v>693</v>
      </c>
      <c r="B3556">
        <v>2017</v>
      </c>
      <c r="C3556" t="s">
        <v>1</v>
      </c>
      <c r="D3556">
        <v>320.7</v>
      </c>
    </row>
    <row r="3557" spans="1:4" x14ac:dyDescent="0.25">
      <c r="A3557">
        <v>294247</v>
      </c>
      <c r="B3557">
        <v>2017</v>
      </c>
      <c r="C3557" t="s">
        <v>1</v>
      </c>
      <c r="D3557">
        <v>7</v>
      </c>
    </row>
    <row r="3558" spans="1:4" x14ac:dyDescent="0.25">
      <c r="A3558">
        <v>265979</v>
      </c>
      <c r="B3558">
        <v>2017</v>
      </c>
      <c r="C3558" t="s">
        <v>1</v>
      </c>
      <c r="D3558">
        <v>19.8</v>
      </c>
    </row>
    <row r="3559" spans="1:4" x14ac:dyDescent="0.25">
      <c r="A3559">
        <v>378122</v>
      </c>
      <c r="B3559">
        <v>2017</v>
      </c>
      <c r="C3559" t="s">
        <v>1</v>
      </c>
      <c r="D3559">
        <v>144.80000000000001</v>
      </c>
    </row>
    <row r="3560" spans="1:4" x14ac:dyDescent="0.25">
      <c r="A3560" t="s">
        <v>69</v>
      </c>
      <c r="B3560">
        <v>2017</v>
      </c>
      <c r="C3560" t="s">
        <v>1</v>
      </c>
      <c r="D3560">
        <v>41.3</v>
      </c>
    </row>
    <row r="3561" spans="1:4" x14ac:dyDescent="0.25">
      <c r="A3561">
        <v>338162</v>
      </c>
      <c r="B3561">
        <v>2017</v>
      </c>
      <c r="C3561" t="s">
        <v>1</v>
      </c>
      <c r="D3561">
        <v>104</v>
      </c>
    </row>
    <row r="3562" spans="1:4" x14ac:dyDescent="0.25">
      <c r="A3562">
        <v>179821</v>
      </c>
      <c r="B3562">
        <v>2017</v>
      </c>
      <c r="C3562" t="s">
        <v>1</v>
      </c>
      <c r="D3562">
        <v>20.7</v>
      </c>
    </row>
    <row r="3563" spans="1:4" x14ac:dyDescent="0.25">
      <c r="A3563" t="s">
        <v>694</v>
      </c>
      <c r="B3563">
        <v>2017</v>
      </c>
      <c r="C3563" t="s">
        <v>1</v>
      </c>
      <c r="D3563">
        <v>29.7</v>
      </c>
    </row>
    <row r="3564" spans="1:4" x14ac:dyDescent="0.25">
      <c r="A3564">
        <v>348795</v>
      </c>
      <c r="B3564">
        <v>2017</v>
      </c>
      <c r="C3564" t="s">
        <v>1</v>
      </c>
      <c r="D3564">
        <v>21.6</v>
      </c>
    </row>
    <row r="3565" spans="1:4" x14ac:dyDescent="0.25">
      <c r="A3565">
        <v>278552</v>
      </c>
      <c r="B3565">
        <v>2017</v>
      </c>
      <c r="C3565" t="s">
        <v>1</v>
      </c>
      <c r="D3565">
        <v>40</v>
      </c>
    </row>
    <row r="3566" spans="1:4" x14ac:dyDescent="0.25">
      <c r="A3566">
        <v>271325</v>
      </c>
      <c r="B3566">
        <v>2017</v>
      </c>
      <c r="C3566" t="s">
        <v>1</v>
      </c>
      <c r="D3566">
        <v>94</v>
      </c>
    </row>
    <row r="3567" spans="1:4" x14ac:dyDescent="0.25">
      <c r="A3567">
        <v>202788</v>
      </c>
      <c r="B3567">
        <v>2017</v>
      </c>
      <c r="C3567" t="s">
        <v>1</v>
      </c>
      <c r="D3567">
        <v>23</v>
      </c>
    </row>
    <row r="3568" spans="1:4" x14ac:dyDescent="0.25">
      <c r="A3568">
        <v>334961</v>
      </c>
      <c r="B3568">
        <v>2017</v>
      </c>
      <c r="C3568" t="s">
        <v>1</v>
      </c>
      <c r="D3568">
        <v>32</v>
      </c>
    </row>
    <row r="3569" spans="1:4" x14ac:dyDescent="0.25">
      <c r="A3569" t="s">
        <v>695</v>
      </c>
      <c r="B3569">
        <v>2017</v>
      </c>
      <c r="C3569" t="s">
        <v>1</v>
      </c>
      <c r="D3569">
        <v>73.400000000000006</v>
      </c>
    </row>
    <row r="3570" spans="1:4" x14ac:dyDescent="0.25">
      <c r="A3570">
        <v>363514</v>
      </c>
      <c r="B3570">
        <v>2017</v>
      </c>
      <c r="C3570" t="s">
        <v>1</v>
      </c>
      <c r="D3570">
        <v>39</v>
      </c>
    </row>
    <row r="3571" spans="1:4" x14ac:dyDescent="0.25">
      <c r="A3571">
        <v>256254</v>
      </c>
      <c r="B3571">
        <v>2017</v>
      </c>
      <c r="C3571" t="s">
        <v>1</v>
      </c>
      <c r="D3571">
        <v>42</v>
      </c>
    </row>
    <row r="3572" spans="1:4" x14ac:dyDescent="0.25">
      <c r="A3572" t="s">
        <v>696</v>
      </c>
      <c r="B3572">
        <v>2017</v>
      </c>
      <c r="C3572" t="s">
        <v>1</v>
      </c>
      <c r="D3572">
        <v>42</v>
      </c>
    </row>
    <row r="3573" spans="1:4" x14ac:dyDescent="0.25">
      <c r="A3573">
        <v>191792</v>
      </c>
      <c r="B3573">
        <v>2017</v>
      </c>
      <c r="C3573" t="s">
        <v>1</v>
      </c>
      <c r="D3573">
        <v>61.2</v>
      </c>
    </row>
    <row r="3574" spans="1:4" x14ac:dyDescent="0.25">
      <c r="A3574">
        <v>244550</v>
      </c>
      <c r="B3574">
        <v>2017</v>
      </c>
      <c r="C3574" t="s">
        <v>1</v>
      </c>
      <c r="D3574">
        <v>23.6</v>
      </c>
    </row>
    <row r="3575" spans="1:4" x14ac:dyDescent="0.25">
      <c r="A3575">
        <v>293076</v>
      </c>
      <c r="B3575">
        <v>2017</v>
      </c>
      <c r="C3575" t="s">
        <v>1</v>
      </c>
      <c r="D3575">
        <v>10.8</v>
      </c>
    </row>
    <row r="3576" spans="1:4" x14ac:dyDescent="0.25">
      <c r="A3576">
        <v>287176</v>
      </c>
      <c r="B3576">
        <v>2017</v>
      </c>
      <c r="C3576" t="s">
        <v>1</v>
      </c>
      <c r="D3576">
        <v>22</v>
      </c>
    </row>
    <row r="3577" spans="1:4" x14ac:dyDescent="0.25">
      <c r="A3577">
        <v>244430</v>
      </c>
      <c r="B3577">
        <v>2017</v>
      </c>
      <c r="C3577" t="s">
        <v>1</v>
      </c>
      <c r="D3577">
        <v>40</v>
      </c>
    </row>
    <row r="3578" spans="1:4" x14ac:dyDescent="0.25">
      <c r="A3578" t="s">
        <v>697</v>
      </c>
      <c r="B3578">
        <v>2017</v>
      </c>
      <c r="C3578" t="s">
        <v>1</v>
      </c>
      <c r="D3578">
        <v>86</v>
      </c>
    </row>
    <row r="3579" spans="1:4" x14ac:dyDescent="0.25">
      <c r="A3579" t="s">
        <v>698</v>
      </c>
      <c r="B3579">
        <v>2017</v>
      </c>
      <c r="C3579" t="s">
        <v>1</v>
      </c>
      <c r="D3579">
        <v>38</v>
      </c>
    </row>
    <row r="3580" spans="1:4" x14ac:dyDescent="0.25">
      <c r="A3580">
        <v>332817</v>
      </c>
      <c r="B3580">
        <v>2017</v>
      </c>
      <c r="C3580" t="s">
        <v>1</v>
      </c>
      <c r="D3580">
        <v>19</v>
      </c>
    </row>
    <row r="3581" spans="1:4" x14ac:dyDescent="0.25">
      <c r="A3581">
        <v>159120</v>
      </c>
      <c r="B3581">
        <v>2017</v>
      </c>
      <c r="C3581" t="s">
        <v>1</v>
      </c>
      <c r="D3581">
        <v>65</v>
      </c>
    </row>
    <row r="3582" spans="1:4" x14ac:dyDescent="0.25">
      <c r="A3582">
        <v>234885</v>
      </c>
      <c r="B3582">
        <v>2017</v>
      </c>
      <c r="C3582" t="s">
        <v>1</v>
      </c>
      <c r="D3582">
        <v>118</v>
      </c>
    </row>
    <row r="3583" spans="1:4" x14ac:dyDescent="0.25">
      <c r="A3583">
        <v>350265</v>
      </c>
      <c r="B3583">
        <v>2017</v>
      </c>
      <c r="C3583" t="s">
        <v>1</v>
      </c>
      <c r="D3583">
        <v>26</v>
      </c>
    </row>
    <row r="3584" spans="1:4" x14ac:dyDescent="0.25">
      <c r="A3584">
        <v>235780</v>
      </c>
      <c r="B3584">
        <v>2017</v>
      </c>
      <c r="C3584" t="s">
        <v>1</v>
      </c>
      <c r="D3584">
        <v>23</v>
      </c>
    </row>
    <row r="3585" spans="1:4" x14ac:dyDescent="0.25">
      <c r="A3585">
        <v>278666</v>
      </c>
      <c r="B3585">
        <v>2017</v>
      </c>
      <c r="C3585" t="s">
        <v>1</v>
      </c>
      <c r="D3585">
        <v>86.4</v>
      </c>
    </row>
    <row r="3586" spans="1:4" x14ac:dyDescent="0.25">
      <c r="A3586">
        <v>359995</v>
      </c>
      <c r="B3586">
        <v>2017</v>
      </c>
      <c r="C3586" t="s">
        <v>1</v>
      </c>
      <c r="D3586">
        <v>33.200000000000003</v>
      </c>
    </row>
    <row r="3587" spans="1:4" x14ac:dyDescent="0.25">
      <c r="A3587">
        <v>360048</v>
      </c>
      <c r="B3587">
        <v>2017</v>
      </c>
      <c r="C3587" t="s">
        <v>1</v>
      </c>
      <c r="D3587">
        <v>70.400000000000006</v>
      </c>
    </row>
    <row r="3588" spans="1:4" x14ac:dyDescent="0.25">
      <c r="A3588">
        <v>353697</v>
      </c>
      <c r="B3588">
        <v>2017</v>
      </c>
      <c r="C3588" t="s">
        <v>1</v>
      </c>
      <c r="D3588">
        <v>22.7</v>
      </c>
    </row>
    <row r="3589" spans="1:4" x14ac:dyDescent="0.25">
      <c r="A3589">
        <v>275735</v>
      </c>
      <c r="B3589">
        <v>2017</v>
      </c>
      <c r="C3589" t="s">
        <v>1</v>
      </c>
      <c r="D3589">
        <v>17.8</v>
      </c>
    </row>
    <row r="3590" spans="1:4" x14ac:dyDescent="0.25">
      <c r="A3590" t="s">
        <v>699</v>
      </c>
      <c r="B3590">
        <v>2017</v>
      </c>
      <c r="C3590" t="s">
        <v>1</v>
      </c>
      <c r="D3590">
        <v>220.6</v>
      </c>
    </row>
    <row r="3591" spans="1:4" x14ac:dyDescent="0.25">
      <c r="A3591">
        <v>217754</v>
      </c>
      <c r="B3591">
        <v>2017</v>
      </c>
      <c r="C3591" t="s">
        <v>1</v>
      </c>
      <c r="D3591">
        <v>22</v>
      </c>
    </row>
    <row r="3592" spans="1:4" x14ac:dyDescent="0.25">
      <c r="A3592">
        <v>311290</v>
      </c>
      <c r="B3592">
        <v>2017</v>
      </c>
      <c r="C3592" t="s">
        <v>1</v>
      </c>
      <c r="D3592">
        <v>229.6</v>
      </c>
    </row>
    <row r="3593" spans="1:4" x14ac:dyDescent="0.25">
      <c r="A3593">
        <v>311290</v>
      </c>
      <c r="B3593">
        <v>2016</v>
      </c>
      <c r="C3593" t="s">
        <v>8</v>
      </c>
      <c r="D3593">
        <v>-1000</v>
      </c>
    </row>
    <row r="3594" spans="1:4" x14ac:dyDescent="0.25">
      <c r="A3594">
        <v>361457</v>
      </c>
      <c r="B3594">
        <v>2017</v>
      </c>
      <c r="C3594" t="s">
        <v>1</v>
      </c>
      <c r="D3594">
        <v>25.6</v>
      </c>
    </row>
    <row r="3595" spans="1:4" x14ac:dyDescent="0.25">
      <c r="A3595" t="s">
        <v>700</v>
      </c>
      <c r="B3595">
        <v>2017</v>
      </c>
      <c r="C3595" t="s">
        <v>1</v>
      </c>
      <c r="D3595">
        <v>35</v>
      </c>
    </row>
    <row r="3596" spans="1:4" x14ac:dyDescent="0.25">
      <c r="A3596" t="s">
        <v>701</v>
      </c>
      <c r="B3596">
        <v>2017</v>
      </c>
      <c r="C3596" t="s">
        <v>1</v>
      </c>
      <c r="D3596">
        <v>19.8</v>
      </c>
    </row>
    <row r="3597" spans="1:4" x14ac:dyDescent="0.25">
      <c r="A3597">
        <v>187039</v>
      </c>
      <c r="B3597">
        <v>2017</v>
      </c>
      <c r="C3597" t="s">
        <v>1</v>
      </c>
      <c r="D3597">
        <v>22</v>
      </c>
    </row>
    <row r="3598" spans="1:4" x14ac:dyDescent="0.25">
      <c r="A3598" t="s">
        <v>702</v>
      </c>
      <c r="B3598">
        <v>2017</v>
      </c>
      <c r="C3598" t="s">
        <v>1</v>
      </c>
      <c r="D3598">
        <v>56.8</v>
      </c>
    </row>
    <row r="3599" spans="1:4" x14ac:dyDescent="0.25">
      <c r="A3599" t="s">
        <v>703</v>
      </c>
      <c r="B3599">
        <v>2017</v>
      </c>
      <c r="C3599" t="s">
        <v>1</v>
      </c>
      <c r="D3599">
        <v>16.600000000000001</v>
      </c>
    </row>
    <row r="3600" spans="1:4" x14ac:dyDescent="0.25">
      <c r="A3600">
        <v>158952</v>
      </c>
      <c r="B3600">
        <v>2017</v>
      </c>
      <c r="C3600" t="s">
        <v>1</v>
      </c>
      <c r="D3600">
        <v>46</v>
      </c>
    </row>
    <row r="3601" spans="1:4" x14ac:dyDescent="0.25">
      <c r="A3601">
        <v>114919</v>
      </c>
      <c r="B3601">
        <v>2017</v>
      </c>
      <c r="C3601" t="s">
        <v>1</v>
      </c>
      <c r="D3601">
        <v>16</v>
      </c>
    </row>
    <row r="3602" spans="1:4" x14ac:dyDescent="0.25">
      <c r="A3602">
        <v>270092</v>
      </c>
      <c r="B3602">
        <v>2017</v>
      </c>
      <c r="C3602" t="s">
        <v>1</v>
      </c>
      <c r="D3602">
        <v>46.8</v>
      </c>
    </row>
    <row r="3603" spans="1:4" x14ac:dyDescent="0.25">
      <c r="A3603">
        <v>374207</v>
      </c>
      <c r="B3603">
        <v>2017</v>
      </c>
      <c r="C3603" t="s">
        <v>1</v>
      </c>
      <c r="D3603">
        <v>24.2</v>
      </c>
    </row>
    <row r="3604" spans="1:4" x14ac:dyDescent="0.25">
      <c r="A3604">
        <v>349092</v>
      </c>
      <c r="B3604">
        <v>2017</v>
      </c>
      <c r="C3604" t="s">
        <v>1</v>
      </c>
      <c r="D3604">
        <v>124</v>
      </c>
    </row>
    <row r="3605" spans="1:4" x14ac:dyDescent="0.25">
      <c r="A3605">
        <v>349092</v>
      </c>
      <c r="B3605">
        <v>2016</v>
      </c>
      <c r="C3605" t="s">
        <v>8</v>
      </c>
      <c r="D3605">
        <v>-1000</v>
      </c>
    </row>
    <row r="3606" spans="1:4" x14ac:dyDescent="0.25">
      <c r="A3606">
        <v>320449</v>
      </c>
      <c r="B3606">
        <v>2017</v>
      </c>
      <c r="C3606" t="s">
        <v>1</v>
      </c>
      <c r="D3606">
        <v>64</v>
      </c>
    </row>
    <row r="3607" spans="1:4" x14ac:dyDescent="0.25">
      <c r="A3607">
        <v>180681</v>
      </c>
      <c r="B3607">
        <v>2017</v>
      </c>
      <c r="C3607" t="s">
        <v>1</v>
      </c>
      <c r="D3607">
        <v>26.1</v>
      </c>
    </row>
    <row r="3608" spans="1:4" x14ac:dyDescent="0.25">
      <c r="A3608">
        <v>320449</v>
      </c>
      <c r="B3608">
        <v>2017</v>
      </c>
      <c r="C3608" t="s">
        <v>1</v>
      </c>
      <c r="D3608">
        <v>51</v>
      </c>
    </row>
    <row r="3609" spans="1:4" x14ac:dyDescent="0.25">
      <c r="A3609">
        <v>260063</v>
      </c>
      <c r="B3609">
        <v>2017</v>
      </c>
      <c r="C3609" t="s">
        <v>1</v>
      </c>
      <c r="D3609">
        <v>216.3</v>
      </c>
    </row>
    <row r="3610" spans="1:4" x14ac:dyDescent="0.25">
      <c r="A3610">
        <v>203078</v>
      </c>
      <c r="B3610">
        <v>2017</v>
      </c>
      <c r="C3610" t="s">
        <v>1</v>
      </c>
      <c r="D3610">
        <v>59.4</v>
      </c>
    </row>
    <row r="3611" spans="1:4" x14ac:dyDescent="0.25">
      <c r="A3611">
        <v>305260</v>
      </c>
      <c r="B3611">
        <v>2017</v>
      </c>
      <c r="C3611" t="s">
        <v>1</v>
      </c>
      <c r="D3611">
        <v>7.8</v>
      </c>
    </row>
    <row r="3612" spans="1:4" x14ac:dyDescent="0.25">
      <c r="A3612">
        <v>283748</v>
      </c>
      <c r="B3612">
        <v>2017</v>
      </c>
      <c r="C3612" t="s">
        <v>1</v>
      </c>
      <c r="D3612">
        <v>32</v>
      </c>
    </row>
    <row r="3613" spans="1:4" x14ac:dyDescent="0.25">
      <c r="A3613">
        <v>259627</v>
      </c>
      <c r="B3613">
        <v>2017</v>
      </c>
      <c r="C3613" t="s">
        <v>1</v>
      </c>
      <c r="D3613">
        <v>20</v>
      </c>
    </row>
    <row r="3614" spans="1:4" x14ac:dyDescent="0.25">
      <c r="A3614">
        <v>135851</v>
      </c>
      <c r="B3614">
        <v>2017</v>
      </c>
      <c r="C3614" t="s">
        <v>1</v>
      </c>
      <c r="D3614">
        <v>22</v>
      </c>
    </row>
    <row r="3615" spans="1:4" x14ac:dyDescent="0.25">
      <c r="A3615">
        <v>337593</v>
      </c>
      <c r="B3615">
        <v>2017</v>
      </c>
      <c r="C3615" t="s">
        <v>1</v>
      </c>
      <c r="D3615">
        <v>9.6999999999999993</v>
      </c>
    </row>
    <row r="3616" spans="1:4" x14ac:dyDescent="0.25">
      <c r="A3616">
        <v>293565</v>
      </c>
      <c r="B3616">
        <v>2017</v>
      </c>
      <c r="C3616" t="s">
        <v>1</v>
      </c>
      <c r="D3616">
        <v>20</v>
      </c>
    </row>
    <row r="3617" spans="1:4" x14ac:dyDescent="0.25">
      <c r="A3617">
        <v>338827</v>
      </c>
      <c r="B3617">
        <v>2017</v>
      </c>
      <c r="C3617" t="s">
        <v>1</v>
      </c>
      <c r="D3617">
        <v>43.3</v>
      </c>
    </row>
    <row r="3618" spans="1:4" x14ac:dyDescent="0.25">
      <c r="A3618">
        <v>316957</v>
      </c>
      <c r="B3618">
        <v>2017</v>
      </c>
      <c r="C3618" t="s">
        <v>1</v>
      </c>
      <c r="D3618">
        <v>564</v>
      </c>
    </row>
    <row r="3619" spans="1:4" x14ac:dyDescent="0.25">
      <c r="A3619">
        <v>172023</v>
      </c>
      <c r="B3619">
        <v>2017</v>
      </c>
      <c r="C3619" t="s">
        <v>1</v>
      </c>
      <c r="D3619">
        <v>22</v>
      </c>
    </row>
    <row r="3620" spans="1:4" x14ac:dyDescent="0.25">
      <c r="A3620">
        <v>351706</v>
      </c>
      <c r="B3620">
        <v>2017</v>
      </c>
      <c r="C3620" t="s">
        <v>1</v>
      </c>
      <c r="D3620">
        <v>125.2</v>
      </c>
    </row>
    <row r="3621" spans="1:4" x14ac:dyDescent="0.25">
      <c r="A3621">
        <v>351706</v>
      </c>
      <c r="B3621">
        <v>2016</v>
      </c>
      <c r="C3621" t="s">
        <v>8</v>
      </c>
      <c r="D3621">
        <v>-3000</v>
      </c>
    </row>
    <row r="3622" spans="1:4" x14ac:dyDescent="0.25">
      <c r="A3622" t="s">
        <v>704</v>
      </c>
      <c r="B3622">
        <v>2017</v>
      </c>
      <c r="C3622" t="s">
        <v>1</v>
      </c>
      <c r="D3622">
        <v>40</v>
      </c>
    </row>
    <row r="3623" spans="1:4" x14ac:dyDescent="0.25">
      <c r="A3623">
        <v>362639</v>
      </c>
      <c r="B3623">
        <v>2017</v>
      </c>
      <c r="C3623" t="s">
        <v>1</v>
      </c>
      <c r="D3623">
        <v>9.6999999999999993</v>
      </c>
    </row>
    <row r="3624" spans="1:4" x14ac:dyDescent="0.25">
      <c r="A3624" t="s">
        <v>705</v>
      </c>
      <c r="B3624">
        <v>2017</v>
      </c>
      <c r="C3624" t="s">
        <v>1</v>
      </c>
      <c r="D3624">
        <v>23.4</v>
      </c>
    </row>
    <row r="3625" spans="1:4" x14ac:dyDescent="0.25">
      <c r="A3625">
        <v>187509</v>
      </c>
      <c r="B3625">
        <v>2017</v>
      </c>
      <c r="C3625" t="s">
        <v>1</v>
      </c>
      <c r="D3625">
        <v>28.8</v>
      </c>
    </row>
    <row r="3626" spans="1:4" x14ac:dyDescent="0.25">
      <c r="A3626">
        <v>158860</v>
      </c>
      <c r="B3626">
        <v>2017</v>
      </c>
      <c r="C3626" t="s">
        <v>1</v>
      </c>
      <c r="D3626">
        <v>28</v>
      </c>
    </row>
    <row r="3627" spans="1:4" x14ac:dyDescent="0.25">
      <c r="A3627">
        <v>226425</v>
      </c>
      <c r="B3627">
        <v>2017</v>
      </c>
      <c r="C3627" t="s">
        <v>1</v>
      </c>
      <c r="D3627">
        <v>62.6</v>
      </c>
    </row>
    <row r="3628" spans="1:4" x14ac:dyDescent="0.25">
      <c r="A3628">
        <v>287068</v>
      </c>
      <c r="B3628">
        <v>2017</v>
      </c>
      <c r="C3628" t="s">
        <v>1</v>
      </c>
      <c r="D3628">
        <v>56</v>
      </c>
    </row>
    <row r="3629" spans="1:4" x14ac:dyDescent="0.25">
      <c r="A3629">
        <v>321294</v>
      </c>
      <c r="B3629">
        <v>2017</v>
      </c>
      <c r="C3629" t="s">
        <v>1</v>
      </c>
      <c r="D3629">
        <v>127</v>
      </c>
    </row>
    <row r="3630" spans="1:4" x14ac:dyDescent="0.25">
      <c r="A3630">
        <v>359354</v>
      </c>
      <c r="B3630">
        <v>2017</v>
      </c>
      <c r="C3630" t="s">
        <v>1</v>
      </c>
      <c r="D3630">
        <v>214.4</v>
      </c>
    </row>
    <row r="3631" spans="1:4" x14ac:dyDescent="0.25">
      <c r="A3631">
        <v>359763</v>
      </c>
      <c r="B3631">
        <v>2017</v>
      </c>
      <c r="C3631" t="s">
        <v>1</v>
      </c>
      <c r="D3631">
        <v>3.4</v>
      </c>
    </row>
    <row r="3632" spans="1:4" x14ac:dyDescent="0.25">
      <c r="A3632" t="s">
        <v>706</v>
      </c>
      <c r="B3632">
        <v>2017</v>
      </c>
      <c r="C3632" t="s">
        <v>1</v>
      </c>
      <c r="D3632">
        <v>2800</v>
      </c>
    </row>
    <row r="3633" spans="1:4" x14ac:dyDescent="0.25">
      <c r="A3633">
        <v>363682</v>
      </c>
      <c r="B3633">
        <v>2017</v>
      </c>
      <c r="C3633" t="s">
        <v>1</v>
      </c>
      <c r="D3633">
        <v>71.900000000000006</v>
      </c>
    </row>
    <row r="3634" spans="1:4" x14ac:dyDescent="0.25">
      <c r="A3634">
        <v>246898</v>
      </c>
      <c r="B3634">
        <v>2017</v>
      </c>
      <c r="C3634" t="s">
        <v>1</v>
      </c>
      <c r="D3634">
        <v>111.1</v>
      </c>
    </row>
    <row r="3635" spans="1:4" x14ac:dyDescent="0.25">
      <c r="A3635">
        <v>345966</v>
      </c>
      <c r="B3635">
        <v>2017</v>
      </c>
      <c r="C3635" t="s">
        <v>1</v>
      </c>
      <c r="D3635">
        <v>49.8</v>
      </c>
    </row>
    <row r="3636" spans="1:4" x14ac:dyDescent="0.25">
      <c r="A3636">
        <v>363902</v>
      </c>
      <c r="B3636">
        <v>2017</v>
      </c>
      <c r="C3636" t="s">
        <v>1</v>
      </c>
      <c r="D3636">
        <v>20</v>
      </c>
    </row>
    <row r="3637" spans="1:4" x14ac:dyDescent="0.25">
      <c r="A3637" t="s">
        <v>707</v>
      </c>
      <c r="B3637">
        <v>2017</v>
      </c>
      <c r="C3637" t="s">
        <v>1</v>
      </c>
      <c r="D3637">
        <v>17.5</v>
      </c>
    </row>
    <row r="3638" spans="1:4" x14ac:dyDescent="0.25">
      <c r="A3638" t="s">
        <v>708</v>
      </c>
      <c r="B3638">
        <v>2017</v>
      </c>
      <c r="C3638" t="s">
        <v>1</v>
      </c>
      <c r="D3638">
        <v>214</v>
      </c>
    </row>
    <row r="3639" spans="1:4" x14ac:dyDescent="0.25">
      <c r="A3639">
        <v>292445</v>
      </c>
      <c r="B3639">
        <v>2017</v>
      </c>
      <c r="C3639" t="s">
        <v>1</v>
      </c>
      <c r="D3639">
        <v>19.8</v>
      </c>
    </row>
    <row r="3640" spans="1:4" x14ac:dyDescent="0.25">
      <c r="A3640">
        <v>339555</v>
      </c>
      <c r="B3640">
        <v>2017</v>
      </c>
      <c r="C3640" t="s">
        <v>1</v>
      </c>
      <c r="D3640">
        <v>136</v>
      </c>
    </row>
    <row r="3641" spans="1:4" x14ac:dyDescent="0.25">
      <c r="A3641">
        <v>312213</v>
      </c>
      <c r="B3641">
        <v>2017</v>
      </c>
      <c r="C3641" t="s">
        <v>1</v>
      </c>
      <c r="D3641">
        <v>41.3</v>
      </c>
    </row>
    <row r="3642" spans="1:4" x14ac:dyDescent="0.25">
      <c r="A3642" t="s">
        <v>708</v>
      </c>
      <c r="B3642">
        <v>2017</v>
      </c>
      <c r="C3642" t="s">
        <v>1</v>
      </c>
      <c r="D3642">
        <v>46</v>
      </c>
    </row>
    <row r="3643" spans="1:4" x14ac:dyDescent="0.25">
      <c r="A3643">
        <v>354814</v>
      </c>
      <c r="B3643">
        <v>2017</v>
      </c>
      <c r="C3643" t="s">
        <v>1</v>
      </c>
      <c r="D3643">
        <v>14</v>
      </c>
    </row>
    <row r="3644" spans="1:4" x14ac:dyDescent="0.25">
      <c r="A3644" t="s">
        <v>709</v>
      </c>
      <c r="B3644">
        <v>2017</v>
      </c>
      <c r="C3644" t="s">
        <v>1</v>
      </c>
      <c r="D3644">
        <v>64.8</v>
      </c>
    </row>
    <row r="3645" spans="1:4" x14ac:dyDescent="0.25">
      <c r="A3645">
        <v>338903</v>
      </c>
      <c r="B3645">
        <v>2017</v>
      </c>
      <c r="C3645" t="s">
        <v>1</v>
      </c>
      <c r="D3645">
        <v>19</v>
      </c>
    </row>
    <row r="3646" spans="1:4" x14ac:dyDescent="0.25">
      <c r="A3646">
        <v>109951</v>
      </c>
      <c r="B3646">
        <v>2017</v>
      </c>
      <c r="C3646" t="s">
        <v>1</v>
      </c>
      <c r="D3646">
        <v>79.8</v>
      </c>
    </row>
    <row r="3647" spans="1:4" x14ac:dyDescent="0.25">
      <c r="A3647">
        <v>253798</v>
      </c>
      <c r="B3647">
        <v>2017</v>
      </c>
      <c r="C3647" t="s">
        <v>1</v>
      </c>
      <c r="D3647">
        <v>42</v>
      </c>
    </row>
    <row r="3648" spans="1:4" x14ac:dyDescent="0.25">
      <c r="A3648" t="s">
        <v>442</v>
      </c>
      <c r="B3648">
        <v>2017</v>
      </c>
      <c r="C3648" t="s">
        <v>1</v>
      </c>
      <c r="D3648">
        <v>22</v>
      </c>
    </row>
    <row r="3649" spans="1:4" x14ac:dyDescent="0.25">
      <c r="A3649">
        <v>203078</v>
      </c>
      <c r="B3649">
        <v>2017</v>
      </c>
      <c r="C3649" t="s">
        <v>1</v>
      </c>
      <c r="D3649">
        <v>324.7</v>
      </c>
    </row>
    <row r="3650" spans="1:4" x14ac:dyDescent="0.25">
      <c r="A3650" t="s">
        <v>710</v>
      </c>
      <c r="B3650">
        <v>2017</v>
      </c>
      <c r="C3650" t="s">
        <v>1</v>
      </c>
      <c r="D3650">
        <v>99</v>
      </c>
    </row>
    <row r="3651" spans="1:4" x14ac:dyDescent="0.25">
      <c r="A3651">
        <v>362093</v>
      </c>
      <c r="B3651">
        <v>2017</v>
      </c>
      <c r="C3651" t="s">
        <v>1</v>
      </c>
      <c r="D3651">
        <v>40</v>
      </c>
    </row>
    <row r="3652" spans="1:4" x14ac:dyDescent="0.25">
      <c r="A3652">
        <v>365363</v>
      </c>
      <c r="B3652">
        <v>2017</v>
      </c>
      <c r="C3652" t="s">
        <v>1</v>
      </c>
      <c r="D3652">
        <v>19</v>
      </c>
    </row>
    <row r="3653" spans="1:4" x14ac:dyDescent="0.25">
      <c r="A3653">
        <v>355495</v>
      </c>
      <c r="B3653">
        <v>2017</v>
      </c>
      <c r="C3653" t="s">
        <v>1</v>
      </c>
      <c r="D3653">
        <v>48</v>
      </c>
    </row>
    <row r="3654" spans="1:4" x14ac:dyDescent="0.25">
      <c r="A3654" t="s">
        <v>711</v>
      </c>
      <c r="B3654">
        <v>2017</v>
      </c>
      <c r="C3654" t="s">
        <v>1</v>
      </c>
      <c r="D3654">
        <v>31.5</v>
      </c>
    </row>
    <row r="3655" spans="1:4" x14ac:dyDescent="0.25">
      <c r="A3655">
        <v>315374</v>
      </c>
      <c r="B3655">
        <v>2017</v>
      </c>
      <c r="C3655" t="s">
        <v>1</v>
      </c>
      <c r="D3655">
        <v>126</v>
      </c>
    </row>
    <row r="3656" spans="1:4" x14ac:dyDescent="0.25">
      <c r="A3656">
        <v>122849</v>
      </c>
      <c r="B3656">
        <v>2017</v>
      </c>
      <c r="C3656" t="s">
        <v>1</v>
      </c>
      <c r="D3656">
        <v>446</v>
      </c>
    </row>
    <row r="3657" spans="1:4" x14ac:dyDescent="0.25">
      <c r="A3657">
        <v>122849</v>
      </c>
      <c r="B3657">
        <v>2017</v>
      </c>
      <c r="C3657" t="s">
        <v>1</v>
      </c>
      <c r="D3657">
        <v>24.2</v>
      </c>
    </row>
    <row r="3658" spans="1:4" x14ac:dyDescent="0.25">
      <c r="A3658" t="s">
        <v>712</v>
      </c>
      <c r="B3658">
        <v>2017</v>
      </c>
      <c r="C3658" t="s">
        <v>1</v>
      </c>
      <c r="D3658">
        <v>20</v>
      </c>
    </row>
    <row r="3659" spans="1:4" x14ac:dyDescent="0.25">
      <c r="A3659">
        <v>346216</v>
      </c>
      <c r="B3659">
        <v>2017</v>
      </c>
      <c r="C3659" t="s">
        <v>1</v>
      </c>
      <c r="D3659">
        <v>71.099999999999994</v>
      </c>
    </row>
    <row r="3660" spans="1:4" x14ac:dyDescent="0.25">
      <c r="A3660">
        <v>295932</v>
      </c>
      <c r="B3660">
        <v>2017</v>
      </c>
      <c r="C3660" t="s">
        <v>1</v>
      </c>
      <c r="D3660">
        <v>84</v>
      </c>
    </row>
    <row r="3661" spans="1:4" x14ac:dyDescent="0.25">
      <c r="A3661">
        <v>190243</v>
      </c>
      <c r="B3661">
        <v>2017</v>
      </c>
      <c r="C3661" t="s">
        <v>1</v>
      </c>
      <c r="D3661">
        <v>21.3</v>
      </c>
    </row>
    <row r="3662" spans="1:4" x14ac:dyDescent="0.25">
      <c r="A3662">
        <v>348995</v>
      </c>
      <c r="B3662">
        <v>2017</v>
      </c>
      <c r="C3662" t="s">
        <v>1</v>
      </c>
      <c r="D3662">
        <v>62.1</v>
      </c>
    </row>
    <row r="3663" spans="1:4" x14ac:dyDescent="0.25">
      <c r="A3663">
        <v>292297</v>
      </c>
      <c r="B3663">
        <v>2017</v>
      </c>
      <c r="C3663" t="s">
        <v>1</v>
      </c>
      <c r="D3663">
        <v>20</v>
      </c>
    </row>
    <row r="3664" spans="1:4" x14ac:dyDescent="0.25">
      <c r="A3664">
        <v>96339</v>
      </c>
      <c r="B3664">
        <v>2017</v>
      </c>
      <c r="C3664" t="s">
        <v>1</v>
      </c>
      <c r="D3664">
        <v>136.80000000000001</v>
      </c>
    </row>
    <row r="3665" spans="1:4" x14ac:dyDescent="0.25">
      <c r="A3665" t="s">
        <v>713</v>
      </c>
      <c r="B3665">
        <v>2017</v>
      </c>
      <c r="C3665" t="s">
        <v>1</v>
      </c>
      <c r="D3665">
        <v>200.6</v>
      </c>
    </row>
    <row r="3666" spans="1:4" x14ac:dyDescent="0.25">
      <c r="A3666" t="s">
        <v>714</v>
      </c>
      <c r="B3666">
        <v>2017</v>
      </c>
      <c r="C3666" t="s">
        <v>1</v>
      </c>
      <c r="D3666">
        <v>53.5</v>
      </c>
    </row>
    <row r="3667" spans="1:4" x14ac:dyDescent="0.25">
      <c r="A3667">
        <v>124071</v>
      </c>
      <c r="B3667">
        <v>2017</v>
      </c>
      <c r="C3667" t="s">
        <v>1</v>
      </c>
      <c r="D3667">
        <v>20</v>
      </c>
    </row>
    <row r="3668" spans="1:4" x14ac:dyDescent="0.25">
      <c r="A3668" t="s">
        <v>715</v>
      </c>
      <c r="B3668">
        <v>2017</v>
      </c>
      <c r="C3668" t="s">
        <v>1</v>
      </c>
      <c r="D3668">
        <v>29.2</v>
      </c>
    </row>
    <row r="3669" spans="1:4" x14ac:dyDescent="0.25">
      <c r="A3669">
        <v>314222</v>
      </c>
      <c r="B3669">
        <v>2017</v>
      </c>
      <c r="C3669" t="s">
        <v>1</v>
      </c>
      <c r="D3669">
        <v>45.9</v>
      </c>
    </row>
    <row r="3670" spans="1:4" x14ac:dyDescent="0.25">
      <c r="A3670">
        <v>329388</v>
      </c>
      <c r="B3670">
        <v>2017</v>
      </c>
      <c r="C3670" t="s">
        <v>1</v>
      </c>
      <c r="D3670">
        <v>90.5</v>
      </c>
    </row>
    <row r="3671" spans="1:4" x14ac:dyDescent="0.25">
      <c r="A3671">
        <v>151611</v>
      </c>
      <c r="B3671">
        <v>2017</v>
      </c>
      <c r="C3671" t="s">
        <v>1</v>
      </c>
      <c r="D3671">
        <v>58</v>
      </c>
    </row>
    <row r="3672" spans="1:4" x14ac:dyDescent="0.25">
      <c r="A3672" t="s">
        <v>716</v>
      </c>
      <c r="B3672">
        <v>2017</v>
      </c>
      <c r="C3672" t="s">
        <v>1</v>
      </c>
      <c r="D3672">
        <v>15</v>
      </c>
    </row>
    <row r="3673" spans="1:4" x14ac:dyDescent="0.25">
      <c r="A3673">
        <v>289819</v>
      </c>
      <c r="B3673">
        <v>2017</v>
      </c>
      <c r="C3673" t="s">
        <v>1</v>
      </c>
      <c r="D3673">
        <v>37.4</v>
      </c>
    </row>
    <row r="3674" spans="1:4" x14ac:dyDescent="0.25">
      <c r="A3674">
        <v>320901</v>
      </c>
      <c r="B3674">
        <v>2017</v>
      </c>
      <c r="C3674" t="s">
        <v>1</v>
      </c>
      <c r="D3674">
        <v>20</v>
      </c>
    </row>
    <row r="3675" spans="1:4" x14ac:dyDescent="0.25">
      <c r="A3675">
        <v>107022</v>
      </c>
      <c r="B3675">
        <v>2017</v>
      </c>
      <c r="C3675" t="s">
        <v>1</v>
      </c>
      <c r="D3675">
        <v>25.2</v>
      </c>
    </row>
    <row r="3676" spans="1:4" x14ac:dyDescent="0.25">
      <c r="A3676">
        <v>151611</v>
      </c>
      <c r="B3676">
        <v>2017</v>
      </c>
      <c r="C3676" t="s">
        <v>1</v>
      </c>
      <c r="D3676">
        <v>147.6</v>
      </c>
    </row>
    <row r="3677" spans="1:4" x14ac:dyDescent="0.25">
      <c r="A3677">
        <v>357605</v>
      </c>
      <c r="B3677">
        <v>2017</v>
      </c>
      <c r="C3677" t="s">
        <v>1</v>
      </c>
      <c r="D3677">
        <v>21.3</v>
      </c>
    </row>
    <row r="3678" spans="1:4" x14ac:dyDescent="0.25">
      <c r="A3678">
        <v>333980</v>
      </c>
      <c r="B3678">
        <v>2017</v>
      </c>
      <c r="C3678" t="s">
        <v>1</v>
      </c>
      <c r="D3678">
        <v>336.8</v>
      </c>
    </row>
    <row r="3679" spans="1:4" x14ac:dyDescent="0.25">
      <c r="A3679">
        <v>374650</v>
      </c>
      <c r="B3679">
        <v>2017</v>
      </c>
      <c r="C3679" t="s">
        <v>1</v>
      </c>
      <c r="D3679">
        <v>19</v>
      </c>
    </row>
    <row r="3680" spans="1:4" x14ac:dyDescent="0.25">
      <c r="A3680">
        <v>183358</v>
      </c>
      <c r="B3680">
        <v>2017</v>
      </c>
      <c r="C3680" t="s">
        <v>1</v>
      </c>
      <c r="D3680">
        <v>25.2</v>
      </c>
    </row>
    <row r="3681" spans="1:4" x14ac:dyDescent="0.25">
      <c r="A3681">
        <v>138661</v>
      </c>
      <c r="B3681">
        <v>2017</v>
      </c>
      <c r="C3681" t="s">
        <v>1</v>
      </c>
      <c r="D3681">
        <v>135.6</v>
      </c>
    </row>
    <row r="3682" spans="1:4" x14ac:dyDescent="0.25">
      <c r="A3682" t="s">
        <v>717</v>
      </c>
      <c r="B3682">
        <v>2017</v>
      </c>
      <c r="C3682" t="s">
        <v>1</v>
      </c>
      <c r="D3682">
        <v>47</v>
      </c>
    </row>
    <row r="3683" spans="1:4" x14ac:dyDescent="0.25">
      <c r="A3683">
        <v>218711</v>
      </c>
      <c r="B3683">
        <v>2017</v>
      </c>
      <c r="C3683" t="s">
        <v>1</v>
      </c>
      <c r="D3683">
        <v>8.4</v>
      </c>
    </row>
    <row r="3684" spans="1:4" x14ac:dyDescent="0.25">
      <c r="A3684">
        <v>315501</v>
      </c>
      <c r="B3684">
        <v>2017</v>
      </c>
      <c r="C3684" t="s">
        <v>1</v>
      </c>
      <c r="D3684">
        <v>7.2</v>
      </c>
    </row>
    <row r="3685" spans="1:4" x14ac:dyDescent="0.25">
      <c r="A3685">
        <v>320901</v>
      </c>
      <c r="B3685">
        <v>2017</v>
      </c>
      <c r="C3685" t="s">
        <v>1</v>
      </c>
      <c r="D3685">
        <v>21.6</v>
      </c>
    </row>
    <row r="3686" spans="1:4" x14ac:dyDescent="0.25">
      <c r="A3686" t="s">
        <v>718</v>
      </c>
      <c r="B3686">
        <v>2017</v>
      </c>
      <c r="C3686" t="s">
        <v>1</v>
      </c>
      <c r="D3686">
        <v>82.8</v>
      </c>
    </row>
    <row r="3687" spans="1:4" x14ac:dyDescent="0.25">
      <c r="A3687">
        <v>351434</v>
      </c>
      <c r="B3687">
        <v>2017</v>
      </c>
      <c r="C3687" t="s">
        <v>1</v>
      </c>
      <c r="D3687">
        <v>20.7</v>
      </c>
    </row>
    <row r="3688" spans="1:4" x14ac:dyDescent="0.25">
      <c r="A3688" t="s">
        <v>719</v>
      </c>
      <c r="B3688">
        <v>2017</v>
      </c>
      <c r="C3688" t="s">
        <v>1</v>
      </c>
      <c r="D3688">
        <v>22</v>
      </c>
    </row>
    <row r="3689" spans="1:4" x14ac:dyDescent="0.25">
      <c r="A3689">
        <v>252760</v>
      </c>
      <c r="B3689">
        <v>2017</v>
      </c>
      <c r="C3689" t="s">
        <v>1</v>
      </c>
      <c r="D3689">
        <v>-81.2</v>
      </c>
    </row>
    <row r="3690" spans="1:4" x14ac:dyDescent="0.25">
      <c r="A3690" t="s">
        <v>720</v>
      </c>
      <c r="B3690">
        <v>2017</v>
      </c>
      <c r="C3690" t="s">
        <v>1</v>
      </c>
      <c r="D3690">
        <v>44.3</v>
      </c>
    </row>
    <row r="3691" spans="1:4" x14ac:dyDescent="0.25">
      <c r="A3691">
        <v>354491</v>
      </c>
      <c r="B3691">
        <v>2017</v>
      </c>
      <c r="C3691" t="s">
        <v>1</v>
      </c>
      <c r="D3691">
        <v>20</v>
      </c>
    </row>
    <row r="3692" spans="1:4" x14ac:dyDescent="0.25">
      <c r="A3692">
        <v>246107</v>
      </c>
      <c r="B3692">
        <v>2017</v>
      </c>
      <c r="C3692" t="s">
        <v>1</v>
      </c>
      <c r="D3692">
        <v>15.4</v>
      </c>
    </row>
    <row r="3693" spans="1:4" x14ac:dyDescent="0.25">
      <c r="A3693">
        <v>236111</v>
      </c>
      <c r="B3693">
        <v>2017</v>
      </c>
      <c r="C3693" t="s">
        <v>1</v>
      </c>
      <c r="D3693">
        <v>81.2</v>
      </c>
    </row>
    <row r="3694" spans="1:4" x14ac:dyDescent="0.25">
      <c r="A3694" t="s">
        <v>721</v>
      </c>
      <c r="B3694">
        <v>2017</v>
      </c>
      <c r="C3694" t="s">
        <v>1</v>
      </c>
      <c r="D3694">
        <v>35</v>
      </c>
    </row>
    <row r="3695" spans="1:4" x14ac:dyDescent="0.25">
      <c r="A3695">
        <v>282094</v>
      </c>
      <c r="B3695">
        <v>2017</v>
      </c>
      <c r="C3695" t="s">
        <v>1</v>
      </c>
      <c r="D3695">
        <v>432.8</v>
      </c>
    </row>
    <row r="3696" spans="1:4" x14ac:dyDescent="0.25">
      <c r="A3696" t="s">
        <v>720</v>
      </c>
      <c r="B3696">
        <v>2017</v>
      </c>
      <c r="C3696" t="s">
        <v>1</v>
      </c>
      <c r="D3696">
        <v>95.4</v>
      </c>
    </row>
    <row r="3697" spans="1:4" x14ac:dyDescent="0.25">
      <c r="A3697">
        <v>264742</v>
      </c>
      <c r="B3697">
        <v>2017</v>
      </c>
      <c r="C3697" t="s">
        <v>1</v>
      </c>
      <c r="D3697">
        <v>25.2</v>
      </c>
    </row>
    <row r="3698" spans="1:4" x14ac:dyDescent="0.25">
      <c r="A3698">
        <v>181530</v>
      </c>
      <c r="B3698">
        <v>2017</v>
      </c>
      <c r="C3698" t="s">
        <v>1</v>
      </c>
      <c r="D3698">
        <v>26</v>
      </c>
    </row>
    <row r="3699" spans="1:4" x14ac:dyDescent="0.25">
      <c r="A3699">
        <v>374855</v>
      </c>
      <c r="B3699">
        <v>2017</v>
      </c>
      <c r="C3699" t="s">
        <v>1</v>
      </c>
      <c r="D3699">
        <v>63.8</v>
      </c>
    </row>
    <row r="3700" spans="1:4" x14ac:dyDescent="0.25">
      <c r="A3700">
        <v>305783</v>
      </c>
      <c r="B3700">
        <v>2017</v>
      </c>
      <c r="C3700" t="s">
        <v>1</v>
      </c>
      <c r="D3700">
        <v>74.5</v>
      </c>
    </row>
    <row r="3701" spans="1:4" x14ac:dyDescent="0.25">
      <c r="A3701">
        <v>287176</v>
      </c>
      <c r="B3701">
        <v>2017</v>
      </c>
      <c r="C3701" t="s">
        <v>1</v>
      </c>
      <c r="D3701">
        <v>38</v>
      </c>
    </row>
    <row r="3702" spans="1:4" x14ac:dyDescent="0.25">
      <c r="A3702">
        <v>324700</v>
      </c>
      <c r="B3702">
        <v>2017</v>
      </c>
      <c r="C3702" t="s">
        <v>1</v>
      </c>
      <c r="D3702">
        <v>61.2</v>
      </c>
    </row>
    <row r="3703" spans="1:4" x14ac:dyDescent="0.25">
      <c r="A3703" t="s">
        <v>722</v>
      </c>
      <c r="B3703">
        <v>2017</v>
      </c>
      <c r="C3703" t="s">
        <v>1</v>
      </c>
      <c r="D3703">
        <v>20</v>
      </c>
    </row>
    <row r="3704" spans="1:4" x14ac:dyDescent="0.25">
      <c r="A3704">
        <v>160730</v>
      </c>
      <c r="B3704">
        <v>2017</v>
      </c>
      <c r="C3704" t="s">
        <v>1</v>
      </c>
      <c r="D3704">
        <v>28.5</v>
      </c>
    </row>
    <row r="3705" spans="1:4" x14ac:dyDescent="0.25">
      <c r="A3705">
        <v>160730</v>
      </c>
      <c r="B3705">
        <v>2016</v>
      </c>
      <c r="C3705" t="s">
        <v>8</v>
      </c>
      <c r="D3705">
        <v>-4000</v>
      </c>
    </row>
    <row r="3706" spans="1:4" x14ac:dyDescent="0.25">
      <c r="A3706">
        <v>182704</v>
      </c>
      <c r="B3706">
        <v>2017</v>
      </c>
      <c r="C3706" t="s">
        <v>1</v>
      </c>
      <c r="D3706">
        <v>26.1</v>
      </c>
    </row>
    <row r="3707" spans="1:4" x14ac:dyDescent="0.25">
      <c r="A3707" t="s">
        <v>723</v>
      </c>
      <c r="B3707">
        <v>2017</v>
      </c>
      <c r="C3707" t="s">
        <v>1</v>
      </c>
      <c r="D3707">
        <v>7</v>
      </c>
    </row>
    <row r="3708" spans="1:4" x14ac:dyDescent="0.25">
      <c r="A3708">
        <v>247847</v>
      </c>
      <c r="B3708">
        <v>2017</v>
      </c>
      <c r="C3708" t="s">
        <v>1</v>
      </c>
      <c r="D3708">
        <v>11.2</v>
      </c>
    </row>
    <row r="3709" spans="1:4" x14ac:dyDescent="0.25">
      <c r="A3709">
        <v>195904</v>
      </c>
      <c r="B3709">
        <v>2017</v>
      </c>
      <c r="C3709" t="s">
        <v>1</v>
      </c>
      <c r="D3709">
        <v>20</v>
      </c>
    </row>
    <row r="3710" spans="1:4" x14ac:dyDescent="0.25">
      <c r="A3710">
        <v>187695</v>
      </c>
      <c r="B3710">
        <v>2017</v>
      </c>
      <c r="C3710" t="s">
        <v>1</v>
      </c>
      <c r="D3710">
        <v>20</v>
      </c>
    </row>
    <row r="3711" spans="1:4" x14ac:dyDescent="0.25">
      <c r="A3711">
        <v>190524</v>
      </c>
      <c r="B3711">
        <v>2017</v>
      </c>
      <c r="C3711" t="s">
        <v>1</v>
      </c>
      <c r="D3711">
        <v>41.7</v>
      </c>
    </row>
    <row r="3712" spans="1:4" x14ac:dyDescent="0.25">
      <c r="A3712">
        <v>267283</v>
      </c>
      <c r="B3712">
        <v>2017</v>
      </c>
      <c r="C3712" t="s">
        <v>1</v>
      </c>
      <c r="D3712">
        <v>12</v>
      </c>
    </row>
    <row r="3713" spans="1:4" x14ac:dyDescent="0.25">
      <c r="A3713">
        <v>295792</v>
      </c>
      <c r="B3713">
        <v>2017</v>
      </c>
      <c r="C3713" t="s">
        <v>1</v>
      </c>
      <c r="D3713">
        <v>114.2</v>
      </c>
    </row>
    <row r="3714" spans="1:4" x14ac:dyDescent="0.25">
      <c r="A3714">
        <v>173022</v>
      </c>
      <c r="B3714">
        <v>2017</v>
      </c>
      <c r="C3714" t="s">
        <v>1</v>
      </c>
      <c r="D3714">
        <v>200.6</v>
      </c>
    </row>
    <row r="3715" spans="1:4" x14ac:dyDescent="0.25">
      <c r="A3715">
        <v>101180</v>
      </c>
      <c r="B3715">
        <v>2017</v>
      </c>
      <c r="C3715" t="s">
        <v>1</v>
      </c>
      <c r="D3715">
        <v>30</v>
      </c>
    </row>
    <row r="3716" spans="1:4" x14ac:dyDescent="0.25">
      <c r="A3716">
        <v>97467</v>
      </c>
      <c r="B3716">
        <v>2017</v>
      </c>
      <c r="C3716" t="s">
        <v>1</v>
      </c>
      <c r="D3716">
        <v>26.1</v>
      </c>
    </row>
    <row r="3717" spans="1:4" x14ac:dyDescent="0.25">
      <c r="A3717">
        <v>161444</v>
      </c>
      <c r="B3717">
        <v>2017</v>
      </c>
      <c r="C3717" t="s">
        <v>1</v>
      </c>
      <c r="D3717">
        <v>69</v>
      </c>
    </row>
    <row r="3718" spans="1:4" x14ac:dyDescent="0.25">
      <c r="A3718">
        <v>212320</v>
      </c>
      <c r="B3718">
        <v>2017</v>
      </c>
      <c r="C3718" t="s">
        <v>1</v>
      </c>
      <c r="D3718">
        <v>65.3</v>
      </c>
    </row>
    <row r="3719" spans="1:4" x14ac:dyDescent="0.25">
      <c r="A3719">
        <v>115895</v>
      </c>
      <c r="B3719">
        <v>2017</v>
      </c>
      <c r="C3719" t="s">
        <v>1</v>
      </c>
      <c r="D3719">
        <v>26.1</v>
      </c>
    </row>
    <row r="3720" spans="1:4" x14ac:dyDescent="0.25">
      <c r="A3720">
        <v>351363</v>
      </c>
      <c r="B3720">
        <v>2017</v>
      </c>
      <c r="C3720" t="s">
        <v>1</v>
      </c>
      <c r="D3720">
        <v>39</v>
      </c>
    </row>
    <row r="3721" spans="1:4" x14ac:dyDescent="0.25">
      <c r="A3721">
        <v>214805</v>
      </c>
      <c r="B3721">
        <v>2017</v>
      </c>
      <c r="C3721" t="s">
        <v>1</v>
      </c>
      <c r="D3721">
        <v>123.8</v>
      </c>
    </row>
    <row r="3722" spans="1:4" x14ac:dyDescent="0.25">
      <c r="A3722">
        <v>344063</v>
      </c>
      <c r="B3722">
        <v>2017</v>
      </c>
      <c r="C3722" t="s">
        <v>1</v>
      </c>
      <c r="D3722">
        <v>21.3</v>
      </c>
    </row>
    <row r="3723" spans="1:4" x14ac:dyDescent="0.25">
      <c r="A3723">
        <v>206871</v>
      </c>
      <c r="B3723">
        <v>2017</v>
      </c>
      <c r="C3723" t="s">
        <v>1</v>
      </c>
      <c r="D3723">
        <v>4.2</v>
      </c>
    </row>
    <row r="3724" spans="1:4" x14ac:dyDescent="0.25">
      <c r="A3724">
        <v>315085</v>
      </c>
      <c r="B3724">
        <v>2017</v>
      </c>
      <c r="C3724" t="s">
        <v>1</v>
      </c>
      <c r="D3724">
        <v>23.7</v>
      </c>
    </row>
    <row r="3725" spans="1:4" x14ac:dyDescent="0.25">
      <c r="A3725">
        <v>353315</v>
      </c>
      <c r="B3725">
        <v>2017</v>
      </c>
      <c r="C3725" t="s">
        <v>1</v>
      </c>
      <c r="D3725">
        <v>42.5</v>
      </c>
    </row>
    <row r="3726" spans="1:4" x14ac:dyDescent="0.25">
      <c r="A3726">
        <v>311552</v>
      </c>
      <c r="B3726">
        <v>2017</v>
      </c>
      <c r="C3726" t="s">
        <v>1</v>
      </c>
      <c r="D3726">
        <v>17</v>
      </c>
    </row>
    <row r="3727" spans="1:4" x14ac:dyDescent="0.25">
      <c r="A3727">
        <v>385035</v>
      </c>
      <c r="B3727">
        <v>2017</v>
      </c>
      <c r="C3727" t="s">
        <v>1</v>
      </c>
      <c r="D3727">
        <v>46.8</v>
      </c>
    </row>
    <row r="3728" spans="1:4" x14ac:dyDescent="0.25">
      <c r="A3728">
        <v>320326</v>
      </c>
      <c r="B3728">
        <v>2017</v>
      </c>
      <c r="C3728" t="s">
        <v>1</v>
      </c>
      <c r="D3728">
        <v>63.5</v>
      </c>
    </row>
    <row r="3729" spans="1:4" x14ac:dyDescent="0.25">
      <c r="A3729">
        <v>120719</v>
      </c>
      <c r="B3729">
        <v>2017</v>
      </c>
      <c r="C3729" t="s">
        <v>1</v>
      </c>
      <c r="D3729">
        <v>26.1</v>
      </c>
    </row>
    <row r="3730" spans="1:4" x14ac:dyDescent="0.25">
      <c r="A3730">
        <v>251417</v>
      </c>
      <c r="B3730">
        <v>2017</v>
      </c>
      <c r="C3730" t="s">
        <v>1</v>
      </c>
      <c r="D3730">
        <v>15.3</v>
      </c>
    </row>
    <row r="3731" spans="1:4" x14ac:dyDescent="0.25">
      <c r="A3731">
        <v>231517</v>
      </c>
      <c r="B3731">
        <v>2017</v>
      </c>
      <c r="C3731" t="s">
        <v>1</v>
      </c>
      <c r="D3731">
        <v>58</v>
      </c>
    </row>
    <row r="3732" spans="1:4" x14ac:dyDescent="0.25">
      <c r="A3732">
        <v>351769</v>
      </c>
      <c r="B3732">
        <v>2017</v>
      </c>
      <c r="C3732" t="s">
        <v>1</v>
      </c>
      <c r="D3732">
        <v>151.5</v>
      </c>
    </row>
    <row r="3733" spans="1:4" x14ac:dyDescent="0.25">
      <c r="A3733">
        <v>225314</v>
      </c>
      <c r="B3733">
        <v>2017</v>
      </c>
      <c r="C3733" t="s">
        <v>1</v>
      </c>
      <c r="D3733">
        <v>10.8</v>
      </c>
    </row>
    <row r="3734" spans="1:4" x14ac:dyDescent="0.25">
      <c r="A3734">
        <v>339009</v>
      </c>
      <c r="B3734">
        <v>2017</v>
      </c>
      <c r="C3734" t="s">
        <v>1</v>
      </c>
      <c r="D3734">
        <v>21.6</v>
      </c>
    </row>
    <row r="3735" spans="1:4" x14ac:dyDescent="0.25">
      <c r="A3735" t="s">
        <v>724</v>
      </c>
      <c r="B3735">
        <v>2017</v>
      </c>
      <c r="C3735" t="s">
        <v>1</v>
      </c>
      <c r="D3735">
        <v>9.8000000000000007</v>
      </c>
    </row>
    <row r="3736" spans="1:4" x14ac:dyDescent="0.25">
      <c r="A3736" t="s">
        <v>725</v>
      </c>
      <c r="B3736">
        <v>2017</v>
      </c>
      <c r="C3736" t="s">
        <v>1</v>
      </c>
      <c r="D3736">
        <v>16.899999999999999</v>
      </c>
    </row>
    <row r="3737" spans="1:4" x14ac:dyDescent="0.25">
      <c r="A3737">
        <v>351769</v>
      </c>
      <c r="B3737">
        <v>2017</v>
      </c>
      <c r="C3737" t="s">
        <v>1</v>
      </c>
      <c r="D3737">
        <v>26</v>
      </c>
    </row>
    <row r="3738" spans="1:4" x14ac:dyDescent="0.25">
      <c r="A3738">
        <v>319690</v>
      </c>
      <c r="B3738">
        <v>2017</v>
      </c>
      <c r="C3738" t="s">
        <v>1</v>
      </c>
      <c r="D3738">
        <v>21.3</v>
      </c>
    </row>
    <row r="3739" spans="1:4" x14ac:dyDescent="0.25">
      <c r="A3739">
        <v>245431</v>
      </c>
      <c r="B3739">
        <v>2017</v>
      </c>
      <c r="C3739" t="s">
        <v>1</v>
      </c>
      <c r="D3739">
        <v>33</v>
      </c>
    </row>
    <row r="3740" spans="1:4" x14ac:dyDescent="0.25">
      <c r="A3740" t="s">
        <v>726</v>
      </c>
      <c r="B3740">
        <v>2017</v>
      </c>
      <c r="C3740" t="s">
        <v>1</v>
      </c>
      <c r="D3740">
        <v>25.5</v>
      </c>
    </row>
    <row r="3741" spans="1:4" x14ac:dyDescent="0.25">
      <c r="A3741">
        <v>197677</v>
      </c>
      <c r="B3741">
        <v>2017</v>
      </c>
      <c r="C3741" t="s">
        <v>1</v>
      </c>
      <c r="D3741">
        <v>8.9</v>
      </c>
    </row>
    <row r="3742" spans="1:4" x14ac:dyDescent="0.25">
      <c r="A3742">
        <v>330639</v>
      </c>
      <c r="B3742">
        <v>2017</v>
      </c>
      <c r="C3742" t="s">
        <v>1</v>
      </c>
      <c r="D3742">
        <v>16</v>
      </c>
    </row>
    <row r="3743" spans="1:4" x14ac:dyDescent="0.25">
      <c r="A3743">
        <v>358028</v>
      </c>
      <c r="B3743">
        <v>2017</v>
      </c>
      <c r="C3743" t="s">
        <v>1</v>
      </c>
      <c r="D3743">
        <v>82</v>
      </c>
    </row>
    <row r="3744" spans="1:4" x14ac:dyDescent="0.25">
      <c r="A3744" t="s">
        <v>727</v>
      </c>
      <c r="B3744">
        <v>2017</v>
      </c>
      <c r="C3744" t="s">
        <v>1</v>
      </c>
      <c r="D3744">
        <v>19</v>
      </c>
    </row>
    <row r="3745" spans="1:4" x14ac:dyDescent="0.25">
      <c r="A3745">
        <v>200987</v>
      </c>
      <c r="B3745">
        <v>2017</v>
      </c>
      <c r="C3745" t="s">
        <v>1</v>
      </c>
      <c r="D3745">
        <v>156.4</v>
      </c>
    </row>
    <row r="3746" spans="1:4" x14ac:dyDescent="0.25">
      <c r="A3746">
        <v>267065</v>
      </c>
      <c r="B3746">
        <v>2017</v>
      </c>
      <c r="C3746" t="s">
        <v>1</v>
      </c>
      <c r="D3746">
        <v>21.3</v>
      </c>
    </row>
    <row r="3747" spans="1:4" x14ac:dyDescent="0.25">
      <c r="A3747" t="s">
        <v>728</v>
      </c>
      <c r="B3747">
        <v>2017</v>
      </c>
      <c r="C3747" t="s">
        <v>1</v>
      </c>
      <c r="D3747">
        <v>98.2</v>
      </c>
    </row>
    <row r="3748" spans="1:4" x14ac:dyDescent="0.25">
      <c r="A3748">
        <v>339704</v>
      </c>
      <c r="B3748">
        <v>2017</v>
      </c>
      <c r="C3748" t="s">
        <v>1</v>
      </c>
      <c r="D3748">
        <v>88.2</v>
      </c>
    </row>
    <row r="3749" spans="1:4" x14ac:dyDescent="0.25">
      <c r="A3749" t="s">
        <v>729</v>
      </c>
      <c r="B3749">
        <v>2017</v>
      </c>
      <c r="C3749" t="s">
        <v>1</v>
      </c>
      <c r="D3749">
        <v>32</v>
      </c>
    </row>
    <row r="3750" spans="1:4" x14ac:dyDescent="0.25">
      <c r="A3750">
        <v>358028</v>
      </c>
      <c r="B3750">
        <v>2017</v>
      </c>
      <c r="C3750" t="s">
        <v>1</v>
      </c>
      <c r="D3750">
        <v>32</v>
      </c>
    </row>
    <row r="3751" spans="1:4" x14ac:dyDescent="0.25">
      <c r="A3751" t="s">
        <v>283</v>
      </c>
      <c r="B3751">
        <v>2017</v>
      </c>
      <c r="C3751" t="s">
        <v>1</v>
      </c>
      <c r="D3751">
        <v>13.3</v>
      </c>
    </row>
    <row r="3752" spans="1:4" x14ac:dyDescent="0.25">
      <c r="A3752">
        <v>326282</v>
      </c>
      <c r="B3752">
        <v>2017</v>
      </c>
      <c r="C3752" t="s">
        <v>1</v>
      </c>
      <c r="D3752">
        <v>83</v>
      </c>
    </row>
    <row r="3753" spans="1:4" x14ac:dyDescent="0.25">
      <c r="A3753">
        <v>121376</v>
      </c>
      <c r="B3753">
        <v>2017</v>
      </c>
      <c r="C3753" t="s">
        <v>1</v>
      </c>
      <c r="D3753">
        <v>258</v>
      </c>
    </row>
    <row r="3754" spans="1:4" x14ac:dyDescent="0.25">
      <c r="A3754">
        <v>338850</v>
      </c>
      <c r="B3754">
        <v>2017</v>
      </c>
      <c r="C3754" t="s">
        <v>1</v>
      </c>
      <c r="D3754">
        <v>158</v>
      </c>
    </row>
    <row r="3755" spans="1:4" x14ac:dyDescent="0.25">
      <c r="A3755">
        <v>310773</v>
      </c>
      <c r="B3755">
        <v>2017</v>
      </c>
      <c r="C3755" t="s">
        <v>1</v>
      </c>
      <c r="D3755">
        <v>89.6</v>
      </c>
    </row>
    <row r="3756" spans="1:4" x14ac:dyDescent="0.25">
      <c r="A3756">
        <v>190088</v>
      </c>
      <c r="B3756">
        <v>2017</v>
      </c>
      <c r="C3756" t="s">
        <v>1</v>
      </c>
      <c r="D3756">
        <v>44</v>
      </c>
    </row>
    <row r="3757" spans="1:4" x14ac:dyDescent="0.25">
      <c r="A3757">
        <v>125258</v>
      </c>
      <c r="B3757">
        <v>2017</v>
      </c>
      <c r="C3757" t="s">
        <v>1</v>
      </c>
      <c r="D3757">
        <v>10.8</v>
      </c>
    </row>
    <row r="3758" spans="1:4" x14ac:dyDescent="0.25">
      <c r="A3758">
        <v>323997</v>
      </c>
      <c r="B3758">
        <v>2017</v>
      </c>
      <c r="C3758" t="s">
        <v>1</v>
      </c>
      <c r="D3758">
        <v>99</v>
      </c>
    </row>
    <row r="3759" spans="1:4" x14ac:dyDescent="0.25">
      <c r="A3759">
        <v>271210</v>
      </c>
      <c r="B3759">
        <v>2017</v>
      </c>
      <c r="C3759" t="s">
        <v>1</v>
      </c>
      <c r="D3759">
        <v>7.3</v>
      </c>
    </row>
    <row r="3760" spans="1:4" x14ac:dyDescent="0.25">
      <c r="A3760">
        <v>215158</v>
      </c>
      <c r="B3760">
        <v>2017</v>
      </c>
      <c r="C3760" t="s">
        <v>1</v>
      </c>
      <c r="D3760">
        <v>208</v>
      </c>
    </row>
    <row r="3761" spans="1:4" x14ac:dyDescent="0.25">
      <c r="A3761">
        <v>331804</v>
      </c>
      <c r="B3761">
        <v>2017</v>
      </c>
      <c r="C3761" t="s">
        <v>1</v>
      </c>
      <c r="D3761">
        <v>5.6</v>
      </c>
    </row>
    <row r="3762" spans="1:4" x14ac:dyDescent="0.25">
      <c r="A3762">
        <v>146287</v>
      </c>
      <c r="B3762">
        <v>2017</v>
      </c>
      <c r="C3762" t="s">
        <v>1</v>
      </c>
      <c r="D3762">
        <v>88.5</v>
      </c>
    </row>
    <row r="3763" spans="1:4" x14ac:dyDescent="0.25">
      <c r="A3763">
        <v>219611</v>
      </c>
      <c r="B3763">
        <v>2017</v>
      </c>
      <c r="C3763" t="s">
        <v>1</v>
      </c>
      <c r="D3763">
        <v>91.8</v>
      </c>
    </row>
    <row r="3764" spans="1:4" x14ac:dyDescent="0.25">
      <c r="A3764">
        <v>348551</v>
      </c>
      <c r="B3764">
        <v>2017</v>
      </c>
      <c r="C3764" t="s">
        <v>1</v>
      </c>
      <c r="D3764">
        <v>10.8</v>
      </c>
    </row>
    <row r="3765" spans="1:4" x14ac:dyDescent="0.25">
      <c r="A3765">
        <v>332027</v>
      </c>
      <c r="B3765">
        <v>2017</v>
      </c>
      <c r="C3765" t="s">
        <v>1</v>
      </c>
      <c r="D3765">
        <v>46.2</v>
      </c>
    </row>
    <row r="3766" spans="1:4" x14ac:dyDescent="0.25">
      <c r="A3766" t="s">
        <v>730</v>
      </c>
      <c r="B3766">
        <v>2017</v>
      </c>
      <c r="C3766" t="s">
        <v>1</v>
      </c>
      <c r="D3766">
        <v>16</v>
      </c>
    </row>
    <row r="3767" spans="1:4" x14ac:dyDescent="0.25">
      <c r="A3767">
        <v>94968</v>
      </c>
      <c r="B3767">
        <v>2017</v>
      </c>
      <c r="C3767" t="s">
        <v>1</v>
      </c>
      <c r="D3767">
        <v>56</v>
      </c>
    </row>
    <row r="3768" spans="1:4" x14ac:dyDescent="0.25">
      <c r="A3768">
        <v>375886</v>
      </c>
      <c r="B3768">
        <v>2017</v>
      </c>
      <c r="C3768" t="s">
        <v>1</v>
      </c>
      <c r="D3768">
        <v>3.2</v>
      </c>
    </row>
    <row r="3769" spans="1:4" x14ac:dyDescent="0.25">
      <c r="A3769" t="s">
        <v>731</v>
      </c>
      <c r="B3769">
        <v>2017</v>
      </c>
      <c r="C3769" t="s">
        <v>1</v>
      </c>
      <c r="D3769">
        <v>109.7</v>
      </c>
    </row>
    <row r="3770" spans="1:4" x14ac:dyDescent="0.25">
      <c r="A3770">
        <v>275806</v>
      </c>
      <c r="B3770">
        <v>2017</v>
      </c>
      <c r="C3770" t="s">
        <v>1</v>
      </c>
      <c r="D3770">
        <v>23.5</v>
      </c>
    </row>
    <row r="3771" spans="1:4" x14ac:dyDescent="0.25">
      <c r="A3771">
        <v>331807</v>
      </c>
      <c r="B3771">
        <v>2017</v>
      </c>
      <c r="C3771" t="s">
        <v>1</v>
      </c>
      <c r="D3771">
        <v>10.8</v>
      </c>
    </row>
    <row r="3772" spans="1:4" x14ac:dyDescent="0.25">
      <c r="A3772">
        <v>202639</v>
      </c>
      <c r="B3772">
        <v>2017</v>
      </c>
      <c r="C3772" t="s">
        <v>1</v>
      </c>
      <c r="D3772">
        <v>16</v>
      </c>
    </row>
    <row r="3773" spans="1:4" x14ac:dyDescent="0.25">
      <c r="A3773">
        <v>287390</v>
      </c>
      <c r="B3773">
        <v>2017</v>
      </c>
      <c r="C3773" t="s">
        <v>1</v>
      </c>
      <c r="D3773">
        <v>25.2</v>
      </c>
    </row>
    <row r="3774" spans="1:4" x14ac:dyDescent="0.25">
      <c r="A3774" t="s">
        <v>730</v>
      </c>
      <c r="B3774">
        <v>2017</v>
      </c>
      <c r="C3774" t="s">
        <v>1</v>
      </c>
      <c r="D3774">
        <v>22</v>
      </c>
    </row>
    <row r="3775" spans="1:4" x14ac:dyDescent="0.25">
      <c r="A3775" t="s">
        <v>732</v>
      </c>
      <c r="B3775">
        <v>2017</v>
      </c>
      <c r="C3775" t="s">
        <v>1</v>
      </c>
      <c r="D3775">
        <v>230</v>
      </c>
    </row>
    <row r="3776" spans="1:4" x14ac:dyDescent="0.25">
      <c r="A3776">
        <v>139425</v>
      </c>
      <c r="B3776">
        <v>2017</v>
      </c>
      <c r="C3776" t="s">
        <v>1</v>
      </c>
      <c r="D3776">
        <v>31.3</v>
      </c>
    </row>
    <row r="3777" spans="1:4" x14ac:dyDescent="0.25">
      <c r="A3777">
        <v>328215</v>
      </c>
      <c r="B3777">
        <v>2017</v>
      </c>
      <c r="C3777" t="s">
        <v>1</v>
      </c>
      <c r="D3777">
        <v>63</v>
      </c>
    </row>
    <row r="3778" spans="1:4" x14ac:dyDescent="0.25">
      <c r="A3778">
        <v>144390</v>
      </c>
      <c r="B3778">
        <v>2017</v>
      </c>
      <c r="C3778" t="s">
        <v>1</v>
      </c>
      <c r="D3778">
        <v>448</v>
      </c>
    </row>
    <row r="3779" spans="1:4" x14ac:dyDescent="0.25">
      <c r="A3779">
        <v>121208</v>
      </c>
      <c r="B3779">
        <v>2017</v>
      </c>
      <c r="C3779" t="s">
        <v>1</v>
      </c>
      <c r="D3779">
        <v>21.5</v>
      </c>
    </row>
    <row r="3780" spans="1:4" x14ac:dyDescent="0.25">
      <c r="A3780">
        <v>135443</v>
      </c>
      <c r="B3780">
        <v>2017</v>
      </c>
      <c r="C3780" t="s">
        <v>1</v>
      </c>
      <c r="D3780">
        <v>5</v>
      </c>
    </row>
    <row r="3781" spans="1:4" x14ac:dyDescent="0.25">
      <c r="A3781">
        <v>295803</v>
      </c>
      <c r="B3781">
        <v>2017</v>
      </c>
      <c r="C3781" t="s">
        <v>1</v>
      </c>
      <c r="D3781">
        <v>4</v>
      </c>
    </row>
    <row r="3782" spans="1:4" x14ac:dyDescent="0.25">
      <c r="A3782">
        <v>243810</v>
      </c>
      <c r="B3782">
        <v>2017</v>
      </c>
      <c r="C3782" t="s">
        <v>1</v>
      </c>
      <c r="D3782">
        <v>20</v>
      </c>
    </row>
    <row r="3783" spans="1:4" x14ac:dyDescent="0.25">
      <c r="A3783" t="s">
        <v>733</v>
      </c>
      <c r="B3783">
        <v>2017</v>
      </c>
      <c r="C3783" t="s">
        <v>1</v>
      </c>
      <c r="D3783">
        <v>166.6</v>
      </c>
    </row>
    <row r="3784" spans="1:4" x14ac:dyDescent="0.25">
      <c r="A3784">
        <v>154298</v>
      </c>
      <c r="B3784">
        <v>2017</v>
      </c>
      <c r="C3784" t="s">
        <v>1</v>
      </c>
      <c r="D3784">
        <v>121</v>
      </c>
    </row>
    <row r="3785" spans="1:4" x14ac:dyDescent="0.25">
      <c r="A3785">
        <v>243773</v>
      </c>
      <c r="B3785">
        <v>2017</v>
      </c>
      <c r="C3785" t="s">
        <v>1</v>
      </c>
      <c r="D3785">
        <v>52.2</v>
      </c>
    </row>
    <row r="3786" spans="1:4" x14ac:dyDescent="0.25">
      <c r="A3786" t="s">
        <v>734</v>
      </c>
      <c r="B3786">
        <v>2017</v>
      </c>
      <c r="C3786" t="s">
        <v>1</v>
      </c>
      <c r="D3786">
        <v>21.3</v>
      </c>
    </row>
    <row r="3787" spans="1:4" x14ac:dyDescent="0.25">
      <c r="A3787">
        <v>355318</v>
      </c>
      <c r="B3787">
        <v>2017</v>
      </c>
      <c r="C3787" t="s">
        <v>1</v>
      </c>
      <c r="D3787">
        <v>8</v>
      </c>
    </row>
    <row r="3788" spans="1:4" x14ac:dyDescent="0.25">
      <c r="A3788" t="s">
        <v>735</v>
      </c>
      <c r="B3788">
        <v>2017</v>
      </c>
      <c r="C3788" t="s">
        <v>1</v>
      </c>
      <c r="D3788">
        <v>116.2</v>
      </c>
    </row>
    <row r="3789" spans="1:4" x14ac:dyDescent="0.25">
      <c r="A3789">
        <v>272769</v>
      </c>
      <c r="B3789">
        <v>2017</v>
      </c>
      <c r="C3789" t="s">
        <v>1</v>
      </c>
      <c r="D3789">
        <v>62.1</v>
      </c>
    </row>
    <row r="3790" spans="1:4" x14ac:dyDescent="0.25">
      <c r="A3790">
        <v>280527</v>
      </c>
      <c r="B3790">
        <v>2017</v>
      </c>
      <c r="C3790" t="s">
        <v>1</v>
      </c>
      <c r="D3790">
        <v>68.3</v>
      </c>
    </row>
    <row r="3791" spans="1:4" x14ac:dyDescent="0.25">
      <c r="A3791" t="s">
        <v>736</v>
      </c>
      <c r="B3791">
        <v>2017</v>
      </c>
      <c r="C3791" t="s">
        <v>1</v>
      </c>
      <c r="D3791">
        <v>27.8</v>
      </c>
    </row>
    <row r="3792" spans="1:4" x14ac:dyDescent="0.25">
      <c r="A3792">
        <v>342190</v>
      </c>
      <c r="B3792">
        <v>2017</v>
      </c>
      <c r="C3792" t="s">
        <v>1</v>
      </c>
      <c r="D3792">
        <v>189</v>
      </c>
    </row>
    <row r="3793" spans="1:4" x14ac:dyDescent="0.25">
      <c r="A3793">
        <v>258430</v>
      </c>
      <c r="B3793">
        <v>2017</v>
      </c>
      <c r="C3793" t="s">
        <v>1</v>
      </c>
      <c r="D3793">
        <v>72.8</v>
      </c>
    </row>
    <row r="3794" spans="1:4" x14ac:dyDescent="0.25">
      <c r="A3794">
        <v>126115</v>
      </c>
      <c r="B3794">
        <v>2017</v>
      </c>
      <c r="C3794" t="s">
        <v>1</v>
      </c>
      <c r="D3794">
        <v>22</v>
      </c>
    </row>
    <row r="3795" spans="1:4" x14ac:dyDescent="0.25">
      <c r="A3795" t="s">
        <v>433</v>
      </c>
      <c r="B3795">
        <v>2017</v>
      </c>
      <c r="C3795" t="s">
        <v>1</v>
      </c>
      <c r="D3795">
        <v>54.3</v>
      </c>
    </row>
    <row r="3796" spans="1:4" x14ac:dyDescent="0.25">
      <c r="A3796">
        <v>98304</v>
      </c>
      <c r="B3796">
        <v>2017</v>
      </c>
      <c r="C3796" t="s">
        <v>1</v>
      </c>
      <c r="D3796">
        <v>278</v>
      </c>
    </row>
    <row r="3797" spans="1:4" x14ac:dyDescent="0.25">
      <c r="A3797">
        <v>112891</v>
      </c>
      <c r="B3797">
        <v>2017</v>
      </c>
      <c r="C3797" t="s">
        <v>1</v>
      </c>
      <c r="D3797">
        <v>40.5</v>
      </c>
    </row>
    <row r="3798" spans="1:4" x14ac:dyDescent="0.25">
      <c r="A3798">
        <v>310197</v>
      </c>
      <c r="B3798">
        <v>2017</v>
      </c>
      <c r="C3798" t="s">
        <v>1</v>
      </c>
      <c r="D3798">
        <v>8</v>
      </c>
    </row>
    <row r="3799" spans="1:4" x14ac:dyDescent="0.25">
      <c r="A3799">
        <v>194945</v>
      </c>
      <c r="B3799">
        <v>2017</v>
      </c>
      <c r="C3799" t="s">
        <v>1</v>
      </c>
      <c r="D3799">
        <v>26.1</v>
      </c>
    </row>
    <row r="3800" spans="1:4" x14ac:dyDescent="0.25">
      <c r="A3800" t="s">
        <v>737</v>
      </c>
      <c r="B3800">
        <v>2017</v>
      </c>
      <c r="C3800" t="s">
        <v>1</v>
      </c>
      <c r="D3800">
        <v>134.6</v>
      </c>
    </row>
    <row r="3801" spans="1:4" x14ac:dyDescent="0.25">
      <c r="A3801">
        <v>266462</v>
      </c>
      <c r="B3801">
        <v>2017</v>
      </c>
      <c r="C3801" t="s">
        <v>1</v>
      </c>
      <c r="D3801">
        <v>132.4</v>
      </c>
    </row>
    <row r="3802" spans="1:4" x14ac:dyDescent="0.25">
      <c r="A3802">
        <v>153685</v>
      </c>
      <c r="B3802">
        <v>2017</v>
      </c>
      <c r="C3802" t="s">
        <v>1</v>
      </c>
      <c r="D3802">
        <v>70.2</v>
      </c>
    </row>
    <row r="3803" spans="1:4" x14ac:dyDescent="0.25">
      <c r="A3803">
        <v>290205</v>
      </c>
      <c r="B3803">
        <v>2017</v>
      </c>
      <c r="C3803" t="s">
        <v>1</v>
      </c>
      <c r="D3803">
        <v>31.5</v>
      </c>
    </row>
    <row r="3804" spans="1:4" x14ac:dyDescent="0.25">
      <c r="A3804" t="s">
        <v>19</v>
      </c>
      <c r="B3804">
        <v>2017</v>
      </c>
      <c r="C3804" t="s">
        <v>1</v>
      </c>
      <c r="D3804">
        <v>127.1</v>
      </c>
    </row>
    <row r="3805" spans="1:4" x14ac:dyDescent="0.25">
      <c r="A3805">
        <v>296559</v>
      </c>
      <c r="B3805">
        <v>2017</v>
      </c>
      <c r="C3805" t="s">
        <v>1</v>
      </c>
      <c r="D3805">
        <v>159</v>
      </c>
    </row>
    <row r="3806" spans="1:4" x14ac:dyDescent="0.25">
      <c r="A3806">
        <v>205459</v>
      </c>
      <c r="B3806">
        <v>2017</v>
      </c>
      <c r="C3806" t="s">
        <v>1</v>
      </c>
      <c r="D3806">
        <v>42.5</v>
      </c>
    </row>
    <row r="3807" spans="1:4" x14ac:dyDescent="0.25">
      <c r="A3807">
        <v>300821</v>
      </c>
      <c r="B3807">
        <v>2017</v>
      </c>
      <c r="C3807" t="s">
        <v>1</v>
      </c>
      <c r="D3807">
        <v>17.5</v>
      </c>
    </row>
    <row r="3808" spans="1:4" x14ac:dyDescent="0.25">
      <c r="A3808">
        <v>238178</v>
      </c>
      <c r="B3808">
        <v>2017</v>
      </c>
      <c r="C3808" t="s">
        <v>1</v>
      </c>
      <c r="D3808">
        <v>87.8</v>
      </c>
    </row>
    <row r="3809" spans="1:4" x14ac:dyDescent="0.25">
      <c r="A3809" t="s">
        <v>738</v>
      </c>
      <c r="B3809">
        <v>2017</v>
      </c>
      <c r="C3809" t="s">
        <v>1</v>
      </c>
      <c r="D3809">
        <v>35</v>
      </c>
    </row>
    <row r="3810" spans="1:4" x14ac:dyDescent="0.25">
      <c r="A3810" t="s">
        <v>739</v>
      </c>
      <c r="B3810">
        <v>2017</v>
      </c>
      <c r="C3810" t="s">
        <v>1</v>
      </c>
      <c r="D3810">
        <v>28</v>
      </c>
    </row>
    <row r="3811" spans="1:4" x14ac:dyDescent="0.25">
      <c r="A3811">
        <v>257682</v>
      </c>
      <c r="B3811">
        <v>2017</v>
      </c>
      <c r="C3811" t="s">
        <v>1</v>
      </c>
      <c r="D3811">
        <v>19</v>
      </c>
    </row>
    <row r="3812" spans="1:4" x14ac:dyDescent="0.25">
      <c r="A3812">
        <v>374821</v>
      </c>
      <c r="B3812">
        <v>2017</v>
      </c>
      <c r="C3812" t="s">
        <v>1</v>
      </c>
      <c r="D3812">
        <v>32</v>
      </c>
    </row>
    <row r="3813" spans="1:4" x14ac:dyDescent="0.25">
      <c r="A3813">
        <v>361127</v>
      </c>
      <c r="B3813">
        <v>2017</v>
      </c>
      <c r="C3813" t="s">
        <v>1</v>
      </c>
      <c r="D3813">
        <v>17</v>
      </c>
    </row>
    <row r="3814" spans="1:4" x14ac:dyDescent="0.25">
      <c r="A3814">
        <v>313195</v>
      </c>
      <c r="B3814">
        <v>2017</v>
      </c>
      <c r="C3814" t="s">
        <v>1</v>
      </c>
      <c r="D3814">
        <v>37.299999999999997</v>
      </c>
    </row>
    <row r="3815" spans="1:4" x14ac:dyDescent="0.25">
      <c r="A3815">
        <v>361097</v>
      </c>
      <c r="B3815">
        <v>2017</v>
      </c>
      <c r="C3815" t="s">
        <v>1</v>
      </c>
      <c r="D3815">
        <v>104.4</v>
      </c>
    </row>
    <row r="3816" spans="1:4" x14ac:dyDescent="0.25">
      <c r="A3816">
        <v>374919</v>
      </c>
      <c r="B3816">
        <v>2017</v>
      </c>
      <c r="C3816" t="s">
        <v>1</v>
      </c>
      <c r="D3816">
        <v>0.8</v>
      </c>
    </row>
    <row r="3817" spans="1:4" x14ac:dyDescent="0.25">
      <c r="A3817">
        <v>119106</v>
      </c>
      <c r="B3817">
        <v>2017</v>
      </c>
      <c r="C3817" t="s">
        <v>1</v>
      </c>
      <c r="D3817">
        <v>6.6</v>
      </c>
    </row>
    <row r="3818" spans="1:4" x14ac:dyDescent="0.25">
      <c r="A3818">
        <v>376321</v>
      </c>
      <c r="B3818">
        <v>2017</v>
      </c>
      <c r="C3818" t="s">
        <v>1</v>
      </c>
      <c r="D3818">
        <v>52.2</v>
      </c>
    </row>
    <row r="3819" spans="1:4" x14ac:dyDescent="0.25">
      <c r="A3819">
        <v>275821</v>
      </c>
      <c r="B3819">
        <v>2017</v>
      </c>
      <c r="C3819" t="s">
        <v>1</v>
      </c>
      <c r="D3819">
        <v>50.4</v>
      </c>
    </row>
    <row r="3820" spans="1:4" x14ac:dyDescent="0.25">
      <c r="A3820">
        <v>332148</v>
      </c>
      <c r="B3820">
        <v>2017</v>
      </c>
      <c r="C3820" t="s">
        <v>1</v>
      </c>
      <c r="D3820">
        <v>22.5</v>
      </c>
    </row>
    <row r="3821" spans="1:4" x14ac:dyDescent="0.25">
      <c r="A3821">
        <v>312199</v>
      </c>
      <c r="B3821">
        <v>2017</v>
      </c>
      <c r="C3821" t="s">
        <v>1</v>
      </c>
      <c r="D3821">
        <v>207</v>
      </c>
    </row>
    <row r="3822" spans="1:4" x14ac:dyDescent="0.25">
      <c r="A3822" t="s">
        <v>740</v>
      </c>
      <c r="B3822">
        <v>2017</v>
      </c>
      <c r="C3822" t="s">
        <v>1</v>
      </c>
      <c r="D3822">
        <v>6</v>
      </c>
    </row>
    <row r="3823" spans="1:4" x14ac:dyDescent="0.25">
      <c r="A3823">
        <v>308448</v>
      </c>
      <c r="B3823">
        <v>2017</v>
      </c>
      <c r="C3823" t="s">
        <v>1</v>
      </c>
      <c r="D3823">
        <v>7.2</v>
      </c>
    </row>
    <row r="3824" spans="1:4" x14ac:dyDescent="0.25">
      <c r="A3824">
        <v>305382</v>
      </c>
      <c r="B3824">
        <v>2017</v>
      </c>
      <c r="C3824" t="s">
        <v>1</v>
      </c>
      <c r="D3824">
        <v>22</v>
      </c>
    </row>
    <row r="3825" spans="1:4" x14ac:dyDescent="0.25">
      <c r="A3825">
        <v>343057</v>
      </c>
      <c r="B3825">
        <v>2017</v>
      </c>
      <c r="C3825" t="s">
        <v>1</v>
      </c>
      <c r="D3825">
        <v>26.1</v>
      </c>
    </row>
    <row r="3826" spans="1:4" x14ac:dyDescent="0.25">
      <c r="A3826">
        <v>320477</v>
      </c>
      <c r="B3826">
        <v>2017</v>
      </c>
      <c r="C3826" t="s">
        <v>1</v>
      </c>
      <c r="D3826">
        <v>125</v>
      </c>
    </row>
    <row r="3827" spans="1:4" x14ac:dyDescent="0.25">
      <c r="A3827">
        <v>340784</v>
      </c>
      <c r="B3827">
        <v>2017</v>
      </c>
      <c r="C3827" t="s">
        <v>1</v>
      </c>
      <c r="D3827">
        <v>69</v>
      </c>
    </row>
    <row r="3828" spans="1:4" x14ac:dyDescent="0.25">
      <c r="A3828">
        <v>186775</v>
      </c>
      <c r="B3828">
        <v>2017</v>
      </c>
      <c r="C3828" t="s">
        <v>1</v>
      </c>
      <c r="D3828">
        <v>212</v>
      </c>
    </row>
    <row r="3829" spans="1:4" x14ac:dyDescent="0.25">
      <c r="A3829">
        <v>287251</v>
      </c>
      <c r="B3829">
        <v>2017</v>
      </c>
      <c r="C3829" t="s">
        <v>1</v>
      </c>
      <c r="D3829">
        <v>22</v>
      </c>
    </row>
    <row r="3830" spans="1:4" x14ac:dyDescent="0.25">
      <c r="A3830">
        <v>320477</v>
      </c>
      <c r="B3830">
        <v>2017</v>
      </c>
      <c r="C3830" t="s">
        <v>1</v>
      </c>
      <c r="D3830">
        <v>16</v>
      </c>
    </row>
    <row r="3831" spans="1:4" x14ac:dyDescent="0.25">
      <c r="A3831">
        <v>234921</v>
      </c>
      <c r="B3831">
        <v>2017</v>
      </c>
      <c r="C3831" t="s">
        <v>1</v>
      </c>
      <c r="D3831">
        <v>25</v>
      </c>
    </row>
    <row r="3832" spans="1:4" x14ac:dyDescent="0.25">
      <c r="A3832">
        <v>280767</v>
      </c>
      <c r="B3832">
        <v>2017</v>
      </c>
      <c r="C3832" t="s">
        <v>1</v>
      </c>
      <c r="D3832">
        <v>66.8</v>
      </c>
    </row>
    <row r="3833" spans="1:4" x14ac:dyDescent="0.25">
      <c r="A3833" t="s">
        <v>741</v>
      </c>
      <c r="B3833">
        <v>2017</v>
      </c>
      <c r="C3833" t="s">
        <v>1</v>
      </c>
      <c r="D3833">
        <v>58</v>
      </c>
    </row>
    <row r="3834" spans="1:4" x14ac:dyDescent="0.25">
      <c r="A3834">
        <v>135534</v>
      </c>
      <c r="B3834">
        <v>2017</v>
      </c>
      <c r="C3834" t="s">
        <v>1</v>
      </c>
      <c r="D3834">
        <v>47.2</v>
      </c>
    </row>
    <row r="3835" spans="1:4" x14ac:dyDescent="0.25">
      <c r="A3835">
        <v>315063</v>
      </c>
      <c r="B3835">
        <v>2017</v>
      </c>
      <c r="C3835" t="s">
        <v>1</v>
      </c>
      <c r="D3835">
        <v>222.6</v>
      </c>
    </row>
    <row r="3836" spans="1:4" x14ac:dyDescent="0.25">
      <c r="A3836" t="s">
        <v>14</v>
      </c>
      <c r="B3836">
        <v>2017</v>
      </c>
      <c r="C3836" t="s">
        <v>1</v>
      </c>
      <c r="D3836">
        <v>67.400000000000006</v>
      </c>
    </row>
    <row r="3837" spans="1:4" x14ac:dyDescent="0.25">
      <c r="A3837">
        <v>336517</v>
      </c>
      <c r="B3837">
        <v>2017</v>
      </c>
      <c r="C3837" t="s">
        <v>1</v>
      </c>
      <c r="D3837">
        <v>22</v>
      </c>
    </row>
    <row r="3838" spans="1:4" x14ac:dyDescent="0.25">
      <c r="A3838">
        <v>250381</v>
      </c>
      <c r="B3838">
        <v>2017</v>
      </c>
      <c r="C3838" t="s">
        <v>1</v>
      </c>
      <c r="D3838">
        <v>21.3</v>
      </c>
    </row>
    <row r="3839" spans="1:4" x14ac:dyDescent="0.25">
      <c r="A3839">
        <v>334147</v>
      </c>
      <c r="B3839">
        <v>2017</v>
      </c>
      <c r="C3839" t="s">
        <v>1</v>
      </c>
      <c r="D3839">
        <v>42.5</v>
      </c>
    </row>
    <row r="3840" spans="1:4" x14ac:dyDescent="0.25">
      <c r="A3840">
        <v>318008</v>
      </c>
      <c r="B3840">
        <v>2017</v>
      </c>
      <c r="C3840" t="s">
        <v>1</v>
      </c>
      <c r="D3840">
        <v>19</v>
      </c>
    </row>
    <row r="3841" spans="1:4" x14ac:dyDescent="0.25">
      <c r="A3841">
        <v>336818</v>
      </c>
      <c r="B3841">
        <v>2017</v>
      </c>
      <c r="C3841" t="s">
        <v>1</v>
      </c>
      <c r="D3841">
        <v>26.1</v>
      </c>
    </row>
    <row r="3842" spans="1:4" x14ac:dyDescent="0.25">
      <c r="A3842">
        <v>343248</v>
      </c>
      <c r="B3842">
        <v>2017</v>
      </c>
      <c r="C3842" t="s">
        <v>1</v>
      </c>
      <c r="D3842">
        <v>20</v>
      </c>
    </row>
    <row r="3843" spans="1:4" x14ac:dyDescent="0.25">
      <c r="A3843">
        <v>193033</v>
      </c>
      <c r="B3843">
        <v>2017</v>
      </c>
      <c r="C3843" t="s">
        <v>1</v>
      </c>
      <c r="D3843">
        <v>38.9</v>
      </c>
    </row>
    <row r="3844" spans="1:4" x14ac:dyDescent="0.25">
      <c r="A3844">
        <v>193033</v>
      </c>
      <c r="B3844">
        <v>2016</v>
      </c>
      <c r="C3844" t="s">
        <v>8</v>
      </c>
      <c r="D3844">
        <v>-8000</v>
      </c>
    </row>
    <row r="3845" spans="1:4" x14ac:dyDescent="0.25">
      <c r="A3845">
        <v>318796</v>
      </c>
      <c r="B3845">
        <v>2017</v>
      </c>
      <c r="C3845" t="s">
        <v>1</v>
      </c>
      <c r="D3845">
        <v>48</v>
      </c>
    </row>
    <row r="3846" spans="1:4" x14ac:dyDescent="0.25">
      <c r="A3846">
        <v>151160</v>
      </c>
      <c r="B3846">
        <v>2017</v>
      </c>
      <c r="C3846" t="s">
        <v>1</v>
      </c>
      <c r="D3846">
        <v>102.8</v>
      </c>
    </row>
    <row r="3847" spans="1:4" x14ac:dyDescent="0.25">
      <c r="A3847">
        <v>326335</v>
      </c>
      <c r="B3847">
        <v>2017</v>
      </c>
      <c r="C3847" t="s">
        <v>1</v>
      </c>
      <c r="D3847">
        <v>37.799999999999997</v>
      </c>
    </row>
    <row r="3848" spans="1:4" x14ac:dyDescent="0.25">
      <c r="A3848">
        <v>218505</v>
      </c>
      <c r="B3848">
        <v>2017</v>
      </c>
      <c r="C3848" t="s">
        <v>1</v>
      </c>
      <c r="D3848">
        <v>0.8</v>
      </c>
    </row>
    <row r="3849" spans="1:4" x14ac:dyDescent="0.25">
      <c r="A3849">
        <v>318789</v>
      </c>
      <c r="B3849">
        <v>2017</v>
      </c>
      <c r="C3849" t="s">
        <v>1</v>
      </c>
      <c r="D3849">
        <v>32</v>
      </c>
    </row>
    <row r="3850" spans="1:4" x14ac:dyDescent="0.25">
      <c r="A3850">
        <v>294664</v>
      </c>
      <c r="B3850">
        <v>2017</v>
      </c>
      <c r="C3850" t="s">
        <v>1</v>
      </c>
      <c r="D3850">
        <v>20</v>
      </c>
    </row>
    <row r="3851" spans="1:4" x14ac:dyDescent="0.25">
      <c r="A3851">
        <v>120620</v>
      </c>
      <c r="B3851">
        <v>2017</v>
      </c>
      <c r="C3851" t="s">
        <v>1</v>
      </c>
      <c r="D3851">
        <v>52.2</v>
      </c>
    </row>
    <row r="3852" spans="1:4" x14ac:dyDescent="0.25">
      <c r="A3852">
        <v>260738</v>
      </c>
      <c r="B3852">
        <v>2017</v>
      </c>
      <c r="C3852" t="s">
        <v>1</v>
      </c>
      <c r="D3852">
        <v>98</v>
      </c>
    </row>
    <row r="3853" spans="1:4" x14ac:dyDescent="0.25">
      <c r="A3853" t="s">
        <v>742</v>
      </c>
      <c r="B3853">
        <v>2017</v>
      </c>
      <c r="C3853" t="s">
        <v>1</v>
      </c>
      <c r="D3853">
        <v>1.2</v>
      </c>
    </row>
    <row r="3854" spans="1:4" x14ac:dyDescent="0.25">
      <c r="A3854">
        <v>286912</v>
      </c>
      <c r="B3854">
        <v>2017</v>
      </c>
      <c r="C3854" t="s">
        <v>1</v>
      </c>
      <c r="D3854">
        <v>21.3</v>
      </c>
    </row>
    <row r="3855" spans="1:4" x14ac:dyDescent="0.25">
      <c r="A3855" t="s">
        <v>743</v>
      </c>
      <c r="B3855">
        <v>2017</v>
      </c>
      <c r="C3855" t="s">
        <v>1</v>
      </c>
      <c r="D3855">
        <v>25.2</v>
      </c>
    </row>
    <row r="3856" spans="1:4" x14ac:dyDescent="0.25">
      <c r="A3856">
        <v>356420</v>
      </c>
      <c r="B3856">
        <v>2017</v>
      </c>
      <c r="C3856" t="s">
        <v>1</v>
      </c>
      <c r="D3856">
        <v>82.8</v>
      </c>
    </row>
    <row r="3857" spans="1:4" x14ac:dyDescent="0.25">
      <c r="A3857">
        <v>279288</v>
      </c>
      <c r="B3857">
        <v>2017</v>
      </c>
      <c r="C3857" t="s">
        <v>1</v>
      </c>
      <c r="D3857">
        <v>229.5</v>
      </c>
    </row>
    <row r="3858" spans="1:4" x14ac:dyDescent="0.25">
      <c r="A3858">
        <v>313169</v>
      </c>
      <c r="B3858">
        <v>2017</v>
      </c>
      <c r="C3858" t="s">
        <v>1</v>
      </c>
      <c r="D3858">
        <v>29.7</v>
      </c>
    </row>
    <row r="3859" spans="1:4" x14ac:dyDescent="0.25">
      <c r="A3859">
        <v>296893</v>
      </c>
      <c r="B3859">
        <v>2017</v>
      </c>
      <c r="C3859" t="s">
        <v>1</v>
      </c>
      <c r="D3859">
        <v>9</v>
      </c>
    </row>
    <row r="3860" spans="1:4" x14ac:dyDescent="0.25">
      <c r="A3860">
        <v>361417</v>
      </c>
      <c r="B3860">
        <v>2017</v>
      </c>
      <c r="C3860" t="s">
        <v>1</v>
      </c>
      <c r="D3860">
        <v>20</v>
      </c>
    </row>
    <row r="3861" spans="1:4" x14ac:dyDescent="0.25">
      <c r="A3861">
        <v>275765</v>
      </c>
      <c r="B3861">
        <v>2017</v>
      </c>
      <c r="C3861" t="s">
        <v>1</v>
      </c>
      <c r="D3861">
        <v>16</v>
      </c>
    </row>
    <row r="3862" spans="1:4" x14ac:dyDescent="0.25">
      <c r="A3862" t="s">
        <v>744</v>
      </c>
      <c r="B3862">
        <v>2017</v>
      </c>
      <c r="C3862" t="s">
        <v>1</v>
      </c>
      <c r="D3862">
        <v>20</v>
      </c>
    </row>
    <row r="3863" spans="1:4" x14ac:dyDescent="0.25">
      <c r="A3863" t="s">
        <v>745</v>
      </c>
      <c r="B3863">
        <v>2017</v>
      </c>
      <c r="C3863" t="s">
        <v>1</v>
      </c>
      <c r="D3863">
        <v>9.8000000000000007</v>
      </c>
    </row>
    <row r="3864" spans="1:4" x14ac:dyDescent="0.25">
      <c r="A3864">
        <v>100642</v>
      </c>
      <c r="B3864">
        <v>2017</v>
      </c>
      <c r="C3864" t="s">
        <v>1</v>
      </c>
      <c r="D3864">
        <v>22</v>
      </c>
    </row>
    <row r="3865" spans="1:4" x14ac:dyDescent="0.25">
      <c r="A3865" t="s">
        <v>745</v>
      </c>
      <c r="B3865">
        <v>2017</v>
      </c>
      <c r="C3865" t="s">
        <v>1</v>
      </c>
      <c r="D3865">
        <v>32</v>
      </c>
    </row>
    <row r="3866" spans="1:4" x14ac:dyDescent="0.25">
      <c r="A3866">
        <v>342043</v>
      </c>
      <c r="B3866">
        <v>2017</v>
      </c>
      <c r="C3866" t="s">
        <v>1</v>
      </c>
      <c r="D3866">
        <v>38</v>
      </c>
    </row>
    <row r="3867" spans="1:4" x14ac:dyDescent="0.25">
      <c r="A3867">
        <v>363025</v>
      </c>
      <c r="B3867">
        <v>2017</v>
      </c>
      <c r="C3867" t="s">
        <v>1</v>
      </c>
      <c r="D3867">
        <v>62.3</v>
      </c>
    </row>
    <row r="3868" spans="1:4" x14ac:dyDescent="0.25">
      <c r="A3868">
        <v>342043</v>
      </c>
      <c r="B3868">
        <v>2017</v>
      </c>
      <c r="C3868" t="s">
        <v>1</v>
      </c>
      <c r="D3868">
        <v>16</v>
      </c>
    </row>
    <row r="3869" spans="1:4" x14ac:dyDescent="0.25">
      <c r="A3869" t="s">
        <v>746</v>
      </c>
      <c r="B3869">
        <v>2017</v>
      </c>
      <c r="C3869" t="s">
        <v>1</v>
      </c>
      <c r="D3869">
        <v>1.4</v>
      </c>
    </row>
    <row r="3870" spans="1:4" x14ac:dyDescent="0.25">
      <c r="A3870" t="s">
        <v>747</v>
      </c>
      <c r="B3870">
        <v>2017</v>
      </c>
      <c r="C3870" t="s">
        <v>1</v>
      </c>
      <c r="D3870">
        <v>12</v>
      </c>
    </row>
    <row r="3871" spans="1:4" x14ac:dyDescent="0.25">
      <c r="A3871">
        <v>344047</v>
      </c>
      <c r="B3871">
        <v>2017</v>
      </c>
      <c r="C3871" t="s">
        <v>1</v>
      </c>
      <c r="D3871">
        <v>25.2</v>
      </c>
    </row>
    <row r="3872" spans="1:4" x14ac:dyDescent="0.25">
      <c r="A3872" t="s">
        <v>748</v>
      </c>
      <c r="B3872">
        <v>2017</v>
      </c>
      <c r="C3872" t="s">
        <v>1</v>
      </c>
      <c r="D3872">
        <v>157.19999999999999</v>
      </c>
    </row>
    <row r="3873" spans="1:4" x14ac:dyDescent="0.25">
      <c r="A3873">
        <v>291735</v>
      </c>
      <c r="B3873">
        <v>2017</v>
      </c>
      <c r="C3873" t="s">
        <v>1</v>
      </c>
      <c r="D3873">
        <v>22</v>
      </c>
    </row>
    <row r="3874" spans="1:4" x14ac:dyDescent="0.25">
      <c r="A3874">
        <v>271444</v>
      </c>
      <c r="B3874">
        <v>2017</v>
      </c>
      <c r="C3874" t="s">
        <v>1</v>
      </c>
      <c r="D3874">
        <v>49.3</v>
      </c>
    </row>
    <row r="3875" spans="1:4" x14ac:dyDescent="0.25">
      <c r="A3875" t="s">
        <v>749</v>
      </c>
      <c r="B3875">
        <v>2017</v>
      </c>
      <c r="C3875" t="s">
        <v>1</v>
      </c>
      <c r="D3875">
        <v>29.7</v>
      </c>
    </row>
    <row r="3876" spans="1:4" x14ac:dyDescent="0.25">
      <c r="A3876">
        <v>248518</v>
      </c>
      <c r="B3876">
        <v>2017</v>
      </c>
      <c r="C3876" t="s">
        <v>1</v>
      </c>
      <c r="D3876">
        <v>119</v>
      </c>
    </row>
    <row r="3877" spans="1:4" x14ac:dyDescent="0.25">
      <c r="A3877">
        <v>254067</v>
      </c>
      <c r="B3877">
        <v>2017</v>
      </c>
      <c r="C3877" t="s">
        <v>1</v>
      </c>
      <c r="D3877">
        <v>47.5</v>
      </c>
    </row>
    <row r="3878" spans="1:4" x14ac:dyDescent="0.25">
      <c r="A3878">
        <v>176012</v>
      </c>
      <c r="B3878">
        <v>2017</v>
      </c>
      <c r="C3878" t="s">
        <v>1</v>
      </c>
      <c r="D3878">
        <v>44.8</v>
      </c>
    </row>
    <row r="3879" spans="1:4" x14ac:dyDescent="0.25">
      <c r="A3879">
        <v>162558</v>
      </c>
      <c r="B3879">
        <v>2017</v>
      </c>
      <c r="C3879" t="s">
        <v>1</v>
      </c>
      <c r="D3879">
        <v>64</v>
      </c>
    </row>
    <row r="3880" spans="1:4" x14ac:dyDescent="0.25">
      <c r="A3880">
        <v>365242</v>
      </c>
      <c r="B3880">
        <v>2017</v>
      </c>
      <c r="C3880" t="s">
        <v>1</v>
      </c>
      <c r="D3880">
        <v>22.1</v>
      </c>
    </row>
    <row r="3881" spans="1:4" x14ac:dyDescent="0.25">
      <c r="A3881" t="s">
        <v>750</v>
      </c>
      <c r="B3881">
        <v>2017</v>
      </c>
      <c r="C3881" t="s">
        <v>1</v>
      </c>
      <c r="D3881">
        <v>52</v>
      </c>
    </row>
    <row r="3882" spans="1:4" x14ac:dyDescent="0.25">
      <c r="A3882" t="s">
        <v>751</v>
      </c>
      <c r="B3882">
        <v>2017</v>
      </c>
      <c r="C3882" t="s">
        <v>1</v>
      </c>
      <c r="D3882">
        <v>63</v>
      </c>
    </row>
    <row r="3883" spans="1:4" x14ac:dyDescent="0.25">
      <c r="A3883">
        <v>346764</v>
      </c>
      <c r="B3883">
        <v>2017</v>
      </c>
      <c r="C3883" t="s">
        <v>1</v>
      </c>
      <c r="D3883">
        <v>20</v>
      </c>
    </row>
    <row r="3884" spans="1:4" x14ac:dyDescent="0.25">
      <c r="A3884" t="s">
        <v>56</v>
      </c>
      <c r="B3884">
        <v>2017</v>
      </c>
      <c r="C3884" t="s">
        <v>1</v>
      </c>
      <c r="D3884">
        <v>11.8</v>
      </c>
    </row>
    <row r="3885" spans="1:4" x14ac:dyDescent="0.25">
      <c r="A3885" t="s">
        <v>752</v>
      </c>
      <c r="B3885">
        <v>2017</v>
      </c>
      <c r="C3885" t="s">
        <v>1</v>
      </c>
      <c r="D3885">
        <v>44</v>
      </c>
    </row>
    <row r="3886" spans="1:4" x14ac:dyDescent="0.25">
      <c r="A3886" t="s">
        <v>753</v>
      </c>
      <c r="B3886">
        <v>2017</v>
      </c>
      <c r="C3886" t="s">
        <v>1</v>
      </c>
      <c r="D3886">
        <v>40.299999999999997</v>
      </c>
    </row>
    <row r="3887" spans="1:4" x14ac:dyDescent="0.25">
      <c r="A3887" t="s">
        <v>754</v>
      </c>
      <c r="B3887">
        <v>2017</v>
      </c>
      <c r="C3887" t="s">
        <v>1</v>
      </c>
      <c r="D3887">
        <v>70</v>
      </c>
    </row>
    <row r="3888" spans="1:4" x14ac:dyDescent="0.25">
      <c r="A3888">
        <v>218272</v>
      </c>
      <c r="B3888">
        <v>2017</v>
      </c>
      <c r="C3888" t="s">
        <v>1</v>
      </c>
      <c r="D3888">
        <v>10.3</v>
      </c>
    </row>
    <row r="3889" spans="1:4" x14ac:dyDescent="0.25">
      <c r="A3889" t="s">
        <v>754</v>
      </c>
      <c r="B3889">
        <v>2017</v>
      </c>
      <c r="C3889" t="s">
        <v>1</v>
      </c>
      <c r="D3889">
        <v>28</v>
      </c>
    </row>
    <row r="3890" spans="1:4" x14ac:dyDescent="0.25">
      <c r="A3890">
        <v>327739</v>
      </c>
      <c r="B3890">
        <v>2017</v>
      </c>
      <c r="C3890" t="s">
        <v>1</v>
      </c>
      <c r="D3890">
        <v>99</v>
      </c>
    </row>
    <row r="3891" spans="1:4" x14ac:dyDescent="0.25">
      <c r="A3891">
        <v>329917</v>
      </c>
      <c r="B3891">
        <v>2017</v>
      </c>
      <c r="C3891" t="s">
        <v>1</v>
      </c>
      <c r="D3891">
        <v>88.2</v>
      </c>
    </row>
    <row r="3892" spans="1:4" x14ac:dyDescent="0.25">
      <c r="A3892">
        <v>359970</v>
      </c>
      <c r="B3892">
        <v>2017</v>
      </c>
      <c r="C3892" t="s">
        <v>1</v>
      </c>
      <c r="D3892">
        <v>19.8</v>
      </c>
    </row>
    <row r="3893" spans="1:4" x14ac:dyDescent="0.25">
      <c r="A3893">
        <v>253196</v>
      </c>
      <c r="B3893">
        <v>2017</v>
      </c>
      <c r="C3893" t="s">
        <v>1</v>
      </c>
      <c r="D3893">
        <v>22.5</v>
      </c>
    </row>
    <row r="3894" spans="1:4" x14ac:dyDescent="0.25">
      <c r="A3894" t="s">
        <v>755</v>
      </c>
      <c r="B3894">
        <v>2017</v>
      </c>
      <c r="C3894" t="s">
        <v>1</v>
      </c>
      <c r="D3894">
        <v>7.7</v>
      </c>
    </row>
    <row r="3895" spans="1:4" x14ac:dyDescent="0.25">
      <c r="A3895">
        <v>144986</v>
      </c>
      <c r="B3895">
        <v>2017</v>
      </c>
      <c r="C3895" t="s">
        <v>1</v>
      </c>
      <c r="D3895">
        <v>17.2</v>
      </c>
    </row>
    <row r="3896" spans="1:4" x14ac:dyDescent="0.25">
      <c r="A3896">
        <v>131916</v>
      </c>
      <c r="B3896">
        <v>2017</v>
      </c>
      <c r="C3896" t="s">
        <v>1</v>
      </c>
      <c r="D3896">
        <v>26.1</v>
      </c>
    </row>
    <row r="3897" spans="1:4" x14ac:dyDescent="0.25">
      <c r="A3897" t="s">
        <v>756</v>
      </c>
      <c r="B3897">
        <v>2017</v>
      </c>
      <c r="C3897" t="s">
        <v>1</v>
      </c>
      <c r="D3897">
        <v>56.6</v>
      </c>
    </row>
    <row r="3898" spans="1:4" x14ac:dyDescent="0.25">
      <c r="A3898" t="s">
        <v>757</v>
      </c>
      <c r="B3898">
        <v>2017</v>
      </c>
      <c r="C3898" t="s">
        <v>1</v>
      </c>
      <c r="D3898">
        <v>376.2</v>
      </c>
    </row>
    <row r="3899" spans="1:4" x14ac:dyDescent="0.25">
      <c r="A3899">
        <v>327649</v>
      </c>
      <c r="B3899">
        <v>2017</v>
      </c>
      <c r="C3899" t="s">
        <v>1</v>
      </c>
      <c r="D3899">
        <v>38</v>
      </c>
    </row>
    <row r="3900" spans="1:4" x14ac:dyDescent="0.25">
      <c r="A3900">
        <v>199926</v>
      </c>
      <c r="B3900">
        <v>2017</v>
      </c>
      <c r="C3900" t="s">
        <v>1</v>
      </c>
      <c r="D3900">
        <v>35</v>
      </c>
    </row>
    <row r="3901" spans="1:4" x14ac:dyDescent="0.25">
      <c r="A3901">
        <v>180532</v>
      </c>
      <c r="B3901">
        <v>2017</v>
      </c>
      <c r="C3901" t="s">
        <v>1</v>
      </c>
      <c r="D3901">
        <v>21.3</v>
      </c>
    </row>
    <row r="3902" spans="1:4" x14ac:dyDescent="0.25">
      <c r="A3902">
        <v>357513</v>
      </c>
      <c r="B3902">
        <v>2017</v>
      </c>
      <c r="C3902" t="s">
        <v>1</v>
      </c>
      <c r="D3902">
        <v>56.1</v>
      </c>
    </row>
    <row r="3903" spans="1:4" x14ac:dyDescent="0.25">
      <c r="A3903" t="s">
        <v>758</v>
      </c>
      <c r="B3903">
        <v>2017</v>
      </c>
      <c r="C3903" t="s">
        <v>1</v>
      </c>
      <c r="D3903">
        <v>56</v>
      </c>
    </row>
    <row r="3904" spans="1:4" x14ac:dyDescent="0.25">
      <c r="A3904">
        <v>321370</v>
      </c>
      <c r="B3904">
        <v>2017</v>
      </c>
      <c r="C3904" t="s">
        <v>1</v>
      </c>
      <c r="D3904">
        <v>44</v>
      </c>
    </row>
    <row r="3905" spans="1:4" x14ac:dyDescent="0.25">
      <c r="A3905">
        <v>344613</v>
      </c>
      <c r="B3905">
        <v>2017</v>
      </c>
      <c r="C3905" t="s">
        <v>1</v>
      </c>
      <c r="D3905">
        <v>222.4</v>
      </c>
    </row>
    <row r="3906" spans="1:4" x14ac:dyDescent="0.25">
      <c r="A3906">
        <v>293479</v>
      </c>
      <c r="B3906">
        <v>2017</v>
      </c>
      <c r="C3906" t="s">
        <v>1</v>
      </c>
      <c r="D3906">
        <v>342</v>
      </c>
    </row>
    <row r="3907" spans="1:4" x14ac:dyDescent="0.25">
      <c r="A3907" t="s">
        <v>759</v>
      </c>
      <c r="B3907">
        <v>2017</v>
      </c>
      <c r="C3907" t="s">
        <v>1</v>
      </c>
      <c r="D3907">
        <v>40.4</v>
      </c>
    </row>
    <row r="3908" spans="1:4" x14ac:dyDescent="0.25">
      <c r="A3908">
        <v>249939</v>
      </c>
      <c r="B3908">
        <v>2017</v>
      </c>
      <c r="C3908" t="s">
        <v>1</v>
      </c>
      <c r="D3908">
        <v>97.2</v>
      </c>
    </row>
    <row r="3909" spans="1:4" x14ac:dyDescent="0.25">
      <c r="A3909">
        <v>216994</v>
      </c>
      <c r="B3909">
        <v>2017</v>
      </c>
      <c r="C3909" t="s">
        <v>1</v>
      </c>
      <c r="D3909">
        <v>326.39999999999998</v>
      </c>
    </row>
    <row r="3910" spans="1:4" x14ac:dyDescent="0.25">
      <c r="A3910">
        <v>363461</v>
      </c>
      <c r="B3910">
        <v>2017</v>
      </c>
      <c r="C3910" t="s">
        <v>1</v>
      </c>
      <c r="D3910">
        <v>80.3</v>
      </c>
    </row>
    <row r="3911" spans="1:4" x14ac:dyDescent="0.25">
      <c r="A3911">
        <v>285826</v>
      </c>
      <c r="B3911">
        <v>2017</v>
      </c>
      <c r="C3911" t="s">
        <v>1</v>
      </c>
      <c r="D3911">
        <v>82.8</v>
      </c>
    </row>
    <row r="3912" spans="1:4" x14ac:dyDescent="0.25">
      <c r="A3912">
        <v>376494</v>
      </c>
      <c r="B3912">
        <v>2017</v>
      </c>
      <c r="C3912" t="s">
        <v>1</v>
      </c>
      <c r="D3912">
        <v>20</v>
      </c>
    </row>
    <row r="3913" spans="1:4" x14ac:dyDescent="0.25">
      <c r="A3913" t="s">
        <v>760</v>
      </c>
      <c r="B3913">
        <v>2017</v>
      </c>
      <c r="C3913" t="s">
        <v>1</v>
      </c>
      <c r="D3913">
        <v>67.5</v>
      </c>
    </row>
    <row r="3914" spans="1:4" x14ac:dyDescent="0.25">
      <c r="A3914">
        <v>210329</v>
      </c>
      <c r="B3914">
        <v>2017</v>
      </c>
      <c r="C3914" t="s">
        <v>1</v>
      </c>
      <c r="D3914">
        <v>78.5</v>
      </c>
    </row>
    <row r="3915" spans="1:4" x14ac:dyDescent="0.25">
      <c r="A3915">
        <v>309290</v>
      </c>
      <c r="B3915">
        <v>2017</v>
      </c>
      <c r="C3915" t="s">
        <v>1</v>
      </c>
      <c r="D3915">
        <v>47.2</v>
      </c>
    </row>
    <row r="3916" spans="1:4" x14ac:dyDescent="0.25">
      <c r="A3916">
        <v>340881</v>
      </c>
      <c r="B3916">
        <v>2017</v>
      </c>
      <c r="C3916" t="s">
        <v>1</v>
      </c>
      <c r="D3916">
        <v>22</v>
      </c>
    </row>
    <row r="3917" spans="1:4" x14ac:dyDescent="0.25">
      <c r="A3917">
        <v>272318</v>
      </c>
      <c r="B3917">
        <v>2017</v>
      </c>
      <c r="C3917" t="s">
        <v>1</v>
      </c>
      <c r="D3917">
        <v>451.6</v>
      </c>
    </row>
    <row r="3918" spans="1:4" x14ac:dyDescent="0.25">
      <c r="A3918">
        <v>325069</v>
      </c>
      <c r="B3918">
        <v>2017</v>
      </c>
      <c r="C3918" t="s">
        <v>1</v>
      </c>
      <c r="D3918">
        <v>61.9</v>
      </c>
    </row>
    <row r="3919" spans="1:4" x14ac:dyDescent="0.25">
      <c r="A3919" t="s">
        <v>761</v>
      </c>
      <c r="B3919">
        <v>2017</v>
      </c>
      <c r="C3919" t="s">
        <v>1</v>
      </c>
      <c r="D3919">
        <v>200.6</v>
      </c>
    </row>
    <row r="3920" spans="1:4" x14ac:dyDescent="0.25">
      <c r="A3920">
        <v>306956</v>
      </c>
      <c r="B3920">
        <v>2017</v>
      </c>
      <c r="C3920" t="s">
        <v>1</v>
      </c>
      <c r="D3920">
        <v>44</v>
      </c>
    </row>
    <row r="3921" spans="1:4" x14ac:dyDescent="0.25">
      <c r="A3921">
        <v>313218</v>
      </c>
      <c r="B3921">
        <v>2017</v>
      </c>
      <c r="C3921" t="s">
        <v>1</v>
      </c>
      <c r="D3921">
        <v>132.6</v>
      </c>
    </row>
    <row r="3922" spans="1:4" x14ac:dyDescent="0.25">
      <c r="A3922">
        <v>325069</v>
      </c>
      <c r="B3922">
        <v>2017</v>
      </c>
      <c r="C3922" t="s">
        <v>1</v>
      </c>
      <c r="D3922">
        <v>59</v>
      </c>
    </row>
    <row r="3923" spans="1:4" x14ac:dyDescent="0.25">
      <c r="A3923">
        <v>240938</v>
      </c>
      <c r="B3923">
        <v>2017</v>
      </c>
      <c r="C3923" t="s">
        <v>1</v>
      </c>
      <c r="D3923">
        <v>206</v>
      </c>
    </row>
    <row r="3924" spans="1:4" x14ac:dyDescent="0.25">
      <c r="A3924" t="s">
        <v>762</v>
      </c>
      <c r="B3924">
        <v>2017</v>
      </c>
      <c r="C3924" t="s">
        <v>1</v>
      </c>
      <c r="D3924">
        <v>57.6</v>
      </c>
    </row>
    <row r="3925" spans="1:4" x14ac:dyDescent="0.25">
      <c r="A3925">
        <v>310772</v>
      </c>
      <c r="B3925">
        <v>2017</v>
      </c>
      <c r="C3925" t="s">
        <v>1</v>
      </c>
      <c r="D3925">
        <v>29</v>
      </c>
    </row>
    <row r="3926" spans="1:4" x14ac:dyDescent="0.25">
      <c r="A3926" t="s">
        <v>763</v>
      </c>
      <c r="B3926">
        <v>2017</v>
      </c>
      <c r="C3926" t="s">
        <v>1</v>
      </c>
      <c r="D3926">
        <v>64.2</v>
      </c>
    </row>
    <row r="3927" spans="1:4" x14ac:dyDescent="0.25">
      <c r="A3927" t="s">
        <v>764</v>
      </c>
      <c r="B3927">
        <v>2017</v>
      </c>
      <c r="C3927" t="s">
        <v>1</v>
      </c>
      <c r="D3927">
        <v>15.3</v>
      </c>
    </row>
    <row r="3928" spans="1:4" x14ac:dyDescent="0.25">
      <c r="A3928">
        <v>202684</v>
      </c>
      <c r="B3928">
        <v>2017</v>
      </c>
      <c r="C3928" t="s">
        <v>1</v>
      </c>
      <c r="D3928">
        <v>40.299999999999997</v>
      </c>
    </row>
    <row r="3929" spans="1:4" x14ac:dyDescent="0.25">
      <c r="A3929">
        <v>296857</v>
      </c>
      <c r="B3929">
        <v>2017</v>
      </c>
      <c r="C3929" t="s">
        <v>1</v>
      </c>
      <c r="D3929">
        <v>30</v>
      </c>
    </row>
    <row r="3930" spans="1:4" x14ac:dyDescent="0.25">
      <c r="A3930" t="s">
        <v>764</v>
      </c>
      <c r="B3930">
        <v>2017</v>
      </c>
      <c r="C3930" t="s">
        <v>1</v>
      </c>
      <c r="D3930">
        <v>15.3</v>
      </c>
    </row>
    <row r="3931" spans="1:4" x14ac:dyDescent="0.25">
      <c r="A3931" t="s">
        <v>765</v>
      </c>
      <c r="B3931">
        <v>2017</v>
      </c>
      <c r="C3931" t="s">
        <v>1</v>
      </c>
      <c r="D3931">
        <v>3.7</v>
      </c>
    </row>
    <row r="3932" spans="1:4" x14ac:dyDescent="0.25">
      <c r="A3932" t="s">
        <v>766</v>
      </c>
      <c r="B3932">
        <v>2017</v>
      </c>
      <c r="C3932" t="s">
        <v>1</v>
      </c>
      <c r="D3932">
        <v>6.9</v>
      </c>
    </row>
    <row r="3933" spans="1:4" x14ac:dyDescent="0.25">
      <c r="A3933">
        <v>377840</v>
      </c>
      <c r="B3933">
        <v>2017</v>
      </c>
      <c r="C3933" t="s">
        <v>1</v>
      </c>
      <c r="D3933">
        <v>4.4000000000000004</v>
      </c>
    </row>
    <row r="3934" spans="1:4" x14ac:dyDescent="0.25">
      <c r="A3934">
        <v>260062</v>
      </c>
      <c r="B3934">
        <v>2017</v>
      </c>
      <c r="C3934" t="s">
        <v>1</v>
      </c>
      <c r="D3934">
        <v>27.1</v>
      </c>
    </row>
    <row r="3935" spans="1:4" x14ac:dyDescent="0.25">
      <c r="A3935">
        <v>278355</v>
      </c>
      <c r="B3935">
        <v>2017</v>
      </c>
      <c r="C3935" t="s">
        <v>1</v>
      </c>
      <c r="D3935">
        <v>112.4</v>
      </c>
    </row>
    <row r="3936" spans="1:4" x14ac:dyDescent="0.25">
      <c r="A3936">
        <v>363467</v>
      </c>
      <c r="B3936">
        <v>2017</v>
      </c>
      <c r="C3936" t="s">
        <v>1</v>
      </c>
      <c r="D3936">
        <v>63.2</v>
      </c>
    </row>
    <row r="3937" spans="1:4" x14ac:dyDescent="0.25">
      <c r="A3937">
        <v>224859</v>
      </c>
      <c r="B3937">
        <v>2017</v>
      </c>
      <c r="C3937" t="s">
        <v>1</v>
      </c>
      <c r="D3937">
        <v>66.5</v>
      </c>
    </row>
    <row r="3938" spans="1:4" x14ac:dyDescent="0.25">
      <c r="A3938">
        <v>321599</v>
      </c>
      <c r="B3938">
        <v>2017</v>
      </c>
      <c r="C3938" t="s">
        <v>1</v>
      </c>
      <c r="D3938">
        <v>78.8</v>
      </c>
    </row>
    <row r="3939" spans="1:4" x14ac:dyDescent="0.25">
      <c r="A3939">
        <v>319368</v>
      </c>
      <c r="B3939">
        <v>2017</v>
      </c>
      <c r="C3939" t="s">
        <v>1</v>
      </c>
      <c r="D3939">
        <v>13</v>
      </c>
    </row>
    <row r="3940" spans="1:4" x14ac:dyDescent="0.25">
      <c r="A3940">
        <v>334202</v>
      </c>
      <c r="B3940">
        <v>2017</v>
      </c>
      <c r="C3940" t="s">
        <v>1</v>
      </c>
      <c r="D3940">
        <v>47</v>
      </c>
    </row>
    <row r="3941" spans="1:4" x14ac:dyDescent="0.25">
      <c r="A3941" t="s">
        <v>767</v>
      </c>
      <c r="B3941">
        <v>2017</v>
      </c>
      <c r="C3941" t="s">
        <v>1</v>
      </c>
      <c r="D3941">
        <v>90</v>
      </c>
    </row>
    <row r="3942" spans="1:4" x14ac:dyDescent="0.25">
      <c r="A3942">
        <v>264464</v>
      </c>
      <c r="B3942">
        <v>2017</v>
      </c>
      <c r="C3942" t="s">
        <v>1</v>
      </c>
      <c r="D3942">
        <v>20</v>
      </c>
    </row>
    <row r="3943" spans="1:4" x14ac:dyDescent="0.25">
      <c r="A3943">
        <v>219783</v>
      </c>
      <c r="B3943">
        <v>2017</v>
      </c>
      <c r="C3943" t="s">
        <v>1</v>
      </c>
      <c r="D3943">
        <v>26.1</v>
      </c>
    </row>
    <row r="3944" spans="1:4" x14ac:dyDescent="0.25">
      <c r="A3944">
        <v>294658</v>
      </c>
      <c r="B3944">
        <v>2017</v>
      </c>
      <c r="C3944" t="s">
        <v>1</v>
      </c>
      <c r="D3944">
        <v>30.8</v>
      </c>
    </row>
    <row r="3945" spans="1:4" x14ac:dyDescent="0.25">
      <c r="A3945" t="s">
        <v>768</v>
      </c>
      <c r="B3945">
        <v>2017</v>
      </c>
      <c r="C3945" t="s">
        <v>1</v>
      </c>
      <c r="D3945">
        <v>56</v>
      </c>
    </row>
    <row r="3946" spans="1:4" x14ac:dyDescent="0.25">
      <c r="A3946">
        <v>351096</v>
      </c>
      <c r="B3946">
        <v>2017</v>
      </c>
      <c r="C3946" t="s">
        <v>1</v>
      </c>
      <c r="D3946">
        <v>9.5</v>
      </c>
    </row>
    <row r="3947" spans="1:4" x14ac:dyDescent="0.25">
      <c r="A3947">
        <v>195654</v>
      </c>
      <c r="B3947">
        <v>2017</v>
      </c>
      <c r="C3947" t="s">
        <v>1</v>
      </c>
      <c r="D3947">
        <v>99.2</v>
      </c>
    </row>
    <row r="3948" spans="1:4" x14ac:dyDescent="0.25">
      <c r="A3948">
        <v>313631</v>
      </c>
      <c r="B3948">
        <v>2017</v>
      </c>
      <c r="C3948" t="s">
        <v>1</v>
      </c>
      <c r="D3948">
        <v>55.5</v>
      </c>
    </row>
    <row r="3949" spans="1:4" x14ac:dyDescent="0.25">
      <c r="A3949">
        <v>339276</v>
      </c>
      <c r="B3949">
        <v>2017</v>
      </c>
      <c r="C3949" t="s">
        <v>1</v>
      </c>
      <c r="D3949">
        <v>40</v>
      </c>
    </row>
    <row r="3950" spans="1:4" x14ac:dyDescent="0.25">
      <c r="A3950">
        <v>316938</v>
      </c>
      <c r="B3950">
        <v>2017</v>
      </c>
      <c r="C3950" t="s">
        <v>1</v>
      </c>
      <c r="D3950">
        <v>159</v>
      </c>
    </row>
    <row r="3951" spans="1:4" x14ac:dyDescent="0.25">
      <c r="A3951">
        <v>267939</v>
      </c>
      <c r="B3951">
        <v>2017</v>
      </c>
      <c r="C3951" t="s">
        <v>1</v>
      </c>
      <c r="D3951">
        <v>60</v>
      </c>
    </row>
    <row r="3952" spans="1:4" x14ac:dyDescent="0.25">
      <c r="A3952">
        <v>321383</v>
      </c>
      <c r="B3952">
        <v>2017</v>
      </c>
      <c r="C3952" t="s">
        <v>1</v>
      </c>
      <c r="D3952">
        <v>158</v>
      </c>
    </row>
    <row r="3953" spans="1:4" x14ac:dyDescent="0.25">
      <c r="A3953">
        <v>361910</v>
      </c>
      <c r="B3953">
        <v>2017</v>
      </c>
      <c r="C3953" t="s">
        <v>1</v>
      </c>
      <c r="D3953">
        <v>10</v>
      </c>
    </row>
    <row r="3954" spans="1:4" x14ac:dyDescent="0.25">
      <c r="A3954" t="s">
        <v>769</v>
      </c>
      <c r="B3954">
        <v>2017</v>
      </c>
      <c r="C3954" t="s">
        <v>1</v>
      </c>
      <c r="D3954">
        <v>4</v>
      </c>
    </row>
    <row r="3955" spans="1:4" x14ac:dyDescent="0.25">
      <c r="A3955" t="s">
        <v>770</v>
      </c>
      <c r="B3955">
        <v>2017</v>
      </c>
      <c r="C3955" t="s">
        <v>1</v>
      </c>
      <c r="D3955">
        <v>27.2</v>
      </c>
    </row>
    <row r="3956" spans="1:4" x14ac:dyDescent="0.25">
      <c r="A3956" t="s">
        <v>771</v>
      </c>
      <c r="B3956">
        <v>2017</v>
      </c>
      <c r="C3956" t="s">
        <v>1</v>
      </c>
      <c r="D3956">
        <v>19</v>
      </c>
    </row>
    <row r="3957" spans="1:4" x14ac:dyDescent="0.25">
      <c r="A3957">
        <v>145123</v>
      </c>
      <c r="B3957">
        <v>2017</v>
      </c>
      <c r="C3957" t="s">
        <v>1</v>
      </c>
      <c r="D3957">
        <v>25</v>
      </c>
    </row>
    <row r="3958" spans="1:4" x14ac:dyDescent="0.25">
      <c r="A3958">
        <v>310776</v>
      </c>
      <c r="B3958">
        <v>2017</v>
      </c>
      <c r="C3958" t="s">
        <v>1</v>
      </c>
      <c r="D3958">
        <v>23.4</v>
      </c>
    </row>
    <row r="3959" spans="1:4" x14ac:dyDescent="0.25">
      <c r="A3959">
        <v>242173</v>
      </c>
      <c r="B3959">
        <v>2017</v>
      </c>
      <c r="C3959" t="s">
        <v>1</v>
      </c>
      <c r="D3959">
        <v>12.4</v>
      </c>
    </row>
    <row r="3960" spans="1:4" x14ac:dyDescent="0.25">
      <c r="A3960" t="s">
        <v>772</v>
      </c>
      <c r="B3960">
        <v>2017</v>
      </c>
      <c r="C3960" t="s">
        <v>1</v>
      </c>
      <c r="D3960">
        <v>35</v>
      </c>
    </row>
    <row r="3961" spans="1:4" x14ac:dyDescent="0.25">
      <c r="A3961">
        <v>104813</v>
      </c>
      <c r="B3961">
        <v>2017</v>
      </c>
      <c r="C3961" t="s">
        <v>1</v>
      </c>
      <c r="D3961">
        <v>20</v>
      </c>
    </row>
    <row r="3962" spans="1:4" x14ac:dyDescent="0.25">
      <c r="A3962">
        <v>318742</v>
      </c>
      <c r="B3962">
        <v>2017</v>
      </c>
      <c r="C3962" t="s">
        <v>1</v>
      </c>
      <c r="D3962">
        <v>20</v>
      </c>
    </row>
    <row r="3963" spans="1:4" x14ac:dyDescent="0.25">
      <c r="A3963">
        <v>179751</v>
      </c>
      <c r="B3963">
        <v>2017</v>
      </c>
      <c r="C3963" t="s">
        <v>1</v>
      </c>
      <c r="D3963">
        <v>145.80000000000001</v>
      </c>
    </row>
    <row r="3964" spans="1:4" x14ac:dyDescent="0.25">
      <c r="A3964">
        <v>315477</v>
      </c>
      <c r="B3964">
        <v>2017</v>
      </c>
      <c r="C3964" t="s">
        <v>1</v>
      </c>
      <c r="D3964">
        <v>99</v>
      </c>
    </row>
    <row r="3965" spans="1:4" x14ac:dyDescent="0.25">
      <c r="A3965">
        <v>314520</v>
      </c>
      <c r="B3965">
        <v>2017</v>
      </c>
      <c r="C3965" t="s">
        <v>1</v>
      </c>
      <c r="D3965">
        <v>20</v>
      </c>
    </row>
    <row r="3966" spans="1:4" x14ac:dyDescent="0.25">
      <c r="A3966" t="s">
        <v>773</v>
      </c>
      <c r="B3966">
        <v>2017</v>
      </c>
      <c r="C3966" t="s">
        <v>1</v>
      </c>
      <c r="D3966">
        <v>20</v>
      </c>
    </row>
    <row r="3967" spans="1:4" x14ac:dyDescent="0.25">
      <c r="A3967">
        <v>309382</v>
      </c>
      <c r="B3967">
        <v>2017</v>
      </c>
      <c r="C3967" t="s">
        <v>1</v>
      </c>
      <c r="D3967">
        <v>19</v>
      </c>
    </row>
    <row r="3968" spans="1:4" x14ac:dyDescent="0.25">
      <c r="A3968">
        <v>130584</v>
      </c>
      <c r="B3968">
        <v>2017</v>
      </c>
      <c r="C3968" t="s">
        <v>1</v>
      </c>
      <c r="D3968">
        <v>20</v>
      </c>
    </row>
    <row r="3969" spans="1:4" x14ac:dyDescent="0.25">
      <c r="A3969">
        <v>198266</v>
      </c>
      <c r="B3969">
        <v>2017</v>
      </c>
      <c r="C3969" t="s">
        <v>1</v>
      </c>
      <c r="D3969">
        <v>332</v>
      </c>
    </row>
    <row r="3970" spans="1:4" x14ac:dyDescent="0.25">
      <c r="A3970" t="s">
        <v>774</v>
      </c>
      <c r="B3970">
        <v>2017</v>
      </c>
      <c r="C3970" t="s">
        <v>1</v>
      </c>
      <c r="D3970">
        <v>36</v>
      </c>
    </row>
    <row r="3971" spans="1:4" x14ac:dyDescent="0.25">
      <c r="A3971">
        <v>292642</v>
      </c>
      <c r="B3971">
        <v>2017</v>
      </c>
      <c r="C3971" t="s">
        <v>1</v>
      </c>
      <c r="D3971">
        <v>22</v>
      </c>
    </row>
    <row r="3972" spans="1:4" x14ac:dyDescent="0.25">
      <c r="A3972">
        <v>176773</v>
      </c>
      <c r="B3972">
        <v>2017</v>
      </c>
      <c r="C3972" t="s">
        <v>1</v>
      </c>
      <c r="D3972">
        <v>12</v>
      </c>
    </row>
    <row r="3973" spans="1:4" x14ac:dyDescent="0.25">
      <c r="A3973">
        <v>254203</v>
      </c>
      <c r="B3973">
        <v>2017</v>
      </c>
      <c r="C3973" t="s">
        <v>1</v>
      </c>
      <c r="D3973">
        <v>281.60000000000002</v>
      </c>
    </row>
    <row r="3974" spans="1:4" x14ac:dyDescent="0.25">
      <c r="A3974" t="s">
        <v>775</v>
      </c>
      <c r="B3974">
        <v>2017</v>
      </c>
      <c r="C3974" t="s">
        <v>1</v>
      </c>
      <c r="D3974">
        <v>78.3</v>
      </c>
    </row>
    <row r="3975" spans="1:4" x14ac:dyDescent="0.25">
      <c r="A3975">
        <v>374690</v>
      </c>
      <c r="B3975">
        <v>2017</v>
      </c>
      <c r="C3975" t="s">
        <v>1</v>
      </c>
      <c r="D3975">
        <v>15</v>
      </c>
    </row>
    <row r="3976" spans="1:4" x14ac:dyDescent="0.25">
      <c r="A3976">
        <v>350487</v>
      </c>
      <c r="B3976">
        <v>2017</v>
      </c>
      <c r="C3976" t="s">
        <v>1</v>
      </c>
      <c r="D3976">
        <v>39.700000000000003</v>
      </c>
    </row>
    <row r="3977" spans="1:4" x14ac:dyDescent="0.25">
      <c r="A3977">
        <v>344574</v>
      </c>
      <c r="B3977">
        <v>2017</v>
      </c>
      <c r="C3977" t="s">
        <v>1</v>
      </c>
      <c r="D3977">
        <v>71</v>
      </c>
    </row>
    <row r="3978" spans="1:4" x14ac:dyDescent="0.25">
      <c r="A3978">
        <v>328540</v>
      </c>
      <c r="B3978">
        <v>2017</v>
      </c>
      <c r="C3978" t="s">
        <v>1</v>
      </c>
      <c r="D3978">
        <v>45.3</v>
      </c>
    </row>
    <row r="3979" spans="1:4" x14ac:dyDescent="0.25">
      <c r="A3979" t="s">
        <v>776</v>
      </c>
      <c r="B3979">
        <v>2017</v>
      </c>
      <c r="C3979" t="s">
        <v>1</v>
      </c>
      <c r="D3979">
        <v>40</v>
      </c>
    </row>
    <row r="3980" spans="1:4" x14ac:dyDescent="0.25">
      <c r="A3980">
        <v>253075</v>
      </c>
      <c r="B3980">
        <v>2017</v>
      </c>
      <c r="C3980" t="s">
        <v>1</v>
      </c>
      <c r="D3980">
        <v>54</v>
      </c>
    </row>
    <row r="3981" spans="1:4" x14ac:dyDescent="0.25">
      <c r="A3981">
        <v>268447</v>
      </c>
      <c r="B3981">
        <v>2017</v>
      </c>
      <c r="C3981" t="s">
        <v>1</v>
      </c>
      <c r="D3981">
        <v>30.8</v>
      </c>
    </row>
    <row r="3982" spans="1:4" x14ac:dyDescent="0.25">
      <c r="A3982" t="s">
        <v>777</v>
      </c>
      <c r="B3982">
        <v>2017</v>
      </c>
      <c r="C3982" t="s">
        <v>1</v>
      </c>
      <c r="D3982">
        <v>36.4</v>
      </c>
    </row>
    <row r="3983" spans="1:4" x14ac:dyDescent="0.25">
      <c r="A3983">
        <v>109395</v>
      </c>
      <c r="B3983">
        <v>2017</v>
      </c>
      <c r="C3983" t="s">
        <v>1</v>
      </c>
      <c r="D3983">
        <v>99</v>
      </c>
    </row>
    <row r="3984" spans="1:4" x14ac:dyDescent="0.25">
      <c r="A3984">
        <v>327965</v>
      </c>
      <c r="B3984">
        <v>2017</v>
      </c>
      <c r="C3984" t="s">
        <v>1</v>
      </c>
      <c r="D3984">
        <v>297.10000000000002</v>
      </c>
    </row>
    <row r="3985" spans="1:4" x14ac:dyDescent="0.25">
      <c r="A3985">
        <v>347237</v>
      </c>
      <c r="B3985">
        <v>2017</v>
      </c>
      <c r="C3985" t="s">
        <v>1</v>
      </c>
      <c r="D3985">
        <v>203</v>
      </c>
    </row>
    <row r="3986" spans="1:4" x14ac:dyDescent="0.25">
      <c r="A3986" t="s">
        <v>778</v>
      </c>
      <c r="B3986">
        <v>2017</v>
      </c>
      <c r="C3986" t="s">
        <v>1</v>
      </c>
      <c r="D3986">
        <v>18</v>
      </c>
    </row>
    <row r="3987" spans="1:4" x14ac:dyDescent="0.25">
      <c r="A3987">
        <v>344574</v>
      </c>
      <c r="B3987">
        <v>2017</v>
      </c>
      <c r="C3987" t="s">
        <v>1</v>
      </c>
      <c r="D3987">
        <v>29.7</v>
      </c>
    </row>
    <row r="3988" spans="1:4" x14ac:dyDescent="0.25">
      <c r="A3988">
        <v>255658</v>
      </c>
      <c r="B3988">
        <v>2017</v>
      </c>
      <c r="C3988" t="s">
        <v>1</v>
      </c>
      <c r="D3988">
        <v>41</v>
      </c>
    </row>
    <row r="3989" spans="1:4" x14ac:dyDescent="0.25">
      <c r="A3989" t="s">
        <v>779</v>
      </c>
      <c r="B3989">
        <v>2017</v>
      </c>
      <c r="C3989" t="s">
        <v>1</v>
      </c>
      <c r="D3989">
        <v>29.7</v>
      </c>
    </row>
    <row r="3990" spans="1:4" x14ac:dyDescent="0.25">
      <c r="A3990">
        <v>351855</v>
      </c>
      <c r="B3990">
        <v>2017</v>
      </c>
      <c r="C3990" t="s">
        <v>1</v>
      </c>
      <c r="D3990">
        <v>38.299999999999997</v>
      </c>
    </row>
    <row r="3991" spans="1:4" x14ac:dyDescent="0.25">
      <c r="A3991">
        <v>335792</v>
      </c>
      <c r="B3991">
        <v>2017</v>
      </c>
      <c r="C3991" t="s">
        <v>1</v>
      </c>
      <c r="D3991">
        <v>20</v>
      </c>
    </row>
    <row r="3992" spans="1:4" x14ac:dyDescent="0.25">
      <c r="A3992">
        <v>341280</v>
      </c>
      <c r="B3992">
        <v>2017</v>
      </c>
      <c r="C3992" t="s">
        <v>1</v>
      </c>
      <c r="D3992">
        <v>138</v>
      </c>
    </row>
    <row r="3993" spans="1:4" x14ac:dyDescent="0.25">
      <c r="A3993">
        <v>296091</v>
      </c>
      <c r="B3993">
        <v>2017</v>
      </c>
      <c r="C3993" t="s">
        <v>1</v>
      </c>
      <c r="D3993">
        <v>48.4</v>
      </c>
    </row>
    <row r="3994" spans="1:4" x14ac:dyDescent="0.25">
      <c r="A3994">
        <v>352394</v>
      </c>
      <c r="B3994">
        <v>2017</v>
      </c>
      <c r="C3994" t="s">
        <v>1</v>
      </c>
      <c r="D3994">
        <v>40</v>
      </c>
    </row>
    <row r="3995" spans="1:4" x14ac:dyDescent="0.25">
      <c r="A3995">
        <v>253345</v>
      </c>
      <c r="B3995">
        <v>2017</v>
      </c>
      <c r="C3995" t="s">
        <v>1</v>
      </c>
      <c r="D3995">
        <v>34.200000000000003</v>
      </c>
    </row>
    <row r="3996" spans="1:4" x14ac:dyDescent="0.25">
      <c r="A3996">
        <v>107644</v>
      </c>
      <c r="B3996">
        <v>2017</v>
      </c>
      <c r="C3996" t="s">
        <v>1</v>
      </c>
      <c r="D3996">
        <v>50</v>
      </c>
    </row>
    <row r="3997" spans="1:4" x14ac:dyDescent="0.25">
      <c r="A3997">
        <v>235700</v>
      </c>
      <c r="B3997">
        <v>2017</v>
      </c>
      <c r="C3997" t="s">
        <v>1</v>
      </c>
      <c r="D3997">
        <v>16.5</v>
      </c>
    </row>
    <row r="3998" spans="1:4" x14ac:dyDescent="0.25">
      <c r="A3998">
        <v>341239</v>
      </c>
      <c r="B3998">
        <v>2017</v>
      </c>
      <c r="C3998" t="s">
        <v>1</v>
      </c>
      <c r="D3998">
        <v>26.1</v>
      </c>
    </row>
    <row r="3999" spans="1:4" x14ac:dyDescent="0.25">
      <c r="A3999">
        <v>297465</v>
      </c>
      <c r="B3999">
        <v>2017</v>
      </c>
      <c r="C3999" t="s">
        <v>1</v>
      </c>
      <c r="D3999">
        <v>78.099999999999994</v>
      </c>
    </row>
    <row r="4000" spans="1:4" x14ac:dyDescent="0.25">
      <c r="A4000">
        <v>295968</v>
      </c>
      <c r="B4000">
        <v>2017</v>
      </c>
      <c r="C4000" t="s">
        <v>1</v>
      </c>
      <c r="D4000">
        <v>110</v>
      </c>
    </row>
    <row r="4001" spans="1:4" x14ac:dyDescent="0.25">
      <c r="A4001">
        <v>351525</v>
      </c>
      <c r="B4001">
        <v>2017</v>
      </c>
      <c r="C4001" t="s">
        <v>1</v>
      </c>
      <c r="D4001">
        <v>233.4</v>
      </c>
    </row>
    <row r="4002" spans="1:4" x14ac:dyDescent="0.25">
      <c r="A4002">
        <v>241850</v>
      </c>
      <c r="B4002">
        <v>2017</v>
      </c>
      <c r="C4002" t="s">
        <v>1</v>
      </c>
      <c r="D4002">
        <v>44</v>
      </c>
    </row>
    <row r="4003" spans="1:4" x14ac:dyDescent="0.25">
      <c r="A4003">
        <v>359341</v>
      </c>
      <c r="B4003">
        <v>2017</v>
      </c>
      <c r="C4003" t="s">
        <v>1</v>
      </c>
      <c r="D4003">
        <v>88.2</v>
      </c>
    </row>
    <row r="4004" spans="1:4" x14ac:dyDescent="0.25">
      <c r="A4004">
        <v>191483</v>
      </c>
      <c r="B4004">
        <v>2017</v>
      </c>
      <c r="C4004" t="s">
        <v>1</v>
      </c>
      <c r="D4004">
        <v>5.2</v>
      </c>
    </row>
    <row r="4005" spans="1:4" x14ac:dyDescent="0.25">
      <c r="A4005">
        <v>296029</v>
      </c>
      <c r="B4005">
        <v>2017</v>
      </c>
      <c r="C4005" t="s">
        <v>1</v>
      </c>
      <c r="D4005">
        <v>67.5</v>
      </c>
    </row>
    <row r="4006" spans="1:4" x14ac:dyDescent="0.25">
      <c r="A4006">
        <v>122690</v>
      </c>
      <c r="B4006">
        <v>2017</v>
      </c>
      <c r="C4006" t="s">
        <v>1</v>
      </c>
      <c r="D4006">
        <v>2800</v>
      </c>
    </row>
    <row r="4007" spans="1:4" x14ac:dyDescent="0.25">
      <c r="A4007">
        <v>248708</v>
      </c>
      <c r="B4007">
        <v>2017</v>
      </c>
      <c r="C4007" t="s">
        <v>1</v>
      </c>
      <c r="D4007">
        <v>15.6</v>
      </c>
    </row>
    <row r="4008" spans="1:4" x14ac:dyDescent="0.25">
      <c r="A4008" t="s">
        <v>780</v>
      </c>
      <c r="B4008">
        <v>2017</v>
      </c>
      <c r="C4008" t="s">
        <v>1</v>
      </c>
      <c r="D4008">
        <v>21.8</v>
      </c>
    </row>
    <row r="4009" spans="1:4" x14ac:dyDescent="0.25">
      <c r="A4009">
        <v>357378</v>
      </c>
      <c r="B4009">
        <v>2017</v>
      </c>
      <c r="C4009" t="s">
        <v>1</v>
      </c>
      <c r="D4009">
        <v>200.6</v>
      </c>
    </row>
    <row r="4010" spans="1:4" x14ac:dyDescent="0.25">
      <c r="A4010" t="s">
        <v>781</v>
      </c>
      <c r="B4010">
        <v>2017</v>
      </c>
      <c r="C4010" t="s">
        <v>1</v>
      </c>
      <c r="D4010">
        <v>118</v>
      </c>
    </row>
    <row r="4011" spans="1:4" x14ac:dyDescent="0.25">
      <c r="A4011">
        <v>247839</v>
      </c>
      <c r="B4011">
        <v>2017</v>
      </c>
      <c r="C4011" t="s">
        <v>1</v>
      </c>
      <c r="D4011">
        <v>93.4</v>
      </c>
    </row>
    <row r="4012" spans="1:4" x14ac:dyDescent="0.25">
      <c r="A4012" t="s">
        <v>163</v>
      </c>
      <c r="B4012">
        <v>2017</v>
      </c>
      <c r="C4012" t="s">
        <v>1</v>
      </c>
      <c r="D4012">
        <v>65</v>
      </c>
    </row>
    <row r="4013" spans="1:4" x14ac:dyDescent="0.25">
      <c r="A4013">
        <v>122690</v>
      </c>
      <c r="B4013">
        <v>2017</v>
      </c>
      <c r="C4013" t="s">
        <v>1</v>
      </c>
      <c r="D4013">
        <v>65.8</v>
      </c>
    </row>
    <row r="4014" spans="1:4" x14ac:dyDescent="0.25">
      <c r="A4014">
        <v>122690</v>
      </c>
      <c r="B4014">
        <v>2016</v>
      </c>
      <c r="C4014" t="s">
        <v>8</v>
      </c>
      <c r="D4014">
        <v>-6000</v>
      </c>
    </row>
    <row r="4015" spans="1:4" x14ac:dyDescent="0.25">
      <c r="A4015">
        <v>314875</v>
      </c>
      <c r="B4015">
        <v>2017</v>
      </c>
      <c r="C4015" t="s">
        <v>1</v>
      </c>
      <c r="D4015">
        <v>9.6</v>
      </c>
    </row>
    <row r="4016" spans="1:4" x14ac:dyDescent="0.25">
      <c r="A4016">
        <v>355992</v>
      </c>
      <c r="B4016">
        <v>2017</v>
      </c>
      <c r="C4016" t="s">
        <v>1</v>
      </c>
      <c r="D4016">
        <v>91.8</v>
      </c>
    </row>
    <row r="4017" spans="1:4" x14ac:dyDescent="0.25">
      <c r="A4017">
        <v>361101</v>
      </c>
      <c r="B4017">
        <v>2017</v>
      </c>
      <c r="C4017" t="s">
        <v>1</v>
      </c>
      <c r="D4017">
        <v>139.5</v>
      </c>
    </row>
    <row r="4018" spans="1:4" x14ac:dyDescent="0.25">
      <c r="A4018" t="s">
        <v>782</v>
      </c>
      <c r="B4018">
        <v>2017</v>
      </c>
      <c r="C4018" t="s">
        <v>1</v>
      </c>
      <c r="D4018">
        <v>72</v>
      </c>
    </row>
    <row r="4019" spans="1:4" x14ac:dyDescent="0.25">
      <c r="A4019" t="s">
        <v>783</v>
      </c>
      <c r="B4019">
        <v>2017</v>
      </c>
      <c r="C4019" t="s">
        <v>1</v>
      </c>
      <c r="D4019">
        <v>49.4</v>
      </c>
    </row>
    <row r="4020" spans="1:4" x14ac:dyDescent="0.25">
      <c r="A4020">
        <v>320440</v>
      </c>
      <c r="B4020">
        <v>2017</v>
      </c>
      <c r="C4020" t="s">
        <v>1</v>
      </c>
      <c r="D4020">
        <v>41.3</v>
      </c>
    </row>
    <row r="4021" spans="1:4" x14ac:dyDescent="0.25">
      <c r="A4021">
        <v>140146</v>
      </c>
      <c r="B4021">
        <v>2017</v>
      </c>
      <c r="C4021" t="s">
        <v>1</v>
      </c>
      <c r="D4021">
        <v>29.7</v>
      </c>
    </row>
    <row r="4022" spans="1:4" x14ac:dyDescent="0.25">
      <c r="A4022">
        <v>112392</v>
      </c>
      <c r="B4022">
        <v>2017</v>
      </c>
      <c r="C4022" t="s">
        <v>1</v>
      </c>
      <c r="D4022">
        <v>38</v>
      </c>
    </row>
    <row r="4023" spans="1:4" x14ac:dyDescent="0.25">
      <c r="A4023">
        <v>235844</v>
      </c>
      <c r="B4023">
        <v>2017</v>
      </c>
      <c r="C4023" t="s">
        <v>1</v>
      </c>
      <c r="D4023">
        <v>45.6</v>
      </c>
    </row>
    <row r="4024" spans="1:4" x14ac:dyDescent="0.25">
      <c r="A4024" t="s">
        <v>784</v>
      </c>
      <c r="B4024">
        <v>2017</v>
      </c>
      <c r="C4024" t="s">
        <v>1</v>
      </c>
      <c r="D4024">
        <v>300</v>
      </c>
    </row>
    <row r="4025" spans="1:4" x14ac:dyDescent="0.25">
      <c r="A4025">
        <v>286923</v>
      </c>
      <c r="B4025">
        <v>2017</v>
      </c>
      <c r="C4025" t="s">
        <v>1</v>
      </c>
      <c r="D4025">
        <v>21.3</v>
      </c>
    </row>
    <row r="4026" spans="1:4" x14ac:dyDescent="0.25">
      <c r="A4026" t="s">
        <v>785</v>
      </c>
      <c r="B4026">
        <v>2017</v>
      </c>
      <c r="C4026" t="s">
        <v>1</v>
      </c>
      <c r="D4026">
        <v>208.5</v>
      </c>
    </row>
    <row r="4027" spans="1:4" x14ac:dyDescent="0.25">
      <c r="A4027">
        <v>254379</v>
      </c>
      <c r="B4027">
        <v>2017</v>
      </c>
      <c r="C4027" t="s">
        <v>1</v>
      </c>
      <c r="D4027">
        <v>20</v>
      </c>
    </row>
    <row r="4028" spans="1:4" x14ac:dyDescent="0.25">
      <c r="A4028">
        <v>338196</v>
      </c>
      <c r="B4028">
        <v>2017</v>
      </c>
      <c r="C4028" t="s">
        <v>1</v>
      </c>
      <c r="D4028">
        <v>69</v>
      </c>
    </row>
    <row r="4029" spans="1:4" x14ac:dyDescent="0.25">
      <c r="A4029" t="s">
        <v>786</v>
      </c>
      <c r="B4029">
        <v>2017</v>
      </c>
      <c r="C4029" t="s">
        <v>1</v>
      </c>
      <c r="D4029">
        <v>21.6</v>
      </c>
    </row>
    <row r="4030" spans="1:4" x14ac:dyDescent="0.25">
      <c r="A4030">
        <v>288465</v>
      </c>
      <c r="B4030">
        <v>2017</v>
      </c>
      <c r="C4030" t="s">
        <v>1</v>
      </c>
      <c r="D4030">
        <v>35</v>
      </c>
    </row>
    <row r="4031" spans="1:4" x14ac:dyDescent="0.25">
      <c r="A4031" t="s">
        <v>787</v>
      </c>
      <c r="B4031">
        <v>2017</v>
      </c>
      <c r="C4031" t="s">
        <v>1</v>
      </c>
      <c r="D4031">
        <v>54</v>
      </c>
    </row>
    <row r="4032" spans="1:4" x14ac:dyDescent="0.25">
      <c r="A4032">
        <v>206217</v>
      </c>
      <c r="B4032">
        <v>2017</v>
      </c>
      <c r="C4032" t="s">
        <v>1</v>
      </c>
      <c r="D4032">
        <v>17.100000000000001</v>
      </c>
    </row>
    <row r="4033" spans="1:4" x14ac:dyDescent="0.25">
      <c r="A4033" t="s">
        <v>784</v>
      </c>
      <c r="B4033">
        <v>2017</v>
      </c>
      <c r="C4033" t="s">
        <v>1</v>
      </c>
      <c r="D4033">
        <v>35.799999999999997</v>
      </c>
    </row>
    <row r="4034" spans="1:4" x14ac:dyDescent="0.25">
      <c r="A4034">
        <v>326961</v>
      </c>
      <c r="B4034">
        <v>2017</v>
      </c>
      <c r="C4034" t="s">
        <v>1</v>
      </c>
      <c r="D4034">
        <v>19.8</v>
      </c>
    </row>
    <row r="4035" spans="1:4" x14ac:dyDescent="0.25">
      <c r="A4035" t="s">
        <v>788</v>
      </c>
      <c r="B4035">
        <v>2017</v>
      </c>
      <c r="C4035" t="s">
        <v>1</v>
      </c>
      <c r="D4035">
        <v>450.8</v>
      </c>
    </row>
    <row r="4036" spans="1:4" x14ac:dyDescent="0.25">
      <c r="A4036">
        <v>122491</v>
      </c>
      <c r="B4036">
        <v>2017</v>
      </c>
      <c r="C4036" t="s">
        <v>1</v>
      </c>
      <c r="D4036">
        <v>20</v>
      </c>
    </row>
    <row r="4037" spans="1:4" x14ac:dyDescent="0.25">
      <c r="A4037" t="s">
        <v>789</v>
      </c>
      <c r="B4037">
        <v>2017</v>
      </c>
      <c r="C4037" t="s">
        <v>1</v>
      </c>
      <c r="D4037">
        <v>40.4</v>
      </c>
    </row>
    <row r="4038" spans="1:4" x14ac:dyDescent="0.25">
      <c r="A4038">
        <v>119059</v>
      </c>
      <c r="B4038">
        <v>2017</v>
      </c>
      <c r="C4038" t="s">
        <v>1</v>
      </c>
      <c r="D4038">
        <v>213.4</v>
      </c>
    </row>
    <row r="4039" spans="1:4" x14ac:dyDescent="0.25">
      <c r="A4039" t="s">
        <v>790</v>
      </c>
      <c r="B4039">
        <v>2017</v>
      </c>
      <c r="C4039" t="s">
        <v>1</v>
      </c>
      <c r="D4039">
        <v>21.3</v>
      </c>
    </row>
    <row r="4040" spans="1:4" x14ac:dyDescent="0.25">
      <c r="A4040">
        <v>334272</v>
      </c>
      <c r="B4040">
        <v>2017</v>
      </c>
      <c r="C4040" t="s">
        <v>1</v>
      </c>
      <c r="D4040">
        <v>65</v>
      </c>
    </row>
    <row r="4041" spans="1:4" x14ac:dyDescent="0.25">
      <c r="A4041">
        <v>359834</v>
      </c>
      <c r="B4041">
        <v>2017</v>
      </c>
      <c r="C4041" t="s">
        <v>1</v>
      </c>
      <c r="D4041">
        <v>69</v>
      </c>
    </row>
    <row r="4042" spans="1:4" x14ac:dyDescent="0.25">
      <c r="A4042">
        <v>311763</v>
      </c>
      <c r="B4042">
        <v>2017</v>
      </c>
      <c r="C4042" t="s">
        <v>1</v>
      </c>
      <c r="D4042">
        <v>23.5</v>
      </c>
    </row>
    <row r="4043" spans="1:4" x14ac:dyDescent="0.25">
      <c r="A4043">
        <v>306235</v>
      </c>
      <c r="B4043">
        <v>2017</v>
      </c>
      <c r="C4043" t="s">
        <v>1</v>
      </c>
      <c r="D4043">
        <v>119</v>
      </c>
    </row>
    <row r="4044" spans="1:4" x14ac:dyDescent="0.25">
      <c r="A4044">
        <v>338131</v>
      </c>
      <c r="B4044">
        <v>2017</v>
      </c>
      <c r="C4044" t="s">
        <v>1</v>
      </c>
      <c r="D4044">
        <v>20</v>
      </c>
    </row>
    <row r="4045" spans="1:4" x14ac:dyDescent="0.25">
      <c r="A4045">
        <v>347826</v>
      </c>
      <c r="B4045">
        <v>2017</v>
      </c>
      <c r="C4045" t="s">
        <v>1</v>
      </c>
      <c r="D4045">
        <v>76.2</v>
      </c>
    </row>
    <row r="4046" spans="1:4" x14ac:dyDescent="0.25">
      <c r="A4046">
        <v>247950</v>
      </c>
      <c r="B4046">
        <v>2017</v>
      </c>
      <c r="C4046" t="s">
        <v>1</v>
      </c>
      <c r="D4046">
        <v>22</v>
      </c>
    </row>
    <row r="4047" spans="1:4" x14ac:dyDescent="0.25">
      <c r="A4047">
        <v>355520</v>
      </c>
      <c r="B4047">
        <v>2017</v>
      </c>
      <c r="C4047" t="s">
        <v>1</v>
      </c>
      <c r="D4047">
        <v>28</v>
      </c>
    </row>
    <row r="4048" spans="1:4" x14ac:dyDescent="0.25">
      <c r="A4048">
        <v>143921</v>
      </c>
      <c r="B4048">
        <v>2017</v>
      </c>
      <c r="C4048" t="s">
        <v>1</v>
      </c>
      <c r="D4048">
        <v>32</v>
      </c>
    </row>
    <row r="4049" spans="1:4" x14ac:dyDescent="0.25">
      <c r="A4049" t="s">
        <v>791</v>
      </c>
      <c r="B4049">
        <v>2017</v>
      </c>
      <c r="C4049" t="s">
        <v>1</v>
      </c>
      <c r="D4049">
        <v>114</v>
      </c>
    </row>
    <row r="4050" spans="1:4" x14ac:dyDescent="0.25">
      <c r="A4050">
        <v>224625</v>
      </c>
      <c r="B4050">
        <v>2017</v>
      </c>
      <c r="C4050" t="s">
        <v>1</v>
      </c>
      <c r="D4050">
        <v>304.5</v>
      </c>
    </row>
    <row r="4051" spans="1:4" x14ac:dyDescent="0.25">
      <c r="A4051">
        <v>249742</v>
      </c>
      <c r="B4051">
        <v>2017</v>
      </c>
      <c r="C4051" t="s">
        <v>1</v>
      </c>
      <c r="D4051">
        <v>49</v>
      </c>
    </row>
    <row r="4052" spans="1:4" x14ac:dyDescent="0.25">
      <c r="A4052">
        <v>234605</v>
      </c>
      <c r="B4052">
        <v>2017</v>
      </c>
      <c r="C4052" t="s">
        <v>1</v>
      </c>
      <c r="D4052">
        <v>22</v>
      </c>
    </row>
    <row r="4053" spans="1:4" x14ac:dyDescent="0.25">
      <c r="A4053">
        <v>318812</v>
      </c>
      <c r="B4053">
        <v>2017</v>
      </c>
      <c r="C4053" t="s">
        <v>1</v>
      </c>
      <c r="D4053">
        <v>86.4</v>
      </c>
    </row>
    <row r="4054" spans="1:4" x14ac:dyDescent="0.25">
      <c r="A4054">
        <v>126869</v>
      </c>
      <c r="B4054">
        <v>2017</v>
      </c>
      <c r="C4054" t="s">
        <v>1</v>
      </c>
      <c r="D4054">
        <v>306.3</v>
      </c>
    </row>
    <row r="4055" spans="1:4" x14ac:dyDescent="0.25">
      <c r="A4055">
        <v>238101</v>
      </c>
      <c r="B4055">
        <v>2017</v>
      </c>
      <c r="C4055" t="s">
        <v>1</v>
      </c>
      <c r="D4055">
        <v>202.4</v>
      </c>
    </row>
    <row r="4056" spans="1:4" x14ac:dyDescent="0.25">
      <c r="A4056">
        <v>220170</v>
      </c>
      <c r="B4056">
        <v>2017</v>
      </c>
      <c r="C4056" t="s">
        <v>1</v>
      </c>
      <c r="D4056">
        <v>116.1</v>
      </c>
    </row>
    <row r="4057" spans="1:4" x14ac:dyDescent="0.25">
      <c r="A4057">
        <v>260970</v>
      </c>
      <c r="B4057">
        <v>2017</v>
      </c>
      <c r="C4057" t="s">
        <v>1</v>
      </c>
      <c r="D4057">
        <v>384.6</v>
      </c>
    </row>
    <row r="4058" spans="1:4" x14ac:dyDescent="0.25">
      <c r="A4058" t="s">
        <v>792</v>
      </c>
      <c r="B4058">
        <v>2017</v>
      </c>
      <c r="C4058" t="s">
        <v>1</v>
      </c>
      <c r="D4058">
        <v>13.5</v>
      </c>
    </row>
    <row r="4059" spans="1:4" x14ac:dyDescent="0.25">
      <c r="A4059">
        <v>286516</v>
      </c>
      <c r="B4059">
        <v>2017</v>
      </c>
      <c r="C4059" t="s">
        <v>1</v>
      </c>
      <c r="D4059">
        <v>2800</v>
      </c>
    </row>
    <row r="4060" spans="1:4" x14ac:dyDescent="0.25">
      <c r="A4060">
        <v>347256</v>
      </c>
      <c r="B4060">
        <v>2017</v>
      </c>
      <c r="C4060" t="s">
        <v>1</v>
      </c>
      <c r="D4060">
        <v>15</v>
      </c>
    </row>
    <row r="4061" spans="1:4" x14ac:dyDescent="0.25">
      <c r="A4061" t="s">
        <v>485</v>
      </c>
      <c r="B4061">
        <v>2017</v>
      </c>
      <c r="C4061" t="s">
        <v>1</v>
      </c>
      <c r="D4061">
        <v>21.3</v>
      </c>
    </row>
    <row r="4062" spans="1:4" x14ac:dyDescent="0.25">
      <c r="A4062">
        <v>260970</v>
      </c>
      <c r="B4062">
        <v>2017</v>
      </c>
      <c r="C4062" t="s">
        <v>1</v>
      </c>
      <c r="D4062">
        <v>28</v>
      </c>
    </row>
    <row r="4063" spans="1:4" x14ac:dyDescent="0.25">
      <c r="A4063">
        <v>327780</v>
      </c>
      <c r="B4063">
        <v>2017</v>
      </c>
      <c r="C4063" t="s">
        <v>1</v>
      </c>
      <c r="D4063">
        <v>70.900000000000006</v>
      </c>
    </row>
    <row r="4064" spans="1:4" x14ac:dyDescent="0.25">
      <c r="A4064">
        <v>366583</v>
      </c>
      <c r="B4064">
        <v>2017</v>
      </c>
      <c r="C4064" t="s">
        <v>1</v>
      </c>
      <c r="D4064">
        <v>21.4</v>
      </c>
    </row>
    <row r="4065" spans="1:4" x14ac:dyDescent="0.25">
      <c r="A4065">
        <v>217633</v>
      </c>
      <c r="B4065">
        <v>2017</v>
      </c>
      <c r="C4065" t="s">
        <v>1</v>
      </c>
      <c r="D4065">
        <v>50</v>
      </c>
    </row>
    <row r="4066" spans="1:4" x14ac:dyDescent="0.25">
      <c r="A4066">
        <v>241030</v>
      </c>
      <c r="B4066">
        <v>2017</v>
      </c>
      <c r="C4066" t="s">
        <v>1</v>
      </c>
      <c r="D4066">
        <v>0</v>
      </c>
    </row>
    <row r="4067" spans="1:4" x14ac:dyDescent="0.25">
      <c r="A4067" t="s">
        <v>793</v>
      </c>
      <c r="B4067">
        <v>2017</v>
      </c>
      <c r="C4067" t="s">
        <v>1</v>
      </c>
      <c r="D4067">
        <v>119</v>
      </c>
    </row>
    <row r="4068" spans="1:4" x14ac:dyDescent="0.25">
      <c r="A4068">
        <v>241030</v>
      </c>
      <c r="B4068">
        <v>2017</v>
      </c>
      <c r="C4068" t="s">
        <v>1</v>
      </c>
      <c r="D4068">
        <v>259.89999999999998</v>
      </c>
    </row>
    <row r="4069" spans="1:4" x14ac:dyDescent="0.25">
      <c r="A4069">
        <v>266232</v>
      </c>
      <c r="B4069">
        <v>2017</v>
      </c>
      <c r="C4069" t="s">
        <v>1</v>
      </c>
      <c r="D4069">
        <v>131.4</v>
      </c>
    </row>
    <row r="4070" spans="1:4" x14ac:dyDescent="0.25">
      <c r="A4070" t="s">
        <v>794</v>
      </c>
      <c r="B4070">
        <v>2017</v>
      </c>
      <c r="C4070" t="s">
        <v>1</v>
      </c>
      <c r="D4070">
        <v>20</v>
      </c>
    </row>
    <row r="4071" spans="1:4" x14ac:dyDescent="0.25">
      <c r="A4071">
        <v>346229</v>
      </c>
      <c r="B4071">
        <v>2017</v>
      </c>
      <c r="C4071" t="s">
        <v>1</v>
      </c>
      <c r="D4071">
        <v>51.6</v>
      </c>
    </row>
    <row r="4072" spans="1:4" x14ac:dyDescent="0.25">
      <c r="A4072">
        <v>329794</v>
      </c>
      <c r="B4072">
        <v>2017</v>
      </c>
      <c r="C4072" t="s">
        <v>1</v>
      </c>
      <c r="D4072">
        <v>40.5</v>
      </c>
    </row>
    <row r="4073" spans="1:4" x14ac:dyDescent="0.25">
      <c r="A4073">
        <v>267190</v>
      </c>
      <c r="B4073">
        <v>2017</v>
      </c>
      <c r="C4073" t="s">
        <v>1</v>
      </c>
      <c r="D4073">
        <v>36.700000000000003</v>
      </c>
    </row>
    <row r="4074" spans="1:4" x14ac:dyDescent="0.25">
      <c r="A4074" t="s">
        <v>795</v>
      </c>
      <c r="B4074">
        <v>2017</v>
      </c>
      <c r="C4074" t="s">
        <v>1</v>
      </c>
      <c r="D4074">
        <v>95.8</v>
      </c>
    </row>
    <row r="4075" spans="1:4" x14ac:dyDescent="0.25">
      <c r="A4075" t="s">
        <v>796</v>
      </c>
      <c r="B4075">
        <v>2017</v>
      </c>
      <c r="C4075" t="s">
        <v>1</v>
      </c>
      <c r="D4075">
        <v>38</v>
      </c>
    </row>
    <row r="4076" spans="1:4" x14ac:dyDescent="0.25">
      <c r="A4076">
        <v>341018</v>
      </c>
      <c r="B4076">
        <v>2017</v>
      </c>
      <c r="C4076" t="s">
        <v>1</v>
      </c>
      <c r="D4076">
        <v>44</v>
      </c>
    </row>
    <row r="4077" spans="1:4" x14ac:dyDescent="0.25">
      <c r="A4077">
        <v>317590</v>
      </c>
      <c r="B4077">
        <v>2017</v>
      </c>
      <c r="C4077" t="s">
        <v>1</v>
      </c>
      <c r="D4077">
        <v>110</v>
      </c>
    </row>
    <row r="4078" spans="1:4" x14ac:dyDescent="0.25">
      <c r="A4078">
        <v>349450</v>
      </c>
      <c r="B4078">
        <v>2017</v>
      </c>
      <c r="C4078" t="s">
        <v>1</v>
      </c>
      <c r="D4078">
        <v>58.8</v>
      </c>
    </row>
    <row r="4079" spans="1:4" x14ac:dyDescent="0.25">
      <c r="A4079">
        <v>232609</v>
      </c>
      <c r="B4079">
        <v>2017</v>
      </c>
      <c r="C4079" t="s">
        <v>1</v>
      </c>
      <c r="D4079">
        <v>44</v>
      </c>
    </row>
    <row r="4080" spans="1:4" x14ac:dyDescent="0.25">
      <c r="A4080">
        <v>206212</v>
      </c>
      <c r="B4080">
        <v>2017</v>
      </c>
      <c r="C4080" t="s">
        <v>1</v>
      </c>
      <c r="D4080">
        <v>221</v>
      </c>
    </row>
    <row r="4081" spans="1:4" x14ac:dyDescent="0.25">
      <c r="A4081" t="s">
        <v>797</v>
      </c>
      <c r="B4081">
        <v>2017</v>
      </c>
      <c r="C4081" t="s">
        <v>1</v>
      </c>
      <c r="D4081">
        <v>38</v>
      </c>
    </row>
    <row r="4082" spans="1:4" x14ac:dyDescent="0.25">
      <c r="A4082">
        <v>359514</v>
      </c>
      <c r="B4082">
        <v>2017</v>
      </c>
      <c r="C4082" t="s">
        <v>1</v>
      </c>
      <c r="D4082">
        <v>41.4</v>
      </c>
    </row>
    <row r="4083" spans="1:4" x14ac:dyDescent="0.25">
      <c r="A4083" t="s">
        <v>798</v>
      </c>
      <c r="B4083">
        <v>2017</v>
      </c>
      <c r="C4083" t="s">
        <v>1</v>
      </c>
      <c r="D4083">
        <v>124.2</v>
      </c>
    </row>
    <row r="4084" spans="1:4" x14ac:dyDescent="0.25">
      <c r="A4084">
        <v>218608</v>
      </c>
      <c r="B4084">
        <v>2017</v>
      </c>
      <c r="C4084" t="s">
        <v>1</v>
      </c>
      <c r="D4084">
        <v>22.5</v>
      </c>
    </row>
    <row r="4085" spans="1:4" x14ac:dyDescent="0.25">
      <c r="A4085">
        <v>286516</v>
      </c>
      <c r="B4085">
        <v>2017</v>
      </c>
      <c r="C4085" t="s">
        <v>1</v>
      </c>
      <c r="D4085">
        <v>26.6</v>
      </c>
    </row>
    <row r="4086" spans="1:4" x14ac:dyDescent="0.25">
      <c r="A4086">
        <v>286516</v>
      </c>
      <c r="B4086">
        <v>2016</v>
      </c>
      <c r="C4086" t="s">
        <v>8</v>
      </c>
      <c r="D4086">
        <v>-452.7</v>
      </c>
    </row>
    <row r="4087" spans="1:4" x14ac:dyDescent="0.25">
      <c r="A4087">
        <v>286516</v>
      </c>
      <c r="B4087">
        <v>2017</v>
      </c>
      <c r="C4087" t="s">
        <v>8</v>
      </c>
      <c r="D4087">
        <v>-2547.3000000000002</v>
      </c>
    </row>
    <row r="4088" spans="1:4" x14ac:dyDescent="0.25">
      <c r="A4088">
        <v>230540</v>
      </c>
      <c r="B4088">
        <v>2017</v>
      </c>
      <c r="C4088" t="s">
        <v>1</v>
      </c>
      <c r="D4088">
        <v>24</v>
      </c>
    </row>
    <row r="4089" spans="1:4" x14ac:dyDescent="0.25">
      <c r="A4089">
        <v>321282</v>
      </c>
      <c r="B4089">
        <v>2017</v>
      </c>
      <c r="C4089" t="s">
        <v>1</v>
      </c>
      <c r="D4089">
        <v>43.2</v>
      </c>
    </row>
    <row r="4090" spans="1:4" x14ac:dyDescent="0.25">
      <c r="A4090" t="s">
        <v>799</v>
      </c>
      <c r="B4090">
        <v>2017</v>
      </c>
      <c r="C4090" t="s">
        <v>1</v>
      </c>
      <c r="D4090">
        <v>48</v>
      </c>
    </row>
    <row r="4091" spans="1:4" x14ac:dyDescent="0.25">
      <c r="A4091">
        <v>238681</v>
      </c>
      <c r="B4091">
        <v>2017</v>
      </c>
      <c r="C4091" t="s">
        <v>1</v>
      </c>
      <c r="D4091">
        <v>26.1</v>
      </c>
    </row>
    <row r="4092" spans="1:4" x14ac:dyDescent="0.25">
      <c r="A4092">
        <v>357161</v>
      </c>
      <c r="B4092">
        <v>2017</v>
      </c>
      <c r="C4092" t="s">
        <v>1</v>
      </c>
      <c r="D4092">
        <v>26.1</v>
      </c>
    </row>
    <row r="4093" spans="1:4" x14ac:dyDescent="0.25">
      <c r="A4093">
        <v>283024</v>
      </c>
      <c r="B4093">
        <v>2017</v>
      </c>
      <c r="C4093" t="s">
        <v>1</v>
      </c>
      <c r="D4093">
        <v>68</v>
      </c>
    </row>
    <row r="4094" spans="1:4" x14ac:dyDescent="0.25">
      <c r="A4094">
        <v>309344</v>
      </c>
      <c r="B4094">
        <v>2017</v>
      </c>
      <c r="C4094" t="s">
        <v>1</v>
      </c>
      <c r="D4094">
        <v>76</v>
      </c>
    </row>
    <row r="4095" spans="1:4" x14ac:dyDescent="0.25">
      <c r="A4095">
        <v>287112</v>
      </c>
      <c r="B4095">
        <v>2017</v>
      </c>
      <c r="C4095" t="s">
        <v>1</v>
      </c>
      <c r="D4095">
        <v>26.1</v>
      </c>
    </row>
    <row r="4096" spans="1:4" x14ac:dyDescent="0.25">
      <c r="A4096">
        <v>137854</v>
      </c>
      <c r="B4096">
        <v>2017</v>
      </c>
      <c r="C4096" t="s">
        <v>1</v>
      </c>
      <c r="D4096">
        <v>207.9</v>
      </c>
    </row>
    <row r="4097" spans="1:4" x14ac:dyDescent="0.25">
      <c r="A4097">
        <v>112353</v>
      </c>
      <c r="B4097">
        <v>2017</v>
      </c>
      <c r="C4097" t="s">
        <v>1</v>
      </c>
      <c r="D4097">
        <v>70.2</v>
      </c>
    </row>
    <row r="4098" spans="1:4" x14ac:dyDescent="0.25">
      <c r="A4098">
        <v>294602</v>
      </c>
      <c r="B4098">
        <v>2017</v>
      </c>
      <c r="C4098" t="s">
        <v>1</v>
      </c>
      <c r="D4098">
        <v>103.3</v>
      </c>
    </row>
    <row r="4099" spans="1:4" x14ac:dyDescent="0.25">
      <c r="A4099">
        <v>344168</v>
      </c>
      <c r="B4099">
        <v>2017</v>
      </c>
      <c r="C4099" t="s">
        <v>1</v>
      </c>
      <c r="D4099">
        <v>16.3</v>
      </c>
    </row>
    <row r="4100" spans="1:4" x14ac:dyDescent="0.25">
      <c r="A4100">
        <v>280203</v>
      </c>
      <c r="B4100">
        <v>2017</v>
      </c>
      <c r="C4100" t="s">
        <v>1</v>
      </c>
      <c r="D4100">
        <v>23.5</v>
      </c>
    </row>
    <row r="4101" spans="1:4" x14ac:dyDescent="0.25">
      <c r="A4101">
        <v>130697</v>
      </c>
      <c r="B4101">
        <v>2017</v>
      </c>
      <c r="C4101" t="s">
        <v>1</v>
      </c>
      <c r="D4101">
        <v>64</v>
      </c>
    </row>
    <row r="4102" spans="1:4" x14ac:dyDescent="0.25">
      <c r="A4102">
        <v>148641</v>
      </c>
      <c r="B4102">
        <v>2017</v>
      </c>
      <c r="C4102" t="s">
        <v>1</v>
      </c>
      <c r="D4102">
        <v>34.200000000000003</v>
      </c>
    </row>
    <row r="4103" spans="1:4" x14ac:dyDescent="0.25">
      <c r="A4103">
        <v>353557</v>
      </c>
      <c r="B4103">
        <v>2017</v>
      </c>
      <c r="C4103" t="s">
        <v>1</v>
      </c>
      <c r="D4103">
        <v>58</v>
      </c>
    </row>
    <row r="4104" spans="1:4" x14ac:dyDescent="0.25">
      <c r="A4104" t="s">
        <v>800</v>
      </c>
      <c r="B4104">
        <v>2017</v>
      </c>
      <c r="C4104" t="s">
        <v>1</v>
      </c>
      <c r="D4104">
        <v>84.1</v>
      </c>
    </row>
    <row r="4105" spans="1:4" x14ac:dyDescent="0.25">
      <c r="A4105" t="s">
        <v>801</v>
      </c>
      <c r="B4105">
        <v>2017</v>
      </c>
      <c r="C4105" t="s">
        <v>1</v>
      </c>
      <c r="D4105">
        <v>35.799999999999997</v>
      </c>
    </row>
    <row r="4106" spans="1:4" x14ac:dyDescent="0.25">
      <c r="A4106">
        <v>349268</v>
      </c>
      <c r="B4106">
        <v>2017</v>
      </c>
      <c r="C4106" t="s">
        <v>1</v>
      </c>
      <c r="D4106">
        <v>41.3</v>
      </c>
    </row>
    <row r="4107" spans="1:4" x14ac:dyDescent="0.25">
      <c r="A4107" t="s">
        <v>802</v>
      </c>
      <c r="B4107">
        <v>2017</v>
      </c>
      <c r="C4107" t="s">
        <v>1</v>
      </c>
      <c r="D4107">
        <v>22.8</v>
      </c>
    </row>
    <row r="4108" spans="1:4" x14ac:dyDescent="0.25">
      <c r="A4108">
        <v>285775</v>
      </c>
      <c r="B4108">
        <v>2017</v>
      </c>
      <c r="C4108" t="s">
        <v>1</v>
      </c>
      <c r="D4108">
        <v>58.7</v>
      </c>
    </row>
    <row r="4109" spans="1:4" x14ac:dyDescent="0.25">
      <c r="A4109">
        <v>293822</v>
      </c>
      <c r="B4109">
        <v>2017</v>
      </c>
      <c r="C4109" t="s">
        <v>1</v>
      </c>
      <c r="D4109">
        <v>47.6</v>
      </c>
    </row>
    <row r="4110" spans="1:4" x14ac:dyDescent="0.25">
      <c r="A4110">
        <v>335022</v>
      </c>
      <c r="B4110">
        <v>2017</v>
      </c>
      <c r="C4110" t="s">
        <v>1</v>
      </c>
      <c r="D4110">
        <v>23.5</v>
      </c>
    </row>
    <row r="4111" spans="1:4" x14ac:dyDescent="0.25">
      <c r="A4111" t="s">
        <v>284</v>
      </c>
      <c r="B4111">
        <v>2017</v>
      </c>
      <c r="C4111" t="s">
        <v>1</v>
      </c>
      <c r="D4111">
        <v>40</v>
      </c>
    </row>
    <row r="4112" spans="1:4" x14ac:dyDescent="0.25">
      <c r="A4112">
        <v>286310</v>
      </c>
      <c r="B4112">
        <v>2017</v>
      </c>
      <c r="C4112" t="s">
        <v>1</v>
      </c>
      <c r="D4112">
        <v>26.1</v>
      </c>
    </row>
    <row r="4113" spans="1:4" x14ac:dyDescent="0.25">
      <c r="A4113">
        <v>121757</v>
      </c>
      <c r="B4113">
        <v>2017</v>
      </c>
      <c r="C4113" t="s">
        <v>1</v>
      </c>
      <c r="D4113">
        <v>807</v>
      </c>
    </row>
    <row r="4114" spans="1:4" x14ac:dyDescent="0.25">
      <c r="A4114">
        <v>331471</v>
      </c>
      <c r="B4114">
        <v>2017</v>
      </c>
      <c r="C4114" t="s">
        <v>1</v>
      </c>
      <c r="D4114">
        <v>32</v>
      </c>
    </row>
    <row r="4115" spans="1:4" x14ac:dyDescent="0.25">
      <c r="A4115">
        <v>176663</v>
      </c>
      <c r="B4115">
        <v>2017</v>
      </c>
      <c r="C4115" t="s">
        <v>1</v>
      </c>
      <c r="D4115">
        <v>16</v>
      </c>
    </row>
    <row r="4116" spans="1:4" x14ac:dyDescent="0.25">
      <c r="A4116">
        <v>361997</v>
      </c>
      <c r="B4116">
        <v>2017</v>
      </c>
      <c r="C4116" t="s">
        <v>1</v>
      </c>
      <c r="D4116">
        <v>22</v>
      </c>
    </row>
    <row r="4117" spans="1:4" x14ac:dyDescent="0.25">
      <c r="A4117">
        <v>247555</v>
      </c>
      <c r="B4117">
        <v>2017</v>
      </c>
      <c r="C4117" t="s">
        <v>1</v>
      </c>
      <c r="D4117">
        <v>40</v>
      </c>
    </row>
    <row r="4118" spans="1:4" x14ac:dyDescent="0.25">
      <c r="A4118" t="s">
        <v>803</v>
      </c>
      <c r="B4118">
        <v>2017</v>
      </c>
      <c r="C4118" t="s">
        <v>1</v>
      </c>
      <c r="D4118">
        <v>21.3</v>
      </c>
    </row>
    <row r="4119" spans="1:4" x14ac:dyDescent="0.25">
      <c r="A4119">
        <v>160848</v>
      </c>
      <c r="B4119">
        <v>2017</v>
      </c>
      <c r="C4119" t="s">
        <v>1</v>
      </c>
      <c r="D4119">
        <v>219.5</v>
      </c>
    </row>
    <row r="4120" spans="1:4" x14ac:dyDescent="0.25">
      <c r="A4120">
        <v>318169</v>
      </c>
      <c r="B4120">
        <v>2017</v>
      </c>
      <c r="C4120" t="s">
        <v>1</v>
      </c>
      <c r="D4120">
        <v>48.6</v>
      </c>
    </row>
    <row r="4121" spans="1:4" x14ac:dyDescent="0.25">
      <c r="A4121">
        <v>280071</v>
      </c>
      <c r="B4121">
        <v>2017</v>
      </c>
      <c r="C4121" t="s">
        <v>1</v>
      </c>
      <c r="D4121">
        <v>20.8</v>
      </c>
    </row>
    <row r="4122" spans="1:4" x14ac:dyDescent="0.25">
      <c r="A4122">
        <v>314334</v>
      </c>
      <c r="B4122">
        <v>2017</v>
      </c>
      <c r="C4122" t="s">
        <v>1</v>
      </c>
      <c r="D4122">
        <v>26.1</v>
      </c>
    </row>
    <row r="4123" spans="1:4" x14ac:dyDescent="0.25">
      <c r="A4123">
        <v>135899</v>
      </c>
      <c r="B4123">
        <v>2017</v>
      </c>
      <c r="C4123" t="s">
        <v>1</v>
      </c>
      <c r="D4123">
        <v>20</v>
      </c>
    </row>
    <row r="4124" spans="1:4" x14ac:dyDescent="0.25">
      <c r="A4124">
        <v>190622</v>
      </c>
      <c r="B4124">
        <v>2017</v>
      </c>
      <c r="C4124" t="s">
        <v>1</v>
      </c>
      <c r="D4124">
        <v>44</v>
      </c>
    </row>
    <row r="4125" spans="1:4" x14ac:dyDescent="0.25">
      <c r="A4125" t="s">
        <v>804</v>
      </c>
      <c r="B4125">
        <v>2017</v>
      </c>
      <c r="C4125" t="s">
        <v>1</v>
      </c>
      <c r="D4125">
        <v>117</v>
      </c>
    </row>
    <row r="4126" spans="1:4" x14ac:dyDescent="0.25">
      <c r="A4126" t="s">
        <v>805</v>
      </c>
      <c r="B4126">
        <v>2017</v>
      </c>
      <c r="C4126" t="s">
        <v>1</v>
      </c>
      <c r="D4126">
        <v>39.6</v>
      </c>
    </row>
    <row r="4127" spans="1:4" x14ac:dyDescent="0.25">
      <c r="A4127" t="s">
        <v>806</v>
      </c>
      <c r="B4127">
        <v>2017</v>
      </c>
      <c r="C4127" t="s">
        <v>1</v>
      </c>
      <c r="D4127">
        <v>204.8</v>
      </c>
    </row>
    <row r="4128" spans="1:4" x14ac:dyDescent="0.25">
      <c r="A4128">
        <v>254600</v>
      </c>
      <c r="B4128">
        <v>2017</v>
      </c>
      <c r="C4128" t="s">
        <v>1</v>
      </c>
      <c r="D4128">
        <v>174.2</v>
      </c>
    </row>
    <row r="4129" spans="1:4" x14ac:dyDescent="0.25">
      <c r="A4129">
        <v>323757</v>
      </c>
      <c r="B4129">
        <v>2017</v>
      </c>
      <c r="C4129" t="s">
        <v>1</v>
      </c>
      <c r="D4129">
        <v>88.7</v>
      </c>
    </row>
    <row r="4130" spans="1:4" x14ac:dyDescent="0.25">
      <c r="A4130">
        <v>324950</v>
      </c>
      <c r="B4130">
        <v>2017</v>
      </c>
      <c r="C4130" t="s">
        <v>1</v>
      </c>
      <c r="D4130">
        <v>20</v>
      </c>
    </row>
    <row r="4131" spans="1:4" x14ac:dyDescent="0.25">
      <c r="A4131">
        <v>151815</v>
      </c>
      <c r="B4131">
        <v>2017</v>
      </c>
      <c r="C4131" t="s">
        <v>1</v>
      </c>
      <c r="D4131">
        <v>43.2</v>
      </c>
    </row>
    <row r="4132" spans="1:4" x14ac:dyDescent="0.25">
      <c r="A4132">
        <v>345848</v>
      </c>
      <c r="B4132">
        <v>2017</v>
      </c>
      <c r="C4132" t="s">
        <v>1</v>
      </c>
      <c r="D4132">
        <v>78</v>
      </c>
    </row>
    <row r="4133" spans="1:4" x14ac:dyDescent="0.25">
      <c r="A4133">
        <v>181190</v>
      </c>
      <c r="B4133">
        <v>2017</v>
      </c>
      <c r="C4133" t="s">
        <v>1</v>
      </c>
      <c r="D4133">
        <v>24.3</v>
      </c>
    </row>
    <row r="4134" spans="1:4" x14ac:dyDescent="0.25">
      <c r="A4134">
        <v>293766</v>
      </c>
      <c r="B4134">
        <v>2017</v>
      </c>
      <c r="C4134" t="s">
        <v>1</v>
      </c>
      <c r="D4134">
        <v>32</v>
      </c>
    </row>
    <row r="4135" spans="1:4" x14ac:dyDescent="0.25">
      <c r="A4135">
        <v>303606</v>
      </c>
      <c r="B4135">
        <v>2017</v>
      </c>
      <c r="C4135" t="s">
        <v>1</v>
      </c>
      <c r="D4135">
        <v>234</v>
      </c>
    </row>
    <row r="4136" spans="1:4" x14ac:dyDescent="0.25">
      <c r="A4136">
        <v>108638</v>
      </c>
      <c r="B4136">
        <v>2017</v>
      </c>
      <c r="C4136" t="s">
        <v>1</v>
      </c>
      <c r="D4136">
        <v>206.8</v>
      </c>
    </row>
    <row r="4137" spans="1:4" x14ac:dyDescent="0.25">
      <c r="A4137">
        <v>354652</v>
      </c>
      <c r="B4137">
        <v>2017</v>
      </c>
      <c r="C4137" t="s">
        <v>1</v>
      </c>
      <c r="D4137">
        <v>23.6</v>
      </c>
    </row>
    <row r="4138" spans="1:4" x14ac:dyDescent="0.25">
      <c r="A4138" t="s">
        <v>807</v>
      </c>
      <c r="B4138">
        <v>2017</v>
      </c>
      <c r="C4138" t="s">
        <v>1</v>
      </c>
      <c r="D4138">
        <v>42</v>
      </c>
    </row>
    <row r="4139" spans="1:4" x14ac:dyDescent="0.25">
      <c r="A4139">
        <v>358187</v>
      </c>
      <c r="B4139">
        <v>2017</v>
      </c>
      <c r="C4139" t="s">
        <v>1</v>
      </c>
      <c r="D4139">
        <v>38.700000000000003</v>
      </c>
    </row>
    <row r="4140" spans="1:4" x14ac:dyDescent="0.25">
      <c r="A4140" t="s">
        <v>808</v>
      </c>
      <c r="B4140">
        <v>2017</v>
      </c>
      <c r="C4140" t="s">
        <v>1</v>
      </c>
      <c r="D4140">
        <v>30</v>
      </c>
    </row>
    <row r="4141" spans="1:4" x14ac:dyDescent="0.25">
      <c r="A4141">
        <v>301146</v>
      </c>
      <c r="B4141">
        <v>2017</v>
      </c>
      <c r="C4141" t="s">
        <v>1</v>
      </c>
      <c r="D4141">
        <v>172.6</v>
      </c>
    </row>
    <row r="4142" spans="1:4" x14ac:dyDescent="0.25">
      <c r="A4142">
        <v>173843</v>
      </c>
      <c r="B4142">
        <v>2017</v>
      </c>
      <c r="C4142" t="s">
        <v>1</v>
      </c>
      <c r="D4142">
        <v>159</v>
      </c>
    </row>
    <row r="4143" spans="1:4" x14ac:dyDescent="0.25">
      <c r="A4143">
        <v>339075</v>
      </c>
      <c r="B4143">
        <v>2017</v>
      </c>
      <c r="C4143" t="s">
        <v>1</v>
      </c>
      <c r="D4143">
        <v>26.1</v>
      </c>
    </row>
    <row r="4144" spans="1:4" x14ac:dyDescent="0.25">
      <c r="A4144">
        <v>255540</v>
      </c>
      <c r="B4144">
        <v>2017</v>
      </c>
      <c r="C4144" t="s">
        <v>1</v>
      </c>
      <c r="D4144">
        <v>219.7</v>
      </c>
    </row>
    <row r="4145" spans="1:4" x14ac:dyDescent="0.25">
      <c r="A4145" t="s">
        <v>809</v>
      </c>
      <c r="B4145">
        <v>2017</v>
      </c>
      <c r="C4145" t="s">
        <v>1</v>
      </c>
      <c r="D4145">
        <v>37.799999999999997</v>
      </c>
    </row>
    <row r="4146" spans="1:4" x14ac:dyDescent="0.25">
      <c r="A4146">
        <v>345241</v>
      </c>
      <c r="B4146">
        <v>2017</v>
      </c>
      <c r="C4146" t="s">
        <v>1</v>
      </c>
      <c r="D4146">
        <v>76</v>
      </c>
    </row>
    <row r="4147" spans="1:4" x14ac:dyDescent="0.25">
      <c r="A4147">
        <v>98531</v>
      </c>
      <c r="B4147">
        <v>2017</v>
      </c>
      <c r="C4147" t="s">
        <v>1</v>
      </c>
      <c r="D4147">
        <v>21.3</v>
      </c>
    </row>
    <row r="4148" spans="1:4" x14ac:dyDescent="0.25">
      <c r="A4148">
        <v>281278</v>
      </c>
      <c r="B4148">
        <v>2017</v>
      </c>
      <c r="C4148" t="s">
        <v>1</v>
      </c>
      <c r="D4148">
        <v>2</v>
      </c>
    </row>
    <row r="4149" spans="1:4" x14ac:dyDescent="0.25">
      <c r="A4149">
        <v>114627</v>
      </c>
      <c r="B4149">
        <v>2017</v>
      </c>
      <c r="C4149" t="s">
        <v>1</v>
      </c>
      <c r="D4149">
        <v>118</v>
      </c>
    </row>
    <row r="4150" spans="1:4" x14ac:dyDescent="0.25">
      <c r="A4150">
        <v>306112</v>
      </c>
      <c r="B4150">
        <v>2017</v>
      </c>
      <c r="C4150" t="s">
        <v>1</v>
      </c>
      <c r="D4150">
        <v>234.2</v>
      </c>
    </row>
    <row r="4151" spans="1:4" x14ac:dyDescent="0.25">
      <c r="A4151">
        <v>238442</v>
      </c>
      <c r="B4151">
        <v>2017</v>
      </c>
      <c r="C4151" t="s">
        <v>1</v>
      </c>
      <c r="D4151">
        <v>4.3</v>
      </c>
    </row>
    <row r="4152" spans="1:4" x14ac:dyDescent="0.25">
      <c r="A4152">
        <v>347600</v>
      </c>
      <c r="B4152">
        <v>2017</v>
      </c>
      <c r="C4152" t="s">
        <v>1</v>
      </c>
      <c r="D4152">
        <v>198</v>
      </c>
    </row>
    <row r="4153" spans="1:4" x14ac:dyDescent="0.25">
      <c r="A4153">
        <v>353906</v>
      </c>
      <c r="B4153">
        <v>2017</v>
      </c>
      <c r="C4153" t="s">
        <v>1</v>
      </c>
      <c r="D4153">
        <v>78</v>
      </c>
    </row>
    <row r="4154" spans="1:4" x14ac:dyDescent="0.25">
      <c r="A4154">
        <v>360735</v>
      </c>
      <c r="B4154">
        <v>2017</v>
      </c>
      <c r="C4154" t="s">
        <v>1</v>
      </c>
      <c r="D4154">
        <v>39</v>
      </c>
    </row>
    <row r="4155" spans="1:4" x14ac:dyDescent="0.25">
      <c r="A4155">
        <v>286341</v>
      </c>
      <c r="B4155">
        <v>2017</v>
      </c>
      <c r="C4155" t="s">
        <v>1</v>
      </c>
      <c r="D4155">
        <v>21.3</v>
      </c>
    </row>
    <row r="4156" spans="1:4" x14ac:dyDescent="0.25">
      <c r="A4156">
        <v>184306</v>
      </c>
      <c r="B4156">
        <v>2017</v>
      </c>
      <c r="C4156" t="s">
        <v>1</v>
      </c>
      <c r="D4156">
        <v>99</v>
      </c>
    </row>
    <row r="4157" spans="1:4" x14ac:dyDescent="0.25">
      <c r="A4157">
        <v>283751</v>
      </c>
      <c r="B4157">
        <v>2017</v>
      </c>
      <c r="C4157" t="s">
        <v>1</v>
      </c>
      <c r="D4157">
        <v>55</v>
      </c>
    </row>
    <row r="4158" spans="1:4" x14ac:dyDescent="0.25">
      <c r="A4158">
        <v>293320</v>
      </c>
      <c r="B4158">
        <v>2017</v>
      </c>
      <c r="C4158" t="s">
        <v>1</v>
      </c>
      <c r="D4158">
        <v>21.6</v>
      </c>
    </row>
    <row r="4159" spans="1:4" x14ac:dyDescent="0.25">
      <c r="A4159">
        <v>333166</v>
      </c>
      <c r="B4159">
        <v>2017</v>
      </c>
      <c r="C4159" t="s">
        <v>1</v>
      </c>
      <c r="D4159">
        <v>31.3</v>
      </c>
    </row>
    <row r="4160" spans="1:4" x14ac:dyDescent="0.25">
      <c r="A4160">
        <v>286561</v>
      </c>
      <c r="B4160">
        <v>2017</v>
      </c>
      <c r="C4160" t="s">
        <v>1</v>
      </c>
      <c r="D4160">
        <v>43</v>
      </c>
    </row>
    <row r="4161" spans="1:4" x14ac:dyDescent="0.25">
      <c r="A4161" t="s">
        <v>810</v>
      </c>
      <c r="B4161">
        <v>2017</v>
      </c>
      <c r="C4161" t="s">
        <v>1</v>
      </c>
      <c r="D4161">
        <v>63</v>
      </c>
    </row>
    <row r="4162" spans="1:4" x14ac:dyDescent="0.25">
      <c r="A4162">
        <v>318416</v>
      </c>
      <c r="B4162">
        <v>2017</v>
      </c>
      <c r="C4162" t="s">
        <v>1</v>
      </c>
      <c r="D4162">
        <v>105.8</v>
      </c>
    </row>
    <row r="4163" spans="1:4" x14ac:dyDescent="0.25">
      <c r="A4163">
        <v>152426</v>
      </c>
      <c r="B4163">
        <v>2017</v>
      </c>
      <c r="C4163" t="s">
        <v>1</v>
      </c>
      <c r="D4163">
        <v>69</v>
      </c>
    </row>
    <row r="4164" spans="1:4" x14ac:dyDescent="0.25">
      <c r="A4164">
        <v>206497</v>
      </c>
      <c r="B4164">
        <v>2017</v>
      </c>
      <c r="C4164" t="s">
        <v>1</v>
      </c>
      <c r="D4164">
        <v>37.6</v>
      </c>
    </row>
    <row r="4165" spans="1:4" x14ac:dyDescent="0.25">
      <c r="A4165">
        <v>207506</v>
      </c>
      <c r="B4165">
        <v>2017</v>
      </c>
      <c r="C4165" t="s">
        <v>1</v>
      </c>
      <c r="D4165">
        <v>23.5</v>
      </c>
    </row>
    <row r="4166" spans="1:4" x14ac:dyDescent="0.25">
      <c r="A4166" t="s">
        <v>811</v>
      </c>
      <c r="B4166">
        <v>2017</v>
      </c>
      <c r="C4166" t="s">
        <v>1</v>
      </c>
      <c r="D4166">
        <v>25.1</v>
      </c>
    </row>
    <row r="4167" spans="1:4" x14ac:dyDescent="0.25">
      <c r="A4167" t="s">
        <v>812</v>
      </c>
      <c r="B4167">
        <v>2017</v>
      </c>
      <c r="C4167" t="s">
        <v>1</v>
      </c>
      <c r="D4167">
        <v>18.399999999999999</v>
      </c>
    </row>
    <row r="4168" spans="1:4" x14ac:dyDescent="0.25">
      <c r="A4168">
        <v>361973</v>
      </c>
      <c r="B4168">
        <v>2017</v>
      </c>
      <c r="C4168" t="s">
        <v>1</v>
      </c>
      <c r="D4168">
        <v>26.1</v>
      </c>
    </row>
    <row r="4169" spans="1:4" x14ac:dyDescent="0.25">
      <c r="A4169" t="s">
        <v>813</v>
      </c>
      <c r="B4169">
        <v>2017</v>
      </c>
      <c r="C4169" t="s">
        <v>1</v>
      </c>
      <c r="D4169">
        <v>64.599999999999994</v>
      </c>
    </row>
    <row r="4170" spans="1:4" x14ac:dyDescent="0.25">
      <c r="A4170">
        <v>150313</v>
      </c>
      <c r="B4170">
        <v>2017</v>
      </c>
      <c r="C4170" t="s">
        <v>1</v>
      </c>
      <c r="D4170">
        <v>59.3</v>
      </c>
    </row>
    <row r="4171" spans="1:4" x14ac:dyDescent="0.25">
      <c r="A4171">
        <v>277520</v>
      </c>
      <c r="B4171">
        <v>2017</v>
      </c>
      <c r="C4171" t="s">
        <v>1</v>
      </c>
      <c r="D4171">
        <v>7.6</v>
      </c>
    </row>
    <row r="4172" spans="1:4" x14ac:dyDescent="0.25">
      <c r="A4172">
        <v>267918</v>
      </c>
      <c r="B4172">
        <v>2017</v>
      </c>
      <c r="C4172" t="s">
        <v>1</v>
      </c>
      <c r="D4172">
        <v>56</v>
      </c>
    </row>
    <row r="4173" spans="1:4" x14ac:dyDescent="0.25">
      <c r="A4173">
        <v>359206</v>
      </c>
      <c r="B4173">
        <v>2017</v>
      </c>
      <c r="C4173" t="s">
        <v>1</v>
      </c>
      <c r="D4173">
        <v>316</v>
      </c>
    </row>
    <row r="4174" spans="1:4" x14ac:dyDescent="0.25">
      <c r="A4174">
        <v>284334</v>
      </c>
      <c r="B4174">
        <v>2017</v>
      </c>
      <c r="C4174" t="s">
        <v>1</v>
      </c>
      <c r="D4174">
        <v>64</v>
      </c>
    </row>
    <row r="4175" spans="1:4" x14ac:dyDescent="0.25">
      <c r="A4175">
        <v>251689</v>
      </c>
      <c r="B4175">
        <v>2017</v>
      </c>
      <c r="C4175" t="s">
        <v>1</v>
      </c>
      <c r="D4175">
        <v>21</v>
      </c>
    </row>
    <row r="4176" spans="1:4" x14ac:dyDescent="0.25">
      <c r="A4176">
        <v>279871</v>
      </c>
      <c r="B4176">
        <v>2017</v>
      </c>
      <c r="C4176" t="s">
        <v>1</v>
      </c>
      <c r="D4176">
        <v>134</v>
      </c>
    </row>
    <row r="4177" spans="1:4" x14ac:dyDescent="0.25">
      <c r="A4177" t="s">
        <v>814</v>
      </c>
      <c r="B4177">
        <v>2017</v>
      </c>
      <c r="C4177" t="s">
        <v>1</v>
      </c>
      <c r="D4177">
        <v>160.19999999999999</v>
      </c>
    </row>
    <row r="4178" spans="1:4" x14ac:dyDescent="0.25">
      <c r="A4178">
        <v>342522</v>
      </c>
      <c r="B4178">
        <v>2017</v>
      </c>
      <c r="C4178" t="s">
        <v>1</v>
      </c>
      <c r="D4178">
        <v>20</v>
      </c>
    </row>
    <row r="4179" spans="1:4" x14ac:dyDescent="0.25">
      <c r="A4179" t="s">
        <v>815</v>
      </c>
      <c r="B4179">
        <v>2017</v>
      </c>
      <c r="C4179" t="s">
        <v>1</v>
      </c>
      <c r="D4179">
        <v>27.8</v>
      </c>
    </row>
    <row r="4180" spans="1:4" x14ac:dyDescent="0.25">
      <c r="A4180">
        <v>244702</v>
      </c>
      <c r="B4180">
        <v>2017</v>
      </c>
      <c r="C4180" t="s">
        <v>1</v>
      </c>
      <c r="D4180">
        <v>18</v>
      </c>
    </row>
    <row r="4181" spans="1:4" x14ac:dyDescent="0.25">
      <c r="A4181" t="s">
        <v>815</v>
      </c>
      <c r="B4181">
        <v>2017</v>
      </c>
      <c r="C4181" t="s">
        <v>1</v>
      </c>
      <c r="D4181">
        <v>27.8</v>
      </c>
    </row>
    <row r="4182" spans="1:4" x14ac:dyDescent="0.25">
      <c r="A4182">
        <v>307235</v>
      </c>
      <c r="B4182">
        <v>2017</v>
      </c>
      <c r="C4182" t="s">
        <v>1</v>
      </c>
      <c r="D4182">
        <v>15.1</v>
      </c>
    </row>
    <row r="4183" spans="1:4" x14ac:dyDescent="0.25">
      <c r="A4183">
        <v>275797</v>
      </c>
      <c r="B4183">
        <v>2017</v>
      </c>
      <c r="C4183" t="s">
        <v>1</v>
      </c>
      <c r="D4183">
        <v>19</v>
      </c>
    </row>
    <row r="4184" spans="1:4" x14ac:dyDescent="0.25">
      <c r="A4184">
        <v>295259</v>
      </c>
      <c r="B4184">
        <v>2017</v>
      </c>
      <c r="C4184" t="s">
        <v>1</v>
      </c>
      <c r="D4184">
        <v>6</v>
      </c>
    </row>
    <row r="4185" spans="1:4" x14ac:dyDescent="0.25">
      <c r="A4185">
        <v>206617</v>
      </c>
      <c r="B4185">
        <v>2017</v>
      </c>
      <c r="C4185" t="s">
        <v>1</v>
      </c>
      <c r="D4185">
        <v>236</v>
      </c>
    </row>
    <row r="4186" spans="1:4" x14ac:dyDescent="0.25">
      <c r="A4186">
        <v>338182</v>
      </c>
      <c r="B4186">
        <v>2017</v>
      </c>
      <c r="C4186" t="s">
        <v>1</v>
      </c>
      <c r="D4186">
        <v>20</v>
      </c>
    </row>
    <row r="4187" spans="1:4" x14ac:dyDescent="0.25">
      <c r="A4187">
        <v>345524</v>
      </c>
      <c r="B4187">
        <v>2017</v>
      </c>
      <c r="C4187" t="s">
        <v>1</v>
      </c>
      <c r="D4187">
        <v>22</v>
      </c>
    </row>
    <row r="4188" spans="1:4" x14ac:dyDescent="0.25">
      <c r="A4188">
        <v>262277</v>
      </c>
      <c r="B4188">
        <v>2017</v>
      </c>
      <c r="C4188" t="s">
        <v>1</v>
      </c>
      <c r="D4188">
        <v>80</v>
      </c>
    </row>
    <row r="4189" spans="1:4" x14ac:dyDescent="0.25">
      <c r="A4189">
        <v>294420</v>
      </c>
      <c r="B4189">
        <v>2017</v>
      </c>
      <c r="C4189" t="s">
        <v>1</v>
      </c>
      <c r="D4189">
        <v>26</v>
      </c>
    </row>
    <row r="4190" spans="1:4" x14ac:dyDescent="0.25">
      <c r="A4190">
        <v>344636</v>
      </c>
      <c r="B4190">
        <v>2017</v>
      </c>
      <c r="C4190" t="s">
        <v>1</v>
      </c>
      <c r="D4190">
        <v>10</v>
      </c>
    </row>
    <row r="4191" spans="1:4" x14ac:dyDescent="0.25">
      <c r="A4191">
        <v>235638</v>
      </c>
      <c r="B4191">
        <v>2017</v>
      </c>
      <c r="C4191" t="s">
        <v>1</v>
      </c>
      <c r="D4191">
        <v>65</v>
      </c>
    </row>
    <row r="4192" spans="1:4" x14ac:dyDescent="0.25">
      <c r="A4192">
        <v>336886</v>
      </c>
      <c r="B4192">
        <v>2017</v>
      </c>
      <c r="C4192" t="s">
        <v>1</v>
      </c>
      <c r="D4192">
        <v>84</v>
      </c>
    </row>
    <row r="4193" spans="1:4" x14ac:dyDescent="0.25">
      <c r="A4193">
        <v>313661</v>
      </c>
      <c r="B4193">
        <v>2017</v>
      </c>
      <c r="C4193" t="s">
        <v>1</v>
      </c>
      <c r="D4193">
        <v>66</v>
      </c>
    </row>
    <row r="4194" spans="1:4" x14ac:dyDescent="0.25">
      <c r="A4194">
        <v>138996</v>
      </c>
      <c r="B4194">
        <v>2017</v>
      </c>
      <c r="C4194" t="s">
        <v>1</v>
      </c>
      <c r="D4194">
        <v>120.5</v>
      </c>
    </row>
    <row r="4195" spans="1:4" x14ac:dyDescent="0.25">
      <c r="A4195">
        <v>324360</v>
      </c>
      <c r="B4195">
        <v>2017</v>
      </c>
      <c r="C4195" t="s">
        <v>1</v>
      </c>
      <c r="D4195">
        <v>35.200000000000003</v>
      </c>
    </row>
    <row r="4196" spans="1:4" x14ac:dyDescent="0.25">
      <c r="A4196">
        <v>213722</v>
      </c>
      <c r="B4196">
        <v>2017</v>
      </c>
      <c r="C4196" t="s">
        <v>1</v>
      </c>
      <c r="D4196">
        <v>21.3</v>
      </c>
    </row>
    <row r="4197" spans="1:4" x14ac:dyDescent="0.25">
      <c r="A4197" t="s">
        <v>816</v>
      </c>
      <c r="B4197">
        <v>2017</v>
      </c>
      <c r="C4197" t="s">
        <v>1</v>
      </c>
      <c r="D4197">
        <v>4</v>
      </c>
    </row>
    <row r="4198" spans="1:4" x14ac:dyDescent="0.25">
      <c r="A4198">
        <v>339383</v>
      </c>
      <c r="B4198">
        <v>2017</v>
      </c>
      <c r="C4198" t="s">
        <v>1</v>
      </c>
      <c r="D4198">
        <v>23.5</v>
      </c>
    </row>
    <row r="4199" spans="1:4" x14ac:dyDescent="0.25">
      <c r="A4199">
        <v>295735</v>
      </c>
      <c r="B4199">
        <v>2017</v>
      </c>
      <c r="C4199" t="s">
        <v>1</v>
      </c>
      <c r="D4199">
        <v>21.2</v>
      </c>
    </row>
    <row r="4200" spans="1:4" x14ac:dyDescent="0.25">
      <c r="A4200" t="s">
        <v>817</v>
      </c>
      <c r="B4200">
        <v>2017</v>
      </c>
      <c r="C4200" t="s">
        <v>1</v>
      </c>
      <c r="D4200">
        <v>13.1</v>
      </c>
    </row>
    <row r="4201" spans="1:4" x14ac:dyDescent="0.25">
      <c r="A4201">
        <v>332552</v>
      </c>
      <c r="B4201">
        <v>2017</v>
      </c>
      <c r="C4201" t="s">
        <v>1</v>
      </c>
      <c r="D4201">
        <v>81.900000000000006</v>
      </c>
    </row>
    <row r="4202" spans="1:4" x14ac:dyDescent="0.25">
      <c r="A4202" t="s">
        <v>818</v>
      </c>
      <c r="B4202">
        <v>2017</v>
      </c>
      <c r="C4202" t="s">
        <v>1</v>
      </c>
      <c r="D4202">
        <v>53.6</v>
      </c>
    </row>
    <row r="4203" spans="1:4" x14ac:dyDescent="0.25">
      <c r="A4203">
        <v>324250</v>
      </c>
      <c r="B4203">
        <v>2017</v>
      </c>
      <c r="C4203" t="s">
        <v>1</v>
      </c>
      <c r="D4203">
        <v>35</v>
      </c>
    </row>
    <row r="4204" spans="1:4" x14ac:dyDescent="0.25">
      <c r="A4204">
        <v>353683</v>
      </c>
      <c r="B4204">
        <v>2017</v>
      </c>
      <c r="C4204" t="s">
        <v>1</v>
      </c>
      <c r="D4204">
        <v>32</v>
      </c>
    </row>
    <row r="4205" spans="1:4" x14ac:dyDescent="0.25">
      <c r="A4205">
        <v>306112</v>
      </c>
      <c r="B4205">
        <v>2017</v>
      </c>
      <c r="C4205" t="s">
        <v>1</v>
      </c>
      <c r="D4205">
        <v>99</v>
      </c>
    </row>
    <row r="4206" spans="1:4" x14ac:dyDescent="0.25">
      <c r="A4206">
        <v>346368</v>
      </c>
      <c r="B4206">
        <v>2017</v>
      </c>
      <c r="C4206" t="s">
        <v>1</v>
      </c>
      <c r="D4206">
        <v>29</v>
      </c>
    </row>
    <row r="4207" spans="1:4" x14ac:dyDescent="0.25">
      <c r="A4207">
        <v>354917</v>
      </c>
      <c r="B4207">
        <v>2017</v>
      </c>
      <c r="C4207" t="s">
        <v>1</v>
      </c>
      <c r="D4207">
        <v>21.3</v>
      </c>
    </row>
    <row r="4208" spans="1:4" x14ac:dyDescent="0.25">
      <c r="A4208">
        <v>318816</v>
      </c>
      <c r="B4208">
        <v>2017</v>
      </c>
      <c r="C4208" t="s">
        <v>1</v>
      </c>
      <c r="D4208">
        <v>19</v>
      </c>
    </row>
    <row r="4209" spans="1:4" x14ac:dyDescent="0.25">
      <c r="A4209" t="s">
        <v>819</v>
      </c>
      <c r="B4209">
        <v>2017</v>
      </c>
      <c r="C4209" t="s">
        <v>1</v>
      </c>
      <c r="D4209">
        <v>17</v>
      </c>
    </row>
    <row r="4210" spans="1:4" x14ac:dyDescent="0.25">
      <c r="A4210" t="s">
        <v>820</v>
      </c>
      <c r="B4210">
        <v>2017</v>
      </c>
      <c r="C4210" t="s">
        <v>1</v>
      </c>
      <c r="D4210">
        <v>4.4000000000000004</v>
      </c>
    </row>
    <row r="4211" spans="1:4" x14ac:dyDescent="0.25">
      <c r="A4211">
        <v>211072</v>
      </c>
      <c r="B4211">
        <v>2017</v>
      </c>
      <c r="C4211" t="s">
        <v>1</v>
      </c>
      <c r="D4211">
        <v>84</v>
      </c>
    </row>
    <row r="4212" spans="1:4" x14ac:dyDescent="0.25">
      <c r="A4212">
        <v>310458</v>
      </c>
      <c r="B4212">
        <v>2017</v>
      </c>
      <c r="C4212" t="s">
        <v>1</v>
      </c>
      <c r="D4212">
        <v>205.7</v>
      </c>
    </row>
    <row r="4213" spans="1:4" x14ac:dyDescent="0.25">
      <c r="A4213">
        <v>115743</v>
      </c>
      <c r="B4213">
        <v>2017</v>
      </c>
      <c r="C4213" t="s">
        <v>1</v>
      </c>
      <c r="D4213">
        <v>69</v>
      </c>
    </row>
    <row r="4214" spans="1:4" x14ac:dyDescent="0.25">
      <c r="A4214">
        <v>227943</v>
      </c>
      <c r="B4214">
        <v>2017</v>
      </c>
      <c r="C4214" t="s">
        <v>1</v>
      </c>
      <c r="D4214">
        <v>16</v>
      </c>
    </row>
    <row r="4215" spans="1:4" x14ac:dyDescent="0.25">
      <c r="A4215">
        <v>264094</v>
      </c>
      <c r="B4215">
        <v>2017</v>
      </c>
      <c r="C4215" t="s">
        <v>1</v>
      </c>
      <c r="D4215">
        <v>94.5</v>
      </c>
    </row>
    <row r="4216" spans="1:4" x14ac:dyDescent="0.25">
      <c r="A4216">
        <v>324520</v>
      </c>
      <c r="B4216">
        <v>2017</v>
      </c>
      <c r="C4216" t="s">
        <v>1</v>
      </c>
      <c r="D4216">
        <v>30.7</v>
      </c>
    </row>
    <row r="4217" spans="1:4" x14ac:dyDescent="0.25">
      <c r="A4217">
        <v>124201</v>
      </c>
      <c r="B4217">
        <v>2017</v>
      </c>
      <c r="C4217" t="s">
        <v>1</v>
      </c>
      <c r="D4217">
        <v>2800</v>
      </c>
    </row>
    <row r="4218" spans="1:4" x14ac:dyDescent="0.25">
      <c r="A4218" t="s">
        <v>821</v>
      </c>
      <c r="B4218">
        <v>2017</v>
      </c>
      <c r="C4218" t="s">
        <v>1</v>
      </c>
      <c r="D4218">
        <v>71.099999999999994</v>
      </c>
    </row>
    <row r="4219" spans="1:4" x14ac:dyDescent="0.25">
      <c r="A4219">
        <v>263270</v>
      </c>
      <c r="B4219">
        <v>2017</v>
      </c>
      <c r="C4219" t="s">
        <v>1</v>
      </c>
      <c r="D4219">
        <v>14</v>
      </c>
    </row>
    <row r="4220" spans="1:4" x14ac:dyDescent="0.25">
      <c r="A4220" t="s">
        <v>822</v>
      </c>
      <c r="B4220">
        <v>2017</v>
      </c>
      <c r="C4220" t="s">
        <v>1</v>
      </c>
      <c r="D4220">
        <v>32</v>
      </c>
    </row>
    <row r="4221" spans="1:4" x14ac:dyDescent="0.25">
      <c r="A4221">
        <v>262277</v>
      </c>
      <c r="B4221">
        <v>2017</v>
      </c>
      <c r="C4221" t="s">
        <v>1</v>
      </c>
      <c r="D4221">
        <v>99</v>
      </c>
    </row>
    <row r="4222" spans="1:4" x14ac:dyDescent="0.25">
      <c r="A4222" t="s">
        <v>823</v>
      </c>
      <c r="B4222">
        <v>2017</v>
      </c>
      <c r="C4222" t="s">
        <v>1</v>
      </c>
      <c r="D4222">
        <v>216.4</v>
      </c>
    </row>
    <row r="4223" spans="1:4" x14ac:dyDescent="0.25">
      <c r="A4223">
        <v>218944</v>
      </c>
      <c r="B4223">
        <v>2017</v>
      </c>
      <c r="C4223" t="s">
        <v>1</v>
      </c>
      <c r="D4223">
        <v>19.8</v>
      </c>
    </row>
    <row r="4224" spans="1:4" x14ac:dyDescent="0.25">
      <c r="A4224">
        <v>338751</v>
      </c>
      <c r="B4224">
        <v>2017</v>
      </c>
      <c r="C4224" t="s">
        <v>1</v>
      </c>
      <c r="D4224">
        <v>28</v>
      </c>
    </row>
    <row r="4225" spans="1:4" x14ac:dyDescent="0.25">
      <c r="A4225">
        <v>241101</v>
      </c>
      <c r="B4225">
        <v>2017</v>
      </c>
      <c r="C4225" t="s">
        <v>1</v>
      </c>
      <c r="D4225">
        <v>26.1</v>
      </c>
    </row>
    <row r="4226" spans="1:4" x14ac:dyDescent="0.25">
      <c r="A4226">
        <v>280168</v>
      </c>
      <c r="B4226">
        <v>2017</v>
      </c>
      <c r="C4226" t="s">
        <v>1</v>
      </c>
      <c r="D4226">
        <v>18</v>
      </c>
    </row>
    <row r="4227" spans="1:4" x14ac:dyDescent="0.25">
      <c r="A4227" t="s">
        <v>824</v>
      </c>
      <c r="B4227">
        <v>2017</v>
      </c>
      <c r="C4227" t="s">
        <v>1</v>
      </c>
      <c r="D4227">
        <v>10</v>
      </c>
    </row>
    <row r="4228" spans="1:4" x14ac:dyDescent="0.25">
      <c r="A4228">
        <v>293845</v>
      </c>
      <c r="B4228">
        <v>2017</v>
      </c>
      <c r="C4228" t="s">
        <v>1</v>
      </c>
      <c r="D4228">
        <v>13</v>
      </c>
    </row>
    <row r="4229" spans="1:4" x14ac:dyDescent="0.25">
      <c r="A4229">
        <v>220925</v>
      </c>
      <c r="B4229">
        <v>2017</v>
      </c>
      <c r="C4229" t="s">
        <v>1</v>
      </c>
      <c r="D4229">
        <v>134</v>
      </c>
    </row>
    <row r="4230" spans="1:4" x14ac:dyDescent="0.25">
      <c r="A4230">
        <v>215058</v>
      </c>
      <c r="B4230">
        <v>2017</v>
      </c>
      <c r="C4230" t="s">
        <v>1</v>
      </c>
      <c r="D4230">
        <v>10</v>
      </c>
    </row>
    <row r="4231" spans="1:4" x14ac:dyDescent="0.25">
      <c r="A4231">
        <v>96040</v>
      </c>
      <c r="B4231">
        <v>2017</v>
      </c>
      <c r="C4231" t="s">
        <v>1</v>
      </c>
      <c r="D4231">
        <v>22</v>
      </c>
    </row>
    <row r="4232" spans="1:4" x14ac:dyDescent="0.25">
      <c r="A4232">
        <v>27225</v>
      </c>
      <c r="B4232">
        <v>2017</v>
      </c>
      <c r="C4232" t="s">
        <v>1</v>
      </c>
      <c r="D4232">
        <v>40.5</v>
      </c>
    </row>
    <row r="4233" spans="1:4" x14ac:dyDescent="0.25">
      <c r="A4233" t="s">
        <v>825</v>
      </c>
      <c r="B4233">
        <v>2017</v>
      </c>
      <c r="C4233" t="s">
        <v>1</v>
      </c>
      <c r="D4233">
        <v>104.4</v>
      </c>
    </row>
    <row r="4234" spans="1:4" x14ac:dyDescent="0.25">
      <c r="A4234">
        <v>124201</v>
      </c>
      <c r="B4234">
        <v>2017</v>
      </c>
      <c r="C4234" t="s">
        <v>1</v>
      </c>
      <c r="D4234">
        <v>38</v>
      </c>
    </row>
    <row r="4235" spans="1:4" x14ac:dyDescent="0.25">
      <c r="A4235">
        <v>192235</v>
      </c>
      <c r="B4235">
        <v>2017</v>
      </c>
      <c r="C4235" t="s">
        <v>1</v>
      </c>
      <c r="D4235">
        <v>10.199999999999999</v>
      </c>
    </row>
    <row r="4236" spans="1:4" x14ac:dyDescent="0.25">
      <c r="A4236">
        <v>306328</v>
      </c>
      <c r="B4236">
        <v>2017</v>
      </c>
      <c r="C4236" t="s">
        <v>1</v>
      </c>
      <c r="D4236">
        <v>51.3</v>
      </c>
    </row>
    <row r="4237" spans="1:4" x14ac:dyDescent="0.25">
      <c r="A4237">
        <v>348369</v>
      </c>
      <c r="B4237">
        <v>2017</v>
      </c>
      <c r="C4237" t="s">
        <v>1</v>
      </c>
      <c r="D4237">
        <v>15.3</v>
      </c>
    </row>
    <row r="4238" spans="1:4" x14ac:dyDescent="0.25">
      <c r="A4238">
        <v>349247</v>
      </c>
      <c r="B4238">
        <v>2017</v>
      </c>
      <c r="C4238" t="s">
        <v>1</v>
      </c>
      <c r="D4238">
        <v>6</v>
      </c>
    </row>
    <row r="4239" spans="1:4" x14ac:dyDescent="0.25">
      <c r="A4239">
        <v>133712</v>
      </c>
      <c r="B4239">
        <v>2017</v>
      </c>
      <c r="C4239" t="s">
        <v>1</v>
      </c>
      <c r="D4239">
        <v>15.2</v>
      </c>
    </row>
    <row r="4240" spans="1:4" x14ac:dyDescent="0.25">
      <c r="A4240" t="s">
        <v>826</v>
      </c>
      <c r="B4240">
        <v>2017</v>
      </c>
      <c r="C4240" t="s">
        <v>1</v>
      </c>
      <c r="D4240">
        <v>26.1</v>
      </c>
    </row>
    <row r="4241" spans="1:4" x14ac:dyDescent="0.25">
      <c r="A4241">
        <v>375966</v>
      </c>
      <c r="B4241">
        <v>2017</v>
      </c>
      <c r="C4241" t="s">
        <v>1</v>
      </c>
      <c r="D4241">
        <v>76</v>
      </c>
    </row>
    <row r="4242" spans="1:4" x14ac:dyDescent="0.25">
      <c r="A4242">
        <v>222375</v>
      </c>
      <c r="B4242">
        <v>2017</v>
      </c>
      <c r="C4242" t="s">
        <v>1</v>
      </c>
      <c r="D4242">
        <v>40</v>
      </c>
    </row>
    <row r="4243" spans="1:4" x14ac:dyDescent="0.25">
      <c r="A4243">
        <v>176203</v>
      </c>
      <c r="B4243">
        <v>2017</v>
      </c>
      <c r="C4243" t="s">
        <v>1</v>
      </c>
      <c r="D4243">
        <v>19</v>
      </c>
    </row>
    <row r="4244" spans="1:4" x14ac:dyDescent="0.25">
      <c r="A4244">
        <v>215058</v>
      </c>
      <c r="B4244">
        <v>2017</v>
      </c>
      <c r="C4244" t="s">
        <v>1</v>
      </c>
      <c r="D4244">
        <v>65</v>
      </c>
    </row>
    <row r="4245" spans="1:4" x14ac:dyDescent="0.25">
      <c r="A4245" t="s">
        <v>827</v>
      </c>
      <c r="B4245">
        <v>2017</v>
      </c>
      <c r="C4245" t="s">
        <v>1</v>
      </c>
      <c r="D4245">
        <v>49.5</v>
      </c>
    </row>
    <row r="4246" spans="1:4" x14ac:dyDescent="0.25">
      <c r="A4246">
        <v>207578</v>
      </c>
      <c r="B4246">
        <v>2017</v>
      </c>
      <c r="C4246" t="s">
        <v>1</v>
      </c>
      <c r="D4246">
        <v>28</v>
      </c>
    </row>
    <row r="4247" spans="1:4" x14ac:dyDescent="0.25">
      <c r="A4247" t="s">
        <v>828</v>
      </c>
      <c r="B4247">
        <v>2017</v>
      </c>
      <c r="C4247" t="s">
        <v>1</v>
      </c>
      <c r="D4247">
        <v>166.6</v>
      </c>
    </row>
    <row r="4248" spans="1:4" x14ac:dyDescent="0.25">
      <c r="A4248">
        <v>374597</v>
      </c>
      <c r="B4248">
        <v>2017</v>
      </c>
      <c r="C4248" t="s">
        <v>1</v>
      </c>
      <c r="D4248">
        <v>43.2</v>
      </c>
    </row>
    <row r="4249" spans="1:4" x14ac:dyDescent="0.25">
      <c r="A4249">
        <v>262229</v>
      </c>
      <c r="B4249">
        <v>2017</v>
      </c>
      <c r="C4249" t="s">
        <v>1</v>
      </c>
      <c r="D4249">
        <v>271</v>
      </c>
    </row>
    <row r="4250" spans="1:4" x14ac:dyDescent="0.25">
      <c r="A4250" t="s">
        <v>829</v>
      </c>
      <c r="B4250">
        <v>2017</v>
      </c>
      <c r="C4250" t="s">
        <v>1</v>
      </c>
      <c r="D4250">
        <v>275.7</v>
      </c>
    </row>
    <row r="4251" spans="1:4" x14ac:dyDescent="0.25">
      <c r="A4251">
        <v>314621</v>
      </c>
      <c r="B4251">
        <v>2017</v>
      </c>
      <c r="C4251" t="s">
        <v>1</v>
      </c>
      <c r="D4251">
        <v>111</v>
      </c>
    </row>
    <row r="4252" spans="1:4" x14ac:dyDescent="0.25">
      <c r="A4252" t="s">
        <v>830</v>
      </c>
      <c r="B4252">
        <v>2017</v>
      </c>
      <c r="C4252" t="s">
        <v>1</v>
      </c>
      <c r="D4252">
        <v>45.7</v>
      </c>
    </row>
    <row r="4253" spans="1:4" x14ac:dyDescent="0.25">
      <c r="A4253">
        <v>262453</v>
      </c>
      <c r="B4253">
        <v>2017</v>
      </c>
      <c r="C4253" t="s">
        <v>1</v>
      </c>
      <c r="D4253">
        <v>22</v>
      </c>
    </row>
    <row r="4254" spans="1:4" x14ac:dyDescent="0.25">
      <c r="A4254">
        <v>304967</v>
      </c>
      <c r="B4254">
        <v>2017</v>
      </c>
      <c r="C4254" t="s">
        <v>1</v>
      </c>
      <c r="D4254">
        <v>115.4</v>
      </c>
    </row>
    <row r="4255" spans="1:4" x14ac:dyDescent="0.25">
      <c r="A4255">
        <v>319023</v>
      </c>
      <c r="B4255">
        <v>2017</v>
      </c>
      <c r="C4255" t="s">
        <v>1</v>
      </c>
      <c r="D4255">
        <v>20</v>
      </c>
    </row>
    <row r="4256" spans="1:4" x14ac:dyDescent="0.25">
      <c r="A4256" t="s">
        <v>831</v>
      </c>
      <c r="B4256">
        <v>2017</v>
      </c>
      <c r="C4256" t="s">
        <v>1</v>
      </c>
      <c r="D4256">
        <v>99.5</v>
      </c>
    </row>
    <row r="4257" spans="1:4" x14ac:dyDescent="0.25">
      <c r="A4257">
        <v>156168</v>
      </c>
      <c r="B4257">
        <v>2017</v>
      </c>
      <c r="C4257" t="s">
        <v>1</v>
      </c>
      <c r="D4257">
        <v>10</v>
      </c>
    </row>
    <row r="4258" spans="1:4" x14ac:dyDescent="0.25">
      <c r="A4258">
        <v>376349</v>
      </c>
      <c r="B4258">
        <v>2017</v>
      </c>
      <c r="C4258" t="s">
        <v>1</v>
      </c>
      <c r="D4258">
        <v>10.8</v>
      </c>
    </row>
    <row r="4259" spans="1:4" x14ac:dyDescent="0.25">
      <c r="A4259" t="s">
        <v>832</v>
      </c>
      <c r="B4259">
        <v>2017</v>
      </c>
      <c r="C4259" t="s">
        <v>1</v>
      </c>
      <c r="D4259">
        <v>42</v>
      </c>
    </row>
    <row r="4260" spans="1:4" x14ac:dyDescent="0.25">
      <c r="A4260">
        <v>238581</v>
      </c>
      <c r="B4260">
        <v>2017</v>
      </c>
      <c r="C4260" t="s">
        <v>1</v>
      </c>
      <c r="D4260">
        <v>78</v>
      </c>
    </row>
    <row r="4261" spans="1:4" x14ac:dyDescent="0.25">
      <c r="A4261" t="s">
        <v>833</v>
      </c>
      <c r="B4261">
        <v>2017</v>
      </c>
      <c r="C4261" t="s">
        <v>1</v>
      </c>
      <c r="D4261">
        <v>5.6</v>
      </c>
    </row>
    <row r="4262" spans="1:4" x14ac:dyDescent="0.25">
      <c r="A4262">
        <v>156873</v>
      </c>
      <c r="B4262">
        <v>2017</v>
      </c>
      <c r="C4262" t="s">
        <v>1</v>
      </c>
      <c r="D4262">
        <v>20</v>
      </c>
    </row>
    <row r="4263" spans="1:4" x14ac:dyDescent="0.25">
      <c r="A4263">
        <v>321007</v>
      </c>
      <c r="B4263">
        <v>2017</v>
      </c>
      <c r="C4263" t="s">
        <v>1</v>
      </c>
      <c r="D4263">
        <v>29.7</v>
      </c>
    </row>
    <row r="4264" spans="1:4" x14ac:dyDescent="0.25">
      <c r="A4264">
        <v>348539</v>
      </c>
      <c r="B4264">
        <v>2017</v>
      </c>
      <c r="C4264" t="s">
        <v>1</v>
      </c>
      <c r="D4264">
        <v>109.5</v>
      </c>
    </row>
    <row r="4265" spans="1:4" x14ac:dyDescent="0.25">
      <c r="A4265">
        <v>148573</v>
      </c>
      <c r="B4265">
        <v>2017</v>
      </c>
      <c r="C4265" t="s">
        <v>1</v>
      </c>
      <c r="D4265">
        <v>31.4</v>
      </c>
    </row>
    <row r="4266" spans="1:4" x14ac:dyDescent="0.25">
      <c r="A4266">
        <v>109586</v>
      </c>
      <c r="B4266">
        <v>2017</v>
      </c>
      <c r="C4266" t="s">
        <v>1</v>
      </c>
      <c r="D4266">
        <v>136</v>
      </c>
    </row>
    <row r="4267" spans="1:4" x14ac:dyDescent="0.25">
      <c r="A4267">
        <v>276970</v>
      </c>
      <c r="B4267">
        <v>2017</v>
      </c>
      <c r="C4267" t="s">
        <v>1</v>
      </c>
      <c r="D4267">
        <v>312</v>
      </c>
    </row>
    <row r="4268" spans="1:4" x14ac:dyDescent="0.25">
      <c r="A4268">
        <v>235681</v>
      </c>
      <c r="B4268">
        <v>2017</v>
      </c>
      <c r="C4268" t="s">
        <v>1</v>
      </c>
      <c r="D4268">
        <v>14</v>
      </c>
    </row>
    <row r="4269" spans="1:4" x14ac:dyDescent="0.25">
      <c r="A4269">
        <v>287815</v>
      </c>
      <c r="B4269">
        <v>2017</v>
      </c>
      <c r="C4269" t="s">
        <v>1</v>
      </c>
      <c r="D4269">
        <v>124.2</v>
      </c>
    </row>
    <row r="4270" spans="1:4" x14ac:dyDescent="0.25">
      <c r="A4270">
        <v>260553</v>
      </c>
      <c r="B4270">
        <v>2017</v>
      </c>
      <c r="C4270" t="s">
        <v>1</v>
      </c>
      <c r="D4270">
        <v>60</v>
      </c>
    </row>
    <row r="4271" spans="1:4" x14ac:dyDescent="0.25">
      <c r="A4271">
        <v>362139</v>
      </c>
      <c r="B4271">
        <v>2017</v>
      </c>
      <c r="C4271" t="s">
        <v>1</v>
      </c>
      <c r="D4271">
        <v>10.8</v>
      </c>
    </row>
    <row r="4272" spans="1:4" x14ac:dyDescent="0.25">
      <c r="A4272">
        <v>374477</v>
      </c>
      <c r="B4272">
        <v>2017</v>
      </c>
      <c r="C4272" t="s">
        <v>1</v>
      </c>
      <c r="D4272">
        <v>32.799999999999997</v>
      </c>
    </row>
    <row r="4273" spans="1:4" x14ac:dyDescent="0.25">
      <c r="A4273" t="s">
        <v>834</v>
      </c>
      <c r="B4273">
        <v>2017</v>
      </c>
      <c r="C4273" t="s">
        <v>1</v>
      </c>
      <c r="D4273">
        <v>20.100000000000001</v>
      </c>
    </row>
    <row r="4274" spans="1:4" x14ac:dyDescent="0.25">
      <c r="A4274">
        <v>287909</v>
      </c>
      <c r="B4274">
        <v>2017</v>
      </c>
      <c r="C4274" t="s">
        <v>1</v>
      </c>
      <c r="D4274">
        <v>102.5</v>
      </c>
    </row>
    <row r="4275" spans="1:4" x14ac:dyDescent="0.25">
      <c r="A4275">
        <v>105821</v>
      </c>
      <c r="B4275">
        <v>2017</v>
      </c>
      <c r="C4275" t="s">
        <v>1</v>
      </c>
      <c r="D4275">
        <v>49.7</v>
      </c>
    </row>
    <row r="4276" spans="1:4" x14ac:dyDescent="0.25">
      <c r="A4276" t="s">
        <v>835</v>
      </c>
      <c r="B4276">
        <v>2017</v>
      </c>
      <c r="C4276" t="s">
        <v>1</v>
      </c>
      <c r="D4276">
        <v>5.8</v>
      </c>
    </row>
    <row r="4277" spans="1:4" x14ac:dyDescent="0.25">
      <c r="A4277">
        <v>269012</v>
      </c>
      <c r="B4277">
        <v>2017</v>
      </c>
      <c r="C4277" t="s">
        <v>1</v>
      </c>
      <c r="D4277">
        <v>205.6</v>
      </c>
    </row>
    <row r="4278" spans="1:4" x14ac:dyDescent="0.25">
      <c r="A4278">
        <v>175899</v>
      </c>
      <c r="B4278">
        <v>2017</v>
      </c>
      <c r="C4278" t="s">
        <v>1</v>
      </c>
      <c r="D4278">
        <v>23.5</v>
      </c>
    </row>
    <row r="4279" spans="1:4" x14ac:dyDescent="0.25">
      <c r="A4279">
        <v>304031</v>
      </c>
      <c r="B4279">
        <v>2017</v>
      </c>
      <c r="C4279" t="s">
        <v>1</v>
      </c>
      <c r="D4279">
        <v>1.4</v>
      </c>
    </row>
    <row r="4280" spans="1:4" x14ac:dyDescent="0.25">
      <c r="A4280">
        <v>151605</v>
      </c>
      <c r="B4280">
        <v>2017</v>
      </c>
      <c r="C4280" t="s">
        <v>1</v>
      </c>
      <c r="D4280">
        <v>35</v>
      </c>
    </row>
    <row r="4281" spans="1:4" x14ac:dyDescent="0.25">
      <c r="A4281">
        <v>206617</v>
      </c>
      <c r="B4281">
        <v>2017</v>
      </c>
      <c r="C4281" t="s">
        <v>1</v>
      </c>
      <c r="D4281">
        <v>0</v>
      </c>
    </row>
    <row r="4282" spans="1:4" x14ac:dyDescent="0.25">
      <c r="A4282">
        <v>360128</v>
      </c>
      <c r="B4282">
        <v>2017</v>
      </c>
      <c r="C4282" t="s">
        <v>1</v>
      </c>
      <c r="D4282">
        <v>9.8000000000000007</v>
      </c>
    </row>
    <row r="4283" spans="1:4" x14ac:dyDescent="0.25">
      <c r="A4283">
        <v>292343</v>
      </c>
      <c r="B4283">
        <v>2017</v>
      </c>
      <c r="C4283" t="s">
        <v>1</v>
      </c>
      <c r="D4283">
        <v>13.1</v>
      </c>
    </row>
    <row r="4284" spans="1:4" x14ac:dyDescent="0.25">
      <c r="A4284">
        <v>292343</v>
      </c>
      <c r="B4284">
        <v>2016</v>
      </c>
      <c r="C4284" t="s">
        <v>8</v>
      </c>
      <c r="D4284">
        <v>-2000</v>
      </c>
    </row>
    <row r="4285" spans="1:4" x14ac:dyDescent="0.25">
      <c r="A4285">
        <v>267892</v>
      </c>
      <c r="B4285">
        <v>2017</v>
      </c>
      <c r="C4285" t="s">
        <v>1</v>
      </c>
      <c r="D4285">
        <v>308.60000000000002</v>
      </c>
    </row>
    <row r="4286" spans="1:4" x14ac:dyDescent="0.25">
      <c r="A4286" t="s">
        <v>836</v>
      </c>
      <c r="B4286">
        <v>2017</v>
      </c>
      <c r="C4286" t="s">
        <v>1</v>
      </c>
      <c r="D4286">
        <v>2.2000000000000002</v>
      </c>
    </row>
    <row r="4287" spans="1:4" x14ac:dyDescent="0.25">
      <c r="A4287">
        <v>177740</v>
      </c>
      <c r="B4287">
        <v>2017</v>
      </c>
      <c r="C4287" t="s">
        <v>1</v>
      </c>
      <c r="D4287">
        <v>25</v>
      </c>
    </row>
    <row r="4288" spans="1:4" x14ac:dyDescent="0.25">
      <c r="A4288" t="s">
        <v>837</v>
      </c>
      <c r="B4288">
        <v>2017</v>
      </c>
      <c r="C4288" t="s">
        <v>1</v>
      </c>
      <c r="D4288">
        <v>12.6</v>
      </c>
    </row>
    <row r="4289" spans="1:4" x14ac:dyDescent="0.25">
      <c r="A4289">
        <v>343808</v>
      </c>
      <c r="B4289">
        <v>2017</v>
      </c>
      <c r="C4289" t="s">
        <v>1</v>
      </c>
      <c r="D4289">
        <v>51.2</v>
      </c>
    </row>
    <row r="4290" spans="1:4" x14ac:dyDescent="0.25">
      <c r="A4290">
        <v>357150</v>
      </c>
      <c r="B4290">
        <v>2017</v>
      </c>
      <c r="C4290" t="s">
        <v>1</v>
      </c>
      <c r="D4290">
        <v>1200</v>
      </c>
    </row>
    <row r="4291" spans="1:4" x14ac:dyDescent="0.25">
      <c r="A4291">
        <v>350704</v>
      </c>
      <c r="B4291">
        <v>2017</v>
      </c>
      <c r="C4291" t="s">
        <v>1</v>
      </c>
      <c r="D4291">
        <v>51.7</v>
      </c>
    </row>
    <row r="4292" spans="1:4" x14ac:dyDescent="0.25">
      <c r="A4292">
        <v>281827</v>
      </c>
      <c r="B4292">
        <v>2017</v>
      </c>
      <c r="C4292" t="s">
        <v>1</v>
      </c>
      <c r="D4292">
        <v>21.3</v>
      </c>
    </row>
    <row r="4293" spans="1:4" x14ac:dyDescent="0.25">
      <c r="A4293">
        <v>296024</v>
      </c>
      <c r="B4293">
        <v>2017</v>
      </c>
      <c r="C4293" t="s">
        <v>1</v>
      </c>
      <c r="D4293">
        <v>44</v>
      </c>
    </row>
    <row r="4294" spans="1:4" x14ac:dyDescent="0.25">
      <c r="A4294" t="s">
        <v>838</v>
      </c>
      <c r="B4294">
        <v>2017</v>
      </c>
      <c r="C4294" t="s">
        <v>1</v>
      </c>
      <c r="D4294">
        <v>58</v>
      </c>
    </row>
    <row r="4295" spans="1:4" x14ac:dyDescent="0.25">
      <c r="A4295">
        <v>357150</v>
      </c>
      <c r="B4295">
        <v>2017</v>
      </c>
      <c r="C4295" t="s">
        <v>1</v>
      </c>
      <c r="D4295">
        <v>6.1</v>
      </c>
    </row>
    <row r="4296" spans="1:4" x14ac:dyDescent="0.25">
      <c r="A4296">
        <v>295996</v>
      </c>
      <c r="B4296">
        <v>2017</v>
      </c>
      <c r="C4296" t="s">
        <v>1</v>
      </c>
      <c r="D4296">
        <v>6.7</v>
      </c>
    </row>
    <row r="4297" spans="1:4" x14ac:dyDescent="0.25">
      <c r="A4297">
        <v>234527</v>
      </c>
      <c r="B4297">
        <v>2017</v>
      </c>
      <c r="C4297" t="s">
        <v>1</v>
      </c>
      <c r="D4297">
        <v>76.099999999999994</v>
      </c>
    </row>
    <row r="4298" spans="1:4" x14ac:dyDescent="0.25">
      <c r="A4298">
        <v>175510</v>
      </c>
      <c r="B4298">
        <v>2017</v>
      </c>
      <c r="C4298" t="s">
        <v>1</v>
      </c>
      <c r="D4298">
        <v>82.8</v>
      </c>
    </row>
    <row r="4299" spans="1:4" x14ac:dyDescent="0.25">
      <c r="A4299">
        <v>353579</v>
      </c>
      <c r="B4299">
        <v>2017</v>
      </c>
      <c r="C4299" t="s">
        <v>1</v>
      </c>
      <c r="D4299">
        <v>58.2</v>
      </c>
    </row>
    <row r="4300" spans="1:4" x14ac:dyDescent="0.25">
      <c r="A4300" t="s">
        <v>839</v>
      </c>
      <c r="B4300">
        <v>2017</v>
      </c>
      <c r="C4300" t="s">
        <v>1</v>
      </c>
      <c r="D4300">
        <v>71.7</v>
      </c>
    </row>
    <row r="4301" spans="1:4" x14ac:dyDescent="0.25">
      <c r="A4301" t="s">
        <v>840</v>
      </c>
      <c r="B4301">
        <v>2017</v>
      </c>
      <c r="C4301" t="s">
        <v>1</v>
      </c>
      <c r="D4301">
        <v>1</v>
      </c>
    </row>
    <row r="4302" spans="1:4" x14ac:dyDescent="0.25">
      <c r="A4302">
        <v>353384</v>
      </c>
      <c r="B4302">
        <v>2017</v>
      </c>
      <c r="C4302" t="s">
        <v>1</v>
      </c>
      <c r="D4302">
        <v>56.5</v>
      </c>
    </row>
    <row r="4303" spans="1:4" x14ac:dyDescent="0.25">
      <c r="A4303">
        <v>335608</v>
      </c>
      <c r="B4303">
        <v>2017</v>
      </c>
      <c r="C4303" t="s">
        <v>1</v>
      </c>
      <c r="D4303">
        <v>20</v>
      </c>
    </row>
    <row r="4304" spans="1:4" x14ac:dyDescent="0.25">
      <c r="A4304">
        <v>344716</v>
      </c>
      <c r="B4304">
        <v>2017</v>
      </c>
      <c r="C4304" t="s">
        <v>1</v>
      </c>
      <c r="D4304">
        <v>21.3</v>
      </c>
    </row>
    <row r="4305" spans="1:4" x14ac:dyDescent="0.25">
      <c r="A4305" t="s">
        <v>841</v>
      </c>
      <c r="B4305">
        <v>2017</v>
      </c>
      <c r="C4305" t="s">
        <v>1</v>
      </c>
      <c r="D4305">
        <v>210.2</v>
      </c>
    </row>
    <row r="4306" spans="1:4" x14ac:dyDescent="0.25">
      <c r="A4306" t="s">
        <v>842</v>
      </c>
      <c r="B4306">
        <v>2017</v>
      </c>
      <c r="C4306" t="s">
        <v>1</v>
      </c>
      <c r="D4306">
        <v>20</v>
      </c>
    </row>
    <row r="4307" spans="1:4" x14ac:dyDescent="0.25">
      <c r="A4307" t="s">
        <v>843</v>
      </c>
      <c r="B4307">
        <v>2017</v>
      </c>
      <c r="C4307" t="s">
        <v>1</v>
      </c>
      <c r="D4307">
        <v>8.1999999999999993</v>
      </c>
    </row>
    <row r="4308" spans="1:4" x14ac:dyDescent="0.25">
      <c r="A4308">
        <v>354570</v>
      </c>
      <c r="B4308">
        <v>2017</v>
      </c>
      <c r="C4308" t="s">
        <v>1</v>
      </c>
      <c r="D4308">
        <v>15.3</v>
      </c>
    </row>
    <row r="4309" spans="1:4" x14ac:dyDescent="0.25">
      <c r="A4309">
        <v>175848</v>
      </c>
      <c r="B4309">
        <v>2017</v>
      </c>
      <c r="C4309" t="s">
        <v>1</v>
      </c>
      <c r="D4309">
        <v>17</v>
      </c>
    </row>
    <row r="4310" spans="1:4" x14ac:dyDescent="0.25">
      <c r="A4310" t="s">
        <v>844</v>
      </c>
      <c r="B4310">
        <v>2017</v>
      </c>
      <c r="C4310" t="s">
        <v>1</v>
      </c>
      <c r="D4310">
        <v>58.4</v>
      </c>
    </row>
    <row r="4311" spans="1:4" x14ac:dyDescent="0.25">
      <c r="A4311">
        <v>252021</v>
      </c>
      <c r="B4311">
        <v>2017</v>
      </c>
      <c r="C4311" t="s">
        <v>1</v>
      </c>
      <c r="D4311">
        <v>40</v>
      </c>
    </row>
    <row r="4312" spans="1:4" x14ac:dyDescent="0.25">
      <c r="A4312" t="s">
        <v>845</v>
      </c>
      <c r="B4312">
        <v>2017</v>
      </c>
      <c r="C4312" t="s">
        <v>1</v>
      </c>
      <c r="D4312">
        <v>200</v>
      </c>
    </row>
    <row r="4313" spans="1:4" x14ac:dyDescent="0.25">
      <c r="A4313">
        <v>177415</v>
      </c>
      <c r="B4313">
        <v>2017</v>
      </c>
      <c r="C4313" t="s">
        <v>1</v>
      </c>
      <c r="D4313">
        <v>152.69999999999999</v>
      </c>
    </row>
    <row r="4314" spans="1:4" x14ac:dyDescent="0.25">
      <c r="A4314">
        <v>329689</v>
      </c>
      <c r="B4314">
        <v>2017</v>
      </c>
      <c r="C4314" t="s">
        <v>1</v>
      </c>
      <c r="D4314">
        <v>61</v>
      </c>
    </row>
    <row r="4315" spans="1:4" x14ac:dyDescent="0.25">
      <c r="A4315">
        <v>107294</v>
      </c>
      <c r="B4315">
        <v>2017</v>
      </c>
      <c r="C4315" t="s">
        <v>1</v>
      </c>
      <c r="D4315">
        <v>20</v>
      </c>
    </row>
    <row r="4316" spans="1:4" x14ac:dyDescent="0.25">
      <c r="A4316">
        <v>216780</v>
      </c>
      <c r="B4316">
        <v>2017</v>
      </c>
      <c r="C4316" t="s">
        <v>1</v>
      </c>
      <c r="D4316">
        <v>88</v>
      </c>
    </row>
    <row r="4317" spans="1:4" x14ac:dyDescent="0.25">
      <c r="A4317" t="s">
        <v>846</v>
      </c>
      <c r="B4317">
        <v>2017</v>
      </c>
      <c r="C4317" t="s">
        <v>1</v>
      </c>
      <c r="D4317">
        <v>48</v>
      </c>
    </row>
    <row r="4318" spans="1:4" x14ac:dyDescent="0.25">
      <c r="A4318" t="s">
        <v>847</v>
      </c>
      <c r="B4318">
        <v>2017</v>
      </c>
      <c r="C4318" t="s">
        <v>1</v>
      </c>
      <c r="D4318">
        <v>59.2</v>
      </c>
    </row>
    <row r="4319" spans="1:4" x14ac:dyDescent="0.25">
      <c r="A4319" t="s">
        <v>847</v>
      </c>
      <c r="B4319">
        <v>2016</v>
      </c>
      <c r="C4319" t="s">
        <v>8</v>
      </c>
      <c r="D4319">
        <v>-1000</v>
      </c>
    </row>
    <row r="4320" spans="1:4" x14ac:dyDescent="0.25">
      <c r="A4320">
        <v>318432</v>
      </c>
      <c r="B4320">
        <v>2017</v>
      </c>
      <c r="C4320" t="s">
        <v>1</v>
      </c>
      <c r="D4320">
        <v>22</v>
      </c>
    </row>
    <row r="4321" spans="1:4" x14ac:dyDescent="0.25">
      <c r="A4321">
        <v>223206</v>
      </c>
      <c r="B4321">
        <v>2017</v>
      </c>
      <c r="C4321" t="s">
        <v>1</v>
      </c>
      <c r="D4321">
        <v>30</v>
      </c>
    </row>
    <row r="4322" spans="1:4" x14ac:dyDescent="0.25">
      <c r="A4322" t="s">
        <v>847</v>
      </c>
      <c r="B4322">
        <v>2017</v>
      </c>
      <c r="C4322" t="s">
        <v>1</v>
      </c>
      <c r="D4322">
        <v>20</v>
      </c>
    </row>
    <row r="4323" spans="1:4" x14ac:dyDescent="0.25">
      <c r="A4323">
        <v>276036</v>
      </c>
      <c r="B4323">
        <v>2017</v>
      </c>
      <c r="C4323" t="s">
        <v>1</v>
      </c>
      <c r="D4323">
        <v>23.5</v>
      </c>
    </row>
    <row r="4324" spans="1:4" x14ac:dyDescent="0.25">
      <c r="A4324" t="s">
        <v>848</v>
      </c>
      <c r="B4324">
        <v>2017</v>
      </c>
      <c r="C4324" t="s">
        <v>1</v>
      </c>
      <c r="D4324">
        <v>15.3</v>
      </c>
    </row>
    <row r="4325" spans="1:4" x14ac:dyDescent="0.25">
      <c r="A4325">
        <v>357532</v>
      </c>
      <c r="B4325">
        <v>2017</v>
      </c>
      <c r="C4325" t="s">
        <v>1</v>
      </c>
      <c r="D4325">
        <v>60.8</v>
      </c>
    </row>
    <row r="4326" spans="1:4" x14ac:dyDescent="0.25">
      <c r="A4326">
        <v>294268</v>
      </c>
      <c r="B4326">
        <v>2017</v>
      </c>
      <c r="C4326" t="s">
        <v>1</v>
      </c>
      <c r="D4326">
        <v>85.6</v>
      </c>
    </row>
    <row r="4327" spans="1:4" x14ac:dyDescent="0.25">
      <c r="A4327">
        <v>378405</v>
      </c>
      <c r="B4327">
        <v>2017</v>
      </c>
      <c r="C4327" t="s">
        <v>1</v>
      </c>
      <c r="D4327">
        <v>16</v>
      </c>
    </row>
    <row r="4328" spans="1:4" x14ac:dyDescent="0.25">
      <c r="A4328" t="s">
        <v>806</v>
      </c>
      <c r="B4328">
        <v>2017</v>
      </c>
      <c r="C4328" t="s">
        <v>1</v>
      </c>
      <c r="D4328">
        <v>20</v>
      </c>
    </row>
    <row r="4329" spans="1:4" x14ac:dyDescent="0.25">
      <c r="A4329">
        <v>281927</v>
      </c>
      <c r="B4329">
        <v>2017</v>
      </c>
      <c r="C4329" t="s">
        <v>1</v>
      </c>
      <c r="D4329">
        <v>22</v>
      </c>
    </row>
    <row r="4330" spans="1:4" x14ac:dyDescent="0.25">
      <c r="A4330">
        <v>314931</v>
      </c>
      <c r="B4330">
        <v>2017</v>
      </c>
      <c r="C4330" t="s">
        <v>1</v>
      </c>
      <c r="D4330">
        <v>22</v>
      </c>
    </row>
    <row r="4331" spans="1:4" x14ac:dyDescent="0.25">
      <c r="A4331">
        <v>354577</v>
      </c>
      <c r="B4331">
        <v>2017</v>
      </c>
      <c r="C4331" t="s">
        <v>1</v>
      </c>
      <c r="D4331">
        <v>59</v>
      </c>
    </row>
    <row r="4332" spans="1:4" x14ac:dyDescent="0.25">
      <c r="A4332">
        <v>328265</v>
      </c>
      <c r="B4332">
        <v>2017</v>
      </c>
      <c r="C4332" t="s">
        <v>1</v>
      </c>
      <c r="D4332">
        <v>206.3</v>
      </c>
    </row>
    <row r="4333" spans="1:4" x14ac:dyDescent="0.25">
      <c r="A4333">
        <v>312204</v>
      </c>
      <c r="B4333">
        <v>2017</v>
      </c>
      <c r="C4333" t="s">
        <v>1</v>
      </c>
      <c r="D4333">
        <v>182</v>
      </c>
    </row>
    <row r="4334" spans="1:4" x14ac:dyDescent="0.25">
      <c r="A4334">
        <v>331647</v>
      </c>
      <c r="B4334">
        <v>2017</v>
      </c>
      <c r="C4334" t="s">
        <v>1</v>
      </c>
      <c r="D4334">
        <v>42</v>
      </c>
    </row>
    <row r="4335" spans="1:4" x14ac:dyDescent="0.25">
      <c r="A4335">
        <v>329402</v>
      </c>
      <c r="B4335">
        <v>2017</v>
      </c>
      <c r="C4335" t="s">
        <v>1</v>
      </c>
      <c r="D4335">
        <v>49</v>
      </c>
    </row>
    <row r="4336" spans="1:4" x14ac:dyDescent="0.25">
      <c r="A4336">
        <v>140929</v>
      </c>
      <c r="B4336">
        <v>2017</v>
      </c>
      <c r="C4336" t="s">
        <v>1</v>
      </c>
      <c r="D4336">
        <v>104.8</v>
      </c>
    </row>
    <row r="4337" spans="1:4" x14ac:dyDescent="0.25">
      <c r="A4337">
        <v>337239</v>
      </c>
      <c r="B4337">
        <v>2017</v>
      </c>
      <c r="C4337" t="s">
        <v>1</v>
      </c>
      <c r="D4337">
        <v>20</v>
      </c>
    </row>
    <row r="4338" spans="1:4" x14ac:dyDescent="0.25">
      <c r="A4338" t="s">
        <v>844</v>
      </c>
      <c r="B4338">
        <v>2017</v>
      </c>
      <c r="C4338" t="s">
        <v>1</v>
      </c>
      <c r="D4338">
        <v>59</v>
      </c>
    </row>
    <row r="4339" spans="1:4" x14ac:dyDescent="0.25">
      <c r="A4339" t="s">
        <v>849</v>
      </c>
      <c r="B4339">
        <v>2017</v>
      </c>
      <c r="C4339" t="s">
        <v>1</v>
      </c>
      <c r="D4339">
        <v>51.8</v>
      </c>
    </row>
    <row r="4340" spans="1:4" x14ac:dyDescent="0.25">
      <c r="A4340">
        <v>354735</v>
      </c>
      <c r="B4340">
        <v>2017</v>
      </c>
      <c r="C4340" t="s">
        <v>1</v>
      </c>
      <c r="D4340">
        <v>176</v>
      </c>
    </row>
    <row r="4341" spans="1:4" x14ac:dyDescent="0.25">
      <c r="A4341">
        <v>260761</v>
      </c>
      <c r="B4341">
        <v>2017</v>
      </c>
      <c r="C4341" t="s">
        <v>1</v>
      </c>
      <c r="D4341">
        <v>22</v>
      </c>
    </row>
    <row r="4342" spans="1:4" x14ac:dyDescent="0.25">
      <c r="A4342">
        <v>342681</v>
      </c>
      <c r="B4342">
        <v>2017</v>
      </c>
      <c r="C4342" t="s">
        <v>1</v>
      </c>
      <c r="D4342">
        <v>68</v>
      </c>
    </row>
    <row r="4343" spans="1:4" x14ac:dyDescent="0.25">
      <c r="A4343">
        <v>345841</v>
      </c>
      <c r="B4343">
        <v>2017</v>
      </c>
      <c r="C4343" t="s">
        <v>1</v>
      </c>
      <c r="D4343">
        <v>135.5</v>
      </c>
    </row>
    <row r="4344" spans="1:4" x14ac:dyDescent="0.25">
      <c r="A4344">
        <v>349038</v>
      </c>
      <c r="B4344">
        <v>2017</v>
      </c>
      <c r="C4344" t="s">
        <v>1</v>
      </c>
      <c r="D4344">
        <v>16</v>
      </c>
    </row>
    <row r="4345" spans="1:4" x14ac:dyDescent="0.25">
      <c r="A4345">
        <v>192132</v>
      </c>
      <c r="B4345">
        <v>2017</v>
      </c>
      <c r="C4345" t="s">
        <v>1</v>
      </c>
      <c r="D4345">
        <v>69</v>
      </c>
    </row>
    <row r="4346" spans="1:4" x14ac:dyDescent="0.25">
      <c r="A4346">
        <v>345841</v>
      </c>
      <c r="B4346">
        <v>2017</v>
      </c>
      <c r="C4346" t="s">
        <v>1</v>
      </c>
      <c r="D4346">
        <v>0</v>
      </c>
    </row>
    <row r="4347" spans="1:4" x14ac:dyDescent="0.25">
      <c r="A4347" t="s">
        <v>850</v>
      </c>
      <c r="B4347">
        <v>2017</v>
      </c>
      <c r="C4347" t="s">
        <v>1</v>
      </c>
      <c r="D4347">
        <v>21.6</v>
      </c>
    </row>
    <row r="4348" spans="1:4" x14ac:dyDescent="0.25">
      <c r="A4348" t="s">
        <v>851</v>
      </c>
      <c r="B4348">
        <v>2017</v>
      </c>
      <c r="C4348" t="s">
        <v>1</v>
      </c>
      <c r="D4348">
        <v>111</v>
      </c>
    </row>
    <row r="4349" spans="1:4" x14ac:dyDescent="0.25">
      <c r="A4349">
        <v>305653</v>
      </c>
      <c r="B4349">
        <v>2017</v>
      </c>
      <c r="C4349" t="s">
        <v>1</v>
      </c>
      <c r="D4349">
        <v>21.6</v>
      </c>
    </row>
    <row r="4350" spans="1:4" x14ac:dyDescent="0.25">
      <c r="A4350">
        <v>221737</v>
      </c>
      <c r="B4350">
        <v>2017</v>
      </c>
      <c r="C4350" t="s">
        <v>1</v>
      </c>
      <c r="D4350">
        <v>10.8</v>
      </c>
    </row>
    <row r="4351" spans="1:4" x14ac:dyDescent="0.25">
      <c r="A4351" t="s">
        <v>852</v>
      </c>
      <c r="B4351">
        <v>2017</v>
      </c>
      <c r="C4351" t="s">
        <v>1</v>
      </c>
      <c r="D4351">
        <v>26.1</v>
      </c>
    </row>
    <row r="4352" spans="1:4" x14ac:dyDescent="0.25">
      <c r="A4352" t="s">
        <v>853</v>
      </c>
      <c r="B4352">
        <v>2017</v>
      </c>
      <c r="C4352" t="s">
        <v>1</v>
      </c>
      <c r="D4352">
        <v>72</v>
      </c>
    </row>
    <row r="4353" spans="1:4" x14ac:dyDescent="0.25">
      <c r="A4353">
        <v>287399</v>
      </c>
      <c r="B4353">
        <v>2017</v>
      </c>
      <c r="C4353" t="s">
        <v>1</v>
      </c>
      <c r="D4353">
        <v>22</v>
      </c>
    </row>
    <row r="4354" spans="1:4" x14ac:dyDescent="0.25">
      <c r="A4354" t="s">
        <v>854</v>
      </c>
      <c r="B4354">
        <v>2017</v>
      </c>
      <c r="C4354" t="s">
        <v>1</v>
      </c>
      <c r="D4354">
        <v>14</v>
      </c>
    </row>
    <row r="4355" spans="1:4" x14ac:dyDescent="0.25">
      <c r="A4355">
        <v>335688</v>
      </c>
      <c r="B4355">
        <v>2017</v>
      </c>
      <c r="C4355" t="s">
        <v>1</v>
      </c>
      <c r="D4355">
        <v>48</v>
      </c>
    </row>
    <row r="4356" spans="1:4" x14ac:dyDescent="0.25">
      <c r="A4356">
        <v>356924</v>
      </c>
      <c r="B4356">
        <v>2017</v>
      </c>
      <c r="C4356" t="s">
        <v>1</v>
      </c>
      <c r="D4356">
        <v>20</v>
      </c>
    </row>
    <row r="4357" spans="1:4" x14ac:dyDescent="0.25">
      <c r="A4357">
        <v>263415</v>
      </c>
      <c r="B4357">
        <v>2017</v>
      </c>
      <c r="C4357" t="s">
        <v>1</v>
      </c>
      <c r="D4357">
        <v>128</v>
      </c>
    </row>
    <row r="4358" spans="1:4" x14ac:dyDescent="0.25">
      <c r="A4358">
        <v>263415</v>
      </c>
      <c r="B4358">
        <v>2017</v>
      </c>
      <c r="C4358" t="s">
        <v>1</v>
      </c>
      <c r="D4358">
        <v>146</v>
      </c>
    </row>
    <row r="4359" spans="1:4" x14ac:dyDescent="0.25">
      <c r="A4359">
        <v>134350</v>
      </c>
      <c r="B4359">
        <v>2017</v>
      </c>
      <c r="C4359" t="s">
        <v>1</v>
      </c>
      <c r="D4359">
        <v>25</v>
      </c>
    </row>
    <row r="4360" spans="1:4" x14ac:dyDescent="0.25">
      <c r="A4360" t="s">
        <v>855</v>
      </c>
      <c r="B4360">
        <v>2017</v>
      </c>
      <c r="C4360" t="s">
        <v>1</v>
      </c>
      <c r="D4360">
        <v>48.2</v>
      </c>
    </row>
    <row r="4361" spans="1:4" x14ac:dyDescent="0.25">
      <c r="A4361">
        <v>327441</v>
      </c>
      <c r="B4361">
        <v>2017</v>
      </c>
      <c r="C4361" t="s">
        <v>1</v>
      </c>
      <c r="D4361">
        <v>20</v>
      </c>
    </row>
    <row r="4362" spans="1:4" x14ac:dyDescent="0.25">
      <c r="A4362">
        <v>348521</v>
      </c>
      <c r="B4362">
        <v>2017</v>
      </c>
      <c r="C4362" t="s">
        <v>1</v>
      </c>
      <c r="D4362">
        <v>258</v>
      </c>
    </row>
    <row r="4363" spans="1:4" x14ac:dyDescent="0.25">
      <c r="A4363">
        <v>258648</v>
      </c>
      <c r="B4363">
        <v>2017</v>
      </c>
      <c r="C4363" t="s">
        <v>1</v>
      </c>
      <c r="D4363">
        <v>21.3</v>
      </c>
    </row>
    <row r="4364" spans="1:4" x14ac:dyDescent="0.25">
      <c r="A4364">
        <v>348521</v>
      </c>
      <c r="B4364">
        <v>2017</v>
      </c>
      <c r="C4364" t="s">
        <v>1</v>
      </c>
      <c r="D4364">
        <v>65</v>
      </c>
    </row>
    <row r="4365" spans="1:4" x14ac:dyDescent="0.25">
      <c r="A4365">
        <v>316968</v>
      </c>
      <c r="B4365">
        <v>2017</v>
      </c>
      <c r="C4365" t="s">
        <v>1</v>
      </c>
      <c r="D4365">
        <v>38</v>
      </c>
    </row>
    <row r="4366" spans="1:4" x14ac:dyDescent="0.25">
      <c r="A4366">
        <v>288995</v>
      </c>
      <c r="B4366">
        <v>2017</v>
      </c>
      <c r="C4366" t="s">
        <v>1</v>
      </c>
      <c r="D4366">
        <v>57.8</v>
      </c>
    </row>
    <row r="4367" spans="1:4" x14ac:dyDescent="0.25">
      <c r="A4367">
        <v>374386</v>
      </c>
      <c r="B4367">
        <v>2017</v>
      </c>
      <c r="C4367" t="s">
        <v>1</v>
      </c>
      <c r="D4367">
        <v>10.8</v>
      </c>
    </row>
    <row r="4368" spans="1:4" x14ac:dyDescent="0.25">
      <c r="A4368">
        <v>250709</v>
      </c>
      <c r="B4368">
        <v>2017</v>
      </c>
      <c r="C4368" t="s">
        <v>1</v>
      </c>
      <c r="D4368">
        <v>19</v>
      </c>
    </row>
    <row r="4369" spans="1:4" x14ac:dyDescent="0.25">
      <c r="A4369">
        <v>348521</v>
      </c>
      <c r="B4369">
        <v>2017</v>
      </c>
      <c r="C4369" t="s">
        <v>1</v>
      </c>
      <c r="D4369">
        <v>41.3</v>
      </c>
    </row>
    <row r="4370" spans="1:4" x14ac:dyDescent="0.25">
      <c r="A4370">
        <v>351565</v>
      </c>
      <c r="B4370">
        <v>2017</v>
      </c>
      <c r="C4370" t="s">
        <v>1</v>
      </c>
      <c r="D4370">
        <v>45.9</v>
      </c>
    </row>
    <row r="4371" spans="1:4" x14ac:dyDescent="0.25">
      <c r="A4371">
        <v>280719</v>
      </c>
      <c r="B4371">
        <v>2017</v>
      </c>
      <c r="C4371" t="s">
        <v>1</v>
      </c>
      <c r="D4371">
        <v>99.2</v>
      </c>
    </row>
    <row r="4372" spans="1:4" x14ac:dyDescent="0.25">
      <c r="A4372">
        <v>374393</v>
      </c>
      <c r="B4372">
        <v>2017</v>
      </c>
      <c r="C4372" t="s">
        <v>1</v>
      </c>
      <c r="D4372">
        <v>14.1</v>
      </c>
    </row>
    <row r="4373" spans="1:4" x14ac:dyDescent="0.25">
      <c r="A4373">
        <v>136132</v>
      </c>
      <c r="B4373">
        <v>2017</v>
      </c>
      <c r="C4373" t="s">
        <v>1</v>
      </c>
      <c r="D4373">
        <v>94.5</v>
      </c>
    </row>
    <row r="4374" spans="1:4" x14ac:dyDescent="0.25">
      <c r="A4374">
        <v>282839</v>
      </c>
      <c r="B4374">
        <v>2017</v>
      </c>
      <c r="C4374" t="s">
        <v>1</v>
      </c>
      <c r="D4374">
        <v>40.5</v>
      </c>
    </row>
    <row r="4375" spans="1:4" x14ac:dyDescent="0.25">
      <c r="A4375">
        <v>322903</v>
      </c>
      <c r="B4375">
        <v>2017</v>
      </c>
      <c r="C4375" t="s">
        <v>1</v>
      </c>
      <c r="D4375">
        <v>22</v>
      </c>
    </row>
    <row r="4376" spans="1:4" x14ac:dyDescent="0.25">
      <c r="A4376">
        <v>313873</v>
      </c>
      <c r="B4376">
        <v>2017</v>
      </c>
      <c r="C4376" t="s">
        <v>1</v>
      </c>
      <c r="D4376">
        <v>35</v>
      </c>
    </row>
    <row r="4377" spans="1:4" x14ac:dyDescent="0.25">
      <c r="A4377">
        <v>276155</v>
      </c>
      <c r="B4377">
        <v>2017</v>
      </c>
      <c r="C4377" t="s">
        <v>1</v>
      </c>
      <c r="D4377">
        <v>207.2</v>
      </c>
    </row>
    <row r="4378" spans="1:4" x14ac:dyDescent="0.25">
      <c r="A4378">
        <v>359017</v>
      </c>
      <c r="B4378">
        <v>2017</v>
      </c>
      <c r="C4378" t="s">
        <v>1</v>
      </c>
      <c r="D4378">
        <v>67.7</v>
      </c>
    </row>
    <row r="4379" spans="1:4" x14ac:dyDescent="0.25">
      <c r="A4379">
        <v>342615</v>
      </c>
      <c r="B4379">
        <v>2017</v>
      </c>
      <c r="C4379" t="s">
        <v>1</v>
      </c>
      <c r="D4379">
        <v>233</v>
      </c>
    </row>
    <row r="4380" spans="1:4" x14ac:dyDescent="0.25">
      <c r="A4380">
        <v>318789</v>
      </c>
      <c r="B4380">
        <v>2017</v>
      </c>
      <c r="C4380" t="s">
        <v>1</v>
      </c>
      <c r="D4380">
        <v>20</v>
      </c>
    </row>
    <row r="4381" spans="1:4" x14ac:dyDescent="0.25">
      <c r="A4381" t="s">
        <v>856</v>
      </c>
      <c r="B4381">
        <v>2017</v>
      </c>
      <c r="C4381" t="s">
        <v>1</v>
      </c>
      <c r="D4381">
        <v>4.8</v>
      </c>
    </row>
    <row r="4382" spans="1:4" x14ac:dyDescent="0.25">
      <c r="A4382">
        <v>294898</v>
      </c>
      <c r="B4382">
        <v>2017</v>
      </c>
      <c r="C4382" t="s">
        <v>1</v>
      </c>
      <c r="D4382">
        <v>467.2</v>
      </c>
    </row>
    <row r="4383" spans="1:4" x14ac:dyDescent="0.25">
      <c r="A4383">
        <v>360587</v>
      </c>
      <c r="B4383">
        <v>2017</v>
      </c>
      <c r="C4383" t="s">
        <v>1</v>
      </c>
      <c r="D4383">
        <v>67.5</v>
      </c>
    </row>
    <row r="4384" spans="1:4" x14ac:dyDescent="0.25">
      <c r="A4384">
        <v>339585</v>
      </c>
      <c r="B4384">
        <v>2017</v>
      </c>
      <c r="C4384" t="s">
        <v>1</v>
      </c>
      <c r="D4384">
        <v>20</v>
      </c>
    </row>
    <row r="4385" spans="1:4" x14ac:dyDescent="0.25">
      <c r="A4385" t="s">
        <v>857</v>
      </c>
      <c r="B4385">
        <v>2017</v>
      </c>
      <c r="C4385" t="s">
        <v>1</v>
      </c>
      <c r="D4385">
        <v>21</v>
      </c>
    </row>
    <row r="4386" spans="1:4" x14ac:dyDescent="0.25">
      <c r="A4386">
        <v>324908</v>
      </c>
      <c r="B4386">
        <v>2017</v>
      </c>
      <c r="C4386" t="s">
        <v>1</v>
      </c>
      <c r="D4386">
        <v>62</v>
      </c>
    </row>
    <row r="4387" spans="1:4" x14ac:dyDescent="0.25">
      <c r="A4387">
        <v>349324</v>
      </c>
      <c r="B4387">
        <v>2017</v>
      </c>
      <c r="C4387" t="s">
        <v>1</v>
      </c>
      <c r="D4387">
        <v>0</v>
      </c>
    </row>
    <row r="4388" spans="1:4" x14ac:dyDescent="0.25">
      <c r="A4388">
        <v>341121</v>
      </c>
      <c r="B4388">
        <v>2017</v>
      </c>
      <c r="C4388" t="s">
        <v>1</v>
      </c>
      <c r="D4388">
        <v>49</v>
      </c>
    </row>
    <row r="4389" spans="1:4" x14ac:dyDescent="0.25">
      <c r="A4389">
        <v>293008</v>
      </c>
      <c r="B4389">
        <v>2017</v>
      </c>
      <c r="C4389" t="s">
        <v>1</v>
      </c>
      <c r="D4389">
        <v>6</v>
      </c>
    </row>
    <row r="4390" spans="1:4" x14ac:dyDescent="0.25">
      <c r="A4390">
        <v>297088</v>
      </c>
      <c r="B4390">
        <v>2017</v>
      </c>
      <c r="C4390" t="s">
        <v>1</v>
      </c>
      <c r="D4390">
        <v>7</v>
      </c>
    </row>
    <row r="4391" spans="1:4" x14ac:dyDescent="0.25">
      <c r="A4391" t="s">
        <v>858</v>
      </c>
      <c r="B4391">
        <v>2017</v>
      </c>
      <c r="C4391" t="s">
        <v>1</v>
      </c>
      <c r="D4391">
        <v>12</v>
      </c>
    </row>
    <row r="4392" spans="1:4" x14ac:dyDescent="0.25">
      <c r="A4392">
        <v>361903</v>
      </c>
      <c r="B4392">
        <v>2017</v>
      </c>
      <c r="C4392" t="s">
        <v>1</v>
      </c>
      <c r="D4392">
        <v>20</v>
      </c>
    </row>
    <row r="4393" spans="1:4" x14ac:dyDescent="0.25">
      <c r="A4393" t="s">
        <v>859</v>
      </c>
      <c r="B4393">
        <v>2017</v>
      </c>
      <c r="C4393" t="s">
        <v>1</v>
      </c>
      <c r="D4393">
        <v>48</v>
      </c>
    </row>
    <row r="4394" spans="1:4" x14ac:dyDescent="0.25">
      <c r="A4394">
        <v>263137</v>
      </c>
      <c r="B4394">
        <v>2017</v>
      </c>
      <c r="C4394" t="s">
        <v>1</v>
      </c>
      <c r="D4394">
        <v>38</v>
      </c>
    </row>
    <row r="4395" spans="1:4" x14ac:dyDescent="0.25">
      <c r="A4395">
        <v>308673</v>
      </c>
      <c r="B4395">
        <v>2017</v>
      </c>
      <c r="C4395" t="s">
        <v>1</v>
      </c>
      <c r="D4395">
        <v>126</v>
      </c>
    </row>
    <row r="4396" spans="1:4" x14ac:dyDescent="0.25">
      <c r="A4396" t="s">
        <v>860</v>
      </c>
      <c r="B4396">
        <v>2017</v>
      </c>
      <c r="C4396" t="s">
        <v>1</v>
      </c>
      <c r="D4396">
        <v>29.1</v>
      </c>
    </row>
    <row r="4397" spans="1:4" x14ac:dyDescent="0.25">
      <c r="A4397">
        <v>239590</v>
      </c>
      <c r="B4397">
        <v>2017</v>
      </c>
      <c r="C4397" t="s">
        <v>1</v>
      </c>
      <c r="D4397">
        <v>23.5</v>
      </c>
    </row>
    <row r="4398" spans="1:4" x14ac:dyDescent="0.25">
      <c r="A4398">
        <v>274990</v>
      </c>
      <c r="B4398">
        <v>2017</v>
      </c>
      <c r="C4398" t="s">
        <v>1</v>
      </c>
      <c r="D4398">
        <v>10.5</v>
      </c>
    </row>
    <row r="4399" spans="1:4" x14ac:dyDescent="0.25">
      <c r="A4399">
        <v>253793</v>
      </c>
      <c r="B4399">
        <v>2017</v>
      </c>
      <c r="C4399" t="s">
        <v>1</v>
      </c>
      <c r="D4399">
        <v>24</v>
      </c>
    </row>
    <row r="4400" spans="1:4" x14ac:dyDescent="0.25">
      <c r="A4400">
        <v>336285</v>
      </c>
      <c r="B4400">
        <v>2017</v>
      </c>
      <c r="C4400" t="s">
        <v>1</v>
      </c>
      <c r="D4400">
        <v>20</v>
      </c>
    </row>
    <row r="4401" spans="1:4" x14ac:dyDescent="0.25">
      <c r="A4401">
        <v>355063</v>
      </c>
      <c r="B4401">
        <v>2017</v>
      </c>
      <c r="C4401" t="s">
        <v>1</v>
      </c>
      <c r="D4401">
        <v>46.5</v>
      </c>
    </row>
    <row r="4402" spans="1:4" x14ac:dyDescent="0.25">
      <c r="A4402">
        <v>292634</v>
      </c>
      <c r="B4402">
        <v>2017</v>
      </c>
      <c r="C4402" t="s">
        <v>1</v>
      </c>
      <c r="D4402">
        <v>100.5</v>
      </c>
    </row>
    <row r="4403" spans="1:4" x14ac:dyDescent="0.25">
      <c r="A4403">
        <v>253793</v>
      </c>
      <c r="B4403">
        <v>2017</v>
      </c>
      <c r="C4403" t="s">
        <v>1</v>
      </c>
      <c r="D4403">
        <v>283</v>
      </c>
    </row>
    <row r="4404" spans="1:4" x14ac:dyDescent="0.25">
      <c r="A4404">
        <v>342981</v>
      </c>
      <c r="B4404">
        <v>2017</v>
      </c>
      <c r="C4404" t="s">
        <v>1</v>
      </c>
      <c r="D4404">
        <v>5.7</v>
      </c>
    </row>
    <row r="4405" spans="1:4" x14ac:dyDescent="0.25">
      <c r="A4405">
        <v>361910</v>
      </c>
      <c r="B4405">
        <v>2017</v>
      </c>
      <c r="C4405" t="s">
        <v>1</v>
      </c>
      <c r="D4405">
        <v>21.3</v>
      </c>
    </row>
    <row r="4406" spans="1:4" x14ac:dyDescent="0.25">
      <c r="A4406">
        <v>112876</v>
      </c>
      <c r="B4406">
        <v>2017</v>
      </c>
      <c r="C4406" t="s">
        <v>1</v>
      </c>
      <c r="D4406">
        <v>204.5</v>
      </c>
    </row>
    <row r="4407" spans="1:4" x14ac:dyDescent="0.25">
      <c r="A4407">
        <v>238401</v>
      </c>
      <c r="B4407">
        <v>2017</v>
      </c>
      <c r="C4407" t="s">
        <v>1</v>
      </c>
      <c r="D4407">
        <v>22</v>
      </c>
    </row>
    <row r="4408" spans="1:4" x14ac:dyDescent="0.25">
      <c r="A4408">
        <v>110546</v>
      </c>
      <c r="B4408">
        <v>2017</v>
      </c>
      <c r="C4408" t="s">
        <v>1</v>
      </c>
      <c r="D4408">
        <v>25.2</v>
      </c>
    </row>
    <row r="4409" spans="1:4" x14ac:dyDescent="0.25">
      <c r="A4409" t="s">
        <v>861</v>
      </c>
      <c r="B4409">
        <v>2017</v>
      </c>
      <c r="C4409" t="s">
        <v>1</v>
      </c>
      <c r="D4409">
        <v>70.2</v>
      </c>
    </row>
    <row r="4410" spans="1:4" x14ac:dyDescent="0.25">
      <c r="A4410">
        <v>320681</v>
      </c>
      <c r="B4410">
        <v>2017</v>
      </c>
      <c r="C4410" t="s">
        <v>1</v>
      </c>
      <c r="D4410">
        <v>137.69999999999999</v>
      </c>
    </row>
    <row r="4411" spans="1:4" x14ac:dyDescent="0.25">
      <c r="A4411">
        <v>355123</v>
      </c>
      <c r="B4411">
        <v>2017</v>
      </c>
      <c r="C4411" t="s">
        <v>1</v>
      </c>
      <c r="D4411">
        <v>21.3</v>
      </c>
    </row>
    <row r="4412" spans="1:4" x14ac:dyDescent="0.25">
      <c r="A4412">
        <v>257870</v>
      </c>
      <c r="B4412">
        <v>2017</v>
      </c>
      <c r="C4412" t="s">
        <v>1</v>
      </c>
      <c r="D4412">
        <v>64.7</v>
      </c>
    </row>
    <row r="4413" spans="1:4" x14ac:dyDescent="0.25">
      <c r="A4413">
        <v>354397</v>
      </c>
      <c r="B4413">
        <v>2017</v>
      </c>
      <c r="C4413" t="s">
        <v>1</v>
      </c>
      <c r="D4413">
        <v>38</v>
      </c>
    </row>
    <row r="4414" spans="1:4" x14ac:dyDescent="0.25">
      <c r="A4414">
        <v>349324</v>
      </c>
      <c r="B4414">
        <v>2017</v>
      </c>
      <c r="C4414" t="s">
        <v>1</v>
      </c>
      <c r="D4414">
        <v>313.7</v>
      </c>
    </row>
    <row r="4415" spans="1:4" x14ac:dyDescent="0.25">
      <c r="A4415">
        <v>102614</v>
      </c>
      <c r="B4415">
        <v>2017</v>
      </c>
      <c r="C4415" t="s">
        <v>1</v>
      </c>
      <c r="D4415">
        <v>0</v>
      </c>
    </row>
    <row r="4416" spans="1:4" x14ac:dyDescent="0.25">
      <c r="A4416">
        <v>342514</v>
      </c>
      <c r="B4416">
        <v>2017</v>
      </c>
      <c r="C4416" t="s">
        <v>1</v>
      </c>
      <c r="D4416">
        <v>11.3</v>
      </c>
    </row>
    <row r="4417" spans="1:4" x14ac:dyDescent="0.25">
      <c r="A4417">
        <v>142610</v>
      </c>
      <c r="B4417">
        <v>2017</v>
      </c>
      <c r="C4417" t="s">
        <v>1</v>
      </c>
      <c r="D4417">
        <v>39.9</v>
      </c>
    </row>
    <row r="4418" spans="1:4" x14ac:dyDescent="0.25">
      <c r="A4418">
        <v>345304</v>
      </c>
      <c r="B4418">
        <v>2017</v>
      </c>
      <c r="C4418" t="s">
        <v>1</v>
      </c>
      <c r="D4418">
        <v>10.8</v>
      </c>
    </row>
    <row r="4419" spans="1:4" x14ac:dyDescent="0.25">
      <c r="A4419" t="s">
        <v>862</v>
      </c>
      <c r="B4419">
        <v>2017</v>
      </c>
      <c r="C4419" t="s">
        <v>1</v>
      </c>
      <c r="D4419">
        <v>99</v>
      </c>
    </row>
    <row r="4420" spans="1:4" x14ac:dyDescent="0.25">
      <c r="A4420">
        <v>359372</v>
      </c>
      <c r="B4420">
        <v>2017</v>
      </c>
      <c r="C4420" t="s">
        <v>1</v>
      </c>
      <c r="D4420">
        <v>17.100000000000001</v>
      </c>
    </row>
    <row r="4421" spans="1:4" x14ac:dyDescent="0.25">
      <c r="A4421">
        <v>181427</v>
      </c>
      <c r="B4421">
        <v>2017</v>
      </c>
      <c r="C4421" t="s">
        <v>1</v>
      </c>
      <c r="D4421">
        <v>2800</v>
      </c>
    </row>
    <row r="4422" spans="1:4" x14ac:dyDescent="0.25">
      <c r="A4422">
        <v>217673</v>
      </c>
      <c r="B4422">
        <v>2017</v>
      </c>
      <c r="C4422" t="s">
        <v>1</v>
      </c>
      <c r="D4422">
        <v>38</v>
      </c>
    </row>
    <row r="4423" spans="1:4" x14ac:dyDescent="0.25">
      <c r="A4423">
        <v>117383</v>
      </c>
      <c r="B4423">
        <v>2017</v>
      </c>
      <c r="C4423" t="s">
        <v>1</v>
      </c>
      <c r="D4423">
        <v>13</v>
      </c>
    </row>
    <row r="4424" spans="1:4" x14ac:dyDescent="0.25">
      <c r="A4424" t="s">
        <v>863</v>
      </c>
      <c r="B4424">
        <v>2017</v>
      </c>
      <c r="C4424" t="s">
        <v>1</v>
      </c>
      <c r="D4424">
        <v>8.4</v>
      </c>
    </row>
    <row r="4425" spans="1:4" x14ac:dyDescent="0.25">
      <c r="A4425">
        <v>238569</v>
      </c>
      <c r="B4425">
        <v>2017</v>
      </c>
      <c r="C4425" t="s">
        <v>1</v>
      </c>
      <c r="D4425">
        <v>49.6</v>
      </c>
    </row>
    <row r="4426" spans="1:4" x14ac:dyDescent="0.25">
      <c r="A4426">
        <v>102614</v>
      </c>
      <c r="B4426">
        <v>2017</v>
      </c>
      <c r="C4426" t="s">
        <v>1</v>
      </c>
      <c r="D4426">
        <v>256.3</v>
      </c>
    </row>
    <row r="4427" spans="1:4" x14ac:dyDescent="0.25">
      <c r="A4427" t="s">
        <v>864</v>
      </c>
      <c r="B4427">
        <v>2017</v>
      </c>
      <c r="C4427" t="s">
        <v>1</v>
      </c>
      <c r="D4427">
        <v>5</v>
      </c>
    </row>
    <row r="4428" spans="1:4" x14ac:dyDescent="0.25">
      <c r="A4428" t="s">
        <v>865</v>
      </c>
      <c r="B4428">
        <v>2017</v>
      </c>
      <c r="C4428" t="s">
        <v>1</v>
      </c>
      <c r="D4428">
        <v>19</v>
      </c>
    </row>
    <row r="4429" spans="1:4" x14ac:dyDescent="0.25">
      <c r="A4429" t="s">
        <v>866</v>
      </c>
      <c r="B4429">
        <v>2017</v>
      </c>
      <c r="C4429" t="s">
        <v>1</v>
      </c>
      <c r="D4429">
        <v>1.3</v>
      </c>
    </row>
    <row r="4430" spans="1:4" x14ac:dyDescent="0.25">
      <c r="A4430" t="s">
        <v>866</v>
      </c>
      <c r="B4430">
        <v>2016</v>
      </c>
      <c r="C4430" t="s">
        <v>8</v>
      </c>
      <c r="D4430">
        <v>-1000</v>
      </c>
    </row>
    <row r="4431" spans="1:4" x14ac:dyDescent="0.25">
      <c r="A4431">
        <v>158119</v>
      </c>
      <c r="B4431">
        <v>2017</v>
      </c>
      <c r="C4431" t="s">
        <v>1</v>
      </c>
      <c r="D4431">
        <v>56</v>
      </c>
    </row>
    <row r="4432" spans="1:4" x14ac:dyDescent="0.25">
      <c r="A4432">
        <v>277352</v>
      </c>
      <c r="B4432">
        <v>2017</v>
      </c>
      <c r="C4432" t="s">
        <v>1</v>
      </c>
      <c r="D4432">
        <v>52.8</v>
      </c>
    </row>
    <row r="4433" spans="1:4" x14ac:dyDescent="0.25">
      <c r="A4433">
        <v>149226</v>
      </c>
      <c r="B4433">
        <v>2017</v>
      </c>
      <c r="C4433" t="s">
        <v>1</v>
      </c>
      <c r="D4433">
        <v>32.6</v>
      </c>
    </row>
    <row r="4434" spans="1:4" x14ac:dyDescent="0.25">
      <c r="A4434" t="s">
        <v>867</v>
      </c>
      <c r="B4434">
        <v>2017</v>
      </c>
      <c r="C4434" t="s">
        <v>1</v>
      </c>
      <c r="D4434">
        <v>91.8</v>
      </c>
    </row>
    <row r="4435" spans="1:4" x14ac:dyDescent="0.25">
      <c r="A4435">
        <v>265707</v>
      </c>
      <c r="B4435">
        <v>2017</v>
      </c>
      <c r="C4435" t="s">
        <v>1</v>
      </c>
      <c r="D4435">
        <v>56.7</v>
      </c>
    </row>
    <row r="4436" spans="1:4" x14ac:dyDescent="0.25">
      <c r="A4436">
        <v>100973</v>
      </c>
      <c r="B4436">
        <v>2017</v>
      </c>
      <c r="C4436" t="s">
        <v>1</v>
      </c>
      <c r="D4436">
        <v>77</v>
      </c>
    </row>
    <row r="4437" spans="1:4" x14ac:dyDescent="0.25">
      <c r="A4437" t="s">
        <v>868</v>
      </c>
      <c r="B4437">
        <v>2017</v>
      </c>
      <c r="C4437" t="s">
        <v>1</v>
      </c>
      <c r="D4437">
        <v>48</v>
      </c>
    </row>
    <row r="4438" spans="1:4" x14ac:dyDescent="0.25">
      <c r="A4438">
        <v>324242</v>
      </c>
      <c r="B4438">
        <v>2017</v>
      </c>
      <c r="C4438" t="s">
        <v>1</v>
      </c>
      <c r="D4438">
        <v>28.8</v>
      </c>
    </row>
    <row r="4439" spans="1:4" x14ac:dyDescent="0.25">
      <c r="A4439">
        <v>263693</v>
      </c>
      <c r="B4439">
        <v>2017</v>
      </c>
      <c r="C4439" t="s">
        <v>1</v>
      </c>
      <c r="D4439">
        <v>31.5</v>
      </c>
    </row>
    <row r="4440" spans="1:4" x14ac:dyDescent="0.25">
      <c r="A4440">
        <v>105821</v>
      </c>
      <c r="B4440">
        <v>2017</v>
      </c>
      <c r="C4440" t="s">
        <v>1</v>
      </c>
      <c r="D4440">
        <v>20</v>
      </c>
    </row>
    <row r="4441" spans="1:4" x14ac:dyDescent="0.25">
      <c r="A4441">
        <v>257113</v>
      </c>
      <c r="B4441">
        <v>2017</v>
      </c>
      <c r="C4441" t="s">
        <v>1</v>
      </c>
      <c r="D4441">
        <v>404.1</v>
      </c>
    </row>
    <row r="4442" spans="1:4" x14ac:dyDescent="0.25">
      <c r="A4442">
        <v>258081</v>
      </c>
      <c r="B4442">
        <v>2017</v>
      </c>
      <c r="C4442" t="s">
        <v>1</v>
      </c>
      <c r="D4442">
        <v>22</v>
      </c>
    </row>
    <row r="4443" spans="1:4" x14ac:dyDescent="0.25">
      <c r="A4443">
        <v>299522</v>
      </c>
      <c r="B4443">
        <v>2017</v>
      </c>
      <c r="C4443" t="s">
        <v>1</v>
      </c>
      <c r="D4443">
        <v>15.8</v>
      </c>
    </row>
    <row r="4444" spans="1:4" x14ac:dyDescent="0.25">
      <c r="A4444">
        <v>322852</v>
      </c>
      <c r="B4444">
        <v>2017</v>
      </c>
      <c r="C4444" t="s">
        <v>1</v>
      </c>
      <c r="D4444">
        <v>55.8</v>
      </c>
    </row>
    <row r="4445" spans="1:4" x14ac:dyDescent="0.25">
      <c r="A4445">
        <v>352057</v>
      </c>
      <c r="B4445">
        <v>2017</v>
      </c>
      <c r="C4445" t="s">
        <v>1</v>
      </c>
      <c r="D4445">
        <v>19</v>
      </c>
    </row>
    <row r="4446" spans="1:4" x14ac:dyDescent="0.25">
      <c r="A4446">
        <v>181427</v>
      </c>
      <c r="B4446">
        <v>2017</v>
      </c>
      <c r="C4446" t="s">
        <v>1</v>
      </c>
      <c r="D4446">
        <v>0</v>
      </c>
    </row>
    <row r="4447" spans="1:4" x14ac:dyDescent="0.25">
      <c r="A4447" t="s">
        <v>869</v>
      </c>
      <c r="B4447">
        <v>2017</v>
      </c>
      <c r="C4447" t="s">
        <v>1</v>
      </c>
      <c r="D4447">
        <v>86</v>
      </c>
    </row>
    <row r="4448" spans="1:4" x14ac:dyDescent="0.25">
      <c r="A4448">
        <v>352057</v>
      </c>
      <c r="B4448">
        <v>2017</v>
      </c>
      <c r="C4448" t="s">
        <v>1</v>
      </c>
      <c r="D4448">
        <v>17.100000000000001</v>
      </c>
    </row>
    <row r="4449" spans="1:4" x14ac:dyDescent="0.25">
      <c r="A4449">
        <v>378450</v>
      </c>
      <c r="B4449">
        <v>2017</v>
      </c>
      <c r="C4449" t="s">
        <v>1</v>
      </c>
      <c r="D4449">
        <v>17</v>
      </c>
    </row>
    <row r="4450" spans="1:4" x14ac:dyDescent="0.25">
      <c r="A4450">
        <v>336231</v>
      </c>
      <c r="B4450">
        <v>2017</v>
      </c>
      <c r="C4450" t="s">
        <v>1</v>
      </c>
      <c r="D4450">
        <v>4.3</v>
      </c>
    </row>
    <row r="4451" spans="1:4" x14ac:dyDescent="0.25">
      <c r="A4451">
        <v>330706</v>
      </c>
      <c r="B4451">
        <v>2017</v>
      </c>
      <c r="C4451" t="s">
        <v>1</v>
      </c>
      <c r="D4451">
        <v>21.3</v>
      </c>
    </row>
    <row r="4452" spans="1:4" x14ac:dyDescent="0.25">
      <c r="A4452">
        <v>203012</v>
      </c>
      <c r="B4452">
        <v>2017</v>
      </c>
      <c r="C4452" t="s">
        <v>1</v>
      </c>
      <c r="D4452">
        <v>129.5</v>
      </c>
    </row>
    <row r="4453" spans="1:4" x14ac:dyDescent="0.25">
      <c r="A4453">
        <v>219021</v>
      </c>
      <c r="B4453">
        <v>2017</v>
      </c>
      <c r="C4453" t="s">
        <v>1</v>
      </c>
      <c r="D4453">
        <v>58</v>
      </c>
    </row>
    <row r="4454" spans="1:4" x14ac:dyDescent="0.25">
      <c r="A4454">
        <v>236478</v>
      </c>
      <c r="B4454">
        <v>2017</v>
      </c>
      <c r="C4454" t="s">
        <v>1</v>
      </c>
      <c r="D4454">
        <v>278.8</v>
      </c>
    </row>
    <row r="4455" spans="1:4" x14ac:dyDescent="0.25">
      <c r="A4455">
        <v>322852</v>
      </c>
      <c r="B4455">
        <v>2017</v>
      </c>
      <c r="C4455" t="s">
        <v>1</v>
      </c>
      <c r="D4455">
        <v>156</v>
      </c>
    </row>
    <row r="4456" spans="1:4" x14ac:dyDescent="0.25">
      <c r="A4456">
        <v>94794</v>
      </c>
      <c r="B4456">
        <v>2017</v>
      </c>
      <c r="C4456" t="s">
        <v>1</v>
      </c>
      <c r="D4456">
        <v>58</v>
      </c>
    </row>
    <row r="4457" spans="1:4" x14ac:dyDescent="0.25">
      <c r="A4457">
        <v>334006</v>
      </c>
      <c r="B4457">
        <v>2017</v>
      </c>
      <c r="C4457" t="s">
        <v>1</v>
      </c>
      <c r="D4457">
        <v>457.3</v>
      </c>
    </row>
    <row r="4458" spans="1:4" x14ac:dyDescent="0.25">
      <c r="A4458">
        <v>262096</v>
      </c>
      <c r="B4458">
        <v>2017</v>
      </c>
      <c r="C4458" t="s">
        <v>1</v>
      </c>
      <c r="D4458">
        <v>86</v>
      </c>
    </row>
    <row r="4459" spans="1:4" x14ac:dyDescent="0.25">
      <c r="A4459">
        <v>340231</v>
      </c>
      <c r="B4459">
        <v>2017</v>
      </c>
      <c r="C4459" t="s">
        <v>1</v>
      </c>
      <c r="D4459">
        <v>56</v>
      </c>
    </row>
    <row r="4460" spans="1:4" x14ac:dyDescent="0.25">
      <c r="A4460">
        <v>114187</v>
      </c>
      <c r="B4460">
        <v>2017</v>
      </c>
      <c r="C4460" t="s">
        <v>1</v>
      </c>
      <c r="D4460">
        <v>37</v>
      </c>
    </row>
    <row r="4461" spans="1:4" x14ac:dyDescent="0.25">
      <c r="A4461">
        <v>181427</v>
      </c>
      <c r="B4461">
        <v>2017</v>
      </c>
      <c r="C4461" t="s">
        <v>1</v>
      </c>
      <c r="D4461">
        <v>26.8</v>
      </c>
    </row>
    <row r="4462" spans="1:4" x14ac:dyDescent="0.25">
      <c r="A4462">
        <v>359609</v>
      </c>
      <c r="B4462">
        <v>2017</v>
      </c>
      <c r="C4462" t="s">
        <v>1</v>
      </c>
      <c r="D4462">
        <v>45.6</v>
      </c>
    </row>
    <row r="4463" spans="1:4" x14ac:dyDescent="0.25">
      <c r="A4463">
        <v>354961</v>
      </c>
      <c r="B4463">
        <v>2017</v>
      </c>
      <c r="C4463" t="s">
        <v>1</v>
      </c>
      <c r="D4463">
        <v>1.5</v>
      </c>
    </row>
    <row r="4464" spans="1:4" x14ac:dyDescent="0.25">
      <c r="A4464">
        <v>147157</v>
      </c>
      <c r="B4464">
        <v>2017</v>
      </c>
      <c r="C4464" t="s">
        <v>1</v>
      </c>
      <c r="D4464">
        <v>36.200000000000003</v>
      </c>
    </row>
    <row r="4465" spans="1:4" x14ac:dyDescent="0.25">
      <c r="A4465">
        <v>203421</v>
      </c>
      <c r="B4465">
        <v>2017</v>
      </c>
      <c r="C4465" t="s">
        <v>1</v>
      </c>
      <c r="D4465">
        <v>20</v>
      </c>
    </row>
    <row r="4466" spans="1:4" x14ac:dyDescent="0.25">
      <c r="A4466">
        <v>299522</v>
      </c>
      <c r="B4466">
        <v>2017</v>
      </c>
      <c r="C4466" t="s">
        <v>1</v>
      </c>
      <c r="D4466">
        <v>48</v>
      </c>
    </row>
    <row r="4467" spans="1:4" x14ac:dyDescent="0.25">
      <c r="A4467" t="s">
        <v>870</v>
      </c>
      <c r="B4467">
        <v>2017</v>
      </c>
      <c r="C4467" t="s">
        <v>1</v>
      </c>
      <c r="D4467">
        <v>8</v>
      </c>
    </row>
    <row r="4468" spans="1:4" x14ac:dyDescent="0.25">
      <c r="A4468">
        <v>357633</v>
      </c>
      <c r="B4468">
        <v>2017</v>
      </c>
      <c r="C4468" t="s">
        <v>1</v>
      </c>
      <c r="D4468">
        <v>10.8</v>
      </c>
    </row>
    <row r="4469" spans="1:4" x14ac:dyDescent="0.25">
      <c r="A4469">
        <v>353069</v>
      </c>
      <c r="B4469">
        <v>2017</v>
      </c>
      <c r="C4469" t="s">
        <v>1</v>
      </c>
      <c r="D4469">
        <v>19</v>
      </c>
    </row>
    <row r="4470" spans="1:4" x14ac:dyDescent="0.25">
      <c r="A4470">
        <v>277883</v>
      </c>
      <c r="B4470">
        <v>2017</v>
      </c>
      <c r="C4470" t="s">
        <v>1</v>
      </c>
      <c r="D4470">
        <v>171</v>
      </c>
    </row>
    <row r="4471" spans="1:4" x14ac:dyDescent="0.25">
      <c r="A4471">
        <v>181427</v>
      </c>
      <c r="B4471">
        <v>2016</v>
      </c>
      <c r="C4471" t="s">
        <v>8</v>
      </c>
      <c r="D4471">
        <v>0</v>
      </c>
    </row>
    <row r="4472" spans="1:4" x14ac:dyDescent="0.25">
      <c r="A4472">
        <v>181427</v>
      </c>
      <c r="B4472">
        <v>2017</v>
      </c>
      <c r="C4472" t="s">
        <v>1</v>
      </c>
      <c r="D4472">
        <v>0</v>
      </c>
    </row>
    <row r="4473" spans="1:4" x14ac:dyDescent="0.25">
      <c r="A4473">
        <v>181427</v>
      </c>
      <c r="B4473">
        <v>2017</v>
      </c>
      <c r="C4473" t="s">
        <v>8</v>
      </c>
      <c r="D4473">
        <v>0</v>
      </c>
    </row>
    <row r="4474" spans="1:4" x14ac:dyDescent="0.25">
      <c r="A4474">
        <v>304954</v>
      </c>
      <c r="B4474">
        <v>2017</v>
      </c>
      <c r="C4474" t="s">
        <v>1</v>
      </c>
      <c r="D4474">
        <v>235.5</v>
      </c>
    </row>
    <row r="4475" spans="1:4" x14ac:dyDescent="0.25">
      <c r="A4475">
        <v>181427</v>
      </c>
      <c r="B4475">
        <v>2017</v>
      </c>
      <c r="C4475" t="s">
        <v>1</v>
      </c>
      <c r="D4475">
        <v>4.2</v>
      </c>
    </row>
    <row r="4476" spans="1:4" x14ac:dyDescent="0.25">
      <c r="A4476">
        <v>181427</v>
      </c>
      <c r="B4476">
        <v>2016</v>
      </c>
      <c r="C4476" t="s">
        <v>8</v>
      </c>
      <c r="D4476">
        <v>-2866.9</v>
      </c>
    </row>
    <row r="4477" spans="1:4" x14ac:dyDescent="0.25">
      <c r="A4477">
        <v>181427</v>
      </c>
      <c r="B4477">
        <v>2017</v>
      </c>
      <c r="C4477" t="s">
        <v>8</v>
      </c>
      <c r="D4477">
        <v>-2133.1</v>
      </c>
    </row>
    <row r="4478" spans="1:4" x14ac:dyDescent="0.25">
      <c r="A4478" t="s">
        <v>870</v>
      </c>
      <c r="B4478">
        <v>2017</v>
      </c>
      <c r="C4478" t="s">
        <v>1</v>
      </c>
      <c r="D4478">
        <v>108</v>
      </c>
    </row>
    <row r="4479" spans="1:4" x14ac:dyDescent="0.25">
      <c r="A4479" t="s">
        <v>871</v>
      </c>
      <c r="B4479">
        <v>2017</v>
      </c>
      <c r="C4479" t="s">
        <v>1</v>
      </c>
      <c r="D4479">
        <v>7.8</v>
      </c>
    </row>
    <row r="4480" spans="1:4" x14ac:dyDescent="0.25">
      <c r="A4480">
        <v>321817</v>
      </c>
      <c r="B4480">
        <v>2017</v>
      </c>
      <c r="C4480" t="s">
        <v>1</v>
      </c>
      <c r="D4480">
        <v>13</v>
      </c>
    </row>
    <row r="4481" spans="1:4" x14ac:dyDescent="0.25">
      <c r="A4481">
        <v>174320</v>
      </c>
      <c r="B4481">
        <v>2017</v>
      </c>
      <c r="C4481" t="s">
        <v>1</v>
      </c>
      <c r="D4481">
        <v>99.8</v>
      </c>
    </row>
    <row r="4482" spans="1:4" x14ac:dyDescent="0.25">
      <c r="A4482">
        <v>283672</v>
      </c>
      <c r="B4482">
        <v>2017</v>
      </c>
      <c r="C4482" t="s">
        <v>1</v>
      </c>
      <c r="D4482">
        <v>1</v>
      </c>
    </row>
    <row r="4483" spans="1:4" x14ac:dyDescent="0.25">
      <c r="A4483">
        <v>174320</v>
      </c>
      <c r="B4483">
        <v>2017</v>
      </c>
      <c r="C4483" t="s">
        <v>1</v>
      </c>
      <c r="D4483">
        <v>89</v>
      </c>
    </row>
    <row r="4484" spans="1:4" x14ac:dyDescent="0.25">
      <c r="A4484">
        <v>312288</v>
      </c>
      <c r="B4484">
        <v>2017</v>
      </c>
      <c r="C4484" t="s">
        <v>1</v>
      </c>
      <c r="D4484">
        <v>32</v>
      </c>
    </row>
    <row r="4485" spans="1:4" x14ac:dyDescent="0.25">
      <c r="A4485">
        <v>353386</v>
      </c>
      <c r="B4485">
        <v>2017</v>
      </c>
      <c r="C4485" t="s">
        <v>1</v>
      </c>
      <c r="D4485">
        <v>16</v>
      </c>
    </row>
    <row r="4486" spans="1:4" x14ac:dyDescent="0.25">
      <c r="A4486">
        <v>353386</v>
      </c>
      <c r="B4486">
        <v>2016</v>
      </c>
      <c r="C4486" t="s">
        <v>8</v>
      </c>
      <c r="D4486">
        <v>-1000</v>
      </c>
    </row>
    <row r="4487" spans="1:4" x14ac:dyDescent="0.25">
      <c r="A4487">
        <v>335919</v>
      </c>
      <c r="B4487">
        <v>2017</v>
      </c>
      <c r="C4487" t="s">
        <v>1</v>
      </c>
      <c r="D4487">
        <v>126</v>
      </c>
    </row>
    <row r="4488" spans="1:4" x14ac:dyDescent="0.25">
      <c r="A4488" t="s">
        <v>872</v>
      </c>
      <c r="B4488">
        <v>2017</v>
      </c>
      <c r="C4488" t="s">
        <v>1</v>
      </c>
      <c r="D4488">
        <v>58.5</v>
      </c>
    </row>
    <row r="4489" spans="1:4" x14ac:dyDescent="0.25">
      <c r="A4489">
        <v>229506</v>
      </c>
      <c r="B4489">
        <v>2017</v>
      </c>
      <c r="C4489" t="s">
        <v>1</v>
      </c>
      <c r="D4489">
        <v>42.6</v>
      </c>
    </row>
    <row r="4490" spans="1:4" x14ac:dyDescent="0.25">
      <c r="A4490">
        <v>315104</v>
      </c>
      <c r="B4490">
        <v>2017</v>
      </c>
      <c r="C4490" t="s">
        <v>1</v>
      </c>
      <c r="D4490">
        <v>220.7</v>
      </c>
    </row>
    <row r="4491" spans="1:4" x14ac:dyDescent="0.25">
      <c r="A4491">
        <v>334506</v>
      </c>
      <c r="B4491">
        <v>2017</v>
      </c>
      <c r="C4491" t="s">
        <v>1</v>
      </c>
      <c r="D4491">
        <v>8.4</v>
      </c>
    </row>
    <row r="4492" spans="1:4" x14ac:dyDescent="0.25">
      <c r="A4492">
        <v>359949</v>
      </c>
      <c r="B4492">
        <v>2017</v>
      </c>
      <c r="C4492" t="s">
        <v>1</v>
      </c>
      <c r="D4492">
        <v>19</v>
      </c>
    </row>
    <row r="4493" spans="1:4" x14ac:dyDescent="0.25">
      <c r="A4493" t="s">
        <v>873</v>
      </c>
      <c r="B4493">
        <v>2017</v>
      </c>
      <c r="C4493" t="s">
        <v>1</v>
      </c>
      <c r="D4493">
        <v>42.1</v>
      </c>
    </row>
    <row r="4494" spans="1:4" x14ac:dyDescent="0.25">
      <c r="A4494">
        <v>327214</v>
      </c>
      <c r="B4494">
        <v>2017</v>
      </c>
      <c r="C4494" t="s">
        <v>1</v>
      </c>
      <c r="D4494">
        <v>26.1</v>
      </c>
    </row>
    <row r="4495" spans="1:4" x14ac:dyDescent="0.25">
      <c r="A4495">
        <v>355430</v>
      </c>
      <c r="B4495">
        <v>2017</v>
      </c>
      <c r="C4495" t="s">
        <v>1</v>
      </c>
      <c r="D4495">
        <v>22.1</v>
      </c>
    </row>
    <row r="4496" spans="1:4" x14ac:dyDescent="0.25">
      <c r="A4496" t="s">
        <v>874</v>
      </c>
      <c r="B4496">
        <v>2017</v>
      </c>
      <c r="C4496" t="s">
        <v>1</v>
      </c>
      <c r="D4496">
        <v>12.5</v>
      </c>
    </row>
    <row r="4497" spans="1:4" x14ac:dyDescent="0.25">
      <c r="A4497" t="s">
        <v>875</v>
      </c>
      <c r="B4497">
        <v>2017</v>
      </c>
      <c r="C4497" t="s">
        <v>1</v>
      </c>
      <c r="D4497">
        <v>90.3</v>
      </c>
    </row>
    <row r="4498" spans="1:4" x14ac:dyDescent="0.25">
      <c r="A4498" t="s">
        <v>876</v>
      </c>
      <c r="B4498">
        <v>2017</v>
      </c>
      <c r="C4498" t="s">
        <v>1</v>
      </c>
      <c r="D4498">
        <v>49.3</v>
      </c>
    </row>
    <row r="4499" spans="1:4" x14ac:dyDescent="0.25">
      <c r="A4499">
        <v>152792</v>
      </c>
      <c r="B4499">
        <v>2017</v>
      </c>
      <c r="C4499" t="s">
        <v>1</v>
      </c>
      <c r="D4499">
        <v>21.3</v>
      </c>
    </row>
    <row r="4500" spans="1:4" x14ac:dyDescent="0.25">
      <c r="A4500">
        <v>374348</v>
      </c>
      <c r="B4500">
        <v>2017</v>
      </c>
      <c r="C4500" t="s">
        <v>1</v>
      </c>
      <c r="D4500">
        <v>14</v>
      </c>
    </row>
    <row r="4501" spans="1:4" x14ac:dyDescent="0.25">
      <c r="A4501">
        <v>300225</v>
      </c>
      <c r="B4501">
        <v>2017</v>
      </c>
      <c r="C4501" t="s">
        <v>1</v>
      </c>
      <c r="D4501">
        <v>112.8</v>
      </c>
    </row>
    <row r="4502" spans="1:4" x14ac:dyDescent="0.25">
      <c r="A4502">
        <v>341218</v>
      </c>
      <c r="B4502">
        <v>2017</v>
      </c>
      <c r="C4502" t="s">
        <v>1</v>
      </c>
      <c r="D4502">
        <v>18</v>
      </c>
    </row>
    <row r="4503" spans="1:4" x14ac:dyDescent="0.25">
      <c r="A4503">
        <v>280877</v>
      </c>
      <c r="B4503">
        <v>2017</v>
      </c>
      <c r="C4503" t="s">
        <v>1</v>
      </c>
      <c r="D4503">
        <v>31.4</v>
      </c>
    </row>
    <row r="4504" spans="1:4" x14ac:dyDescent="0.25">
      <c r="A4504">
        <v>106936</v>
      </c>
      <c r="B4504">
        <v>2017</v>
      </c>
      <c r="C4504" t="s">
        <v>1</v>
      </c>
      <c r="D4504">
        <v>6</v>
      </c>
    </row>
    <row r="4505" spans="1:4" x14ac:dyDescent="0.25">
      <c r="A4505">
        <v>362361</v>
      </c>
      <c r="B4505">
        <v>2017</v>
      </c>
      <c r="C4505" t="s">
        <v>1</v>
      </c>
      <c r="D4505">
        <v>70.2</v>
      </c>
    </row>
    <row r="4506" spans="1:4" x14ac:dyDescent="0.25">
      <c r="A4506">
        <v>133980</v>
      </c>
      <c r="B4506">
        <v>2017</v>
      </c>
      <c r="C4506" t="s">
        <v>1</v>
      </c>
      <c r="D4506">
        <v>99</v>
      </c>
    </row>
    <row r="4507" spans="1:4" x14ac:dyDescent="0.25">
      <c r="A4507">
        <v>287893</v>
      </c>
      <c r="B4507">
        <v>2017</v>
      </c>
      <c r="C4507" t="s">
        <v>1</v>
      </c>
      <c r="D4507">
        <v>9.3000000000000007</v>
      </c>
    </row>
    <row r="4508" spans="1:4" x14ac:dyDescent="0.25">
      <c r="A4508">
        <v>236929</v>
      </c>
      <c r="B4508">
        <v>2017</v>
      </c>
      <c r="C4508" t="s">
        <v>1</v>
      </c>
      <c r="D4508">
        <v>10.8</v>
      </c>
    </row>
    <row r="4509" spans="1:4" x14ac:dyDescent="0.25">
      <c r="A4509">
        <v>305015</v>
      </c>
      <c r="B4509">
        <v>2017</v>
      </c>
      <c r="C4509" t="s">
        <v>1</v>
      </c>
      <c r="D4509">
        <v>19</v>
      </c>
    </row>
    <row r="4510" spans="1:4" x14ac:dyDescent="0.25">
      <c r="A4510" t="s">
        <v>877</v>
      </c>
      <c r="B4510">
        <v>2017</v>
      </c>
      <c r="C4510" t="s">
        <v>1</v>
      </c>
      <c r="D4510">
        <v>38</v>
      </c>
    </row>
    <row r="4511" spans="1:4" x14ac:dyDescent="0.25">
      <c r="A4511" t="s">
        <v>878</v>
      </c>
      <c r="B4511">
        <v>2017</v>
      </c>
      <c r="C4511" t="s">
        <v>1</v>
      </c>
      <c r="D4511">
        <v>7.1</v>
      </c>
    </row>
    <row r="4512" spans="1:4" x14ac:dyDescent="0.25">
      <c r="A4512">
        <v>133980</v>
      </c>
      <c r="B4512">
        <v>2017</v>
      </c>
      <c r="C4512" t="s">
        <v>1</v>
      </c>
      <c r="D4512">
        <v>42.5</v>
      </c>
    </row>
    <row r="4513" spans="1:4" x14ac:dyDescent="0.25">
      <c r="A4513">
        <v>120392</v>
      </c>
      <c r="B4513">
        <v>2017</v>
      </c>
      <c r="C4513" t="s">
        <v>1</v>
      </c>
      <c r="D4513">
        <v>20</v>
      </c>
    </row>
    <row r="4514" spans="1:4" x14ac:dyDescent="0.25">
      <c r="A4514">
        <v>283265</v>
      </c>
      <c r="B4514">
        <v>2017</v>
      </c>
      <c r="C4514" t="s">
        <v>1</v>
      </c>
      <c r="D4514">
        <v>80.5</v>
      </c>
    </row>
    <row r="4515" spans="1:4" x14ac:dyDescent="0.25">
      <c r="A4515">
        <v>342368</v>
      </c>
      <c r="B4515">
        <v>2017</v>
      </c>
      <c r="C4515" t="s">
        <v>1</v>
      </c>
      <c r="D4515">
        <v>7.4</v>
      </c>
    </row>
    <row r="4516" spans="1:4" x14ac:dyDescent="0.25">
      <c r="A4516">
        <v>344729</v>
      </c>
      <c r="B4516">
        <v>2017</v>
      </c>
      <c r="C4516" t="s">
        <v>1</v>
      </c>
      <c r="D4516">
        <v>134</v>
      </c>
    </row>
    <row r="4517" spans="1:4" x14ac:dyDescent="0.25">
      <c r="A4517" t="s">
        <v>879</v>
      </c>
      <c r="B4517">
        <v>2017</v>
      </c>
      <c r="C4517" t="s">
        <v>1</v>
      </c>
      <c r="D4517">
        <v>242.8</v>
      </c>
    </row>
    <row r="4518" spans="1:4" x14ac:dyDescent="0.25">
      <c r="A4518" t="s">
        <v>880</v>
      </c>
      <c r="B4518">
        <v>2017</v>
      </c>
      <c r="C4518" t="s">
        <v>1</v>
      </c>
      <c r="D4518">
        <v>208.6</v>
      </c>
    </row>
    <row r="4519" spans="1:4" x14ac:dyDescent="0.25">
      <c r="A4519">
        <v>331783</v>
      </c>
      <c r="B4519">
        <v>2017</v>
      </c>
      <c r="C4519" t="s">
        <v>1</v>
      </c>
      <c r="D4519">
        <v>49.7</v>
      </c>
    </row>
    <row r="4520" spans="1:4" x14ac:dyDescent="0.25">
      <c r="A4520" t="s">
        <v>881</v>
      </c>
      <c r="B4520">
        <v>2017</v>
      </c>
      <c r="C4520" t="s">
        <v>1</v>
      </c>
      <c r="D4520">
        <v>2.2000000000000002</v>
      </c>
    </row>
    <row r="4521" spans="1:4" x14ac:dyDescent="0.25">
      <c r="A4521" t="s">
        <v>882</v>
      </c>
      <c r="B4521">
        <v>2017</v>
      </c>
      <c r="C4521" t="s">
        <v>1</v>
      </c>
      <c r="D4521">
        <v>58.4</v>
      </c>
    </row>
    <row r="4522" spans="1:4" x14ac:dyDescent="0.25">
      <c r="A4522" t="s">
        <v>883</v>
      </c>
      <c r="B4522">
        <v>2017</v>
      </c>
      <c r="C4522" t="s">
        <v>1</v>
      </c>
      <c r="D4522">
        <v>110.2</v>
      </c>
    </row>
    <row r="4523" spans="1:4" x14ac:dyDescent="0.25">
      <c r="A4523">
        <v>258279</v>
      </c>
      <c r="B4523">
        <v>2017</v>
      </c>
      <c r="C4523" t="s">
        <v>1</v>
      </c>
      <c r="D4523">
        <v>126</v>
      </c>
    </row>
    <row r="4524" spans="1:4" x14ac:dyDescent="0.25">
      <c r="A4524">
        <v>313820</v>
      </c>
      <c r="B4524">
        <v>2017</v>
      </c>
      <c r="C4524" t="s">
        <v>1</v>
      </c>
      <c r="D4524">
        <v>29.7</v>
      </c>
    </row>
    <row r="4525" spans="1:4" x14ac:dyDescent="0.25">
      <c r="A4525">
        <v>259711</v>
      </c>
      <c r="B4525">
        <v>2017</v>
      </c>
      <c r="C4525" t="s">
        <v>1</v>
      </c>
      <c r="D4525">
        <v>125</v>
      </c>
    </row>
    <row r="4526" spans="1:4" x14ac:dyDescent="0.25">
      <c r="A4526">
        <v>374472</v>
      </c>
      <c r="B4526">
        <v>2017</v>
      </c>
      <c r="C4526" t="s">
        <v>1</v>
      </c>
      <c r="D4526">
        <v>22.1</v>
      </c>
    </row>
    <row r="4527" spans="1:4" x14ac:dyDescent="0.25">
      <c r="A4527">
        <v>298439</v>
      </c>
      <c r="B4527">
        <v>2017</v>
      </c>
      <c r="C4527" t="s">
        <v>1</v>
      </c>
      <c r="D4527">
        <v>20</v>
      </c>
    </row>
    <row r="4528" spans="1:4" x14ac:dyDescent="0.25">
      <c r="A4528">
        <v>153925</v>
      </c>
      <c r="B4528">
        <v>2017</v>
      </c>
      <c r="C4528" t="s">
        <v>1</v>
      </c>
      <c r="D4528">
        <v>45</v>
      </c>
    </row>
    <row r="4529" spans="1:4" x14ac:dyDescent="0.25">
      <c r="A4529">
        <v>269272</v>
      </c>
      <c r="B4529">
        <v>2017</v>
      </c>
      <c r="C4529" t="s">
        <v>1</v>
      </c>
      <c r="D4529">
        <v>379.6</v>
      </c>
    </row>
    <row r="4530" spans="1:4" x14ac:dyDescent="0.25">
      <c r="A4530">
        <v>136785</v>
      </c>
      <c r="B4530">
        <v>2017</v>
      </c>
      <c r="C4530" t="s">
        <v>1</v>
      </c>
      <c r="D4530">
        <v>236.3</v>
      </c>
    </row>
    <row r="4531" spans="1:4" x14ac:dyDescent="0.25">
      <c r="A4531">
        <v>355227</v>
      </c>
      <c r="B4531">
        <v>2017</v>
      </c>
      <c r="C4531" t="s">
        <v>1</v>
      </c>
      <c r="D4531">
        <v>7.1</v>
      </c>
    </row>
    <row r="4532" spans="1:4" x14ac:dyDescent="0.25">
      <c r="A4532" t="s">
        <v>884</v>
      </c>
      <c r="B4532">
        <v>2017</v>
      </c>
      <c r="C4532" t="s">
        <v>1</v>
      </c>
      <c r="D4532">
        <v>144</v>
      </c>
    </row>
    <row r="4533" spans="1:4" x14ac:dyDescent="0.25">
      <c r="A4533">
        <v>338208</v>
      </c>
      <c r="B4533">
        <v>2017</v>
      </c>
      <c r="C4533" t="s">
        <v>1</v>
      </c>
      <c r="D4533">
        <v>96.3</v>
      </c>
    </row>
    <row r="4534" spans="1:4" x14ac:dyDescent="0.25">
      <c r="A4534">
        <v>243384</v>
      </c>
      <c r="B4534">
        <v>2017</v>
      </c>
      <c r="C4534" t="s">
        <v>1</v>
      </c>
      <c r="D4534">
        <v>41.6</v>
      </c>
    </row>
    <row r="4535" spans="1:4" x14ac:dyDescent="0.25">
      <c r="A4535">
        <v>280582</v>
      </c>
      <c r="B4535">
        <v>2017</v>
      </c>
      <c r="C4535" t="s">
        <v>1</v>
      </c>
      <c r="D4535">
        <v>42</v>
      </c>
    </row>
    <row r="4536" spans="1:4" x14ac:dyDescent="0.25">
      <c r="A4536" t="s">
        <v>885</v>
      </c>
      <c r="B4536">
        <v>2017</v>
      </c>
      <c r="C4536" t="s">
        <v>1</v>
      </c>
      <c r="D4536">
        <v>21.3</v>
      </c>
    </row>
    <row r="4537" spans="1:4" x14ac:dyDescent="0.25">
      <c r="A4537">
        <v>201225</v>
      </c>
      <c r="B4537">
        <v>2017</v>
      </c>
      <c r="C4537" t="s">
        <v>1</v>
      </c>
      <c r="D4537">
        <v>29.7</v>
      </c>
    </row>
    <row r="4538" spans="1:4" x14ac:dyDescent="0.25">
      <c r="A4538" t="s">
        <v>886</v>
      </c>
      <c r="B4538">
        <v>2017</v>
      </c>
      <c r="C4538" t="s">
        <v>1</v>
      </c>
      <c r="D4538">
        <v>26.8</v>
      </c>
    </row>
    <row r="4539" spans="1:4" x14ac:dyDescent="0.25">
      <c r="A4539">
        <v>176577</v>
      </c>
      <c r="B4539">
        <v>2017</v>
      </c>
      <c r="C4539" t="s">
        <v>1</v>
      </c>
      <c r="D4539">
        <v>65.400000000000006</v>
      </c>
    </row>
    <row r="4540" spans="1:4" x14ac:dyDescent="0.25">
      <c r="A4540">
        <v>201304</v>
      </c>
      <c r="B4540">
        <v>2017</v>
      </c>
      <c r="C4540" t="s">
        <v>1</v>
      </c>
      <c r="D4540">
        <v>46.3</v>
      </c>
    </row>
    <row r="4541" spans="1:4" x14ac:dyDescent="0.25">
      <c r="A4541" t="s">
        <v>887</v>
      </c>
      <c r="B4541">
        <v>2017</v>
      </c>
      <c r="C4541" t="s">
        <v>1</v>
      </c>
      <c r="D4541">
        <v>8.4</v>
      </c>
    </row>
    <row r="4542" spans="1:4" x14ac:dyDescent="0.25">
      <c r="A4542" t="s">
        <v>32</v>
      </c>
      <c r="B4542">
        <v>2017</v>
      </c>
      <c r="C4542" t="s">
        <v>1</v>
      </c>
      <c r="D4542">
        <v>21.3</v>
      </c>
    </row>
    <row r="4543" spans="1:4" x14ac:dyDescent="0.25">
      <c r="A4543" t="s">
        <v>279</v>
      </c>
      <c r="B4543">
        <v>2017</v>
      </c>
      <c r="C4543" t="s">
        <v>1</v>
      </c>
      <c r="D4543">
        <v>19.8</v>
      </c>
    </row>
    <row r="4544" spans="1:4" x14ac:dyDescent="0.25">
      <c r="A4544">
        <v>199156</v>
      </c>
      <c r="B4544">
        <v>2017</v>
      </c>
      <c r="C4544" t="s">
        <v>1</v>
      </c>
      <c r="D4544">
        <v>33</v>
      </c>
    </row>
    <row r="4545" spans="1:4" x14ac:dyDescent="0.25">
      <c r="A4545" t="s">
        <v>888</v>
      </c>
      <c r="B4545">
        <v>2017</v>
      </c>
      <c r="C4545" t="s">
        <v>1</v>
      </c>
      <c r="D4545">
        <v>16</v>
      </c>
    </row>
    <row r="4546" spans="1:4" x14ac:dyDescent="0.25">
      <c r="A4546">
        <v>343659</v>
      </c>
      <c r="B4546">
        <v>2017</v>
      </c>
      <c r="C4546" t="s">
        <v>1</v>
      </c>
      <c r="D4546">
        <v>10.8</v>
      </c>
    </row>
    <row r="4547" spans="1:4" x14ac:dyDescent="0.25">
      <c r="A4547">
        <v>359975</v>
      </c>
      <c r="B4547">
        <v>2017</v>
      </c>
      <c r="C4547" t="s">
        <v>1</v>
      </c>
      <c r="D4547">
        <v>32</v>
      </c>
    </row>
    <row r="4548" spans="1:4" x14ac:dyDescent="0.25">
      <c r="A4548" t="s">
        <v>889</v>
      </c>
      <c r="B4548">
        <v>2017</v>
      </c>
      <c r="C4548" t="s">
        <v>1</v>
      </c>
      <c r="D4548">
        <v>248.4</v>
      </c>
    </row>
    <row r="4549" spans="1:4" x14ac:dyDescent="0.25">
      <c r="A4549">
        <v>345566</v>
      </c>
      <c r="B4549">
        <v>2017</v>
      </c>
      <c r="C4549" t="s">
        <v>1</v>
      </c>
      <c r="D4549">
        <v>125.2</v>
      </c>
    </row>
    <row r="4550" spans="1:4" x14ac:dyDescent="0.25">
      <c r="A4550">
        <v>239760</v>
      </c>
      <c r="B4550">
        <v>2017</v>
      </c>
      <c r="C4550" t="s">
        <v>1</v>
      </c>
      <c r="D4550">
        <v>15.2</v>
      </c>
    </row>
    <row r="4551" spans="1:4" x14ac:dyDescent="0.25">
      <c r="A4551">
        <v>320368</v>
      </c>
      <c r="B4551">
        <v>2017</v>
      </c>
      <c r="C4551" t="s">
        <v>1</v>
      </c>
      <c r="D4551">
        <v>18.5</v>
      </c>
    </row>
    <row r="4552" spans="1:4" x14ac:dyDescent="0.25">
      <c r="A4552">
        <v>270892</v>
      </c>
      <c r="B4552">
        <v>2017</v>
      </c>
      <c r="C4552" t="s">
        <v>1</v>
      </c>
      <c r="D4552">
        <v>20</v>
      </c>
    </row>
    <row r="4553" spans="1:4" x14ac:dyDescent="0.25">
      <c r="A4553">
        <v>252524</v>
      </c>
      <c r="B4553">
        <v>2017</v>
      </c>
      <c r="C4553" t="s">
        <v>1</v>
      </c>
      <c r="D4553">
        <v>203</v>
      </c>
    </row>
    <row r="4554" spans="1:4" x14ac:dyDescent="0.25">
      <c r="A4554" t="s">
        <v>890</v>
      </c>
      <c r="B4554">
        <v>2017</v>
      </c>
      <c r="C4554" t="s">
        <v>1</v>
      </c>
      <c r="D4554">
        <v>94.2</v>
      </c>
    </row>
    <row r="4555" spans="1:4" x14ac:dyDescent="0.25">
      <c r="A4555">
        <v>288518</v>
      </c>
      <c r="B4555">
        <v>2017</v>
      </c>
      <c r="C4555" t="s">
        <v>1</v>
      </c>
      <c r="D4555">
        <v>22</v>
      </c>
    </row>
    <row r="4556" spans="1:4" x14ac:dyDescent="0.25">
      <c r="A4556">
        <v>105311</v>
      </c>
      <c r="B4556">
        <v>2017</v>
      </c>
      <c r="C4556" t="s">
        <v>1</v>
      </c>
      <c r="D4556">
        <v>51.2</v>
      </c>
    </row>
    <row r="4557" spans="1:4" x14ac:dyDescent="0.25">
      <c r="A4557" t="s">
        <v>891</v>
      </c>
      <c r="B4557">
        <v>2017</v>
      </c>
      <c r="C4557" t="s">
        <v>1</v>
      </c>
      <c r="D4557">
        <v>12.6</v>
      </c>
    </row>
    <row r="4558" spans="1:4" x14ac:dyDescent="0.25">
      <c r="A4558">
        <v>267220</v>
      </c>
      <c r="B4558">
        <v>2017</v>
      </c>
      <c r="C4558" t="s">
        <v>1</v>
      </c>
      <c r="D4558">
        <v>19.8</v>
      </c>
    </row>
    <row r="4559" spans="1:4" x14ac:dyDescent="0.25">
      <c r="A4559">
        <v>356935</v>
      </c>
      <c r="B4559">
        <v>2017</v>
      </c>
      <c r="C4559" t="s">
        <v>1</v>
      </c>
      <c r="D4559">
        <v>54.7</v>
      </c>
    </row>
    <row r="4560" spans="1:4" x14ac:dyDescent="0.25">
      <c r="A4560" t="s">
        <v>892</v>
      </c>
      <c r="B4560">
        <v>2017</v>
      </c>
      <c r="C4560" t="s">
        <v>1</v>
      </c>
      <c r="D4560">
        <v>58</v>
      </c>
    </row>
    <row r="4561" spans="1:4" x14ac:dyDescent="0.25">
      <c r="A4561" t="s">
        <v>892</v>
      </c>
      <c r="B4561">
        <v>2017</v>
      </c>
      <c r="C4561" t="s">
        <v>1</v>
      </c>
      <c r="D4561">
        <v>58</v>
      </c>
    </row>
    <row r="4562" spans="1:4" x14ac:dyDescent="0.25">
      <c r="A4562">
        <v>324092</v>
      </c>
      <c r="B4562">
        <v>2017</v>
      </c>
      <c r="C4562" t="s">
        <v>1</v>
      </c>
      <c r="D4562">
        <v>20</v>
      </c>
    </row>
    <row r="4563" spans="1:4" x14ac:dyDescent="0.25">
      <c r="A4563" t="s">
        <v>892</v>
      </c>
      <c r="B4563">
        <v>2017</v>
      </c>
      <c r="C4563" t="s">
        <v>1</v>
      </c>
      <c r="D4563">
        <v>58</v>
      </c>
    </row>
    <row r="4564" spans="1:4" x14ac:dyDescent="0.25">
      <c r="A4564" t="s">
        <v>892</v>
      </c>
      <c r="B4564">
        <v>2017</v>
      </c>
      <c r="C4564" t="s">
        <v>1</v>
      </c>
      <c r="D4564">
        <v>58.5</v>
      </c>
    </row>
    <row r="4565" spans="1:4" x14ac:dyDescent="0.25">
      <c r="A4565">
        <v>116758</v>
      </c>
      <c r="B4565">
        <v>2017</v>
      </c>
      <c r="C4565" t="s">
        <v>1</v>
      </c>
      <c r="D4565">
        <v>42</v>
      </c>
    </row>
    <row r="4566" spans="1:4" x14ac:dyDescent="0.25">
      <c r="A4566" t="s">
        <v>893</v>
      </c>
      <c r="B4566">
        <v>2017</v>
      </c>
      <c r="C4566" t="s">
        <v>1</v>
      </c>
      <c r="D4566">
        <v>60.2</v>
      </c>
    </row>
    <row r="4567" spans="1:4" x14ac:dyDescent="0.25">
      <c r="A4567" t="s">
        <v>893</v>
      </c>
      <c r="B4567">
        <v>2017</v>
      </c>
      <c r="C4567" t="s">
        <v>1</v>
      </c>
      <c r="D4567">
        <v>39</v>
      </c>
    </row>
    <row r="4568" spans="1:4" x14ac:dyDescent="0.25">
      <c r="A4568">
        <v>116758</v>
      </c>
      <c r="B4568">
        <v>2017</v>
      </c>
      <c r="C4568" t="s">
        <v>1</v>
      </c>
      <c r="D4568">
        <v>10</v>
      </c>
    </row>
    <row r="4569" spans="1:4" x14ac:dyDescent="0.25">
      <c r="A4569">
        <v>249544</v>
      </c>
      <c r="B4569">
        <v>2017</v>
      </c>
      <c r="C4569" t="s">
        <v>1</v>
      </c>
      <c r="D4569">
        <v>1202.4000000000001</v>
      </c>
    </row>
    <row r="4570" spans="1:4" x14ac:dyDescent="0.25">
      <c r="A4570">
        <v>277350</v>
      </c>
      <c r="B4570">
        <v>2017</v>
      </c>
      <c r="C4570" t="s">
        <v>1</v>
      </c>
      <c r="D4570">
        <v>97.2</v>
      </c>
    </row>
    <row r="4571" spans="1:4" x14ac:dyDescent="0.25">
      <c r="A4571" t="s">
        <v>609</v>
      </c>
      <c r="B4571">
        <v>2017</v>
      </c>
      <c r="C4571" t="s">
        <v>1</v>
      </c>
      <c r="D4571">
        <v>64</v>
      </c>
    </row>
    <row r="4572" spans="1:4" x14ac:dyDescent="0.25">
      <c r="A4572">
        <v>335155</v>
      </c>
      <c r="B4572">
        <v>2017</v>
      </c>
      <c r="C4572" t="s">
        <v>1</v>
      </c>
      <c r="D4572">
        <v>42.5</v>
      </c>
    </row>
    <row r="4573" spans="1:4" x14ac:dyDescent="0.25">
      <c r="A4573">
        <v>325893</v>
      </c>
      <c r="B4573">
        <v>2017</v>
      </c>
      <c r="C4573" t="s">
        <v>1</v>
      </c>
      <c r="D4573">
        <v>66</v>
      </c>
    </row>
    <row r="4574" spans="1:4" x14ac:dyDescent="0.25">
      <c r="A4574">
        <v>346276</v>
      </c>
      <c r="B4574">
        <v>2017</v>
      </c>
      <c r="C4574" t="s">
        <v>1</v>
      </c>
      <c r="D4574">
        <v>16.7</v>
      </c>
    </row>
    <row r="4575" spans="1:4" x14ac:dyDescent="0.25">
      <c r="A4575">
        <v>203758</v>
      </c>
      <c r="B4575">
        <v>2017</v>
      </c>
      <c r="C4575" t="s">
        <v>1</v>
      </c>
      <c r="D4575">
        <v>33</v>
      </c>
    </row>
    <row r="4576" spans="1:4" x14ac:dyDescent="0.25">
      <c r="A4576">
        <v>133698</v>
      </c>
      <c r="B4576">
        <v>2017</v>
      </c>
      <c r="C4576" t="s">
        <v>1</v>
      </c>
      <c r="D4576">
        <v>46.8</v>
      </c>
    </row>
    <row r="4577" spans="1:4" x14ac:dyDescent="0.25">
      <c r="A4577">
        <v>349038</v>
      </c>
      <c r="B4577">
        <v>2017</v>
      </c>
      <c r="C4577" t="s">
        <v>1</v>
      </c>
      <c r="D4577">
        <v>20</v>
      </c>
    </row>
    <row r="4578" spans="1:4" x14ac:dyDescent="0.25">
      <c r="A4578">
        <v>220051</v>
      </c>
      <c r="B4578">
        <v>2017</v>
      </c>
      <c r="C4578" t="s">
        <v>1</v>
      </c>
      <c r="D4578">
        <v>21.3</v>
      </c>
    </row>
    <row r="4579" spans="1:4" x14ac:dyDescent="0.25">
      <c r="A4579" t="s">
        <v>894</v>
      </c>
      <c r="B4579">
        <v>2017</v>
      </c>
      <c r="C4579" t="s">
        <v>1</v>
      </c>
      <c r="D4579">
        <v>31.2</v>
      </c>
    </row>
    <row r="4580" spans="1:4" x14ac:dyDescent="0.25">
      <c r="A4580">
        <v>344701</v>
      </c>
      <c r="B4580">
        <v>2017</v>
      </c>
      <c r="C4580" t="s">
        <v>1</v>
      </c>
      <c r="D4580">
        <v>19</v>
      </c>
    </row>
    <row r="4581" spans="1:4" x14ac:dyDescent="0.25">
      <c r="A4581">
        <v>229368</v>
      </c>
      <c r="B4581">
        <v>2017</v>
      </c>
      <c r="C4581" t="s">
        <v>1</v>
      </c>
      <c r="D4581">
        <v>10.1</v>
      </c>
    </row>
    <row r="4582" spans="1:4" x14ac:dyDescent="0.25">
      <c r="A4582">
        <v>330557</v>
      </c>
      <c r="B4582">
        <v>2017</v>
      </c>
      <c r="C4582" t="s">
        <v>1</v>
      </c>
      <c r="D4582">
        <v>44</v>
      </c>
    </row>
    <row r="4583" spans="1:4" x14ac:dyDescent="0.25">
      <c r="A4583">
        <v>266232</v>
      </c>
      <c r="B4583">
        <v>2017</v>
      </c>
      <c r="C4583" t="s">
        <v>1</v>
      </c>
      <c r="D4583">
        <v>35</v>
      </c>
    </row>
    <row r="4584" spans="1:4" x14ac:dyDescent="0.25">
      <c r="A4584">
        <v>283583</v>
      </c>
      <c r="B4584">
        <v>2017</v>
      </c>
      <c r="C4584" t="s">
        <v>1</v>
      </c>
      <c r="D4584">
        <v>29.7</v>
      </c>
    </row>
    <row r="4585" spans="1:4" x14ac:dyDescent="0.25">
      <c r="A4585">
        <v>277543</v>
      </c>
      <c r="B4585">
        <v>2017</v>
      </c>
      <c r="C4585" t="s">
        <v>1</v>
      </c>
      <c r="D4585">
        <v>283.5</v>
      </c>
    </row>
    <row r="4586" spans="1:4" x14ac:dyDescent="0.25">
      <c r="A4586">
        <v>361417</v>
      </c>
      <c r="B4586">
        <v>2017</v>
      </c>
      <c r="C4586" t="s">
        <v>1</v>
      </c>
      <c r="D4586">
        <v>99</v>
      </c>
    </row>
    <row r="4587" spans="1:4" x14ac:dyDescent="0.25">
      <c r="A4587">
        <v>355188</v>
      </c>
      <c r="B4587">
        <v>2017</v>
      </c>
      <c r="C4587" t="s">
        <v>1</v>
      </c>
      <c r="D4587">
        <v>100.5</v>
      </c>
    </row>
    <row r="4588" spans="1:4" x14ac:dyDescent="0.25">
      <c r="A4588">
        <v>295317</v>
      </c>
      <c r="B4588">
        <v>2017</v>
      </c>
      <c r="C4588" t="s">
        <v>1</v>
      </c>
      <c r="D4588">
        <v>25</v>
      </c>
    </row>
    <row r="4589" spans="1:4" x14ac:dyDescent="0.25">
      <c r="A4589">
        <v>268306</v>
      </c>
      <c r="B4589">
        <v>2017</v>
      </c>
      <c r="C4589" t="s">
        <v>1</v>
      </c>
      <c r="D4589">
        <v>87.5</v>
      </c>
    </row>
    <row r="4590" spans="1:4" x14ac:dyDescent="0.25">
      <c r="A4590">
        <v>314593</v>
      </c>
      <c r="B4590">
        <v>2017</v>
      </c>
      <c r="C4590" t="s">
        <v>1</v>
      </c>
      <c r="D4590">
        <v>89.1</v>
      </c>
    </row>
    <row r="4591" spans="1:4" x14ac:dyDescent="0.25">
      <c r="A4591">
        <v>277543</v>
      </c>
      <c r="B4591">
        <v>2017</v>
      </c>
      <c r="C4591" t="s">
        <v>1</v>
      </c>
      <c r="D4591">
        <v>30</v>
      </c>
    </row>
    <row r="4592" spans="1:4" x14ac:dyDescent="0.25">
      <c r="A4592">
        <v>349084</v>
      </c>
      <c r="B4592">
        <v>2017</v>
      </c>
      <c r="C4592" t="s">
        <v>1</v>
      </c>
      <c r="D4592">
        <v>10.8</v>
      </c>
    </row>
    <row r="4593" spans="1:4" x14ac:dyDescent="0.25">
      <c r="A4593">
        <v>146182</v>
      </c>
      <c r="B4593">
        <v>2017</v>
      </c>
      <c r="C4593" t="s">
        <v>1</v>
      </c>
      <c r="D4593">
        <v>203.4</v>
      </c>
    </row>
    <row r="4594" spans="1:4" x14ac:dyDescent="0.25">
      <c r="A4594">
        <v>150066</v>
      </c>
      <c r="B4594">
        <v>2017</v>
      </c>
      <c r="C4594" t="s">
        <v>1</v>
      </c>
      <c r="D4594">
        <v>115.2</v>
      </c>
    </row>
    <row r="4595" spans="1:4" x14ac:dyDescent="0.25">
      <c r="A4595" t="s">
        <v>282</v>
      </c>
      <c r="B4595">
        <v>2017</v>
      </c>
      <c r="C4595" t="s">
        <v>1</v>
      </c>
      <c r="D4595">
        <v>30</v>
      </c>
    </row>
    <row r="4596" spans="1:4" x14ac:dyDescent="0.25">
      <c r="A4596" t="s">
        <v>282</v>
      </c>
      <c r="B4596">
        <v>2017</v>
      </c>
      <c r="C4596" t="s">
        <v>1</v>
      </c>
      <c r="D4596">
        <v>30</v>
      </c>
    </row>
    <row r="4597" spans="1:4" x14ac:dyDescent="0.25">
      <c r="A4597">
        <v>344555</v>
      </c>
      <c r="B4597">
        <v>2017</v>
      </c>
      <c r="C4597" t="s">
        <v>1</v>
      </c>
      <c r="D4597">
        <v>25</v>
      </c>
    </row>
    <row r="4598" spans="1:4" x14ac:dyDescent="0.25">
      <c r="A4598">
        <v>292961</v>
      </c>
      <c r="B4598">
        <v>2017</v>
      </c>
      <c r="C4598" t="s">
        <v>1</v>
      </c>
      <c r="D4598">
        <v>49</v>
      </c>
    </row>
    <row r="4599" spans="1:4" x14ac:dyDescent="0.25">
      <c r="A4599">
        <v>249724</v>
      </c>
      <c r="B4599">
        <v>2017</v>
      </c>
      <c r="C4599" t="s">
        <v>1</v>
      </c>
      <c r="D4599">
        <v>112</v>
      </c>
    </row>
    <row r="4600" spans="1:4" x14ac:dyDescent="0.25">
      <c r="A4600" t="s">
        <v>269</v>
      </c>
      <c r="B4600">
        <v>2017</v>
      </c>
      <c r="C4600" t="s">
        <v>1</v>
      </c>
      <c r="D4600">
        <v>49</v>
      </c>
    </row>
    <row r="4601" spans="1:4" x14ac:dyDescent="0.25">
      <c r="A4601">
        <v>232038</v>
      </c>
      <c r="B4601">
        <v>2017</v>
      </c>
      <c r="C4601" t="s">
        <v>1</v>
      </c>
      <c r="D4601">
        <v>144</v>
      </c>
    </row>
    <row r="4602" spans="1:4" x14ac:dyDescent="0.25">
      <c r="A4602">
        <v>174626</v>
      </c>
      <c r="B4602">
        <v>2017</v>
      </c>
      <c r="C4602" t="s">
        <v>1</v>
      </c>
      <c r="D4602">
        <v>19</v>
      </c>
    </row>
    <row r="4603" spans="1:4" x14ac:dyDescent="0.25">
      <c r="A4603" t="s">
        <v>895</v>
      </c>
      <c r="B4603">
        <v>2017</v>
      </c>
      <c r="C4603" t="s">
        <v>1</v>
      </c>
      <c r="D4603">
        <v>38</v>
      </c>
    </row>
    <row r="4604" spans="1:4" x14ac:dyDescent="0.25">
      <c r="A4604">
        <v>232038</v>
      </c>
      <c r="B4604">
        <v>2017</v>
      </c>
      <c r="C4604" t="s">
        <v>1</v>
      </c>
      <c r="D4604">
        <v>35.1</v>
      </c>
    </row>
    <row r="4605" spans="1:4" x14ac:dyDescent="0.25">
      <c r="A4605">
        <v>232038</v>
      </c>
      <c r="B4605">
        <v>2017</v>
      </c>
      <c r="C4605" t="s">
        <v>1</v>
      </c>
      <c r="D4605">
        <v>0</v>
      </c>
    </row>
    <row r="4606" spans="1:4" x14ac:dyDescent="0.25">
      <c r="A4606">
        <v>199587</v>
      </c>
      <c r="B4606">
        <v>2017</v>
      </c>
      <c r="C4606" t="s">
        <v>1</v>
      </c>
      <c r="D4606">
        <v>106.4</v>
      </c>
    </row>
    <row r="4607" spans="1:4" x14ac:dyDescent="0.25">
      <c r="A4607">
        <v>362401</v>
      </c>
      <c r="B4607">
        <v>2017</v>
      </c>
      <c r="C4607" t="s">
        <v>1</v>
      </c>
      <c r="D4607">
        <v>41</v>
      </c>
    </row>
    <row r="4608" spans="1:4" x14ac:dyDescent="0.25">
      <c r="A4608">
        <v>321553</v>
      </c>
      <c r="B4608">
        <v>2017</v>
      </c>
      <c r="C4608" t="s">
        <v>1</v>
      </c>
      <c r="D4608">
        <v>75</v>
      </c>
    </row>
    <row r="4609" spans="1:4" x14ac:dyDescent="0.25">
      <c r="A4609" t="s">
        <v>896</v>
      </c>
      <c r="B4609">
        <v>2017</v>
      </c>
      <c r="C4609" t="s">
        <v>1</v>
      </c>
      <c r="D4609">
        <v>35</v>
      </c>
    </row>
    <row r="4610" spans="1:4" x14ac:dyDescent="0.25">
      <c r="A4610">
        <v>325701</v>
      </c>
      <c r="B4610">
        <v>2017</v>
      </c>
      <c r="C4610" t="s">
        <v>1</v>
      </c>
      <c r="D4610">
        <v>18.8</v>
      </c>
    </row>
    <row r="4611" spans="1:4" x14ac:dyDescent="0.25">
      <c r="A4611">
        <v>109480</v>
      </c>
      <c r="B4611">
        <v>2017</v>
      </c>
      <c r="C4611" t="s">
        <v>1</v>
      </c>
      <c r="D4611">
        <v>151.19999999999999</v>
      </c>
    </row>
    <row r="4612" spans="1:4" x14ac:dyDescent="0.25">
      <c r="A4612">
        <v>151778</v>
      </c>
      <c r="B4612">
        <v>2017</v>
      </c>
      <c r="C4612" t="s">
        <v>1</v>
      </c>
      <c r="D4612">
        <v>12.4</v>
      </c>
    </row>
    <row r="4613" spans="1:4" x14ac:dyDescent="0.25">
      <c r="A4613">
        <v>244071</v>
      </c>
      <c r="B4613">
        <v>2017</v>
      </c>
      <c r="C4613" t="s">
        <v>1</v>
      </c>
      <c r="D4613">
        <v>10.8</v>
      </c>
    </row>
    <row r="4614" spans="1:4" x14ac:dyDescent="0.25">
      <c r="A4614" t="s">
        <v>269</v>
      </c>
      <c r="B4614">
        <v>2017</v>
      </c>
      <c r="C4614" t="s">
        <v>1</v>
      </c>
      <c r="D4614">
        <v>12</v>
      </c>
    </row>
    <row r="4615" spans="1:4" x14ac:dyDescent="0.25">
      <c r="A4615" t="s">
        <v>897</v>
      </c>
      <c r="B4615">
        <v>2017</v>
      </c>
      <c r="C4615" t="s">
        <v>1</v>
      </c>
      <c r="D4615">
        <v>42.4</v>
      </c>
    </row>
    <row r="4616" spans="1:4" x14ac:dyDescent="0.25">
      <c r="A4616">
        <v>363778</v>
      </c>
      <c r="B4616">
        <v>2017</v>
      </c>
      <c r="C4616" t="s">
        <v>1</v>
      </c>
      <c r="D4616">
        <v>214</v>
      </c>
    </row>
    <row r="4617" spans="1:4" x14ac:dyDescent="0.25">
      <c r="A4617">
        <v>160358</v>
      </c>
      <c r="B4617">
        <v>2017</v>
      </c>
      <c r="C4617" t="s">
        <v>1</v>
      </c>
      <c r="D4617">
        <v>102.5</v>
      </c>
    </row>
    <row r="4618" spans="1:4" x14ac:dyDescent="0.25">
      <c r="A4618">
        <v>240600</v>
      </c>
      <c r="B4618">
        <v>2017</v>
      </c>
      <c r="C4618" t="s">
        <v>1</v>
      </c>
      <c r="D4618">
        <v>200.5</v>
      </c>
    </row>
    <row r="4619" spans="1:4" x14ac:dyDescent="0.25">
      <c r="A4619">
        <v>236239</v>
      </c>
      <c r="B4619">
        <v>2017</v>
      </c>
      <c r="C4619" t="s">
        <v>1</v>
      </c>
      <c r="D4619">
        <v>90</v>
      </c>
    </row>
    <row r="4620" spans="1:4" x14ac:dyDescent="0.25">
      <c r="A4620">
        <v>285990</v>
      </c>
      <c r="B4620">
        <v>2017</v>
      </c>
      <c r="C4620" t="s">
        <v>1</v>
      </c>
      <c r="D4620">
        <v>145</v>
      </c>
    </row>
    <row r="4621" spans="1:4" x14ac:dyDescent="0.25">
      <c r="A4621" t="s">
        <v>898</v>
      </c>
      <c r="B4621">
        <v>2017</v>
      </c>
      <c r="C4621" t="s">
        <v>1</v>
      </c>
      <c r="D4621">
        <v>39</v>
      </c>
    </row>
    <row r="4622" spans="1:4" x14ac:dyDescent="0.25">
      <c r="A4622">
        <v>159389</v>
      </c>
      <c r="B4622">
        <v>2017</v>
      </c>
      <c r="C4622" t="s">
        <v>1</v>
      </c>
      <c r="D4622">
        <v>297</v>
      </c>
    </row>
    <row r="4623" spans="1:4" x14ac:dyDescent="0.25">
      <c r="A4623" t="s">
        <v>899</v>
      </c>
      <c r="B4623">
        <v>2017</v>
      </c>
      <c r="C4623" t="s">
        <v>1</v>
      </c>
      <c r="D4623">
        <v>4</v>
      </c>
    </row>
    <row r="4624" spans="1:4" x14ac:dyDescent="0.25">
      <c r="A4624">
        <v>292296</v>
      </c>
      <c r="B4624">
        <v>2017</v>
      </c>
      <c r="C4624" t="s">
        <v>1</v>
      </c>
      <c r="D4624">
        <v>22</v>
      </c>
    </row>
    <row r="4625" spans="1:4" x14ac:dyDescent="0.25">
      <c r="A4625">
        <v>351938</v>
      </c>
      <c r="B4625">
        <v>2017</v>
      </c>
      <c r="C4625" t="s">
        <v>1</v>
      </c>
      <c r="D4625">
        <v>40.299999999999997</v>
      </c>
    </row>
    <row r="4626" spans="1:4" x14ac:dyDescent="0.25">
      <c r="A4626" t="s">
        <v>900</v>
      </c>
      <c r="B4626">
        <v>2017</v>
      </c>
      <c r="C4626" t="s">
        <v>1</v>
      </c>
      <c r="D4626">
        <v>20</v>
      </c>
    </row>
    <row r="4627" spans="1:4" x14ac:dyDescent="0.25">
      <c r="A4627">
        <v>351938</v>
      </c>
      <c r="B4627">
        <v>2017</v>
      </c>
      <c r="C4627" t="s">
        <v>1</v>
      </c>
      <c r="D4627">
        <v>95.4</v>
      </c>
    </row>
    <row r="4628" spans="1:4" x14ac:dyDescent="0.25">
      <c r="A4628">
        <v>253504</v>
      </c>
      <c r="B4628">
        <v>2017</v>
      </c>
      <c r="C4628" t="s">
        <v>1</v>
      </c>
      <c r="D4628">
        <v>158.1</v>
      </c>
    </row>
    <row r="4629" spans="1:4" x14ac:dyDescent="0.25">
      <c r="A4629">
        <v>344430</v>
      </c>
      <c r="B4629">
        <v>2017</v>
      </c>
      <c r="C4629" t="s">
        <v>1</v>
      </c>
      <c r="D4629">
        <v>81.099999999999994</v>
      </c>
    </row>
    <row r="4630" spans="1:4" x14ac:dyDescent="0.25">
      <c r="A4630">
        <v>178766</v>
      </c>
      <c r="B4630">
        <v>2017</v>
      </c>
      <c r="C4630" t="s">
        <v>1</v>
      </c>
      <c r="D4630">
        <v>105.4</v>
      </c>
    </row>
    <row r="4631" spans="1:4" x14ac:dyDescent="0.25">
      <c r="A4631">
        <v>109804</v>
      </c>
      <c r="B4631">
        <v>2017</v>
      </c>
      <c r="C4631" t="s">
        <v>1</v>
      </c>
      <c r="D4631">
        <v>183.5</v>
      </c>
    </row>
    <row r="4632" spans="1:4" x14ac:dyDescent="0.25">
      <c r="A4632">
        <v>310027</v>
      </c>
      <c r="B4632">
        <v>2017</v>
      </c>
      <c r="C4632" t="s">
        <v>1</v>
      </c>
      <c r="D4632">
        <v>24</v>
      </c>
    </row>
    <row r="4633" spans="1:4" x14ac:dyDescent="0.25">
      <c r="A4633">
        <v>333844</v>
      </c>
      <c r="B4633">
        <v>2017</v>
      </c>
      <c r="C4633" t="s">
        <v>1</v>
      </c>
      <c r="D4633">
        <v>4</v>
      </c>
    </row>
    <row r="4634" spans="1:4" x14ac:dyDescent="0.25">
      <c r="A4634">
        <v>349038</v>
      </c>
      <c r="B4634">
        <v>2017</v>
      </c>
      <c r="C4634" t="s">
        <v>1</v>
      </c>
      <c r="D4634">
        <v>67.5</v>
      </c>
    </row>
    <row r="4635" spans="1:4" x14ac:dyDescent="0.25">
      <c r="A4635">
        <v>243077</v>
      </c>
      <c r="B4635">
        <v>2017</v>
      </c>
      <c r="C4635" t="s">
        <v>1</v>
      </c>
      <c r="D4635">
        <v>22</v>
      </c>
    </row>
    <row r="4636" spans="1:4" x14ac:dyDescent="0.25">
      <c r="A4636">
        <v>262154</v>
      </c>
      <c r="B4636">
        <v>2017</v>
      </c>
      <c r="C4636" t="s">
        <v>1</v>
      </c>
      <c r="D4636">
        <v>136</v>
      </c>
    </row>
    <row r="4637" spans="1:4" x14ac:dyDescent="0.25">
      <c r="A4637">
        <v>107022</v>
      </c>
      <c r="B4637">
        <v>2017</v>
      </c>
      <c r="C4637" t="s">
        <v>1</v>
      </c>
      <c r="D4637">
        <v>29.7</v>
      </c>
    </row>
    <row r="4638" spans="1:4" x14ac:dyDescent="0.25">
      <c r="A4638">
        <v>198962</v>
      </c>
      <c r="B4638">
        <v>2017</v>
      </c>
      <c r="C4638" t="s">
        <v>1</v>
      </c>
      <c r="D4638">
        <v>12</v>
      </c>
    </row>
    <row r="4639" spans="1:4" x14ac:dyDescent="0.25">
      <c r="A4639">
        <v>191237</v>
      </c>
      <c r="B4639">
        <v>2017</v>
      </c>
      <c r="C4639" t="s">
        <v>1</v>
      </c>
      <c r="D4639">
        <v>60.8</v>
      </c>
    </row>
    <row r="4640" spans="1:4" x14ac:dyDescent="0.25">
      <c r="A4640">
        <v>335970</v>
      </c>
      <c r="B4640">
        <v>2017</v>
      </c>
      <c r="C4640" t="s">
        <v>1</v>
      </c>
      <c r="D4640">
        <v>39</v>
      </c>
    </row>
    <row r="4641" spans="1:4" x14ac:dyDescent="0.25">
      <c r="A4641">
        <v>280064</v>
      </c>
      <c r="B4641">
        <v>2017</v>
      </c>
      <c r="C4641" t="s">
        <v>1</v>
      </c>
      <c r="D4641">
        <v>16</v>
      </c>
    </row>
    <row r="4642" spans="1:4" x14ac:dyDescent="0.25">
      <c r="A4642">
        <v>186294</v>
      </c>
      <c r="B4642">
        <v>2017</v>
      </c>
      <c r="C4642" t="s">
        <v>1</v>
      </c>
      <c r="D4642">
        <v>64.8</v>
      </c>
    </row>
    <row r="4643" spans="1:4" x14ac:dyDescent="0.25">
      <c r="A4643">
        <v>342058</v>
      </c>
      <c r="B4643">
        <v>2017</v>
      </c>
      <c r="C4643" t="s">
        <v>1</v>
      </c>
      <c r="D4643">
        <v>22</v>
      </c>
    </row>
    <row r="4644" spans="1:4" x14ac:dyDescent="0.25">
      <c r="A4644">
        <v>359692</v>
      </c>
      <c r="B4644">
        <v>2017</v>
      </c>
      <c r="C4644" t="s">
        <v>1</v>
      </c>
      <c r="D4644">
        <v>167.5</v>
      </c>
    </row>
    <row r="4645" spans="1:4" x14ac:dyDescent="0.25">
      <c r="A4645">
        <v>376371</v>
      </c>
      <c r="B4645">
        <v>2017</v>
      </c>
      <c r="C4645" t="s">
        <v>1</v>
      </c>
      <c r="D4645">
        <v>50.5</v>
      </c>
    </row>
    <row r="4646" spans="1:4" x14ac:dyDescent="0.25">
      <c r="A4646">
        <v>338219</v>
      </c>
      <c r="B4646">
        <v>2017</v>
      </c>
      <c r="C4646" t="s">
        <v>1</v>
      </c>
      <c r="D4646">
        <v>98</v>
      </c>
    </row>
    <row r="4647" spans="1:4" x14ac:dyDescent="0.25">
      <c r="A4647">
        <v>237120</v>
      </c>
      <c r="B4647">
        <v>2017</v>
      </c>
      <c r="C4647" t="s">
        <v>1</v>
      </c>
      <c r="D4647">
        <v>10.8</v>
      </c>
    </row>
    <row r="4648" spans="1:4" x14ac:dyDescent="0.25">
      <c r="A4648">
        <v>289178</v>
      </c>
      <c r="B4648">
        <v>2017</v>
      </c>
      <c r="C4648" t="s">
        <v>1</v>
      </c>
      <c r="D4648">
        <v>50</v>
      </c>
    </row>
    <row r="4649" spans="1:4" x14ac:dyDescent="0.25">
      <c r="A4649">
        <v>250567</v>
      </c>
      <c r="B4649">
        <v>2017</v>
      </c>
      <c r="C4649" t="s">
        <v>1</v>
      </c>
      <c r="D4649">
        <v>216.4</v>
      </c>
    </row>
    <row r="4650" spans="1:4" x14ac:dyDescent="0.25">
      <c r="A4650">
        <v>247331</v>
      </c>
      <c r="B4650">
        <v>2017</v>
      </c>
      <c r="C4650" t="s">
        <v>1</v>
      </c>
      <c r="D4650">
        <v>44.8</v>
      </c>
    </row>
    <row r="4651" spans="1:4" x14ac:dyDescent="0.25">
      <c r="A4651">
        <v>146253</v>
      </c>
      <c r="B4651">
        <v>2017</v>
      </c>
      <c r="C4651" t="s">
        <v>1</v>
      </c>
      <c r="D4651">
        <v>139.30000000000001</v>
      </c>
    </row>
    <row r="4652" spans="1:4" x14ac:dyDescent="0.25">
      <c r="A4652">
        <v>238162</v>
      </c>
      <c r="B4652">
        <v>2017</v>
      </c>
      <c r="C4652" t="s">
        <v>1</v>
      </c>
      <c r="D4652">
        <v>63.8</v>
      </c>
    </row>
    <row r="4653" spans="1:4" x14ac:dyDescent="0.25">
      <c r="A4653">
        <v>294939</v>
      </c>
      <c r="B4653">
        <v>2017</v>
      </c>
      <c r="C4653" t="s">
        <v>1</v>
      </c>
      <c r="D4653">
        <v>12</v>
      </c>
    </row>
    <row r="4654" spans="1:4" x14ac:dyDescent="0.25">
      <c r="A4654">
        <v>264272</v>
      </c>
      <c r="B4654">
        <v>2017</v>
      </c>
      <c r="C4654" t="s">
        <v>1</v>
      </c>
      <c r="D4654">
        <v>83</v>
      </c>
    </row>
    <row r="4655" spans="1:4" x14ac:dyDescent="0.25">
      <c r="A4655" t="s">
        <v>901</v>
      </c>
      <c r="B4655">
        <v>2017</v>
      </c>
      <c r="C4655" t="s">
        <v>1</v>
      </c>
      <c r="D4655">
        <v>49</v>
      </c>
    </row>
    <row r="4656" spans="1:4" x14ac:dyDescent="0.25">
      <c r="A4656">
        <v>146253</v>
      </c>
      <c r="B4656">
        <v>2017</v>
      </c>
      <c r="C4656" t="s">
        <v>1</v>
      </c>
      <c r="D4656">
        <v>51.3</v>
      </c>
    </row>
    <row r="4657" spans="1:4" x14ac:dyDescent="0.25">
      <c r="A4657" t="s">
        <v>902</v>
      </c>
      <c r="B4657">
        <v>2017</v>
      </c>
      <c r="C4657" t="s">
        <v>1</v>
      </c>
      <c r="D4657">
        <v>19.8</v>
      </c>
    </row>
    <row r="4658" spans="1:4" x14ac:dyDescent="0.25">
      <c r="A4658">
        <v>176029</v>
      </c>
      <c r="B4658">
        <v>2017</v>
      </c>
      <c r="C4658" t="s">
        <v>1</v>
      </c>
      <c r="D4658">
        <v>36</v>
      </c>
    </row>
    <row r="4659" spans="1:4" x14ac:dyDescent="0.25">
      <c r="A4659">
        <v>333564</v>
      </c>
      <c r="B4659">
        <v>2017</v>
      </c>
      <c r="C4659" t="s">
        <v>1</v>
      </c>
      <c r="D4659">
        <v>159</v>
      </c>
    </row>
    <row r="4660" spans="1:4" x14ac:dyDescent="0.25">
      <c r="A4660">
        <v>297641</v>
      </c>
      <c r="B4660">
        <v>2017</v>
      </c>
      <c r="C4660" t="s">
        <v>1</v>
      </c>
      <c r="D4660">
        <v>48.6</v>
      </c>
    </row>
    <row r="4661" spans="1:4" x14ac:dyDescent="0.25">
      <c r="A4661">
        <v>226536</v>
      </c>
      <c r="B4661">
        <v>2017</v>
      </c>
      <c r="C4661" t="s">
        <v>1</v>
      </c>
      <c r="D4661">
        <v>68.900000000000006</v>
      </c>
    </row>
    <row r="4662" spans="1:4" x14ac:dyDescent="0.25">
      <c r="A4662">
        <v>344802</v>
      </c>
      <c r="B4662">
        <v>2017</v>
      </c>
      <c r="C4662" t="s">
        <v>1</v>
      </c>
      <c r="D4662">
        <v>71.099999999999994</v>
      </c>
    </row>
    <row r="4663" spans="1:4" x14ac:dyDescent="0.25">
      <c r="A4663">
        <v>237286</v>
      </c>
      <c r="B4663">
        <v>2017</v>
      </c>
      <c r="C4663" t="s">
        <v>1</v>
      </c>
      <c r="D4663">
        <v>9.3000000000000007</v>
      </c>
    </row>
    <row r="4664" spans="1:4" x14ac:dyDescent="0.25">
      <c r="A4664" t="s">
        <v>903</v>
      </c>
      <c r="B4664">
        <v>2017</v>
      </c>
      <c r="C4664" t="s">
        <v>1</v>
      </c>
      <c r="D4664">
        <v>53</v>
      </c>
    </row>
    <row r="4665" spans="1:4" x14ac:dyDescent="0.25">
      <c r="A4665">
        <v>268079</v>
      </c>
      <c r="B4665">
        <v>2017</v>
      </c>
      <c r="C4665" t="s">
        <v>1</v>
      </c>
      <c r="D4665">
        <v>46.8</v>
      </c>
    </row>
    <row r="4666" spans="1:4" x14ac:dyDescent="0.25">
      <c r="A4666">
        <v>227408</v>
      </c>
      <c r="B4666">
        <v>2017</v>
      </c>
      <c r="C4666" t="s">
        <v>1</v>
      </c>
      <c r="D4666">
        <v>26</v>
      </c>
    </row>
    <row r="4667" spans="1:4" x14ac:dyDescent="0.25">
      <c r="A4667">
        <v>305928</v>
      </c>
      <c r="B4667">
        <v>2017</v>
      </c>
      <c r="C4667" t="s">
        <v>1</v>
      </c>
      <c r="D4667">
        <v>72</v>
      </c>
    </row>
    <row r="4668" spans="1:4" x14ac:dyDescent="0.25">
      <c r="A4668">
        <v>242722</v>
      </c>
      <c r="B4668">
        <v>2017</v>
      </c>
      <c r="C4668" t="s">
        <v>1</v>
      </c>
      <c r="D4668">
        <v>121</v>
      </c>
    </row>
    <row r="4669" spans="1:4" x14ac:dyDescent="0.25">
      <c r="A4669">
        <v>349514</v>
      </c>
      <c r="B4669">
        <v>2017</v>
      </c>
      <c r="C4669" t="s">
        <v>1</v>
      </c>
      <c r="D4669">
        <v>20.7</v>
      </c>
    </row>
    <row r="4670" spans="1:4" x14ac:dyDescent="0.25">
      <c r="A4670" t="s">
        <v>904</v>
      </c>
      <c r="B4670">
        <v>2017</v>
      </c>
      <c r="C4670" t="s">
        <v>1</v>
      </c>
      <c r="D4670">
        <v>64.8</v>
      </c>
    </row>
    <row r="4671" spans="1:4" x14ac:dyDescent="0.25">
      <c r="A4671" t="s">
        <v>905</v>
      </c>
      <c r="B4671">
        <v>2017</v>
      </c>
      <c r="C4671" t="s">
        <v>1</v>
      </c>
      <c r="D4671">
        <v>16.899999999999999</v>
      </c>
    </row>
    <row r="4672" spans="1:4" x14ac:dyDescent="0.25">
      <c r="A4672">
        <v>146091</v>
      </c>
      <c r="B4672">
        <v>2017</v>
      </c>
      <c r="C4672" t="s">
        <v>1</v>
      </c>
      <c r="D4672">
        <v>135</v>
      </c>
    </row>
    <row r="4673" spans="1:4" x14ac:dyDescent="0.25">
      <c r="A4673" t="s">
        <v>26</v>
      </c>
      <c r="B4673">
        <v>2017</v>
      </c>
      <c r="C4673" t="s">
        <v>1</v>
      </c>
      <c r="D4673">
        <v>20</v>
      </c>
    </row>
    <row r="4674" spans="1:4" x14ac:dyDescent="0.25">
      <c r="A4674">
        <v>341229</v>
      </c>
      <c r="B4674">
        <v>2017</v>
      </c>
      <c r="C4674" t="s">
        <v>1</v>
      </c>
      <c r="D4674">
        <v>24.2</v>
      </c>
    </row>
    <row r="4675" spans="1:4" x14ac:dyDescent="0.25">
      <c r="A4675">
        <v>221116</v>
      </c>
      <c r="B4675">
        <v>2017</v>
      </c>
      <c r="C4675" t="s">
        <v>1</v>
      </c>
      <c r="D4675">
        <v>59</v>
      </c>
    </row>
    <row r="4676" spans="1:4" x14ac:dyDescent="0.25">
      <c r="A4676">
        <v>288518</v>
      </c>
      <c r="B4676">
        <v>2017</v>
      </c>
      <c r="C4676" t="s">
        <v>1</v>
      </c>
      <c r="D4676">
        <v>24.2</v>
      </c>
    </row>
    <row r="4677" spans="1:4" x14ac:dyDescent="0.25">
      <c r="A4677">
        <v>239808</v>
      </c>
      <c r="B4677">
        <v>2017</v>
      </c>
      <c r="C4677" t="s">
        <v>1</v>
      </c>
      <c r="D4677">
        <v>111</v>
      </c>
    </row>
    <row r="4678" spans="1:4" x14ac:dyDescent="0.25">
      <c r="A4678" t="s">
        <v>273</v>
      </c>
      <c r="B4678">
        <v>2017</v>
      </c>
      <c r="C4678" t="s">
        <v>1</v>
      </c>
      <c r="D4678">
        <v>19</v>
      </c>
    </row>
    <row r="4679" spans="1:4" x14ac:dyDescent="0.25">
      <c r="A4679">
        <v>359627</v>
      </c>
      <c r="B4679">
        <v>2017</v>
      </c>
      <c r="C4679" t="s">
        <v>1</v>
      </c>
      <c r="D4679">
        <v>59.3</v>
      </c>
    </row>
    <row r="4680" spans="1:4" x14ac:dyDescent="0.25">
      <c r="A4680">
        <v>234069</v>
      </c>
      <c r="B4680">
        <v>2017</v>
      </c>
      <c r="C4680" t="s">
        <v>1</v>
      </c>
      <c r="D4680">
        <v>43</v>
      </c>
    </row>
    <row r="4681" spans="1:4" x14ac:dyDescent="0.25">
      <c r="A4681">
        <v>359520</v>
      </c>
      <c r="B4681">
        <v>2017</v>
      </c>
      <c r="C4681" t="s">
        <v>1</v>
      </c>
      <c r="D4681">
        <v>33</v>
      </c>
    </row>
    <row r="4682" spans="1:4" x14ac:dyDescent="0.25">
      <c r="A4682">
        <v>266113</v>
      </c>
      <c r="B4682">
        <v>2017</v>
      </c>
      <c r="C4682" t="s">
        <v>1</v>
      </c>
      <c r="D4682">
        <v>44.2</v>
      </c>
    </row>
    <row r="4683" spans="1:4" x14ac:dyDescent="0.25">
      <c r="A4683">
        <v>234069</v>
      </c>
      <c r="B4683">
        <v>2017</v>
      </c>
      <c r="C4683" t="s">
        <v>1</v>
      </c>
      <c r="D4683">
        <v>30</v>
      </c>
    </row>
    <row r="4684" spans="1:4" x14ac:dyDescent="0.25">
      <c r="A4684">
        <v>108793</v>
      </c>
      <c r="B4684">
        <v>2017</v>
      </c>
      <c r="C4684" t="s">
        <v>1</v>
      </c>
      <c r="D4684">
        <v>22</v>
      </c>
    </row>
    <row r="4685" spans="1:4" x14ac:dyDescent="0.25">
      <c r="A4685" t="s">
        <v>906</v>
      </c>
      <c r="B4685">
        <v>2017</v>
      </c>
      <c r="C4685" t="s">
        <v>1</v>
      </c>
      <c r="D4685">
        <v>34</v>
      </c>
    </row>
    <row r="4686" spans="1:4" x14ac:dyDescent="0.25">
      <c r="A4686">
        <v>332776</v>
      </c>
      <c r="B4686">
        <v>2017</v>
      </c>
      <c r="C4686" t="s">
        <v>1</v>
      </c>
      <c r="D4686">
        <v>89</v>
      </c>
    </row>
    <row r="4687" spans="1:4" x14ac:dyDescent="0.25">
      <c r="A4687">
        <v>342673</v>
      </c>
      <c r="B4687">
        <v>2017</v>
      </c>
      <c r="C4687" t="s">
        <v>1</v>
      </c>
      <c r="D4687">
        <v>10.8</v>
      </c>
    </row>
    <row r="4688" spans="1:4" x14ac:dyDescent="0.25">
      <c r="A4688">
        <v>309220</v>
      </c>
      <c r="B4688">
        <v>2017</v>
      </c>
      <c r="C4688" t="s">
        <v>1</v>
      </c>
      <c r="D4688">
        <v>29.7</v>
      </c>
    </row>
    <row r="4689" spans="1:4" x14ac:dyDescent="0.25">
      <c r="A4689">
        <v>266113</v>
      </c>
      <c r="B4689">
        <v>2017</v>
      </c>
      <c r="C4689" t="s">
        <v>1</v>
      </c>
      <c r="D4689">
        <v>43.2</v>
      </c>
    </row>
    <row r="4690" spans="1:4" x14ac:dyDescent="0.25">
      <c r="A4690">
        <v>299346</v>
      </c>
      <c r="B4690">
        <v>2017</v>
      </c>
      <c r="C4690" t="s">
        <v>1</v>
      </c>
      <c r="D4690">
        <v>55.9</v>
      </c>
    </row>
    <row r="4691" spans="1:4" x14ac:dyDescent="0.25">
      <c r="A4691" t="s">
        <v>907</v>
      </c>
      <c r="B4691">
        <v>2017</v>
      </c>
      <c r="C4691" t="s">
        <v>1</v>
      </c>
      <c r="D4691">
        <v>75.599999999999994</v>
      </c>
    </row>
    <row r="4692" spans="1:4" x14ac:dyDescent="0.25">
      <c r="A4692">
        <v>327636</v>
      </c>
      <c r="B4692">
        <v>2017</v>
      </c>
      <c r="C4692" t="s">
        <v>1</v>
      </c>
      <c r="D4692">
        <v>84.6</v>
      </c>
    </row>
    <row r="4693" spans="1:4" x14ac:dyDescent="0.25">
      <c r="A4693">
        <v>330800</v>
      </c>
      <c r="B4693">
        <v>2017</v>
      </c>
      <c r="C4693" t="s">
        <v>1</v>
      </c>
      <c r="D4693">
        <v>31</v>
      </c>
    </row>
    <row r="4694" spans="1:4" x14ac:dyDescent="0.25">
      <c r="A4694">
        <v>335196</v>
      </c>
      <c r="B4694">
        <v>2017</v>
      </c>
      <c r="C4694" t="s">
        <v>1</v>
      </c>
      <c r="D4694">
        <v>3</v>
      </c>
    </row>
    <row r="4695" spans="1:4" x14ac:dyDescent="0.25">
      <c r="A4695">
        <v>190211</v>
      </c>
      <c r="B4695">
        <v>2017</v>
      </c>
      <c r="C4695" t="s">
        <v>1</v>
      </c>
      <c r="D4695">
        <v>2800</v>
      </c>
    </row>
    <row r="4696" spans="1:4" x14ac:dyDescent="0.25">
      <c r="A4696" t="s">
        <v>908</v>
      </c>
      <c r="B4696">
        <v>2017</v>
      </c>
      <c r="C4696" t="s">
        <v>1</v>
      </c>
      <c r="D4696">
        <v>38.6</v>
      </c>
    </row>
    <row r="4697" spans="1:4" x14ac:dyDescent="0.25">
      <c r="A4697">
        <v>177575</v>
      </c>
      <c r="B4697">
        <v>2017</v>
      </c>
      <c r="C4697" t="s">
        <v>1</v>
      </c>
      <c r="D4697">
        <v>212.1</v>
      </c>
    </row>
    <row r="4698" spans="1:4" x14ac:dyDescent="0.25">
      <c r="A4698">
        <v>156655</v>
      </c>
      <c r="B4698">
        <v>2017</v>
      </c>
      <c r="C4698" t="s">
        <v>1</v>
      </c>
      <c r="D4698">
        <v>224.2</v>
      </c>
    </row>
    <row r="4699" spans="1:4" x14ac:dyDescent="0.25">
      <c r="A4699">
        <v>361546</v>
      </c>
      <c r="B4699">
        <v>2017</v>
      </c>
      <c r="C4699" t="s">
        <v>1</v>
      </c>
      <c r="D4699">
        <v>15.3</v>
      </c>
    </row>
    <row r="4700" spans="1:4" x14ac:dyDescent="0.25">
      <c r="A4700">
        <v>145911</v>
      </c>
      <c r="B4700">
        <v>2017</v>
      </c>
      <c r="C4700" t="s">
        <v>1</v>
      </c>
      <c r="D4700">
        <v>20</v>
      </c>
    </row>
    <row r="4701" spans="1:4" x14ac:dyDescent="0.25">
      <c r="A4701">
        <v>177755</v>
      </c>
      <c r="B4701">
        <v>2017</v>
      </c>
      <c r="C4701" t="s">
        <v>1</v>
      </c>
      <c r="D4701">
        <v>249.6</v>
      </c>
    </row>
    <row r="4702" spans="1:4" x14ac:dyDescent="0.25">
      <c r="A4702">
        <v>134721</v>
      </c>
      <c r="B4702">
        <v>2017</v>
      </c>
      <c r="C4702" t="s">
        <v>1</v>
      </c>
      <c r="D4702">
        <v>28</v>
      </c>
    </row>
    <row r="4703" spans="1:4" x14ac:dyDescent="0.25">
      <c r="A4703">
        <v>376348</v>
      </c>
      <c r="B4703">
        <v>2017</v>
      </c>
      <c r="C4703" t="s">
        <v>1</v>
      </c>
      <c r="D4703">
        <v>24.4</v>
      </c>
    </row>
    <row r="4704" spans="1:4" x14ac:dyDescent="0.25">
      <c r="A4704" t="s">
        <v>909</v>
      </c>
      <c r="B4704">
        <v>2017</v>
      </c>
      <c r="C4704" t="s">
        <v>1</v>
      </c>
      <c r="D4704">
        <v>24.7</v>
      </c>
    </row>
    <row r="4705" spans="1:4" x14ac:dyDescent="0.25">
      <c r="A4705">
        <v>135637</v>
      </c>
      <c r="B4705">
        <v>2017</v>
      </c>
      <c r="C4705" t="s">
        <v>1</v>
      </c>
      <c r="D4705">
        <v>275.8</v>
      </c>
    </row>
    <row r="4706" spans="1:4" x14ac:dyDescent="0.25">
      <c r="A4706">
        <v>211775</v>
      </c>
      <c r="B4706">
        <v>2017</v>
      </c>
      <c r="C4706" t="s">
        <v>1</v>
      </c>
      <c r="D4706">
        <v>19</v>
      </c>
    </row>
    <row r="4707" spans="1:4" x14ac:dyDescent="0.25">
      <c r="A4707">
        <v>346208</v>
      </c>
      <c r="B4707">
        <v>2017</v>
      </c>
      <c r="C4707" t="s">
        <v>1</v>
      </c>
      <c r="D4707">
        <v>200.6</v>
      </c>
    </row>
    <row r="4708" spans="1:4" x14ac:dyDescent="0.25">
      <c r="A4708">
        <v>281978</v>
      </c>
      <c r="B4708">
        <v>2017</v>
      </c>
      <c r="C4708" t="s">
        <v>1</v>
      </c>
      <c r="D4708">
        <v>22</v>
      </c>
    </row>
    <row r="4709" spans="1:4" x14ac:dyDescent="0.25">
      <c r="A4709" t="s">
        <v>269</v>
      </c>
      <c r="B4709">
        <v>2017</v>
      </c>
      <c r="C4709" t="s">
        <v>1</v>
      </c>
      <c r="D4709">
        <v>27.9</v>
      </c>
    </row>
    <row r="4710" spans="1:4" x14ac:dyDescent="0.25">
      <c r="A4710">
        <v>338290</v>
      </c>
      <c r="B4710">
        <v>2017</v>
      </c>
      <c r="C4710" t="s">
        <v>1</v>
      </c>
      <c r="D4710">
        <v>112.5</v>
      </c>
    </row>
    <row r="4711" spans="1:4" x14ac:dyDescent="0.25">
      <c r="A4711">
        <v>286555</v>
      </c>
      <c r="B4711">
        <v>2017</v>
      </c>
      <c r="C4711" t="s">
        <v>1</v>
      </c>
      <c r="D4711">
        <v>88.7</v>
      </c>
    </row>
    <row r="4712" spans="1:4" x14ac:dyDescent="0.25">
      <c r="A4712" t="s">
        <v>910</v>
      </c>
      <c r="B4712">
        <v>2017</v>
      </c>
      <c r="C4712" t="s">
        <v>1</v>
      </c>
      <c r="D4712">
        <v>104</v>
      </c>
    </row>
    <row r="4713" spans="1:4" x14ac:dyDescent="0.25">
      <c r="A4713" t="s">
        <v>911</v>
      </c>
      <c r="B4713">
        <v>2017</v>
      </c>
      <c r="C4713" t="s">
        <v>1</v>
      </c>
      <c r="D4713">
        <v>79.3</v>
      </c>
    </row>
    <row r="4714" spans="1:4" x14ac:dyDescent="0.25">
      <c r="A4714">
        <v>242260</v>
      </c>
      <c r="B4714">
        <v>2017</v>
      </c>
      <c r="C4714" t="s">
        <v>1</v>
      </c>
      <c r="D4714">
        <v>15.3</v>
      </c>
    </row>
    <row r="4715" spans="1:4" x14ac:dyDescent="0.25">
      <c r="A4715">
        <v>360601</v>
      </c>
      <c r="B4715">
        <v>2017</v>
      </c>
      <c r="C4715" t="s">
        <v>1</v>
      </c>
      <c r="D4715">
        <v>15</v>
      </c>
    </row>
    <row r="4716" spans="1:4" x14ac:dyDescent="0.25">
      <c r="A4716">
        <v>259508</v>
      </c>
      <c r="B4716">
        <v>2017</v>
      </c>
      <c r="C4716" t="s">
        <v>1</v>
      </c>
      <c r="D4716">
        <v>49</v>
      </c>
    </row>
    <row r="4717" spans="1:4" x14ac:dyDescent="0.25">
      <c r="A4717">
        <v>318765</v>
      </c>
      <c r="B4717">
        <v>2017</v>
      </c>
      <c r="C4717" t="s">
        <v>1</v>
      </c>
      <c r="D4717">
        <v>176.1</v>
      </c>
    </row>
    <row r="4718" spans="1:4" x14ac:dyDescent="0.25">
      <c r="A4718">
        <v>102498</v>
      </c>
      <c r="B4718">
        <v>2017</v>
      </c>
      <c r="C4718" t="s">
        <v>1</v>
      </c>
      <c r="D4718">
        <v>32</v>
      </c>
    </row>
    <row r="4719" spans="1:4" x14ac:dyDescent="0.25">
      <c r="A4719">
        <v>183389</v>
      </c>
      <c r="B4719">
        <v>2017</v>
      </c>
      <c r="C4719" t="s">
        <v>1</v>
      </c>
      <c r="D4719">
        <v>83</v>
      </c>
    </row>
    <row r="4720" spans="1:4" x14ac:dyDescent="0.25">
      <c r="A4720">
        <v>157778</v>
      </c>
      <c r="B4720">
        <v>2017</v>
      </c>
      <c r="C4720" t="s">
        <v>1</v>
      </c>
      <c r="D4720">
        <v>52</v>
      </c>
    </row>
    <row r="4721" spans="1:4" x14ac:dyDescent="0.25">
      <c r="A4721">
        <v>183389</v>
      </c>
      <c r="B4721">
        <v>2017</v>
      </c>
      <c r="C4721" t="s">
        <v>1</v>
      </c>
      <c r="D4721">
        <v>55</v>
      </c>
    </row>
    <row r="4722" spans="1:4" x14ac:dyDescent="0.25">
      <c r="A4722">
        <v>338999</v>
      </c>
      <c r="B4722">
        <v>2017</v>
      </c>
      <c r="C4722" t="s">
        <v>1</v>
      </c>
      <c r="D4722">
        <v>26.1</v>
      </c>
    </row>
    <row r="4723" spans="1:4" x14ac:dyDescent="0.25">
      <c r="A4723">
        <v>334691</v>
      </c>
      <c r="B4723">
        <v>2017</v>
      </c>
      <c r="C4723" t="s">
        <v>1</v>
      </c>
      <c r="D4723">
        <v>40</v>
      </c>
    </row>
    <row r="4724" spans="1:4" x14ac:dyDescent="0.25">
      <c r="A4724">
        <v>314052</v>
      </c>
      <c r="B4724">
        <v>2017</v>
      </c>
      <c r="C4724" t="s">
        <v>1</v>
      </c>
      <c r="D4724">
        <v>76.5</v>
      </c>
    </row>
    <row r="4725" spans="1:4" x14ac:dyDescent="0.25">
      <c r="A4725">
        <v>330911</v>
      </c>
      <c r="B4725">
        <v>2017</v>
      </c>
      <c r="C4725" t="s">
        <v>1</v>
      </c>
      <c r="D4725">
        <v>63</v>
      </c>
    </row>
    <row r="4726" spans="1:4" x14ac:dyDescent="0.25">
      <c r="A4726">
        <v>346208</v>
      </c>
      <c r="B4726">
        <v>2017</v>
      </c>
      <c r="C4726" t="s">
        <v>1</v>
      </c>
      <c r="D4726">
        <v>59.1</v>
      </c>
    </row>
    <row r="4727" spans="1:4" x14ac:dyDescent="0.25">
      <c r="A4727">
        <v>287688</v>
      </c>
      <c r="B4727">
        <v>2017</v>
      </c>
      <c r="C4727" t="s">
        <v>1</v>
      </c>
      <c r="D4727">
        <v>70.400000000000006</v>
      </c>
    </row>
    <row r="4728" spans="1:4" x14ac:dyDescent="0.25">
      <c r="A4728">
        <v>183079</v>
      </c>
      <c r="B4728">
        <v>2017</v>
      </c>
      <c r="C4728" t="s">
        <v>1</v>
      </c>
      <c r="D4728">
        <v>11.8</v>
      </c>
    </row>
    <row r="4729" spans="1:4" x14ac:dyDescent="0.25">
      <c r="A4729">
        <v>183079</v>
      </c>
      <c r="B4729">
        <v>2016</v>
      </c>
      <c r="C4729" t="s">
        <v>8</v>
      </c>
      <c r="D4729">
        <v>-4000</v>
      </c>
    </row>
    <row r="4730" spans="1:4" x14ac:dyDescent="0.25">
      <c r="A4730">
        <v>280315</v>
      </c>
      <c r="B4730">
        <v>2017</v>
      </c>
      <c r="C4730" t="s">
        <v>1</v>
      </c>
      <c r="D4730">
        <v>101.6</v>
      </c>
    </row>
    <row r="4731" spans="1:4" x14ac:dyDescent="0.25">
      <c r="A4731" t="s">
        <v>912</v>
      </c>
      <c r="B4731">
        <v>2017</v>
      </c>
      <c r="C4731" t="s">
        <v>1</v>
      </c>
      <c r="D4731">
        <v>48</v>
      </c>
    </row>
    <row r="4732" spans="1:4" x14ac:dyDescent="0.25">
      <c r="A4732">
        <v>349850</v>
      </c>
      <c r="B4732">
        <v>2017</v>
      </c>
      <c r="C4732" t="s">
        <v>1</v>
      </c>
      <c r="D4732">
        <v>26</v>
      </c>
    </row>
    <row r="4733" spans="1:4" x14ac:dyDescent="0.25">
      <c r="A4733">
        <v>250860</v>
      </c>
      <c r="B4733">
        <v>2017</v>
      </c>
      <c r="C4733" t="s">
        <v>1</v>
      </c>
      <c r="D4733">
        <v>64.599999999999994</v>
      </c>
    </row>
    <row r="4734" spans="1:4" x14ac:dyDescent="0.25">
      <c r="A4734" t="s">
        <v>912</v>
      </c>
      <c r="B4734">
        <v>2017</v>
      </c>
      <c r="C4734" t="s">
        <v>1</v>
      </c>
      <c r="D4734">
        <v>49</v>
      </c>
    </row>
    <row r="4735" spans="1:4" x14ac:dyDescent="0.25">
      <c r="A4735">
        <v>237494</v>
      </c>
      <c r="B4735">
        <v>2017</v>
      </c>
      <c r="C4735" t="s">
        <v>1</v>
      </c>
      <c r="D4735">
        <v>13</v>
      </c>
    </row>
    <row r="4736" spans="1:4" x14ac:dyDescent="0.25">
      <c r="A4736">
        <v>189675</v>
      </c>
      <c r="B4736">
        <v>2017</v>
      </c>
      <c r="C4736" t="s">
        <v>1</v>
      </c>
      <c r="D4736">
        <v>104.7</v>
      </c>
    </row>
    <row r="4737" spans="1:4" x14ac:dyDescent="0.25">
      <c r="A4737">
        <v>299195</v>
      </c>
      <c r="B4737">
        <v>2017</v>
      </c>
      <c r="C4737" t="s">
        <v>1</v>
      </c>
      <c r="D4737">
        <v>147.6</v>
      </c>
    </row>
    <row r="4738" spans="1:4" x14ac:dyDescent="0.25">
      <c r="A4738">
        <v>320103</v>
      </c>
      <c r="B4738">
        <v>2017</v>
      </c>
      <c r="C4738" t="s">
        <v>1</v>
      </c>
      <c r="D4738">
        <v>65</v>
      </c>
    </row>
    <row r="4739" spans="1:4" x14ac:dyDescent="0.25">
      <c r="A4739" t="s">
        <v>913</v>
      </c>
      <c r="B4739">
        <v>2017</v>
      </c>
      <c r="C4739" t="s">
        <v>1</v>
      </c>
      <c r="D4739">
        <v>99</v>
      </c>
    </row>
    <row r="4740" spans="1:4" x14ac:dyDescent="0.25">
      <c r="A4740">
        <v>318688</v>
      </c>
      <c r="B4740">
        <v>2017</v>
      </c>
      <c r="C4740" t="s">
        <v>1</v>
      </c>
      <c r="D4740">
        <v>21.3</v>
      </c>
    </row>
    <row r="4741" spans="1:4" x14ac:dyDescent="0.25">
      <c r="A4741" t="s">
        <v>914</v>
      </c>
      <c r="B4741">
        <v>2017</v>
      </c>
      <c r="C4741" t="s">
        <v>1</v>
      </c>
      <c r="D4741">
        <v>22</v>
      </c>
    </row>
    <row r="4742" spans="1:4" x14ac:dyDescent="0.25">
      <c r="A4742">
        <v>233551</v>
      </c>
      <c r="B4742">
        <v>2017</v>
      </c>
      <c r="C4742" t="s">
        <v>1</v>
      </c>
      <c r="D4742">
        <v>36</v>
      </c>
    </row>
    <row r="4743" spans="1:4" x14ac:dyDescent="0.25">
      <c r="A4743">
        <v>288327</v>
      </c>
      <c r="B4743">
        <v>2017</v>
      </c>
      <c r="C4743" t="s">
        <v>1</v>
      </c>
      <c r="D4743">
        <v>22</v>
      </c>
    </row>
    <row r="4744" spans="1:4" x14ac:dyDescent="0.25">
      <c r="A4744">
        <v>100840</v>
      </c>
      <c r="B4744">
        <v>2017</v>
      </c>
      <c r="C4744" t="s">
        <v>1</v>
      </c>
      <c r="D4744">
        <v>7.4</v>
      </c>
    </row>
    <row r="4745" spans="1:4" x14ac:dyDescent="0.25">
      <c r="A4745" t="s">
        <v>915</v>
      </c>
      <c r="B4745">
        <v>2017</v>
      </c>
      <c r="C4745" t="s">
        <v>1</v>
      </c>
      <c r="D4745">
        <v>10</v>
      </c>
    </row>
    <row r="4746" spans="1:4" x14ac:dyDescent="0.25">
      <c r="A4746">
        <v>340225</v>
      </c>
      <c r="B4746">
        <v>2017</v>
      </c>
      <c r="C4746" t="s">
        <v>1</v>
      </c>
      <c r="D4746">
        <v>2800</v>
      </c>
    </row>
    <row r="4747" spans="1:4" x14ac:dyDescent="0.25">
      <c r="A4747">
        <v>245837</v>
      </c>
      <c r="B4747">
        <v>2017</v>
      </c>
      <c r="C4747" t="s">
        <v>1</v>
      </c>
      <c r="D4747">
        <v>19.100000000000001</v>
      </c>
    </row>
    <row r="4748" spans="1:4" x14ac:dyDescent="0.25">
      <c r="A4748" t="s">
        <v>916</v>
      </c>
      <c r="B4748">
        <v>2017</v>
      </c>
      <c r="C4748" t="s">
        <v>1</v>
      </c>
      <c r="D4748">
        <v>18.100000000000001</v>
      </c>
    </row>
    <row r="4749" spans="1:4" x14ac:dyDescent="0.25">
      <c r="A4749">
        <v>340225</v>
      </c>
      <c r="B4749">
        <v>2017</v>
      </c>
      <c r="C4749" t="s">
        <v>1</v>
      </c>
      <c r="D4749">
        <v>6.3</v>
      </c>
    </row>
    <row r="4750" spans="1:4" x14ac:dyDescent="0.25">
      <c r="A4750">
        <v>365537</v>
      </c>
      <c r="B4750">
        <v>2017</v>
      </c>
      <c r="C4750" t="s">
        <v>1</v>
      </c>
      <c r="D4750">
        <v>40.5</v>
      </c>
    </row>
    <row r="4751" spans="1:4" x14ac:dyDescent="0.25">
      <c r="A4751">
        <v>291519</v>
      </c>
      <c r="B4751">
        <v>2017</v>
      </c>
      <c r="C4751" t="s">
        <v>1</v>
      </c>
      <c r="D4751">
        <v>401.6</v>
      </c>
    </row>
    <row r="4752" spans="1:4" x14ac:dyDescent="0.25">
      <c r="A4752">
        <v>245837</v>
      </c>
      <c r="B4752">
        <v>2017</v>
      </c>
      <c r="C4752" t="s">
        <v>1</v>
      </c>
      <c r="D4752">
        <v>104.4</v>
      </c>
    </row>
    <row r="4753" spans="1:4" x14ac:dyDescent="0.25">
      <c r="A4753">
        <v>262570</v>
      </c>
      <c r="B4753">
        <v>2017</v>
      </c>
      <c r="C4753" t="s">
        <v>1</v>
      </c>
      <c r="D4753">
        <v>132.6</v>
      </c>
    </row>
    <row r="4754" spans="1:4" x14ac:dyDescent="0.25">
      <c r="A4754">
        <v>96260</v>
      </c>
      <c r="B4754">
        <v>2017</v>
      </c>
      <c r="C4754" t="s">
        <v>1</v>
      </c>
      <c r="D4754">
        <v>6.3</v>
      </c>
    </row>
    <row r="4755" spans="1:4" x14ac:dyDescent="0.25">
      <c r="A4755">
        <v>147277</v>
      </c>
      <c r="B4755">
        <v>2017</v>
      </c>
      <c r="C4755" t="s">
        <v>1</v>
      </c>
      <c r="D4755">
        <v>75</v>
      </c>
    </row>
    <row r="4756" spans="1:4" x14ac:dyDescent="0.25">
      <c r="A4756">
        <v>360386</v>
      </c>
      <c r="B4756">
        <v>2017</v>
      </c>
      <c r="C4756" t="s">
        <v>1</v>
      </c>
      <c r="D4756">
        <v>56</v>
      </c>
    </row>
    <row r="4757" spans="1:4" x14ac:dyDescent="0.25">
      <c r="A4757">
        <v>359432</v>
      </c>
      <c r="B4757">
        <v>2017</v>
      </c>
      <c r="C4757" t="s">
        <v>1</v>
      </c>
      <c r="D4757">
        <v>61.2</v>
      </c>
    </row>
    <row r="4758" spans="1:4" x14ac:dyDescent="0.25">
      <c r="A4758">
        <v>337086</v>
      </c>
      <c r="B4758">
        <v>2017</v>
      </c>
      <c r="C4758" t="s">
        <v>1</v>
      </c>
      <c r="D4758">
        <v>20</v>
      </c>
    </row>
    <row r="4759" spans="1:4" x14ac:dyDescent="0.25">
      <c r="A4759">
        <v>258974</v>
      </c>
      <c r="B4759">
        <v>2017</v>
      </c>
      <c r="C4759" t="s">
        <v>1</v>
      </c>
      <c r="D4759">
        <v>52.2</v>
      </c>
    </row>
    <row r="4760" spans="1:4" x14ac:dyDescent="0.25">
      <c r="A4760">
        <v>351363</v>
      </c>
      <c r="B4760">
        <v>2017</v>
      </c>
      <c r="C4760" t="s">
        <v>1</v>
      </c>
      <c r="D4760">
        <v>26.1</v>
      </c>
    </row>
    <row r="4761" spans="1:4" x14ac:dyDescent="0.25">
      <c r="A4761">
        <v>151763</v>
      </c>
      <c r="B4761">
        <v>2017</v>
      </c>
      <c r="C4761" t="s">
        <v>1</v>
      </c>
      <c r="D4761">
        <v>37.299999999999997</v>
      </c>
    </row>
    <row r="4762" spans="1:4" x14ac:dyDescent="0.25">
      <c r="A4762">
        <v>345118</v>
      </c>
      <c r="B4762">
        <v>2017</v>
      </c>
      <c r="C4762" t="s">
        <v>1</v>
      </c>
      <c r="D4762">
        <v>22</v>
      </c>
    </row>
    <row r="4763" spans="1:4" x14ac:dyDescent="0.25">
      <c r="A4763">
        <v>339036</v>
      </c>
      <c r="B4763">
        <v>2017</v>
      </c>
      <c r="C4763" t="s">
        <v>1</v>
      </c>
      <c r="D4763">
        <v>76</v>
      </c>
    </row>
    <row r="4764" spans="1:4" x14ac:dyDescent="0.25">
      <c r="A4764">
        <v>324339</v>
      </c>
      <c r="B4764">
        <v>2017</v>
      </c>
      <c r="C4764" t="s">
        <v>1</v>
      </c>
      <c r="D4764">
        <v>210</v>
      </c>
    </row>
    <row r="4765" spans="1:4" x14ac:dyDescent="0.25">
      <c r="A4765">
        <v>275746</v>
      </c>
      <c r="B4765">
        <v>2017</v>
      </c>
      <c r="C4765" t="s">
        <v>1</v>
      </c>
      <c r="D4765">
        <v>25.7</v>
      </c>
    </row>
    <row r="4766" spans="1:4" x14ac:dyDescent="0.25">
      <c r="A4766">
        <v>275746</v>
      </c>
      <c r="B4766">
        <v>2017</v>
      </c>
      <c r="C4766" t="s">
        <v>1</v>
      </c>
      <c r="D4766">
        <v>32</v>
      </c>
    </row>
    <row r="4767" spans="1:4" x14ac:dyDescent="0.25">
      <c r="A4767">
        <v>315087</v>
      </c>
      <c r="B4767">
        <v>2017</v>
      </c>
      <c r="C4767" t="s">
        <v>1</v>
      </c>
      <c r="D4767">
        <v>159</v>
      </c>
    </row>
    <row r="4768" spans="1:4" x14ac:dyDescent="0.25">
      <c r="A4768">
        <v>324339</v>
      </c>
      <c r="B4768">
        <v>2017</v>
      </c>
      <c r="C4768" t="s">
        <v>1</v>
      </c>
      <c r="D4768">
        <v>78</v>
      </c>
    </row>
    <row r="4769" spans="1:4" x14ac:dyDescent="0.25">
      <c r="A4769">
        <v>240596</v>
      </c>
      <c r="B4769">
        <v>2017</v>
      </c>
      <c r="C4769" t="s">
        <v>1</v>
      </c>
      <c r="D4769">
        <v>112.2</v>
      </c>
    </row>
    <row r="4770" spans="1:4" x14ac:dyDescent="0.25">
      <c r="A4770">
        <v>161384</v>
      </c>
      <c r="B4770">
        <v>2017</v>
      </c>
      <c r="C4770" t="s">
        <v>1</v>
      </c>
      <c r="D4770">
        <v>5.8</v>
      </c>
    </row>
    <row r="4771" spans="1:4" x14ac:dyDescent="0.25">
      <c r="A4771">
        <v>284325</v>
      </c>
      <c r="B4771">
        <v>2017</v>
      </c>
      <c r="C4771" t="s">
        <v>1</v>
      </c>
      <c r="D4771">
        <v>71.099999999999994</v>
      </c>
    </row>
    <row r="4772" spans="1:4" x14ac:dyDescent="0.25">
      <c r="A4772">
        <v>298781</v>
      </c>
      <c r="B4772">
        <v>2017</v>
      </c>
      <c r="C4772" t="s">
        <v>1</v>
      </c>
      <c r="D4772">
        <v>112</v>
      </c>
    </row>
    <row r="4773" spans="1:4" x14ac:dyDescent="0.25">
      <c r="A4773" t="s">
        <v>917</v>
      </c>
      <c r="B4773">
        <v>2017</v>
      </c>
      <c r="C4773" t="s">
        <v>1</v>
      </c>
      <c r="D4773">
        <v>10.8</v>
      </c>
    </row>
    <row r="4774" spans="1:4" x14ac:dyDescent="0.25">
      <c r="A4774">
        <v>276704</v>
      </c>
      <c r="B4774">
        <v>2017</v>
      </c>
      <c r="C4774" t="s">
        <v>1</v>
      </c>
      <c r="D4774">
        <v>39.5</v>
      </c>
    </row>
    <row r="4775" spans="1:4" x14ac:dyDescent="0.25">
      <c r="A4775">
        <v>345818</v>
      </c>
      <c r="B4775">
        <v>2017</v>
      </c>
      <c r="C4775" t="s">
        <v>1</v>
      </c>
      <c r="D4775">
        <v>41.3</v>
      </c>
    </row>
    <row r="4776" spans="1:4" x14ac:dyDescent="0.25">
      <c r="A4776">
        <v>135802</v>
      </c>
      <c r="B4776">
        <v>2017</v>
      </c>
      <c r="C4776" t="s">
        <v>1</v>
      </c>
      <c r="D4776">
        <v>41.3</v>
      </c>
    </row>
    <row r="4777" spans="1:4" x14ac:dyDescent="0.25">
      <c r="A4777">
        <v>154898</v>
      </c>
      <c r="B4777">
        <v>2017</v>
      </c>
      <c r="C4777" t="s">
        <v>1</v>
      </c>
      <c r="D4777">
        <v>40</v>
      </c>
    </row>
    <row r="4778" spans="1:4" x14ac:dyDescent="0.25">
      <c r="A4778">
        <v>148045</v>
      </c>
      <c r="B4778">
        <v>2017</v>
      </c>
      <c r="C4778" t="s">
        <v>1</v>
      </c>
      <c r="D4778">
        <v>192</v>
      </c>
    </row>
    <row r="4779" spans="1:4" x14ac:dyDescent="0.25">
      <c r="A4779" t="s">
        <v>918</v>
      </c>
      <c r="B4779">
        <v>2017</v>
      </c>
      <c r="C4779" t="s">
        <v>1</v>
      </c>
      <c r="D4779">
        <v>35</v>
      </c>
    </row>
    <row r="4780" spans="1:4" x14ac:dyDescent="0.25">
      <c r="A4780">
        <v>351363</v>
      </c>
      <c r="B4780">
        <v>2017</v>
      </c>
      <c r="C4780" t="s">
        <v>1</v>
      </c>
      <c r="D4780">
        <v>64</v>
      </c>
    </row>
    <row r="4781" spans="1:4" x14ac:dyDescent="0.25">
      <c r="A4781">
        <v>151890</v>
      </c>
      <c r="B4781">
        <v>2017</v>
      </c>
      <c r="C4781" t="s">
        <v>1</v>
      </c>
      <c r="D4781">
        <v>180</v>
      </c>
    </row>
    <row r="4782" spans="1:4" x14ac:dyDescent="0.25">
      <c r="A4782">
        <v>334514</v>
      </c>
      <c r="B4782">
        <v>2017</v>
      </c>
      <c r="C4782" t="s">
        <v>1</v>
      </c>
      <c r="D4782">
        <v>89.3</v>
      </c>
    </row>
    <row r="4783" spans="1:4" x14ac:dyDescent="0.25">
      <c r="A4783">
        <v>183334</v>
      </c>
      <c r="B4783">
        <v>2017</v>
      </c>
      <c r="C4783" t="s">
        <v>1</v>
      </c>
      <c r="D4783">
        <v>3.2</v>
      </c>
    </row>
    <row r="4784" spans="1:4" x14ac:dyDescent="0.25">
      <c r="A4784">
        <v>182245</v>
      </c>
      <c r="B4784">
        <v>2017</v>
      </c>
      <c r="C4784" t="s">
        <v>1</v>
      </c>
      <c r="D4784">
        <v>10.8</v>
      </c>
    </row>
    <row r="4785" spans="1:4" x14ac:dyDescent="0.25">
      <c r="A4785">
        <v>283910</v>
      </c>
      <c r="B4785">
        <v>2017</v>
      </c>
      <c r="C4785" t="s">
        <v>1</v>
      </c>
      <c r="D4785">
        <v>9.4</v>
      </c>
    </row>
    <row r="4786" spans="1:4" x14ac:dyDescent="0.25">
      <c r="A4786" t="s">
        <v>919</v>
      </c>
      <c r="B4786">
        <v>2017</v>
      </c>
      <c r="C4786" t="s">
        <v>1</v>
      </c>
      <c r="D4786">
        <v>67.5</v>
      </c>
    </row>
    <row r="4787" spans="1:4" x14ac:dyDescent="0.25">
      <c r="A4787">
        <v>273523</v>
      </c>
      <c r="B4787">
        <v>2017</v>
      </c>
      <c r="C4787" t="s">
        <v>1</v>
      </c>
      <c r="D4787">
        <v>3.1</v>
      </c>
    </row>
    <row r="4788" spans="1:4" x14ac:dyDescent="0.25">
      <c r="A4788" t="s">
        <v>920</v>
      </c>
      <c r="B4788">
        <v>2017</v>
      </c>
      <c r="C4788" t="s">
        <v>1</v>
      </c>
      <c r="D4788">
        <v>3.6</v>
      </c>
    </row>
    <row r="4789" spans="1:4" x14ac:dyDescent="0.25">
      <c r="A4789">
        <v>318455</v>
      </c>
      <c r="B4789">
        <v>2017</v>
      </c>
      <c r="C4789" t="s">
        <v>1</v>
      </c>
      <c r="D4789">
        <v>42</v>
      </c>
    </row>
    <row r="4790" spans="1:4" x14ac:dyDescent="0.25">
      <c r="A4790">
        <v>254274</v>
      </c>
      <c r="B4790">
        <v>2017</v>
      </c>
      <c r="C4790" t="s">
        <v>1</v>
      </c>
      <c r="D4790">
        <v>310.39999999999998</v>
      </c>
    </row>
    <row r="4791" spans="1:4" x14ac:dyDescent="0.25">
      <c r="A4791">
        <v>334514</v>
      </c>
      <c r="B4791">
        <v>2017</v>
      </c>
      <c r="C4791" t="s">
        <v>1</v>
      </c>
      <c r="D4791">
        <v>29.7</v>
      </c>
    </row>
    <row r="4792" spans="1:4" x14ac:dyDescent="0.25">
      <c r="A4792">
        <v>321396</v>
      </c>
      <c r="B4792">
        <v>2017</v>
      </c>
      <c r="C4792" t="s">
        <v>1</v>
      </c>
      <c r="D4792">
        <v>286.5</v>
      </c>
    </row>
    <row r="4793" spans="1:4" x14ac:dyDescent="0.25">
      <c r="A4793" t="s">
        <v>921</v>
      </c>
      <c r="B4793">
        <v>2017</v>
      </c>
      <c r="C4793" t="s">
        <v>1</v>
      </c>
      <c r="D4793">
        <v>176</v>
      </c>
    </row>
    <row r="4794" spans="1:4" x14ac:dyDescent="0.25">
      <c r="A4794">
        <v>359251</v>
      </c>
      <c r="B4794">
        <v>2017</v>
      </c>
      <c r="C4794" t="s">
        <v>1</v>
      </c>
      <c r="D4794">
        <v>1.2</v>
      </c>
    </row>
    <row r="4795" spans="1:4" x14ac:dyDescent="0.25">
      <c r="A4795" t="s">
        <v>922</v>
      </c>
      <c r="B4795">
        <v>2017</v>
      </c>
      <c r="C4795" t="s">
        <v>1</v>
      </c>
      <c r="D4795">
        <v>86</v>
      </c>
    </row>
    <row r="4796" spans="1:4" x14ac:dyDescent="0.25">
      <c r="A4796">
        <v>305025</v>
      </c>
      <c r="B4796">
        <v>2017</v>
      </c>
      <c r="C4796" t="s">
        <v>1</v>
      </c>
      <c r="D4796">
        <v>26.1</v>
      </c>
    </row>
    <row r="4797" spans="1:4" x14ac:dyDescent="0.25">
      <c r="A4797">
        <v>321396</v>
      </c>
      <c r="B4797">
        <v>2017</v>
      </c>
      <c r="C4797" t="s">
        <v>1</v>
      </c>
      <c r="D4797">
        <v>28</v>
      </c>
    </row>
    <row r="4798" spans="1:4" x14ac:dyDescent="0.25">
      <c r="A4798">
        <v>148770</v>
      </c>
      <c r="B4798">
        <v>2017</v>
      </c>
      <c r="C4798" t="s">
        <v>1</v>
      </c>
      <c r="D4798">
        <v>91</v>
      </c>
    </row>
    <row r="4799" spans="1:4" x14ac:dyDescent="0.25">
      <c r="A4799">
        <v>253745</v>
      </c>
      <c r="B4799">
        <v>2017</v>
      </c>
      <c r="C4799" t="s">
        <v>1</v>
      </c>
      <c r="D4799">
        <v>10.8</v>
      </c>
    </row>
    <row r="4800" spans="1:4" x14ac:dyDescent="0.25">
      <c r="A4800">
        <v>322786</v>
      </c>
      <c r="B4800">
        <v>2017</v>
      </c>
      <c r="C4800" t="s">
        <v>1</v>
      </c>
      <c r="D4800">
        <v>84</v>
      </c>
    </row>
    <row r="4801" spans="1:4" x14ac:dyDescent="0.25">
      <c r="A4801" t="s">
        <v>923</v>
      </c>
      <c r="B4801">
        <v>2017</v>
      </c>
      <c r="C4801" t="s">
        <v>1</v>
      </c>
      <c r="D4801">
        <v>180</v>
      </c>
    </row>
    <row r="4802" spans="1:4" x14ac:dyDescent="0.25">
      <c r="A4802" t="s">
        <v>924</v>
      </c>
      <c r="B4802">
        <v>2017</v>
      </c>
      <c r="C4802" t="s">
        <v>1</v>
      </c>
      <c r="D4802">
        <v>26.1</v>
      </c>
    </row>
    <row r="4803" spans="1:4" x14ac:dyDescent="0.25">
      <c r="A4803" t="s">
        <v>925</v>
      </c>
      <c r="B4803">
        <v>2017</v>
      </c>
      <c r="C4803" t="s">
        <v>1</v>
      </c>
      <c r="D4803">
        <v>254</v>
      </c>
    </row>
    <row r="4804" spans="1:4" x14ac:dyDescent="0.25">
      <c r="A4804">
        <v>360898</v>
      </c>
      <c r="B4804">
        <v>2017</v>
      </c>
      <c r="C4804" t="s">
        <v>1</v>
      </c>
      <c r="D4804">
        <v>22.5</v>
      </c>
    </row>
    <row r="4805" spans="1:4" x14ac:dyDescent="0.25">
      <c r="A4805">
        <v>153308</v>
      </c>
      <c r="B4805">
        <v>2017</v>
      </c>
      <c r="C4805" t="s">
        <v>1</v>
      </c>
      <c r="D4805">
        <v>120</v>
      </c>
    </row>
    <row r="4806" spans="1:4" x14ac:dyDescent="0.25">
      <c r="A4806" t="s">
        <v>925</v>
      </c>
      <c r="B4806">
        <v>2017</v>
      </c>
      <c r="C4806" t="s">
        <v>1</v>
      </c>
      <c r="D4806">
        <v>39</v>
      </c>
    </row>
    <row r="4807" spans="1:4" x14ac:dyDescent="0.25">
      <c r="A4807" t="s">
        <v>926</v>
      </c>
      <c r="B4807">
        <v>2017</v>
      </c>
      <c r="C4807" t="s">
        <v>1</v>
      </c>
      <c r="D4807">
        <v>159</v>
      </c>
    </row>
    <row r="4808" spans="1:4" x14ac:dyDescent="0.25">
      <c r="A4808">
        <v>144811</v>
      </c>
      <c r="B4808">
        <v>2017</v>
      </c>
      <c r="C4808" t="s">
        <v>1</v>
      </c>
      <c r="D4808">
        <v>40.299999999999997</v>
      </c>
    </row>
    <row r="4809" spans="1:4" x14ac:dyDescent="0.25">
      <c r="A4809" t="s">
        <v>925</v>
      </c>
      <c r="B4809">
        <v>2017</v>
      </c>
      <c r="C4809" t="s">
        <v>1</v>
      </c>
      <c r="D4809">
        <v>39</v>
      </c>
    </row>
    <row r="4810" spans="1:4" x14ac:dyDescent="0.25">
      <c r="A4810">
        <v>325676</v>
      </c>
      <c r="B4810">
        <v>2017</v>
      </c>
      <c r="C4810" t="s">
        <v>1</v>
      </c>
      <c r="D4810">
        <v>69</v>
      </c>
    </row>
    <row r="4811" spans="1:4" x14ac:dyDescent="0.25">
      <c r="A4811">
        <v>200917</v>
      </c>
      <c r="B4811">
        <v>2017</v>
      </c>
      <c r="C4811" t="s">
        <v>1</v>
      </c>
      <c r="D4811">
        <v>281.10000000000002</v>
      </c>
    </row>
    <row r="4812" spans="1:4" x14ac:dyDescent="0.25">
      <c r="A4812">
        <v>255892</v>
      </c>
      <c r="B4812">
        <v>2017</v>
      </c>
      <c r="C4812" t="s">
        <v>1</v>
      </c>
      <c r="D4812">
        <v>5</v>
      </c>
    </row>
    <row r="4813" spans="1:4" x14ac:dyDescent="0.25">
      <c r="A4813">
        <v>329402</v>
      </c>
      <c r="B4813">
        <v>2017</v>
      </c>
      <c r="C4813" t="s">
        <v>1</v>
      </c>
      <c r="D4813">
        <v>59</v>
      </c>
    </row>
    <row r="4814" spans="1:4" x14ac:dyDescent="0.25">
      <c r="A4814">
        <v>263998</v>
      </c>
      <c r="B4814">
        <v>2017</v>
      </c>
      <c r="C4814" t="s">
        <v>1</v>
      </c>
      <c r="D4814">
        <v>65</v>
      </c>
    </row>
    <row r="4815" spans="1:4" x14ac:dyDescent="0.25">
      <c r="A4815">
        <v>359278</v>
      </c>
      <c r="B4815">
        <v>2017</v>
      </c>
      <c r="C4815" t="s">
        <v>1</v>
      </c>
      <c r="D4815">
        <v>40</v>
      </c>
    </row>
    <row r="4816" spans="1:4" x14ac:dyDescent="0.25">
      <c r="A4816">
        <v>320117</v>
      </c>
      <c r="B4816">
        <v>2017</v>
      </c>
      <c r="C4816" t="s">
        <v>1</v>
      </c>
      <c r="D4816">
        <v>209.6</v>
      </c>
    </row>
    <row r="4817" spans="1:4" x14ac:dyDescent="0.25">
      <c r="A4817">
        <v>181420</v>
      </c>
      <c r="B4817">
        <v>2017</v>
      </c>
      <c r="C4817" t="s">
        <v>1</v>
      </c>
      <c r="D4817">
        <v>21.3</v>
      </c>
    </row>
    <row r="4818" spans="1:4" x14ac:dyDescent="0.25">
      <c r="A4818">
        <v>116780</v>
      </c>
      <c r="B4818">
        <v>2017</v>
      </c>
      <c r="C4818" t="s">
        <v>1</v>
      </c>
      <c r="D4818">
        <v>120</v>
      </c>
    </row>
    <row r="4819" spans="1:4" x14ac:dyDescent="0.25">
      <c r="A4819">
        <v>242391</v>
      </c>
      <c r="B4819">
        <v>2017</v>
      </c>
      <c r="C4819" t="s">
        <v>1</v>
      </c>
      <c r="D4819">
        <v>158</v>
      </c>
    </row>
    <row r="4820" spans="1:4" x14ac:dyDescent="0.25">
      <c r="A4820">
        <v>181420</v>
      </c>
      <c r="B4820">
        <v>2017</v>
      </c>
      <c r="C4820" t="s">
        <v>1</v>
      </c>
      <c r="D4820">
        <v>34.9</v>
      </c>
    </row>
    <row r="4821" spans="1:4" x14ac:dyDescent="0.25">
      <c r="A4821">
        <v>320117</v>
      </c>
      <c r="B4821">
        <v>2017</v>
      </c>
      <c r="C4821" t="s">
        <v>1</v>
      </c>
      <c r="D4821">
        <v>30</v>
      </c>
    </row>
    <row r="4822" spans="1:4" x14ac:dyDescent="0.25">
      <c r="A4822">
        <v>110798</v>
      </c>
      <c r="B4822">
        <v>2017</v>
      </c>
      <c r="C4822" t="s">
        <v>1</v>
      </c>
      <c r="D4822">
        <v>48.8</v>
      </c>
    </row>
    <row r="4823" spans="1:4" x14ac:dyDescent="0.25">
      <c r="A4823">
        <v>242391</v>
      </c>
      <c r="B4823">
        <v>2017</v>
      </c>
      <c r="C4823" t="s">
        <v>1</v>
      </c>
      <c r="D4823">
        <v>40.5</v>
      </c>
    </row>
    <row r="4824" spans="1:4" x14ac:dyDescent="0.25">
      <c r="A4824">
        <v>328340</v>
      </c>
      <c r="B4824">
        <v>2017</v>
      </c>
      <c r="C4824" t="s">
        <v>1</v>
      </c>
      <c r="D4824">
        <v>10.5</v>
      </c>
    </row>
    <row r="4825" spans="1:4" x14ac:dyDescent="0.25">
      <c r="A4825">
        <v>258041</v>
      </c>
      <c r="B4825">
        <v>2017</v>
      </c>
      <c r="C4825" t="s">
        <v>1</v>
      </c>
      <c r="D4825">
        <v>58.4</v>
      </c>
    </row>
    <row r="4826" spans="1:4" x14ac:dyDescent="0.25">
      <c r="A4826" t="s">
        <v>927</v>
      </c>
      <c r="B4826">
        <v>2017</v>
      </c>
      <c r="C4826" t="s">
        <v>1</v>
      </c>
      <c r="D4826">
        <v>140.80000000000001</v>
      </c>
    </row>
    <row r="4827" spans="1:4" x14ac:dyDescent="0.25">
      <c r="A4827" t="s">
        <v>928</v>
      </c>
      <c r="B4827">
        <v>2017</v>
      </c>
      <c r="C4827" t="s">
        <v>1</v>
      </c>
      <c r="D4827">
        <v>247</v>
      </c>
    </row>
    <row r="4828" spans="1:4" x14ac:dyDescent="0.25">
      <c r="A4828">
        <v>344354</v>
      </c>
      <c r="B4828">
        <v>2017</v>
      </c>
      <c r="C4828" t="s">
        <v>1</v>
      </c>
      <c r="D4828">
        <v>79.2</v>
      </c>
    </row>
    <row r="4829" spans="1:4" x14ac:dyDescent="0.25">
      <c r="A4829" t="s">
        <v>929</v>
      </c>
      <c r="B4829">
        <v>2017</v>
      </c>
      <c r="C4829" t="s">
        <v>1</v>
      </c>
      <c r="D4829">
        <v>56.6</v>
      </c>
    </row>
    <row r="4830" spans="1:4" x14ac:dyDescent="0.25">
      <c r="A4830">
        <v>94966</v>
      </c>
      <c r="B4830">
        <v>2017</v>
      </c>
      <c r="C4830" t="s">
        <v>1</v>
      </c>
      <c r="D4830">
        <v>31.5</v>
      </c>
    </row>
    <row r="4831" spans="1:4" x14ac:dyDescent="0.25">
      <c r="A4831">
        <v>317264</v>
      </c>
      <c r="B4831">
        <v>2017</v>
      </c>
      <c r="C4831" t="s">
        <v>1</v>
      </c>
      <c r="D4831">
        <v>40.299999999999997</v>
      </c>
    </row>
    <row r="4832" spans="1:4" x14ac:dyDescent="0.25">
      <c r="A4832">
        <v>134757</v>
      </c>
      <c r="B4832">
        <v>2017</v>
      </c>
      <c r="C4832" t="s">
        <v>1</v>
      </c>
      <c r="D4832">
        <v>29.3</v>
      </c>
    </row>
    <row r="4833" spans="1:4" x14ac:dyDescent="0.25">
      <c r="A4833">
        <v>120285</v>
      </c>
      <c r="B4833">
        <v>2017</v>
      </c>
      <c r="C4833" t="s">
        <v>1</v>
      </c>
      <c r="D4833">
        <v>1</v>
      </c>
    </row>
    <row r="4834" spans="1:4" x14ac:dyDescent="0.25">
      <c r="A4834">
        <v>206913</v>
      </c>
      <c r="B4834">
        <v>2017</v>
      </c>
      <c r="C4834" t="s">
        <v>1</v>
      </c>
      <c r="D4834">
        <v>18.8</v>
      </c>
    </row>
    <row r="4835" spans="1:4" x14ac:dyDescent="0.25">
      <c r="A4835">
        <v>330385</v>
      </c>
      <c r="B4835">
        <v>2017</v>
      </c>
      <c r="C4835" t="s">
        <v>1</v>
      </c>
      <c r="D4835">
        <v>209.3</v>
      </c>
    </row>
    <row r="4836" spans="1:4" x14ac:dyDescent="0.25">
      <c r="A4836">
        <v>335074</v>
      </c>
      <c r="B4836">
        <v>2017</v>
      </c>
      <c r="C4836" t="s">
        <v>1</v>
      </c>
      <c r="D4836">
        <v>69</v>
      </c>
    </row>
    <row r="4837" spans="1:4" x14ac:dyDescent="0.25">
      <c r="A4837">
        <v>218376</v>
      </c>
      <c r="B4837">
        <v>2017</v>
      </c>
      <c r="C4837" t="s">
        <v>1</v>
      </c>
      <c r="D4837">
        <v>2.6</v>
      </c>
    </row>
    <row r="4838" spans="1:4" x14ac:dyDescent="0.25">
      <c r="A4838" t="s">
        <v>927</v>
      </c>
      <c r="B4838">
        <v>2017</v>
      </c>
      <c r="C4838" t="s">
        <v>1</v>
      </c>
      <c r="D4838">
        <v>38</v>
      </c>
    </row>
    <row r="4839" spans="1:4" x14ac:dyDescent="0.25">
      <c r="A4839" t="s">
        <v>659</v>
      </c>
      <c r="B4839">
        <v>2017</v>
      </c>
      <c r="C4839" t="s">
        <v>1</v>
      </c>
      <c r="D4839">
        <v>21.3</v>
      </c>
    </row>
    <row r="4840" spans="1:4" x14ac:dyDescent="0.25">
      <c r="A4840">
        <v>161868</v>
      </c>
      <c r="B4840">
        <v>2017</v>
      </c>
      <c r="C4840" t="s">
        <v>1</v>
      </c>
      <c r="D4840">
        <v>66</v>
      </c>
    </row>
    <row r="4841" spans="1:4" x14ac:dyDescent="0.25">
      <c r="A4841" t="s">
        <v>930</v>
      </c>
      <c r="B4841">
        <v>2017</v>
      </c>
      <c r="C4841" t="s">
        <v>1</v>
      </c>
      <c r="D4841">
        <v>65</v>
      </c>
    </row>
    <row r="4842" spans="1:4" x14ac:dyDescent="0.25">
      <c r="A4842" t="s">
        <v>931</v>
      </c>
      <c r="B4842">
        <v>2017</v>
      </c>
      <c r="C4842" t="s">
        <v>1</v>
      </c>
      <c r="D4842">
        <v>0.5</v>
      </c>
    </row>
    <row r="4843" spans="1:4" x14ac:dyDescent="0.25">
      <c r="A4843">
        <v>345158</v>
      </c>
      <c r="B4843">
        <v>2017</v>
      </c>
      <c r="C4843" t="s">
        <v>1</v>
      </c>
      <c r="D4843">
        <v>25.2</v>
      </c>
    </row>
    <row r="4844" spans="1:4" x14ac:dyDescent="0.25">
      <c r="A4844">
        <v>145283</v>
      </c>
      <c r="B4844">
        <v>2017</v>
      </c>
      <c r="C4844" t="s">
        <v>1</v>
      </c>
      <c r="D4844">
        <v>8</v>
      </c>
    </row>
    <row r="4845" spans="1:4" x14ac:dyDescent="0.25">
      <c r="A4845">
        <v>343878</v>
      </c>
      <c r="B4845">
        <v>2017</v>
      </c>
      <c r="C4845" t="s">
        <v>1</v>
      </c>
      <c r="D4845">
        <v>157.6</v>
      </c>
    </row>
    <row r="4846" spans="1:4" x14ac:dyDescent="0.25">
      <c r="A4846">
        <v>327059</v>
      </c>
      <c r="B4846">
        <v>2017</v>
      </c>
      <c r="C4846" t="s">
        <v>1</v>
      </c>
      <c r="D4846">
        <v>243.9</v>
      </c>
    </row>
    <row r="4847" spans="1:4" x14ac:dyDescent="0.25">
      <c r="A4847">
        <v>188267</v>
      </c>
      <c r="B4847">
        <v>2017</v>
      </c>
      <c r="C4847" t="s">
        <v>1</v>
      </c>
      <c r="D4847">
        <v>32.4</v>
      </c>
    </row>
    <row r="4848" spans="1:4" x14ac:dyDescent="0.25">
      <c r="A4848">
        <v>320065</v>
      </c>
      <c r="B4848">
        <v>2017</v>
      </c>
      <c r="C4848" t="s">
        <v>1</v>
      </c>
      <c r="D4848">
        <v>57</v>
      </c>
    </row>
    <row r="4849" spans="1:4" x14ac:dyDescent="0.25">
      <c r="A4849" t="s">
        <v>932</v>
      </c>
      <c r="B4849">
        <v>2017</v>
      </c>
      <c r="C4849" t="s">
        <v>1</v>
      </c>
      <c r="D4849">
        <v>10.8</v>
      </c>
    </row>
    <row r="4850" spans="1:4" x14ac:dyDescent="0.25">
      <c r="A4850">
        <v>348026</v>
      </c>
      <c r="B4850">
        <v>2017</v>
      </c>
      <c r="C4850" t="s">
        <v>1</v>
      </c>
      <c r="D4850">
        <v>95.7</v>
      </c>
    </row>
    <row r="4851" spans="1:4" x14ac:dyDescent="0.25">
      <c r="A4851">
        <v>225406</v>
      </c>
      <c r="B4851">
        <v>2017</v>
      </c>
      <c r="C4851" t="s">
        <v>1</v>
      </c>
      <c r="D4851">
        <v>250.4</v>
      </c>
    </row>
    <row r="4852" spans="1:4" x14ac:dyDescent="0.25">
      <c r="A4852">
        <v>368221</v>
      </c>
      <c r="B4852">
        <v>2017</v>
      </c>
      <c r="C4852" t="s">
        <v>1</v>
      </c>
      <c r="D4852">
        <v>17.600000000000001</v>
      </c>
    </row>
    <row r="4853" spans="1:4" x14ac:dyDescent="0.25">
      <c r="A4853">
        <v>284890</v>
      </c>
      <c r="B4853">
        <v>2017</v>
      </c>
      <c r="C4853" t="s">
        <v>1</v>
      </c>
      <c r="D4853">
        <v>48.1</v>
      </c>
    </row>
    <row r="4854" spans="1:4" x14ac:dyDescent="0.25">
      <c r="A4854" t="s">
        <v>933</v>
      </c>
      <c r="B4854">
        <v>2017</v>
      </c>
      <c r="C4854" t="s">
        <v>1</v>
      </c>
      <c r="D4854">
        <v>159</v>
      </c>
    </row>
    <row r="4855" spans="1:4" x14ac:dyDescent="0.25">
      <c r="A4855">
        <v>280035</v>
      </c>
      <c r="B4855">
        <v>2017</v>
      </c>
      <c r="C4855" t="s">
        <v>1</v>
      </c>
      <c r="D4855">
        <v>20</v>
      </c>
    </row>
    <row r="4856" spans="1:4" x14ac:dyDescent="0.25">
      <c r="A4856" t="s">
        <v>934</v>
      </c>
      <c r="B4856">
        <v>2017</v>
      </c>
      <c r="C4856" t="s">
        <v>1</v>
      </c>
      <c r="D4856">
        <v>59.1</v>
      </c>
    </row>
    <row r="4857" spans="1:4" x14ac:dyDescent="0.25">
      <c r="A4857">
        <v>357147</v>
      </c>
      <c r="B4857">
        <v>2017</v>
      </c>
      <c r="C4857" t="s">
        <v>1</v>
      </c>
      <c r="D4857">
        <v>99</v>
      </c>
    </row>
    <row r="4858" spans="1:4" x14ac:dyDescent="0.25">
      <c r="A4858">
        <v>284837</v>
      </c>
      <c r="B4858">
        <v>2017</v>
      </c>
      <c r="C4858" t="s">
        <v>1</v>
      </c>
      <c r="D4858">
        <v>22</v>
      </c>
    </row>
    <row r="4859" spans="1:4" x14ac:dyDescent="0.25">
      <c r="A4859">
        <v>318088</v>
      </c>
      <c r="B4859">
        <v>2017</v>
      </c>
      <c r="C4859" t="s">
        <v>1</v>
      </c>
      <c r="D4859">
        <v>105.9</v>
      </c>
    </row>
    <row r="4860" spans="1:4" x14ac:dyDescent="0.25">
      <c r="A4860">
        <v>268269</v>
      </c>
      <c r="B4860">
        <v>2017</v>
      </c>
      <c r="C4860" t="s">
        <v>1</v>
      </c>
      <c r="D4860">
        <v>2800</v>
      </c>
    </row>
    <row r="4861" spans="1:4" x14ac:dyDescent="0.25">
      <c r="A4861">
        <v>225406</v>
      </c>
      <c r="B4861">
        <v>2017</v>
      </c>
      <c r="C4861" t="s">
        <v>1</v>
      </c>
      <c r="D4861">
        <v>46.1</v>
      </c>
    </row>
    <row r="4862" spans="1:4" x14ac:dyDescent="0.25">
      <c r="A4862">
        <v>323746</v>
      </c>
      <c r="B4862">
        <v>2017</v>
      </c>
      <c r="C4862" t="s">
        <v>1</v>
      </c>
      <c r="D4862">
        <v>84</v>
      </c>
    </row>
    <row r="4863" spans="1:4" x14ac:dyDescent="0.25">
      <c r="A4863">
        <v>183060</v>
      </c>
      <c r="B4863">
        <v>2017</v>
      </c>
      <c r="C4863" t="s">
        <v>1</v>
      </c>
      <c r="D4863">
        <v>25</v>
      </c>
    </row>
    <row r="4864" spans="1:4" x14ac:dyDescent="0.25">
      <c r="A4864" t="s">
        <v>16</v>
      </c>
      <c r="B4864">
        <v>2017</v>
      </c>
      <c r="C4864" t="s">
        <v>1</v>
      </c>
      <c r="D4864">
        <v>97.4</v>
      </c>
    </row>
    <row r="4865" spans="1:4" x14ac:dyDescent="0.25">
      <c r="A4865" t="s">
        <v>935</v>
      </c>
      <c r="B4865">
        <v>2017</v>
      </c>
      <c r="C4865" t="s">
        <v>1</v>
      </c>
      <c r="D4865">
        <v>21.3</v>
      </c>
    </row>
    <row r="4866" spans="1:4" x14ac:dyDescent="0.25">
      <c r="A4866" t="s">
        <v>936</v>
      </c>
      <c r="B4866">
        <v>2017</v>
      </c>
      <c r="C4866" t="s">
        <v>1</v>
      </c>
      <c r="D4866">
        <v>10.8</v>
      </c>
    </row>
    <row r="4867" spans="1:4" x14ac:dyDescent="0.25">
      <c r="A4867">
        <v>190135</v>
      </c>
      <c r="B4867">
        <v>2017</v>
      </c>
      <c r="C4867" t="s">
        <v>1</v>
      </c>
      <c r="D4867">
        <v>91.2</v>
      </c>
    </row>
    <row r="4868" spans="1:4" x14ac:dyDescent="0.25">
      <c r="A4868">
        <v>348026</v>
      </c>
      <c r="B4868">
        <v>2017</v>
      </c>
      <c r="C4868" t="s">
        <v>1</v>
      </c>
      <c r="D4868">
        <v>40</v>
      </c>
    </row>
    <row r="4869" spans="1:4" x14ac:dyDescent="0.25">
      <c r="A4869">
        <v>286131</v>
      </c>
      <c r="B4869">
        <v>2017</v>
      </c>
      <c r="C4869" t="s">
        <v>1</v>
      </c>
      <c r="D4869">
        <v>59</v>
      </c>
    </row>
    <row r="4870" spans="1:4" x14ac:dyDescent="0.25">
      <c r="A4870">
        <v>268269</v>
      </c>
      <c r="B4870">
        <v>2017</v>
      </c>
      <c r="C4870" t="s">
        <v>1</v>
      </c>
      <c r="D4870">
        <v>83.7</v>
      </c>
    </row>
    <row r="4871" spans="1:4" x14ac:dyDescent="0.25">
      <c r="A4871">
        <v>174668</v>
      </c>
      <c r="B4871">
        <v>2017</v>
      </c>
      <c r="C4871" t="s">
        <v>1</v>
      </c>
      <c r="D4871">
        <v>10.8</v>
      </c>
    </row>
    <row r="4872" spans="1:4" x14ac:dyDescent="0.25">
      <c r="A4872">
        <v>243068</v>
      </c>
      <c r="B4872">
        <v>2017</v>
      </c>
      <c r="C4872" t="s">
        <v>1</v>
      </c>
      <c r="D4872">
        <v>136</v>
      </c>
    </row>
    <row r="4873" spans="1:4" x14ac:dyDescent="0.25">
      <c r="A4873">
        <v>317810</v>
      </c>
      <c r="B4873">
        <v>2017</v>
      </c>
      <c r="C4873" t="s">
        <v>1</v>
      </c>
      <c r="D4873">
        <v>204.6</v>
      </c>
    </row>
    <row r="4874" spans="1:4" x14ac:dyDescent="0.25">
      <c r="A4874">
        <v>317810</v>
      </c>
      <c r="B4874">
        <v>2016</v>
      </c>
      <c r="C4874" t="s">
        <v>8</v>
      </c>
      <c r="D4874">
        <v>-1000</v>
      </c>
    </row>
    <row r="4875" spans="1:4" x14ac:dyDescent="0.25">
      <c r="A4875">
        <v>343909</v>
      </c>
      <c r="B4875">
        <v>2017</v>
      </c>
      <c r="C4875" t="s">
        <v>1</v>
      </c>
      <c r="D4875">
        <v>75.599999999999994</v>
      </c>
    </row>
    <row r="4876" spans="1:4" x14ac:dyDescent="0.25">
      <c r="A4876">
        <v>201673</v>
      </c>
      <c r="B4876">
        <v>2017</v>
      </c>
      <c r="C4876" t="s">
        <v>1</v>
      </c>
      <c r="D4876">
        <v>102.6</v>
      </c>
    </row>
    <row r="4877" spans="1:4" x14ac:dyDescent="0.25">
      <c r="A4877">
        <v>353747</v>
      </c>
      <c r="B4877">
        <v>2017</v>
      </c>
      <c r="C4877" t="s">
        <v>1</v>
      </c>
      <c r="D4877">
        <v>125.1</v>
      </c>
    </row>
    <row r="4878" spans="1:4" x14ac:dyDescent="0.25">
      <c r="A4878" t="s">
        <v>937</v>
      </c>
      <c r="B4878">
        <v>2017</v>
      </c>
      <c r="C4878" t="s">
        <v>1</v>
      </c>
      <c r="D4878">
        <v>13.6</v>
      </c>
    </row>
    <row r="4879" spans="1:4" x14ac:dyDescent="0.25">
      <c r="A4879">
        <v>362690</v>
      </c>
      <c r="B4879">
        <v>2017</v>
      </c>
      <c r="C4879" t="s">
        <v>1</v>
      </c>
      <c r="D4879">
        <v>200</v>
      </c>
    </row>
    <row r="4880" spans="1:4" x14ac:dyDescent="0.25">
      <c r="A4880">
        <v>174608</v>
      </c>
      <c r="B4880">
        <v>2017</v>
      </c>
      <c r="C4880" t="s">
        <v>1</v>
      </c>
      <c r="D4880">
        <v>10</v>
      </c>
    </row>
    <row r="4881" spans="1:4" x14ac:dyDescent="0.25">
      <c r="A4881">
        <v>275724</v>
      </c>
      <c r="B4881">
        <v>2017</v>
      </c>
      <c r="C4881" t="s">
        <v>1</v>
      </c>
      <c r="D4881">
        <v>22</v>
      </c>
    </row>
    <row r="4882" spans="1:4" x14ac:dyDescent="0.25">
      <c r="A4882" t="s">
        <v>938</v>
      </c>
      <c r="B4882">
        <v>2017</v>
      </c>
      <c r="C4882" t="s">
        <v>1</v>
      </c>
      <c r="D4882">
        <v>40</v>
      </c>
    </row>
    <row r="4883" spans="1:4" x14ac:dyDescent="0.25">
      <c r="A4883">
        <v>95119</v>
      </c>
      <c r="B4883">
        <v>2017</v>
      </c>
      <c r="C4883" t="s">
        <v>1</v>
      </c>
      <c r="D4883">
        <v>59.5</v>
      </c>
    </row>
    <row r="4884" spans="1:4" x14ac:dyDescent="0.25">
      <c r="A4884">
        <v>320070</v>
      </c>
      <c r="B4884">
        <v>2017</v>
      </c>
      <c r="C4884" t="s">
        <v>1</v>
      </c>
      <c r="D4884">
        <v>22</v>
      </c>
    </row>
    <row r="4885" spans="1:4" x14ac:dyDescent="0.25">
      <c r="A4885" t="s">
        <v>939</v>
      </c>
      <c r="B4885">
        <v>2017</v>
      </c>
      <c r="C4885" t="s">
        <v>1</v>
      </c>
      <c r="D4885">
        <v>40</v>
      </c>
    </row>
    <row r="4886" spans="1:4" x14ac:dyDescent="0.25">
      <c r="A4886">
        <v>306615</v>
      </c>
      <c r="B4886">
        <v>2017</v>
      </c>
      <c r="C4886" t="s">
        <v>1</v>
      </c>
      <c r="D4886">
        <v>5</v>
      </c>
    </row>
    <row r="4887" spans="1:4" x14ac:dyDescent="0.25">
      <c r="A4887">
        <v>258529</v>
      </c>
      <c r="B4887">
        <v>2017</v>
      </c>
      <c r="C4887" t="s">
        <v>1</v>
      </c>
      <c r="D4887">
        <v>20</v>
      </c>
    </row>
    <row r="4888" spans="1:4" x14ac:dyDescent="0.25">
      <c r="A4888">
        <v>180183</v>
      </c>
      <c r="B4888">
        <v>2017</v>
      </c>
      <c r="C4888" t="s">
        <v>1</v>
      </c>
      <c r="D4888">
        <v>20</v>
      </c>
    </row>
    <row r="4889" spans="1:4" x14ac:dyDescent="0.25">
      <c r="A4889" t="s">
        <v>940</v>
      </c>
      <c r="B4889">
        <v>2017</v>
      </c>
      <c r="C4889" t="s">
        <v>1</v>
      </c>
      <c r="D4889">
        <v>213.3</v>
      </c>
    </row>
    <row r="4890" spans="1:4" x14ac:dyDescent="0.25">
      <c r="A4890">
        <v>255823</v>
      </c>
      <c r="B4890">
        <v>2017</v>
      </c>
      <c r="C4890" t="s">
        <v>1</v>
      </c>
      <c r="D4890">
        <v>19</v>
      </c>
    </row>
    <row r="4891" spans="1:4" x14ac:dyDescent="0.25">
      <c r="A4891">
        <v>104154</v>
      </c>
      <c r="B4891">
        <v>2017</v>
      </c>
      <c r="C4891" t="s">
        <v>1</v>
      </c>
      <c r="D4891">
        <v>43.2</v>
      </c>
    </row>
    <row r="4892" spans="1:4" x14ac:dyDescent="0.25">
      <c r="A4892" t="s">
        <v>941</v>
      </c>
      <c r="B4892">
        <v>2017</v>
      </c>
      <c r="C4892" t="s">
        <v>1</v>
      </c>
      <c r="D4892">
        <v>25.2</v>
      </c>
    </row>
    <row r="4893" spans="1:4" x14ac:dyDescent="0.25">
      <c r="A4893" t="s">
        <v>282</v>
      </c>
      <c r="B4893">
        <v>2017</v>
      </c>
      <c r="C4893" t="s">
        <v>1</v>
      </c>
      <c r="D4893">
        <v>89.8</v>
      </c>
    </row>
    <row r="4894" spans="1:4" x14ac:dyDescent="0.25">
      <c r="A4894">
        <v>214756</v>
      </c>
      <c r="B4894">
        <v>2017</v>
      </c>
      <c r="C4894" t="s">
        <v>1</v>
      </c>
      <c r="D4894">
        <v>192.2</v>
      </c>
    </row>
    <row r="4895" spans="1:4" x14ac:dyDescent="0.25">
      <c r="A4895">
        <v>184327</v>
      </c>
      <c r="B4895">
        <v>2017</v>
      </c>
      <c r="C4895" t="s">
        <v>1</v>
      </c>
      <c r="D4895">
        <v>52.2</v>
      </c>
    </row>
    <row r="4896" spans="1:4" x14ac:dyDescent="0.25">
      <c r="A4896">
        <v>345286</v>
      </c>
      <c r="B4896">
        <v>2017</v>
      </c>
      <c r="C4896" t="s">
        <v>1</v>
      </c>
      <c r="D4896">
        <v>19</v>
      </c>
    </row>
    <row r="4897" spans="1:4" x14ac:dyDescent="0.25">
      <c r="A4897">
        <v>363467</v>
      </c>
      <c r="B4897">
        <v>2017</v>
      </c>
      <c r="C4897" t="s">
        <v>1</v>
      </c>
      <c r="D4897">
        <v>23.8</v>
      </c>
    </row>
    <row r="4898" spans="1:4" x14ac:dyDescent="0.25">
      <c r="A4898">
        <v>161151</v>
      </c>
      <c r="B4898">
        <v>2017</v>
      </c>
      <c r="C4898" t="s">
        <v>1</v>
      </c>
      <c r="D4898">
        <v>22</v>
      </c>
    </row>
    <row r="4899" spans="1:4" x14ac:dyDescent="0.25">
      <c r="A4899" t="s">
        <v>942</v>
      </c>
      <c r="B4899">
        <v>2017</v>
      </c>
      <c r="C4899" t="s">
        <v>1</v>
      </c>
      <c r="D4899">
        <v>13.4</v>
      </c>
    </row>
    <row r="4900" spans="1:4" x14ac:dyDescent="0.25">
      <c r="A4900">
        <v>172381</v>
      </c>
      <c r="B4900">
        <v>2017</v>
      </c>
      <c r="C4900" t="s">
        <v>1</v>
      </c>
      <c r="D4900">
        <v>2.8</v>
      </c>
    </row>
    <row r="4901" spans="1:4" x14ac:dyDescent="0.25">
      <c r="A4901">
        <v>306487</v>
      </c>
      <c r="B4901">
        <v>2017</v>
      </c>
      <c r="C4901" t="s">
        <v>1</v>
      </c>
      <c r="D4901">
        <v>57.8</v>
      </c>
    </row>
    <row r="4902" spans="1:4" x14ac:dyDescent="0.25">
      <c r="A4902">
        <v>347910</v>
      </c>
      <c r="B4902">
        <v>2017</v>
      </c>
      <c r="C4902" t="s">
        <v>1</v>
      </c>
      <c r="D4902">
        <v>59</v>
      </c>
    </row>
    <row r="4903" spans="1:4" x14ac:dyDescent="0.25">
      <c r="A4903">
        <v>180953</v>
      </c>
      <c r="B4903">
        <v>2017</v>
      </c>
      <c r="C4903" t="s">
        <v>1</v>
      </c>
      <c r="D4903">
        <v>15.3</v>
      </c>
    </row>
    <row r="4904" spans="1:4" x14ac:dyDescent="0.25">
      <c r="A4904" t="s">
        <v>943</v>
      </c>
      <c r="B4904">
        <v>2017</v>
      </c>
      <c r="C4904" t="s">
        <v>1</v>
      </c>
      <c r="D4904">
        <v>13</v>
      </c>
    </row>
    <row r="4905" spans="1:4" x14ac:dyDescent="0.25">
      <c r="A4905">
        <v>94454</v>
      </c>
      <c r="B4905">
        <v>2017</v>
      </c>
      <c r="C4905" t="s">
        <v>1</v>
      </c>
      <c r="D4905">
        <v>24</v>
      </c>
    </row>
    <row r="4906" spans="1:4" x14ac:dyDescent="0.25">
      <c r="A4906">
        <v>268079</v>
      </c>
      <c r="B4906">
        <v>2017</v>
      </c>
      <c r="C4906" t="s">
        <v>1</v>
      </c>
      <c r="D4906">
        <v>545</v>
      </c>
    </row>
    <row r="4907" spans="1:4" x14ac:dyDescent="0.25">
      <c r="A4907">
        <v>253613</v>
      </c>
      <c r="B4907">
        <v>2017</v>
      </c>
      <c r="C4907" t="s">
        <v>1</v>
      </c>
      <c r="D4907">
        <v>69</v>
      </c>
    </row>
    <row r="4908" spans="1:4" x14ac:dyDescent="0.25">
      <c r="A4908">
        <v>156789</v>
      </c>
      <c r="B4908">
        <v>2017</v>
      </c>
      <c r="C4908" t="s">
        <v>1</v>
      </c>
      <c r="D4908">
        <v>29</v>
      </c>
    </row>
    <row r="4909" spans="1:4" x14ac:dyDescent="0.25">
      <c r="A4909">
        <v>220167</v>
      </c>
      <c r="B4909">
        <v>2017</v>
      </c>
      <c r="C4909" t="s">
        <v>1</v>
      </c>
      <c r="D4909">
        <v>68</v>
      </c>
    </row>
    <row r="4910" spans="1:4" x14ac:dyDescent="0.25">
      <c r="A4910">
        <v>376349</v>
      </c>
      <c r="B4910">
        <v>2017</v>
      </c>
      <c r="C4910" t="s">
        <v>1</v>
      </c>
      <c r="D4910">
        <v>53.5</v>
      </c>
    </row>
    <row r="4911" spans="1:4" x14ac:dyDescent="0.25">
      <c r="A4911">
        <v>213602</v>
      </c>
      <c r="B4911">
        <v>2017</v>
      </c>
      <c r="C4911" t="s">
        <v>1</v>
      </c>
      <c r="D4911">
        <v>4.4000000000000004</v>
      </c>
    </row>
    <row r="4912" spans="1:4" x14ac:dyDescent="0.25">
      <c r="A4912">
        <v>156789</v>
      </c>
      <c r="B4912">
        <v>2017</v>
      </c>
      <c r="C4912" t="s">
        <v>1</v>
      </c>
      <c r="D4912">
        <v>29</v>
      </c>
    </row>
    <row r="4913" spans="1:4" x14ac:dyDescent="0.25">
      <c r="A4913" t="s">
        <v>944</v>
      </c>
      <c r="B4913">
        <v>2017</v>
      </c>
      <c r="C4913" t="s">
        <v>1</v>
      </c>
      <c r="D4913">
        <v>25</v>
      </c>
    </row>
    <row r="4914" spans="1:4" x14ac:dyDescent="0.25">
      <c r="A4914">
        <v>243340</v>
      </c>
      <c r="B4914">
        <v>2017</v>
      </c>
      <c r="C4914" t="s">
        <v>1</v>
      </c>
      <c r="D4914">
        <v>22</v>
      </c>
    </row>
    <row r="4915" spans="1:4" x14ac:dyDescent="0.25">
      <c r="A4915">
        <v>343187</v>
      </c>
      <c r="B4915">
        <v>2017</v>
      </c>
      <c r="C4915" t="s">
        <v>1</v>
      </c>
      <c r="D4915">
        <v>8.6</v>
      </c>
    </row>
    <row r="4916" spans="1:4" x14ac:dyDescent="0.25">
      <c r="A4916" t="s">
        <v>945</v>
      </c>
      <c r="B4916">
        <v>2017</v>
      </c>
      <c r="C4916" t="s">
        <v>1</v>
      </c>
      <c r="D4916">
        <v>31.3</v>
      </c>
    </row>
    <row r="4917" spans="1:4" x14ac:dyDescent="0.25">
      <c r="A4917">
        <v>163245</v>
      </c>
      <c r="B4917">
        <v>2017</v>
      </c>
      <c r="C4917" t="s">
        <v>1</v>
      </c>
      <c r="D4917">
        <v>56</v>
      </c>
    </row>
    <row r="4918" spans="1:4" x14ac:dyDescent="0.25">
      <c r="A4918">
        <v>314327</v>
      </c>
      <c r="B4918">
        <v>2017</v>
      </c>
      <c r="C4918" t="s">
        <v>1</v>
      </c>
      <c r="D4918">
        <v>115.2</v>
      </c>
    </row>
    <row r="4919" spans="1:4" x14ac:dyDescent="0.25">
      <c r="A4919">
        <v>192811</v>
      </c>
      <c r="B4919">
        <v>2017</v>
      </c>
      <c r="C4919" t="s">
        <v>1</v>
      </c>
      <c r="D4919">
        <v>13.6</v>
      </c>
    </row>
    <row r="4920" spans="1:4" x14ac:dyDescent="0.25">
      <c r="A4920" t="s">
        <v>269</v>
      </c>
      <c r="B4920">
        <v>2017</v>
      </c>
      <c r="C4920" t="s">
        <v>1</v>
      </c>
      <c r="D4920">
        <v>49</v>
      </c>
    </row>
    <row r="4921" spans="1:4" x14ac:dyDescent="0.25">
      <c r="A4921">
        <v>98652</v>
      </c>
      <c r="B4921">
        <v>2017</v>
      </c>
      <c r="C4921" t="s">
        <v>1</v>
      </c>
      <c r="D4921">
        <v>200</v>
      </c>
    </row>
    <row r="4922" spans="1:4" x14ac:dyDescent="0.25">
      <c r="A4922">
        <v>192148</v>
      </c>
      <c r="B4922">
        <v>2017</v>
      </c>
      <c r="C4922" t="s">
        <v>1</v>
      </c>
      <c r="D4922">
        <v>12</v>
      </c>
    </row>
    <row r="4923" spans="1:4" x14ac:dyDescent="0.25">
      <c r="A4923">
        <v>330508</v>
      </c>
      <c r="B4923">
        <v>2017</v>
      </c>
      <c r="C4923" t="s">
        <v>1</v>
      </c>
      <c r="D4923">
        <v>38.700000000000003</v>
      </c>
    </row>
    <row r="4924" spans="1:4" x14ac:dyDescent="0.25">
      <c r="A4924">
        <v>356563</v>
      </c>
      <c r="B4924">
        <v>2017</v>
      </c>
      <c r="C4924" t="s">
        <v>1</v>
      </c>
      <c r="D4924">
        <v>50.4</v>
      </c>
    </row>
    <row r="4925" spans="1:4" x14ac:dyDescent="0.25">
      <c r="A4925">
        <v>322406</v>
      </c>
      <c r="B4925">
        <v>2017</v>
      </c>
      <c r="C4925" t="s">
        <v>1</v>
      </c>
      <c r="D4925">
        <v>99</v>
      </c>
    </row>
    <row r="4926" spans="1:4" x14ac:dyDescent="0.25">
      <c r="A4926">
        <v>325601</v>
      </c>
      <c r="B4926">
        <v>2017</v>
      </c>
      <c r="C4926" t="s">
        <v>1</v>
      </c>
      <c r="D4926">
        <v>96</v>
      </c>
    </row>
    <row r="4927" spans="1:4" x14ac:dyDescent="0.25">
      <c r="A4927">
        <v>255631</v>
      </c>
      <c r="B4927">
        <v>2017</v>
      </c>
      <c r="C4927" t="s">
        <v>1</v>
      </c>
      <c r="D4927">
        <v>88</v>
      </c>
    </row>
    <row r="4928" spans="1:4" x14ac:dyDescent="0.25">
      <c r="A4928" t="s">
        <v>946</v>
      </c>
      <c r="B4928">
        <v>2017</v>
      </c>
      <c r="C4928" t="s">
        <v>1</v>
      </c>
      <c r="D4928">
        <v>8.6999999999999993</v>
      </c>
    </row>
    <row r="4929" spans="1:4" x14ac:dyDescent="0.25">
      <c r="A4929">
        <v>318467</v>
      </c>
      <c r="B4929">
        <v>2017</v>
      </c>
      <c r="C4929" t="s">
        <v>1</v>
      </c>
      <c r="D4929">
        <v>23.5</v>
      </c>
    </row>
    <row r="4930" spans="1:4" x14ac:dyDescent="0.25">
      <c r="A4930">
        <v>328613</v>
      </c>
      <c r="B4930">
        <v>2017</v>
      </c>
      <c r="C4930" t="s">
        <v>1</v>
      </c>
      <c r="D4930">
        <v>50.8</v>
      </c>
    </row>
    <row r="4931" spans="1:4" x14ac:dyDescent="0.25">
      <c r="A4931">
        <v>136403</v>
      </c>
      <c r="B4931">
        <v>2017</v>
      </c>
      <c r="C4931" t="s">
        <v>1</v>
      </c>
      <c r="D4931">
        <v>20</v>
      </c>
    </row>
    <row r="4932" spans="1:4" x14ac:dyDescent="0.25">
      <c r="A4932">
        <v>123748</v>
      </c>
      <c r="B4932">
        <v>2017</v>
      </c>
      <c r="C4932" t="s">
        <v>1</v>
      </c>
      <c r="D4932">
        <v>89.5</v>
      </c>
    </row>
    <row r="4933" spans="1:4" x14ac:dyDescent="0.25">
      <c r="A4933">
        <v>123748</v>
      </c>
      <c r="B4933">
        <v>2016</v>
      </c>
      <c r="C4933" t="s">
        <v>8</v>
      </c>
      <c r="D4933">
        <v>-1000</v>
      </c>
    </row>
    <row r="4934" spans="1:4" x14ac:dyDescent="0.25">
      <c r="A4934">
        <v>297609</v>
      </c>
      <c r="B4934">
        <v>2017</v>
      </c>
      <c r="C4934" t="s">
        <v>1</v>
      </c>
      <c r="D4934">
        <v>217</v>
      </c>
    </row>
    <row r="4935" spans="1:4" x14ac:dyDescent="0.25">
      <c r="A4935">
        <v>159035</v>
      </c>
      <c r="B4935">
        <v>2017</v>
      </c>
      <c r="C4935" t="s">
        <v>1</v>
      </c>
      <c r="D4935">
        <v>17</v>
      </c>
    </row>
    <row r="4936" spans="1:4" x14ac:dyDescent="0.25">
      <c r="A4936">
        <v>208338</v>
      </c>
      <c r="B4936">
        <v>2017</v>
      </c>
      <c r="C4936" t="s">
        <v>1</v>
      </c>
      <c r="D4936">
        <v>43.2</v>
      </c>
    </row>
    <row r="4937" spans="1:4" x14ac:dyDescent="0.25">
      <c r="A4937">
        <v>283738</v>
      </c>
      <c r="B4937">
        <v>2017</v>
      </c>
      <c r="C4937" t="s">
        <v>1</v>
      </c>
      <c r="D4937">
        <v>16.8</v>
      </c>
    </row>
    <row r="4938" spans="1:4" x14ac:dyDescent="0.25">
      <c r="A4938">
        <v>233843</v>
      </c>
      <c r="B4938">
        <v>2017</v>
      </c>
      <c r="C4938" t="s">
        <v>1</v>
      </c>
      <c r="D4938">
        <v>23.5</v>
      </c>
    </row>
    <row r="4939" spans="1:4" x14ac:dyDescent="0.25">
      <c r="A4939" t="s">
        <v>947</v>
      </c>
      <c r="B4939">
        <v>2017</v>
      </c>
      <c r="C4939" t="s">
        <v>1</v>
      </c>
      <c r="D4939">
        <v>1233</v>
      </c>
    </row>
    <row r="4940" spans="1:4" x14ac:dyDescent="0.25">
      <c r="A4940" t="s">
        <v>948</v>
      </c>
      <c r="B4940">
        <v>2017</v>
      </c>
      <c r="C4940" t="s">
        <v>1</v>
      </c>
      <c r="D4940">
        <v>38</v>
      </c>
    </row>
    <row r="4941" spans="1:4" x14ac:dyDescent="0.25">
      <c r="A4941">
        <v>297609</v>
      </c>
      <c r="B4941">
        <v>2017</v>
      </c>
      <c r="C4941" t="s">
        <v>1</v>
      </c>
      <c r="D4941">
        <v>28</v>
      </c>
    </row>
    <row r="4942" spans="1:4" x14ac:dyDescent="0.25">
      <c r="A4942">
        <v>257452</v>
      </c>
      <c r="B4942">
        <v>2017</v>
      </c>
      <c r="C4942" t="s">
        <v>1</v>
      </c>
      <c r="D4942">
        <v>20</v>
      </c>
    </row>
    <row r="4943" spans="1:4" x14ac:dyDescent="0.25">
      <c r="A4943" t="s">
        <v>949</v>
      </c>
      <c r="B4943">
        <v>2017</v>
      </c>
      <c r="C4943" t="s">
        <v>1</v>
      </c>
      <c r="D4943">
        <v>20</v>
      </c>
    </row>
    <row r="4944" spans="1:4" x14ac:dyDescent="0.25">
      <c r="A4944">
        <v>209852</v>
      </c>
      <c r="B4944">
        <v>2017</v>
      </c>
      <c r="C4944" t="s">
        <v>1</v>
      </c>
      <c r="D4944">
        <v>13</v>
      </c>
    </row>
    <row r="4945" spans="1:4" x14ac:dyDescent="0.25">
      <c r="A4945">
        <v>349038</v>
      </c>
      <c r="B4945">
        <v>2017</v>
      </c>
      <c r="C4945" t="s">
        <v>1</v>
      </c>
      <c r="D4945">
        <v>26</v>
      </c>
    </row>
    <row r="4946" spans="1:4" x14ac:dyDescent="0.25">
      <c r="A4946">
        <v>340682</v>
      </c>
      <c r="B4946">
        <v>2017</v>
      </c>
      <c r="C4946" t="s">
        <v>1</v>
      </c>
      <c r="D4946">
        <v>52.2</v>
      </c>
    </row>
    <row r="4947" spans="1:4" x14ac:dyDescent="0.25">
      <c r="A4947">
        <v>300622</v>
      </c>
      <c r="B4947">
        <v>2017</v>
      </c>
      <c r="C4947" t="s">
        <v>1</v>
      </c>
      <c r="D4947">
        <v>22.5</v>
      </c>
    </row>
    <row r="4948" spans="1:4" x14ac:dyDescent="0.25">
      <c r="A4948">
        <v>361783</v>
      </c>
      <c r="B4948">
        <v>2017</v>
      </c>
      <c r="C4948" t="s">
        <v>1</v>
      </c>
      <c r="D4948">
        <v>2800</v>
      </c>
    </row>
    <row r="4949" spans="1:4" x14ac:dyDescent="0.25">
      <c r="A4949">
        <v>365599</v>
      </c>
      <c r="B4949">
        <v>2017</v>
      </c>
      <c r="C4949" t="s">
        <v>1</v>
      </c>
      <c r="D4949">
        <v>3.5</v>
      </c>
    </row>
    <row r="4950" spans="1:4" x14ac:dyDescent="0.25">
      <c r="A4950">
        <v>321628</v>
      </c>
      <c r="B4950">
        <v>2017</v>
      </c>
      <c r="C4950" t="s">
        <v>1</v>
      </c>
      <c r="D4950">
        <v>13.5</v>
      </c>
    </row>
    <row r="4951" spans="1:4" x14ac:dyDescent="0.25">
      <c r="A4951" t="s">
        <v>950</v>
      </c>
      <c r="B4951">
        <v>2017</v>
      </c>
      <c r="C4951" t="s">
        <v>1</v>
      </c>
      <c r="D4951">
        <v>21.5</v>
      </c>
    </row>
    <row r="4952" spans="1:4" x14ac:dyDescent="0.25">
      <c r="A4952" t="s">
        <v>949</v>
      </c>
      <c r="B4952">
        <v>2017</v>
      </c>
      <c r="C4952" t="s">
        <v>1</v>
      </c>
      <c r="D4952">
        <v>38</v>
      </c>
    </row>
    <row r="4953" spans="1:4" x14ac:dyDescent="0.25">
      <c r="A4953">
        <v>329130</v>
      </c>
      <c r="B4953">
        <v>2017</v>
      </c>
      <c r="C4953" t="s">
        <v>1</v>
      </c>
      <c r="D4953">
        <v>2.1</v>
      </c>
    </row>
    <row r="4954" spans="1:4" x14ac:dyDescent="0.25">
      <c r="A4954" t="s">
        <v>950</v>
      </c>
      <c r="B4954">
        <v>2017</v>
      </c>
      <c r="C4954" t="s">
        <v>1</v>
      </c>
      <c r="D4954">
        <v>53</v>
      </c>
    </row>
    <row r="4955" spans="1:4" x14ac:dyDescent="0.25">
      <c r="A4955">
        <v>361783</v>
      </c>
      <c r="B4955">
        <v>2017</v>
      </c>
      <c r="C4955" t="s">
        <v>1</v>
      </c>
      <c r="D4955">
        <v>39.200000000000003</v>
      </c>
    </row>
    <row r="4956" spans="1:4" x14ac:dyDescent="0.25">
      <c r="A4956" t="s">
        <v>950</v>
      </c>
      <c r="B4956">
        <v>2017</v>
      </c>
      <c r="C4956" t="s">
        <v>1</v>
      </c>
      <c r="D4956">
        <v>10</v>
      </c>
    </row>
    <row r="4957" spans="1:4" x14ac:dyDescent="0.25">
      <c r="A4957">
        <v>257677</v>
      </c>
      <c r="B4957">
        <v>2017</v>
      </c>
      <c r="C4957" t="s">
        <v>1</v>
      </c>
      <c r="D4957">
        <v>438</v>
      </c>
    </row>
    <row r="4958" spans="1:4" x14ac:dyDescent="0.25">
      <c r="A4958">
        <v>225983</v>
      </c>
      <c r="B4958">
        <v>2017</v>
      </c>
      <c r="C4958" t="s">
        <v>1</v>
      </c>
      <c r="D4958">
        <v>20</v>
      </c>
    </row>
    <row r="4959" spans="1:4" x14ac:dyDescent="0.25">
      <c r="A4959">
        <v>330057</v>
      </c>
      <c r="B4959">
        <v>2017</v>
      </c>
      <c r="C4959" t="s">
        <v>1</v>
      </c>
      <c r="D4959">
        <v>7.3</v>
      </c>
    </row>
    <row r="4960" spans="1:4" x14ac:dyDescent="0.25">
      <c r="A4960" t="s">
        <v>951</v>
      </c>
      <c r="B4960">
        <v>2017</v>
      </c>
      <c r="C4960" t="s">
        <v>1</v>
      </c>
      <c r="D4960">
        <v>58.9</v>
      </c>
    </row>
    <row r="4961" spans="1:4" x14ac:dyDescent="0.25">
      <c r="A4961">
        <v>148703</v>
      </c>
      <c r="B4961">
        <v>2017</v>
      </c>
      <c r="C4961" t="s">
        <v>1</v>
      </c>
      <c r="D4961">
        <v>9.1</v>
      </c>
    </row>
    <row r="4962" spans="1:4" x14ac:dyDescent="0.25">
      <c r="A4962">
        <v>245722</v>
      </c>
      <c r="B4962">
        <v>2017</v>
      </c>
      <c r="C4962" t="s">
        <v>1</v>
      </c>
      <c r="D4962">
        <v>32.5</v>
      </c>
    </row>
    <row r="4963" spans="1:4" x14ac:dyDescent="0.25">
      <c r="A4963">
        <v>263928</v>
      </c>
      <c r="B4963">
        <v>2017</v>
      </c>
      <c r="C4963" t="s">
        <v>1</v>
      </c>
      <c r="D4963">
        <v>30.1</v>
      </c>
    </row>
    <row r="4964" spans="1:4" x14ac:dyDescent="0.25">
      <c r="A4964">
        <v>309307</v>
      </c>
      <c r="B4964">
        <v>2017</v>
      </c>
      <c r="C4964" t="s">
        <v>1</v>
      </c>
      <c r="D4964">
        <v>17</v>
      </c>
    </row>
    <row r="4965" spans="1:4" x14ac:dyDescent="0.25">
      <c r="A4965">
        <v>96676</v>
      </c>
      <c r="B4965">
        <v>2017</v>
      </c>
      <c r="C4965" t="s">
        <v>1</v>
      </c>
      <c r="D4965">
        <v>78</v>
      </c>
    </row>
    <row r="4966" spans="1:4" x14ac:dyDescent="0.25">
      <c r="A4966">
        <v>174869</v>
      </c>
      <c r="B4966">
        <v>2017</v>
      </c>
      <c r="C4966" t="s">
        <v>1</v>
      </c>
      <c r="D4966">
        <v>43.4</v>
      </c>
    </row>
    <row r="4967" spans="1:4" x14ac:dyDescent="0.25">
      <c r="A4967">
        <v>292778</v>
      </c>
      <c r="B4967">
        <v>2017</v>
      </c>
      <c r="C4967" t="s">
        <v>1</v>
      </c>
      <c r="D4967">
        <v>211.6</v>
      </c>
    </row>
    <row r="4968" spans="1:4" x14ac:dyDescent="0.25">
      <c r="A4968" t="s">
        <v>952</v>
      </c>
      <c r="B4968">
        <v>2017</v>
      </c>
      <c r="C4968" t="s">
        <v>1</v>
      </c>
      <c r="D4968">
        <v>409.6</v>
      </c>
    </row>
    <row r="4969" spans="1:4" x14ac:dyDescent="0.25">
      <c r="A4969">
        <v>247194</v>
      </c>
      <c r="B4969">
        <v>2017</v>
      </c>
      <c r="C4969" t="s">
        <v>1</v>
      </c>
      <c r="D4969">
        <v>243.7</v>
      </c>
    </row>
    <row r="4970" spans="1:4" x14ac:dyDescent="0.25">
      <c r="A4970">
        <v>282778</v>
      </c>
      <c r="B4970">
        <v>2017</v>
      </c>
      <c r="C4970" t="s">
        <v>1</v>
      </c>
      <c r="D4970">
        <v>27.8</v>
      </c>
    </row>
    <row r="4971" spans="1:4" x14ac:dyDescent="0.25">
      <c r="A4971">
        <v>346537</v>
      </c>
      <c r="B4971">
        <v>2017</v>
      </c>
      <c r="C4971" t="s">
        <v>1</v>
      </c>
      <c r="D4971">
        <v>49</v>
      </c>
    </row>
    <row r="4972" spans="1:4" x14ac:dyDescent="0.25">
      <c r="A4972">
        <v>282778</v>
      </c>
      <c r="B4972">
        <v>2017</v>
      </c>
      <c r="C4972" t="s">
        <v>1</v>
      </c>
      <c r="D4972">
        <v>27.8</v>
      </c>
    </row>
    <row r="4973" spans="1:4" x14ac:dyDescent="0.25">
      <c r="A4973" t="s">
        <v>953</v>
      </c>
      <c r="B4973">
        <v>2017</v>
      </c>
      <c r="C4973" t="s">
        <v>1</v>
      </c>
      <c r="D4973">
        <v>20</v>
      </c>
    </row>
    <row r="4974" spans="1:4" x14ac:dyDescent="0.25">
      <c r="A4974">
        <v>274990</v>
      </c>
      <c r="B4974">
        <v>2017</v>
      </c>
      <c r="C4974" t="s">
        <v>1</v>
      </c>
      <c r="D4974">
        <v>113.6</v>
      </c>
    </row>
    <row r="4975" spans="1:4" x14ac:dyDescent="0.25">
      <c r="A4975">
        <v>319135</v>
      </c>
      <c r="B4975">
        <v>2017</v>
      </c>
      <c r="C4975" t="s">
        <v>1</v>
      </c>
      <c r="D4975">
        <v>99.5</v>
      </c>
    </row>
    <row r="4976" spans="1:4" x14ac:dyDescent="0.25">
      <c r="A4976">
        <v>174015</v>
      </c>
      <c r="B4976">
        <v>2017</v>
      </c>
      <c r="C4976" t="s">
        <v>1</v>
      </c>
      <c r="D4976">
        <v>36.799999999999997</v>
      </c>
    </row>
    <row r="4977" spans="1:4" x14ac:dyDescent="0.25">
      <c r="A4977">
        <v>285610</v>
      </c>
      <c r="B4977">
        <v>2017</v>
      </c>
      <c r="C4977" t="s">
        <v>1</v>
      </c>
      <c r="D4977">
        <v>13</v>
      </c>
    </row>
    <row r="4978" spans="1:4" x14ac:dyDescent="0.25">
      <c r="A4978" t="s">
        <v>954</v>
      </c>
      <c r="B4978">
        <v>2017</v>
      </c>
      <c r="C4978" t="s">
        <v>1</v>
      </c>
      <c r="D4978">
        <v>39.5</v>
      </c>
    </row>
    <row r="4979" spans="1:4" x14ac:dyDescent="0.25">
      <c r="A4979">
        <v>177496</v>
      </c>
      <c r="B4979">
        <v>2017</v>
      </c>
      <c r="C4979" t="s">
        <v>1</v>
      </c>
      <c r="D4979">
        <v>321</v>
      </c>
    </row>
    <row r="4980" spans="1:4" x14ac:dyDescent="0.25">
      <c r="A4980">
        <v>287399</v>
      </c>
      <c r="B4980">
        <v>2017</v>
      </c>
      <c r="C4980" t="s">
        <v>1</v>
      </c>
      <c r="D4980">
        <v>18.5</v>
      </c>
    </row>
    <row r="4981" spans="1:4" x14ac:dyDescent="0.25">
      <c r="A4981" t="s">
        <v>955</v>
      </c>
      <c r="B4981">
        <v>2017</v>
      </c>
      <c r="C4981" t="s">
        <v>1</v>
      </c>
      <c r="D4981">
        <v>0</v>
      </c>
    </row>
    <row r="4982" spans="1:4" x14ac:dyDescent="0.25">
      <c r="A4982">
        <v>283465</v>
      </c>
      <c r="B4982">
        <v>2017</v>
      </c>
      <c r="C4982" t="s">
        <v>1</v>
      </c>
      <c r="D4982">
        <v>19</v>
      </c>
    </row>
    <row r="4983" spans="1:4" x14ac:dyDescent="0.25">
      <c r="A4983">
        <v>338680</v>
      </c>
      <c r="B4983">
        <v>2017</v>
      </c>
      <c r="C4983" t="s">
        <v>1</v>
      </c>
      <c r="D4983">
        <v>21.3</v>
      </c>
    </row>
    <row r="4984" spans="1:4" x14ac:dyDescent="0.25">
      <c r="A4984">
        <v>363416</v>
      </c>
      <c r="B4984">
        <v>2017</v>
      </c>
      <c r="C4984" t="s">
        <v>1</v>
      </c>
      <c r="D4984">
        <v>29.7</v>
      </c>
    </row>
    <row r="4985" spans="1:4" x14ac:dyDescent="0.25">
      <c r="A4985" t="s">
        <v>956</v>
      </c>
      <c r="B4985">
        <v>2017</v>
      </c>
      <c r="C4985" t="s">
        <v>1</v>
      </c>
      <c r="D4985">
        <v>241.2</v>
      </c>
    </row>
    <row r="4986" spans="1:4" x14ac:dyDescent="0.25">
      <c r="A4986">
        <v>138932</v>
      </c>
      <c r="B4986">
        <v>2017</v>
      </c>
      <c r="C4986" t="s">
        <v>1</v>
      </c>
      <c r="D4986">
        <v>20</v>
      </c>
    </row>
    <row r="4987" spans="1:4" x14ac:dyDescent="0.25">
      <c r="A4987">
        <v>207213</v>
      </c>
      <c r="B4987">
        <v>2017</v>
      </c>
      <c r="C4987" t="s">
        <v>1</v>
      </c>
      <c r="D4987">
        <v>7.3</v>
      </c>
    </row>
    <row r="4988" spans="1:4" x14ac:dyDescent="0.25">
      <c r="A4988">
        <v>291704</v>
      </c>
      <c r="B4988">
        <v>2017</v>
      </c>
      <c r="C4988" t="s">
        <v>1</v>
      </c>
      <c r="D4988">
        <v>214.2</v>
      </c>
    </row>
    <row r="4989" spans="1:4" x14ac:dyDescent="0.25">
      <c r="A4989">
        <v>288518</v>
      </c>
      <c r="B4989">
        <v>2017</v>
      </c>
      <c r="C4989" t="s">
        <v>1</v>
      </c>
      <c r="D4989">
        <v>76</v>
      </c>
    </row>
    <row r="4990" spans="1:4" x14ac:dyDescent="0.25">
      <c r="A4990" t="s">
        <v>957</v>
      </c>
      <c r="B4990">
        <v>2017</v>
      </c>
      <c r="C4990" t="s">
        <v>1</v>
      </c>
      <c r="D4990">
        <v>5</v>
      </c>
    </row>
    <row r="4991" spans="1:4" x14ac:dyDescent="0.25">
      <c r="A4991">
        <v>326411</v>
      </c>
      <c r="B4991">
        <v>2017</v>
      </c>
      <c r="C4991" t="s">
        <v>1</v>
      </c>
      <c r="D4991">
        <v>10</v>
      </c>
    </row>
    <row r="4992" spans="1:4" x14ac:dyDescent="0.25">
      <c r="A4992">
        <v>115084</v>
      </c>
      <c r="B4992">
        <v>2017</v>
      </c>
      <c r="C4992" t="s">
        <v>1</v>
      </c>
      <c r="D4992">
        <v>24</v>
      </c>
    </row>
    <row r="4993" spans="1:4" x14ac:dyDescent="0.25">
      <c r="A4993">
        <v>199760</v>
      </c>
      <c r="B4993">
        <v>2017</v>
      </c>
      <c r="C4993" t="s">
        <v>1</v>
      </c>
      <c r="D4993">
        <v>200</v>
      </c>
    </row>
    <row r="4994" spans="1:4" x14ac:dyDescent="0.25">
      <c r="A4994">
        <v>299467</v>
      </c>
      <c r="B4994">
        <v>2017</v>
      </c>
      <c r="C4994" t="s">
        <v>1</v>
      </c>
      <c r="D4994">
        <v>9.5</v>
      </c>
    </row>
    <row r="4995" spans="1:4" x14ac:dyDescent="0.25">
      <c r="A4995">
        <v>349038</v>
      </c>
      <c r="B4995">
        <v>2017</v>
      </c>
      <c r="C4995" t="s">
        <v>1</v>
      </c>
      <c r="D4995">
        <v>20</v>
      </c>
    </row>
    <row r="4996" spans="1:4" x14ac:dyDescent="0.25">
      <c r="A4996">
        <v>353432</v>
      </c>
      <c r="B4996">
        <v>2017</v>
      </c>
      <c r="C4996" t="s">
        <v>1</v>
      </c>
      <c r="D4996">
        <v>32.4</v>
      </c>
    </row>
    <row r="4997" spans="1:4" x14ac:dyDescent="0.25">
      <c r="A4997">
        <v>324097</v>
      </c>
      <c r="B4997">
        <v>2017</v>
      </c>
      <c r="C4997" t="s">
        <v>1</v>
      </c>
      <c r="D4997">
        <v>316.8</v>
      </c>
    </row>
    <row r="4998" spans="1:4" x14ac:dyDescent="0.25">
      <c r="A4998">
        <v>332156</v>
      </c>
      <c r="B4998">
        <v>2017</v>
      </c>
      <c r="C4998" t="s">
        <v>1</v>
      </c>
      <c r="D4998">
        <v>15.3</v>
      </c>
    </row>
    <row r="4999" spans="1:4" x14ac:dyDescent="0.25">
      <c r="A4999">
        <v>294319</v>
      </c>
      <c r="B4999">
        <v>2017</v>
      </c>
      <c r="C4999" t="s">
        <v>1</v>
      </c>
      <c r="D4999">
        <v>85.5</v>
      </c>
    </row>
    <row r="5000" spans="1:4" x14ac:dyDescent="0.25">
      <c r="A5000">
        <v>289464</v>
      </c>
      <c r="B5000">
        <v>2017</v>
      </c>
      <c r="C5000" t="s">
        <v>1</v>
      </c>
      <c r="D5000">
        <v>22</v>
      </c>
    </row>
    <row r="5001" spans="1:4" x14ac:dyDescent="0.25">
      <c r="A5001">
        <v>310136</v>
      </c>
      <c r="B5001">
        <v>2017</v>
      </c>
      <c r="C5001" t="s">
        <v>1</v>
      </c>
      <c r="D5001">
        <v>24.8</v>
      </c>
    </row>
    <row r="5002" spans="1:4" x14ac:dyDescent="0.25">
      <c r="A5002">
        <v>199760</v>
      </c>
      <c r="B5002">
        <v>2017</v>
      </c>
      <c r="C5002" t="s">
        <v>1</v>
      </c>
      <c r="D5002">
        <v>48</v>
      </c>
    </row>
    <row r="5003" spans="1:4" x14ac:dyDescent="0.25">
      <c r="A5003">
        <v>322094</v>
      </c>
      <c r="B5003">
        <v>2017</v>
      </c>
      <c r="C5003" t="s">
        <v>1</v>
      </c>
      <c r="D5003">
        <v>47.6</v>
      </c>
    </row>
    <row r="5004" spans="1:4" x14ac:dyDescent="0.25">
      <c r="A5004">
        <v>310136</v>
      </c>
      <c r="B5004">
        <v>2017</v>
      </c>
      <c r="C5004" t="s">
        <v>1</v>
      </c>
      <c r="D5004">
        <v>20</v>
      </c>
    </row>
    <row r="5005" spans="1:4" x14ac:dyDescent="0.25">
      <c r="A5005">
        <v>199760</v>
      </c>
      <c r="B5005">
        <v>2017</v>
      </c>
      <c r="C5005" t="s">
        <v>1</v>
      </c>
      <c r="D5005">
        <v>21.6</v>
      </c>
    </row>
    <row r="5006" spans="1:4" x14ac:dyDescent="0.25">
      <c r="A5006">
        <v>322094</v>
      </c>
      <c r="B5006">
        <v>2017</v>
      </c>
      <c r="C5006" t="s">
        <v>1</v>
      </c>
      <c r="D5006">
        <v>45</v>
      </c>
    </row>
    <row r="5007" spans="1:4" x14ac:dyDescent="0.25">
      <c r="A5007">
        <v>295136</v>
      </c>
      <c r="B5007">
        <v>2017</v>
      </c>
      <c r="C5007" t="s">
        <v>1</v>
      </c>
      <c r="D5007">
        <v>4.0999999999999996</v>
      </c>
    </row>
    <row r="5008" spans="1:4" x14ac:dyDescent="0.25">
      <c r="A5008">
        <v>342074</v>
      </c>
      <c r="B5008">
        <v>2017</v>
      </c>
      <c r="C5008" t="s">
        <v>1</v>
      </c>
      <c r="D5008">
        <v>56</v>
      </c>
    </row>
    <row r="5009" spans="1:4" x14ac:dyDescent="0.25">
      <c r="A5009">
        <v>255908</v>
      </c>
      <c r="B5009">
        <v>2017</v>
      </c>
      <c r="C5009" t="s">
        <v>1</v>
      </c>
      <c r="D5009">
        <v>66</v>
      </c>
    </row>
    <row r="5010" spans="1:4" x14ac:dyDescent="0.25">
      <c r="A5010">
        <v>377890</v>
      </c>
      <c r="B5010">
        <v>2017</v>
      </c>
      <c r="C5010" t="s">
        <v>1</v>
      </c>
      <c r="D5010">
        <v>14</v>
      </c>
    </row>
    <row r="5011" spans="1:4" x14ac:dyDescent="0.25">
      <c r="A5011" t="s">
        <v>958</v>
      </c>
      <c r="B5011">
        <v>2017</v>
      </c>
      <c r="C5011" t="s">
        <v>1</v>
      </c>
      <c r="D5011">
        <v>23.5</v>
      </c>
    </row>
    <row r="5012" spans="1:4" x14ac:dyDescent="0.25">
      <c r="A5012">
        <v>333401</v>
      </c>
      <c r="B5012">
        <v>2017</v>
      </c>
      <c r="C5012" t="s">
        <v>1</v>
      </c>
      <c r="D5012">
        <v>25.6</v>
      </c>
    </row>
    <row r="5013" spans="1:4" x14ac:dyDescent="0.25">
      <c r="A5013" t="s">
        <v>959</v>
      </c>
      <c r="B5013">
        <v>2017</v>
      </c>
      <c r="C5013" t="s">
        <v>1</v>
      </c>
      <c r="D5013">
        <v>89</v>
      </c>
    </row>
    <row r="5014" spans="1:4" x14ac:dyDescent="0.25">
      <c r="A5014">
        <v>259997</v>
      </c>
      <c r="B5014">
        <v>2017</v>
      </c>
      <c r="C5014" t="s">
        <v>1</v>
      </c>
      <c r="D5014">
        <v>48</v>
      </c>
    </row>
    <row r="5015" spans="1:4" x14ac:dyDescent="0.25">
      <c r="A5015" t="s">
        <v>959</v>
      </c>
      <c r="B5015">
        <v>2017</v>
      </c>
      <c r="C5015" t="s">
        <v>1</v>
      </c>
      <c r="D5015">
        <v>89</v>
      </c>
    </row>
    <row r="5016" spans="1:4" x14ac:dyDescent="0.25">
      <c r="A5016" t="s">
        <v>960</v>
      </c>
      <c r="B5016">
        <v>2017</v>
      </c>
      <c r="C5016" t="s">
        <v>1</v>
      </c>
      <c r="D5016">
        <v>59.7</v>
      </c>
    </row>
    <row r="5017" spans="1:4" x14ac:dyDescent="0.25">
      <c r="A5017">
        <v>305167</v>
      </c>
      <c r="B5017">
        <v>2017</v>
      </c>
      <c r="C5017" t="s">
        <v>1</v>
      </c>
      <c r="D5017">
        <v>100</v>
      </c>
    </row>
    <row r="5018" spans="1:4" x14ac:dyDescent="0.25">
      <c r="A5018" t="s">
        <v>961</v>
      </c>
      <c r="B5018">
        <v>2017</v>
      </c>
      <c r="C5018" t="s">
        <v>1</v>
      </c>
      <c r="D5018">
        <v>26.8</v>
      </c>
    </row>
    <row r="5019" spans="1:4" x14ac:dyDescent="0.25">
      <c r="A5019" t="s">
        <v>898</v>
      </c>
      <c r="B5019">
        <v>2017</v>
      </c>
      <c r="C5019" t="s">
        <v>1</v>
      </c>
      <c r="D5019">
        <v>222.4</v>
      </c>
    </row>
    <row r="5020" spans="1:4" x14ac:dyDescent="0.25">
      <c r="A5020" t="s">
        <v>962</v>
      </c>
      <c r="B5020">
        <v>2017</v>
      </c>
      <c r="C5020" t="s">
        <v>1</v>
      </c>
      <c r="D5020">
        <v>25.2</v>
      </c>
    </row>
    <row r="5021" spans="1:4" x14ac:dyDescent="0.25">
      <c r="A5021" t="s">
        <v>963</v>
      </c>
      <c r="B5021">
        <v>2017</v>
      </c>
      <c r="C5021" t="s">
        <v>1</v>
      </c>
      <c r="D5021">
        <v>23</v>
      </c>
    </row>
    <row r="5022" spans="1:4" x14ac:dyDescent="0.25">
      <c r="A5022">
        <v>292557</v>
      </c>
      <c r="B5022">
        <v>2017</v>
      </c>
      <c r="C5022" t="s">
        <v>1</v>
      </c>
      <c r="D5022">
        <v>36.799999999999997</v>
      </c>
    </row>
    <row r="5023" spans="1:4" x14ac:dyDescent="0.25">
      <c r="A5023">
        <v>358533</v>
      </c>
      <c r="B5023">
        <v>2017</v>
      </c>
      <c r="C5023" t="s">
        <v>1</v>
      </c>
      <c r="D5023">
        <v>26.1</v>
      </c>
    </row>
    <row r="5024" spans="1:4" x14ac:dyDescent="0.25">
      <c r="A5024">
        <v>233843</v>
      </c>
      <c r="B5024">
        <v>2017</v>
      </c>
      <c r="C5024" t="s">
        <v>1</v>
      </c>
      <c r="D5024">
        <v>76.5</v>
      </c>
    </row>
    <row r="5025" spans="1:4" x14ac:dyDescent="0.25">
      <c r="A5025">
        <v>341750</v>
      </c>
      <c r="B5025">
        <v>2017</v>
      </c>
      <c r="C5025" t="s">
        <v>1</v>
      </c>
      <c r="D5025">
        <v>156.19999999999999</v>
      </c>
    </row>
    <row r="5026" spans="1:4" x14ac:dyDescent="0.25">
      <c r="A5026">
        <v>197960</v>
      </c>
      <c r="B5026">
        <v>2017</v>
      </c>
      <c r="C5026" t="s">
        <v>1</v>
      </c>
      <c r="D5026">
        <v>13.5</v>
      </c>
    </row>
    <row r="5027" spans="1:4" x14ac:dyDescent="0.25">
      <c r="A5027" t="s">
        <v>964</v>
      </c>
      <c r="B5027">
        <v>2017</v>
      </c>
      <c r="C5027" t="s">
        <v>1</v>
      </c>
      <c r="D5027">
        <v>2.8</v>
      </c>
    </row>
    <row r="5028" spans="1:4" x14ac:dyDescent="0.25">
      <c r="A5028">
        <v>241878</v>
      </c>
      <c r="B5028">
        <v>2017</v>
      </c>
      <c r="C5028" t="s">
        <v>1</v>
      </c>
      <c r="D5028">
        <v>23</v>
      </c>
    </row>
    <row r="5029" spans="1:4" x14ac:dyDescent="0.25">
      <c r="A5029" t="s">
        <v>965</v>
      </c>
      <c r="B5029">
        <v>2017</v>
      </c>
      <c r="C5029" t="s">
        <v>1</v>
      </c>
      <c r="D5029">
        <v>21</v>
      </c>
    </row>
    <row r="5030" spans="1:4" x14ac:dyDescent="0.25">
      <c r="A5030">
        <v>291848</v>
      </c>
      <c r="B5030">
        <v>2017</v>
      </c>
      <c r="C5030" t="s">
        <v>1</v>
      </c>
      <c r="D5030">
        <v>72.2</v>
      </c>
    </row>
    <row r="5031" spans="1:4" x14ac:dyDescent="0.25">
      <c r="A5031">
        <v>353439</v>
      </c>
      <c r="B5031">
        <v>2017</v>
      </c>
      <c r="C5031" t="s">
        <v>1</v>
      </c>
      <c r="D5031">
        <v>42</v>
      </c>
    </row>
    <row r="5032" spans="1:4" x14ac:dyDescent="0.25">
      <c r="A5032">
        <v>375377</v>
      </c>
      <c r="B5032">
        <v>2017</v>
      </c>
      <c r="C5032" t="s">
        <v>1</v>
      </c>
      <c r="D5032">
        <v>2.5</v>
      </c>
    </row>
    <row r="5033" spans="1:4" x14ac:dyDescent="0.25">
      <c r="A5033">
        <v>260004</v>
      </c>
      <c r="B5033">
        <v>2017</v>
      </c>
      <c r="C5033" t="s">
        <v>1</v>
      </c>
      <c r="D5033">
        <v>59.4</v>
      </c>
    </row>
    <row r="5034" spans="1:4" x14ac:dyDescent="0.25">
      <c r="A5034">
        <v>330103</v>
      </c>
      <c r="B5034">
        <v>2017</v>
      </c>
      <c r="C5034" t="s">
        <v>1</v>
      </c>
      <c r="D5034">
        <v>5.8</v>
      </c>
    </row>
    <row r="5035" spans="1:4" x14ac:dyDescent="0.25">
      <c r="A5035">
        <v>139443</v>
      </c>
      <c r="B5035">
        <v>2017</v>
      </c>
      <c r="C5035" t="s">
        <v>1</v>
      </c>
      <c r="D5035">
        <v>97.9</v>
      </c>
    </row>
    <row r="5036" spans="1:4" x14ac:dyDescent="0.25">
      <c r="A5036" t="s">
        <v>966</v>
      </c>
      <c r="B5036">
        <v>2017</v>
      </c>
      <c r="C5036" t="s">
        <v>1</v>
      </c>
      <c r="D5036">
        <v>20</v>
      </c>
    </row>
    <row r="5037" spans="1:4" x14ac:dyDescent="0.25">
      <c r="A5037" t="s">
        <v>146</v>
      </c>
      <c r="B5037">
        <v>2017</v>
      </c>
      <c r="C5037" t="s">
        <v>1</v>
      </c>
      <c r="D5037">
        <v>16.100000000000001</v>
      </c>
    </row>
    <row r="5038" spans="1:4" x14ac:dyDescent="0.25">
      <c r="A5038">
        <v>332156</v>
      </c>
      <c r="B5038">
        <v>2017</v>
      </c>
      <c r="C5038" t="s">
        <v>1</v>
      </c>
      <c r="D5038">
        <v>12</v>
      </c>
    </row>
    <row r="5039" spans="1:4" x14ac:dyDescent="0.25">
      <c r="A5039">
        <v>340842</v>
      </c>
      <c r="B5039">
        <v>2017</v>
      </c>
      <c r="C5039" t="s">
        <v>1</v>
      </c>
      <c r="D5039">
        <v>23.5</v>
      </c>
    </row>
    <row r="5040" spans="1:4" x14ac:dyDescent="0.25">
      <c r="A5040">
        <v>341332</v>
      </c>
      <c r="B5040">
        <v>2017</v>
      </c>
      <c r="C5040" t="s">
        <v>1</v>
      </c>
      <c r="D5040">
        <v>64.2</v>
      </c>
    </row>
    <row r="5041" spans="1:4" x14ac:dyDescent="0.25">
      <c r="A5041">
        <v>102130</v>
      </c>
      <c r="B5041">
        <v>2017</v>
      </c>
      <c r="C5041" t="s">
        <v>1</v>
      </c>
      <c r="D5041">
        <v>50</v>
      </c>
    </row>
    <row r="5042" spans="1:4" x14ac:dyDescent="0.25">
      <c r="A5042">
        <v>294410</v>
      </c>
      <c r="B5042">
        <v>2017</v>
      </c>
      <c r="C5042" t="s">
        <v>1</v>
      </c>
      <c r="D5042">
        <v>20.5</v>
      </c>
    </row>
    <row r="5043" spans="1:4" x14ac:dyDescent="0.25">
      <c r="A5043">
        <v>288533</v>
      </c>
      <c r="B5043">
        <v>2017</v>
      </c>
      <c r="C5043" t="s">
        <v>1</v>
      </c>
      <c r="D5043">
        <v>112.8</v>
      </c>
    </row>
    <row r="5044" spans="1:4" x14ac:dyDescent="0.25">
      <c r="A5044">
        <v>343279</v>
      </c>
      <c r="B5044">
        <v>2017</v>
      </c>
      <c r="C5044" t="s">
        <v>1</v>
      </c>
      <c r="D5044">
        <v>22</v>
      </c>
    </row>
    <row r="5045" spans="1:4" x14ac:dyDescent="0.25">
      <c r="A5045" t="s">
        <v>967</v>
      </c>
      <c r="B5045">
        <v>2017</v>
      </c>
      <c r="C5045" t="s">
        <v>1</v>
      </c>
      <c r="D5045">
        <v>98</v>
      </c>
    </row>
    <row r="5046" spans="1:4" x14ac:dyDescent="0.25">
      <c r="A5046">
        <v>328324</v>
      </c>
      <c r="B5046">
        <v>2017</v>
      </c>
      <c r="C5046" t="s">
        <v>1</v>
      </c>
      <c r="D5046">
        <v>208.8</v>
      </c>
    </row>
    <row r="5047" spans="1:4" x14ac:dyDescent="0.25">
      <c r="A5047">
        <v>289712</v>
      </c>
      <c r="B5047">
        <v>2017</v>
      </c>
      <c r="C5047" t="s">
        <v>1</v>
      </c>
      <c r="D5047">
        <v>99</v>
      </c>
    </row>
    <row r="5048" spans="1:4" x14ac:dyDescent="0.25">
      <c r="A5048" t="s">
        <v>968</v>
      </c>
      <c r="B5048">
        <v>2017</v>
      </c>
      <c r="C5048" t="s">
        <v>1</v>
      </c>
      <c r="D5048">
        <v>40</v>
      </c>
    </row>
    <row r="5049" spans="1:4" x14ac:dyDescent="0.25">
      <c r="A5049">
        <v>288518</v>
      </c>
      <c r="B5049">
        <v>2017</v>
      </c>
      <c r="C5049" t="s">
        <v>1</v>
      </c>
      <c r="D5049">
        <v>41</v>
      </c>
    </row>
    <row r="5050" spans="1:4" x14ac:dyDescent="0.25">
      <c r="A5050" t="s">
        <v>969</v>
      </c>
      <c r="B5050">
        <v>2017</v>
      </c>
      <c r="C5050" t="s">
        <v>1</v>
      </c>
      <c r="D5050">
        <v>20.8</v>
      </c>
    </row>
    <row r="5051" spans="1:4" x14ac:dyDescent="0.25">
      <c r="A5051">
        <v>313457</v>
      </c>
      <c r="B5051">
        <v>2017</v>
      </c>
      <c r="C5051" t="s">
        <v>1</v>
      </c>
      <c r="D5051">
        <v>0</v>
      </c>
    </row>
    <row r="5052" spans="1:4" x14ac:dyDescent="0.25">
      <c r="A5052" t="s">
        <v>970</v>
      </c>
      <c r="B5052">
        <v>2017</v>
      </c>
      <c r="C5052" t="s">
        <v>1</v>
      </c>
      <c r="D5052">
        <v>69.5</v>
      </c>
    </row>
    <row r="5053" spans="1:4" x14ac:dyDescent="0.25">
      <c r="A5053">
        <v>221781</v>
      </c>
      <c r="B5053">
        <v>2017</v>
      </c>
      <c r="C5053" t="s">
        <v>1</v>
      </c>
      <c r="D5053">
        <v>2800</v>
      </c>
    </row>
    <row r="5054" spans="1:4" x14ac:dyDescent="0.25">
      <c r="A5054">
        <v>175706</v>
      </c>
      <c r="B5054">
        <v>2017</v>
      </c>
      <c r="C5054" t="s">
        <v>1</v>
      </c>
      <c r="D5054">
        <v>94</v>
      </c>
    </row>
    <row r="5055" spans="1:4" x14ac:dyDescent="0.25">
      <c r="A5055">
        <v>356021</v>
      </c>
      <c r="B5055">
        <v>2017</v>
      </c>
      <c r="C5055" t="s">
        <v>1</v>
      </c>
      <c r="D5055">
        <v>4.0999999999999996</v>
      </c>
    </row>
    <row r="5056" spans="1:4" x14ac:dyDescent="0.25">
      <c r="A5056">
        <v>175706</v>
      </c>
      <c r="B5056">
        <v>2017</v>
      </c>
      <c r="C5056" t="s">
        <v>1</v>
      </c>
      <c r="D5056">
        <v>32</v>
      </c>
    </row>
    <row r="5057" spans="1:4" x14ac:dyDescent="0.25">
      <c r="A5057">
        <v>202119</v>
      </c>
      <c r="B5057">
        <v>2017</v>
      </c>
      <c r="C5057" t="s">
        <v>1</v>
      </c>
      <c r="D5057">
        <v>84</v>
      </c>
    </row>
    <row r="5058" spans="1:4" x14ac:dyDescent="0.25">
      <c r="A5058">
        <v>264985</v>
      </c>
      <c r="B5058">
        <v>2017</v>
      </c>
      <c r="C5058" t="s">
        <v>1</v>
      </c>
      <c r="D5058">
        <v>38</v>
      </c>
    </row>
    <row r="5059" spans="1:4" x14ac:dyDescent="0.25">
      <c r="A5059">
        <v>315456</v>
      </c>
      <c r="B5059">
        <v>2017</v>
      </c>
      <c r="C5059" t="s">
        <v>1</v>
      </c>
      <c r="D5059">
        <v>102.6</v>
      </c>
    </row>
    <row r="5060" spans="1:4" x14ac:dyDescent="0.25">
      <c r="A5060">
        <v>100313</v>
      </c>
      <c r="B5060">
        <v>2017</v>
      </c>
      <c r="C5060" t="s">
        <v>1</v>
      </c>
      <c r="D5060">
        <v>41</v>
      </c>
    </row>
    <row r="5061" spans="1:4" x14ac:dyDescent="0.25">
      <c r="A5061">
        <v>313457</v>
      </c>
      <c r="B5061">
        <v>2017</v>
      </c>
      <c r="C5061" t="s">
        <v>1</v>
      </c>
      <c r="D5061">
        <v>445.6</v>
      </c>
    </row>
    <row r="5062" spans="1:4" x14ac:dyDescent="0.25">
      <c r="A5062">
        <v>221781</v>
      </c>
      <c r="B5062">
        <v>2017</v>
      </c>
      <c r="C5062" t="s">
        <v>1</v>
      </c>
      <c r="D5062">
        <v>66.599999999999994</v>
      </c>
    </row>
    <row r="5063" spans="1:4" x14ac:dyDescent="0.25">
      <c r="A5063">
        <v>232625</v>
      </c>
      <c r="B5063">
        <v>2017</v>
      </c>
      <c r="C5063" t="s">
        <v>1</v>
      </c>
      <c r="D5063">
        <v>51</v>
      </c>
    </row>
    <row r="5064" spans="1:4" x14ac:dyDescent="0.25">
      <c r="A5064" t="s">
        <v>971</v>
      </c>
      <c r="B5064">
        <v>2017</v>
      </c>
      <c r="C5064" t="s">
        <v>1</v>
      </c>
      <c r="D5064">
        <v>14.2</v>
      </c>
    </row>
    <row r="5065" spans="1:4" x14ac:dyDescent="0.25">
      <c r="A5065">
        <v>55</v>
      </c>
      <c r="B5065">
        <v>2017</v>
      </c>
      <c r="C5065" t="s">
        <v>1</v>
      </c>
      <c r="D5065">
        <v>62.5</v>
      </c>
    </row>
    <row r="5066" spans="1:4" x14ac:dyDescent="0.25">
      <c r="A5066">
        <v>354043</v>
      </c>
      <c r="B5066">
        <v>2017</v>
      </c>
      <c r="C5066" t="s">
        <v>1</v>
      </c>
      <c r="D5066">
        <v>227.8</v>
      </c>
    </row>
    <row r="5067" spans="1:4" x14ac:dyDescent="0.25">
      <c r="A5067">
        <v>310092</v>
      </c>
      <c r="B5067">
        <v>2017</v>
      </c>
      <c r="C5067" t="s">
        <v>1</v>
      </c>
      <c r="D5067">
        <v>72</v>
      </c>
    </row>
    <row r="5068" spans="1:4" x14ac:dyDescent="0.25">
      <c r="A5068" t="s">
        <v>962</v>
      </c>
      <c r="B5068">
        <v>2017</v>
      </c>
      <c r="C5068" t="s">
        <v>1</v>
      </c>
      <c r="D5068">
        <v>400</v>
      </c>
    </row>
    <row r="5069" spans="1:4" x14ac:dyDescent="0.25">
      <c r="A5069">
        <v>157580</v>
      </c>
      <c r="B5069">
        <v>2017</v>
      </c>
      <c r="C5069" t="s">
        <v>1</v>
      </c>
      <c r="D5069">
        <v>71.2</v>
      </c>
    </row>
    <row r="5070" spans="1:4" x14ac:dyDescent="0.25">
      <c r="A5070">
        <v>362635</v>
      </c>
      <c r="B5070">
        <v>2017</v>
      </c>
      <c r="C5070" t="s">
        <v>1</v>
      </c>
      <c r="D5070">
        <v>25</v>
      </c>
    </row>
    <row r="5071" spans="1:4" x14ac:dyDescent="0.25">
      <c r="A5071">
        <v>253159</v>
      </c>
      <c r="B5071">
        <v>2017</v>
      </c>
      <c r="C5071" t="s">
        <v>1</v>
      </c>
      <c r="D5071">
        <v>99.2</v>
      </c>
    </row>
    <row r="5072" spans="1:4" x14ac:dyDescent="0.25">
      <c r="A5072">
        <v>253159</v>
      </c>
      <c r="B5072">
        <v>2016</v>
      </c>
      <c r="C5072" t="s">
        <v>8</v>
      </c>
      <c r="D5072">
        <v>-8000</v>
      </c>
    </row>
    <row r="5073" spans="1:4" x14ac:dyDescent="0.25">
      <c r="A5073">
        <v>106755</v>
      </c>
      <c r="B5073">
        <v>2017</v>
      </c>
      <c r="C5073" t="s">
        <v>1</v>
      </c>
      <c r="D5073">
        <v>85.3</v>
      </c>
    </row>
    <row r="5074" spans="1:4" x14ac:dyDescent="0.25">
      <c r="A5074">
        <v>363682</v>
      </c>
      <c r="B5074">
        <v>2017</v>
      </c>
      <c r="C5074" t="s">
        <v>1</v>
      </c>
      <c r="D5074">
        <v>19</v>
      </c>
    </row>
    <row r="5075" spans="1:4" x14ac:dyDescent="0.25">
      <c r="A5075">
        <v>121208</v>
      </c>
      <c r="B5075">
        <v>2017</v>
      </c>
      <c r="C5075" t="s">
        <v>1</v>
      </c>
      <c r="D5075">
        <v>32.6</v>
      </c>
    </row>
    <row r="5076" spans="1:4" x14ac:dyDescent="0.25">
      <c r="A5076">
        <v>267256</v>
      </c>
      <c r="B5076">
        <v>2017</v>
      </c>
      <c r="C5076" t="s">
        <v>1</v>
      </c>
      <c r="D5076">
        <v>164.8</v>
      </c>
    </row>
    <row r="5077" spans="1:4" x14ac:dyDescent="0.25">
      <c r="A5077">
        <v>175706</v>
      </c>
      <c r="B5077">
        <v>2017</v>
      </c>
      <c r="C5077" t="s">
        <v>1</v>
      </c>
      <c r="D5077">
        <v>86</v>
      </c>
    </row>
    <row r="5078" spans="1:4" x14ac:dyDescent="0.25">
      <c r="A5078">
        <v>310854</v>
      </c>
      <c r="B5078">
        <v>2017</v>
      </c>
      <c r="C5078" t="s">
        <v>1</v>
      </c>
      <c r="D5078">
        <v>106</v>
      </c>
    </row>
    <row r="5079" spans="1:4" x14ac:dyDescent="0.25">
      <c r="A5079">
        <v>310854</v>
      </c>
      <c r="B5079">
        <v>2016</v>
      </c>
      <c r="C5079" t="s">
        <v>8</v>
      </c>
      <c r="D5079">
        <v>-1000</v>
      </c>
    </row>
    <row r="5080" spans="1:4" x14ac:dyDescent="0.25">
      <c r="A5080">
        <v>199779</v>
      </c>
      <c r="B5080">
        <v>2017</v>
      </c>
      <c r="C5080" t="s">
        <v>1</v>
      </c>
      <c r="D5080">
        <v>3</v>
      </c>
    </row>
    <row r="5081" spans="1:4" x14ac:dyDescent="0.25">
      <c r="A5081" t="s">
        <v>971</v>
      </c>
      <c r="B5081">
        <v>2017</v>
      </c>
      <c r="C5081" t="s">
        <v>1</v>
      </c>
      <c r="D5081">
        <v>48</v>
      </c>
    </row>
    <row r="5082" spans="1:4" x14ac:dyDescent="0.25">
      <c r="A5082">
        <v>291593</v>
      </c>
      <c r="B5082">
        <v>2017</v>
      </c>
      <c r="C5082" t="s">
        <v>1</v>
      </c>
      <c r="D5082">
        <v>82.8</v>
      </c>
    </row>
    <row r="5083" spans="1:4" x14ac:dyDescent="0.25">
      <c r="A5083">
        <v>202764</v>
      </c>
      <c r="B5083">
        <v>2017</v>
      </c>
      <c r="C5083" t="s">
        <v>1</v>
      </c>
      <c r="D5083">
        <v>6.2</v>
      </c>
    </row>
    <row r="5084" spans="1:4" x14ac:dyDescent="0.25">
      <c r="A5084">
        <v>246435</v>
      </c>
      <c r="B5084">
        <v>2017</v>
      </c>
      <c r="C5084" t="s">
        <v>1</v>
      </c>
      <c r="D5084">
        <v>26.1</v>
      </c>
    </row>
    <row r="5085" spans="1:4" x14ac:dyDescent="0.25">
      <c r="A5085" t="s">
        <v>972</v>
      </c>
      <c r="B5085">
        <v>2017</v>
      </c>
      <c r="C5085" t="s">
        <v>1</v>
      </c>
      <c r="D5085">
        <v>60.1</v>
      </c>
    </row>
    <row r="5086" spans="1:4" x14ac:dyDescent="0.25">
      <c r="A5086">
        <v>362635</v>
      </c>
      <c r="B5086">
        <v>2017</v>
      </c>
      <c r="C5086" t="s">
        <v>1</v>
      </c>
      <c r="D5086">
        <v>89.1</v>
      </c>
    </row>
    <row r="5087" spans="1:4" x14ac:dyDescent="0.25">
      <c r="A5087">
        <v>102945</v>
      </c>
      <c r="B5087">
        <v>2017</v>
      </c>
      <c r="C5087" t="s">
        <v>1</v>
      </c>
      <c r="D5087">
        <v>132.6</v>
      </c>
    </row>
    <row r="5088" spans="1:4" x14ac:dyDescent="0.25">
      <c r="A5088" t="s">
        <v>973</v>
      </c>
      <c r="B5088">
        <v>2017</v>
      </c>
      <c r="C5088" t="s">
        <v>1</v>
      </c>
      <c r="D5088">
        <v>32</v>
      </c>
    </row>
    <row r="5089" spans="1:4" x14ac:dyDescent="0.25">
      <c r="A5089">
        <v>230264</v>
      </c>
      <c r="B5089">
        <v>2017</v>
      </c>
      <c r="C5089" t="s">
        <v>1</v>
      </c>
      <c r="D5089">
        <v>659.2</v>
      </c>
    </row>
    <row r="5090" spans="1:4" x14ac:dyDescent="0.25">
      <c r="A5090" t="s">
        <v>973</v>
      </c>
      <c r="B5090">
        <v>2017</v>
      </c>
      <c r="C5090" t="s">
        <v>1</v>
      </c>
      <c r="D5090">
        <v>32</v>
      </c>
    </row>
    <row r="5091" spans="1:4" x14ac:dyDescent="0.25">
      <c r="A5091" t="s">
        <v>974</v>
      </c>
      <c r="B5091">
        <v>2017</v>
      </c>
      <c r="C5091" t="s">
        <v>1</v>
      </c>
      <c r="D5091">
        <v>61.6</v>
      </c>
    </row>
    <row r="5092" spans="1:4" x14ac:dyDescent="0.25">
      <c r="A5092">
        <v>365185</v>
      </c>
      <c r="B5092">
        <v>2017</v>
      </c>
      <c r="C5092" t="s">
        <v>1</v>
      </c>
      <c r="D5092">
        <v>5.5</v>
      </c>
    </row>
    <row r="5093" spans="1:4" x14ac:dyDescent="0.25">
      <c r="A5093" t="s">
        <v>973</v>
      </c>
      <c r="B5093">
        <v>2017</v>
      </c>
      <c r="C5093" t="s">
        <v>1</v>
      </c>
      <c r="D5093">
        <v>30.5</v>
      </c>
    </row>
    <row r="5094" spans="1:4" x14ac:dyDescent="0.25">
      <c r="A5094" t="s">
        <v>973</v>
      </c>
      <c r="B5094">
        <v>2017</v>
      </c>
      <c r="C5094" t="s">
        <v>1</v>
      </c>
      <c r="D5094">
        <v>30.5</v>
      </c>
    </row>
    <row r="5095" spans="1:4" x14ac:dyDescent="0.25">
      <c r="A5095">
        <v>193637</v>
      </c>
      <c r="B5095">
        <v>2017</v>
      </c>
      <c r="C5095" t="s">
        <v>1</v>
      </c>
      <c r="D5095">
        <v>21.3</v>
      </c>
    </row>
    <row r="5096" spans="1:4" x14ac:dyDescent="0.25">
      <c r="A5096">
        <v>330160</v>
      </c>
      <c r="B5096">
        <v>2017</v>
      </c>
      <c r="C5096" t="s">
        <v>1</v>
      </c>
      <c r="D5096">
        <v>139.30000000000001</v>
      </c>
    </row>
    <row r="5097" spans="1:4" x14ac:dyDescent="0.25">
      <c r="A5097">
        <v>377212</v>
      </c>
      <c r="B5097">
        <v>2017</v>
      </c>
      <c r="C5097" t="s">
        <v>1</v>
      </c>
      <c r="D5097">
        <v>21.3</v>
      </c>
    </row>
    <row r="5098" spans="1:4" x14ac:dyDescent="0.25">
      <c r="A5098" t="s">
        <v>975</v>
      </c>
      <c r="B5098">
        <v>2017</v>
      </c>
      <c r="C5098" t="s">
        <v>1</v>
      </c>
      <c r="D5098">
        <v>90.5</v>
      </c>
    </row>
    <row r="5099" spans="1:4" x14ac:dyDescent="0.25">
      <c r="A5099">
        <v>176610</v>
      </c>
      <c r="B5099">
        <v>2017</v>
      </c>
      <c r="C5099" t="s">
        <v>1</v>
      </c>
      <c r="D5099">
        <v>249.6</v>
      </c>
    </row>
    <row r="5100" spans="1:4" x14ac:dyDescent="0.25">
      <c r="A5100">
        <v>348632</v>
      </c>
      <c r="B5100">
        <v>2017</v>
      </c>
      <c r="C5100" t="s">
        <v>1</v>
      </c>
      <c r="D5100">
        <v>159</v>
      </c>
    </row>
    <row r="5101" spans="1:4" x14ac:dyDescent="0.25">
      <c r="A5101">
        <v>291199</v>
      </c>
      <c r="B5101">
        <v>2017</v>
      </c>
      <c r="C5101" t="s">
        <v>1</v>
      </c>
      <c r="D5101">
        <v>16</v>
      </c>
    </row>
    <row r="5102" spans="1:4" x14ac:dyDescent="0.25">
      <c r="A5102" t="s">
        <v>974</v>
      </c>
      <c r="B5102">
        <v>2017</v>
      </c>
      <c r="C5102" t="s">
        <v>1</v>
      </c>
      <c r="D5102">
        <v>49</v>
      </c>
    </row>
    <row r="5103" spans="1:4" x14ac:dyDescent="0.25">
      <c r="A5103">
        <v>174433</v>
      </c>
      <c r="B5103">
        <v>2017</v>
      </c>
      <c r="C5103" t="s">
        <v>1</v>
      </c>
      <c r="D5103">
        <v>21.7</v>
      </c>
    </row>
    <row r="5104" spans="1:4" x14ac:dyDescent="0.25">
      <c r="A5104">
        <v>305817</v>
      </c>
      <c r="B5104">
        <v>2017</v>
      </c>
      <c r="C5104" t="s">
        <v>1</v>
      </c>
      <c r="D5104">
        <v>26.5</v>
      </c>
    </row>
    <row r="5105" spans="1:4" x14ac:dyDescent="0.25">
      <c r="A5105" t="s">
        <v>976</v>
      </c>
      <c r="B5105">
        <v>2017</v>
      </c>
      <c r="C5105" t="s">
        <v>1</v>
      </c>
      <c r="D5105">
        <v>100</v>
      </c>
    </row>
    <row r="5106" spans="1:4" x14ac:dyDescent="0.25">
      <c r="A5106" t="s">
        <v>977</v>
      </c>
      <c r="B5106">
        <v>2017</v>
      </c>
      <c r="C5106" t="s">
        <v>1</v>
      </c>
      <c r="D5106">
        <v>23.3</v>
      </c>
    </row>
    <row r="5107" spans="1:4" x14ac:dyDescent="0.25">
      <c r="A5107">
        <v>320919</v>
      </c>
      <c r="B5107">
        <v>2017</v>
      </c>
      <c r="C5107" t="s">
        <v>1</v>
      </c>
      <c r="D5107">
        <v>112</v>
      </c>
    </row>
    <row r="5108" spans="1:4" x14ac:dyDescent="0.25">
      <c r="A5108" t="s">
        <v>978</v>
      </c>
      <c r="B5108">
        <v>2017</v>
      </c>
      <c r="C5108" t="s">
        <v>1</v>
      </c>
      <c r="D5108">
        <v>64</v>
      </c>
    </row>
    <row r="5109" spans="1:4" x14ac:dyDescent="0.25">
      <c r="A5109">
        <v>320087</v>
      </c>
      <c r="B5109">
        <v>2017</v>
      </c>
      <c r="C5109" t="s">
        <v>1</v>
      </c>
      <c r="D5109">
        <v>158</v>
      </c>
    </row>
    <row r="5110" spans="1:4" x14ac:dyDescent="0.25">
      <c r="A5110">
        <v>182782</v>
      </c>
      <c r="B5110">
        <v>2017</v>
      </c>
      <c r="C5110" t="s">
        <v>1</v>
      </c>
      <c r="D5110">
        <v>68.3</v>
      </c>
    </row>
    <row r="5111" spans="1:4" x14ac:dyDescent="0.25">
      <c r="A5111">
        <v>162431</v>
      </c>
      <c r="B5111">
        <v>2017</v>
      </c>
      <c r="C5111" t="s">
        <v>1</v>
      </c>
      <c r="D5111">
        <v>22</v>
      </c>
    </row>
    <row r="5112" spans="1:4" x14ac:dyDescent="0.25">
      <c r="A5112" t="s">
        <v>979</v>
      </c>
      <c r="B5112">
        <v>2017</v>
      </c>
      <c r="C5112" t="s">
        <v>1</v>
      </c>
      <c r="D5112">
        <v>157</v>
      </c>
    </row>
    <row r="5113" spans="1:4" x14ac:dyDescent="0.25">
      <c r="A5113">
        <v>158952</v>
      </c>
      <c r="B5113">
        <v>2017</v>
      </c>
      <c r="C5113" t="s">
        <v>1</v>
      </c>
      <c r="D5113">
        <v>40</v>
      </c>
    </row>
    <row r="5114" spans="1:4" x14ac:dyDescent="0.25">
      <c r="A5114">
        <v>281399</v>
      </c>
      <c r="B5114">
        <v>2017</v>
      </c>
      <c r="C5114" t="s">
        <v>1</v>
      </c>
      <c r="D5114">
        <v>117.5</v>
      </c>
    </row>
    <row r="5115" spans="1:4" x14ac:dyDescent="0.25">
      <c r="A5115">
        <v>281399</v>
      </c>
      <c r="B5115">
        <v>2016</v>
      </c>
      <c r="C5115" t="s">
        <v>8</v>
      </c>
      <c r="D5115">
        <v>-1000</v>
      </c>
    </row>
    <row r="5116" spans="1:4" x14ac:dyDescent="0.25">
      <c r="A5116">
        <v>334544</v>
      </c>
      <c r="B5116">
        <v>2017</v>
      </c>
      <c r="C5116" t="s">
        <v>1</v>
      </c>
      <c r="D5116">
        <v>17</v>
      </c>
    </row>
    <row r="5117" spans="1:4" x14ac:dyDescent="0.25">
      <c r="A5117">
        <v>330646</v>
      </c>
      <c r="B5117">
        <v>2017</v>
      </c>
      <c r="C5117" t="s">
        <v>1</v>
      </c>
      <c r="D5117">
        <v>227.7</v>
      </c>
    </row>
    <row r="5118" spans="1:4" x14ac:dyDescent="0.25">
      <c r="A5118">
        <v>159258</v>
      </c>
      <c r="B5118">
        <v>2017</v>
      </c>
      <c r="C5118" t="s">
        <v>1</v>
      </c>
      <c r="D5118">
        <v>824.2</v>
      </c>
    </row>
    <row r="5119" spans="1:4" x14ac:dyDescent="0.25">
      <c r="A5119">
        <v>162054</v>
      </c>
      <c r="B5119">
        <v>2017</v>
      </c>
      <c r="C5119" t="s">
        <v>1</v>
      </c>
      <c r="D5119">
        <v>20</v>
      </c>
    </row>
    <row r="5120" spans="1:4" x14ac:dyDescent="0.25">
      <c r="A5120">
        <v>94966</v>
      </c>
      <c r="B5120">
        <v>2017</v>
      </c>
      <c r="C5120" t="s">
        <v>1</v>
      </c>
      <c r="D5120">
        <v>147.30000000000001</v>
      </c>
    </row>
    <row r="5121" spans="1:4" x14ac:dyDescent="0.25">
      <c r="A5121">
        <v>274990</v>
      </c>
      <c r="B5121">
        <v>2017</v>
      </c>
      <c r="C5121" t="s">
        <v>1</v>
      </c>
      <c r="D5121">
        <v>30.3</v>
      </c>
    </row>
    <row r="5122" spans="1:4" x14ac:dyDescent="0.25">
      <c r="A5122">
        <v>313159</v>
      </c>
      <c r="B5122">
        <v>2017</v>
      </c>
      <c r="C5122" t="s">
        <v>1</v>
      </c>
      <c r="D5122">
        <v>27.2</v>
      </c>
    </row>
    <row r="5123" spans="1:4" x14ac:dyDescent="0.25">
      <c r="A5123">
        <v>302100</v>
      </c>
      <c r="B5123">
        <v>2017</v>
      </c>
      <c r="C5123" t="s">
        <v>1</v>
      </c>
      <c r="D5123">
        <v>20</v>
      </c>
    </row>
    <row r="5124" spans="1:4" x14ac:dyDescent="0.25">
      <c r="A5124">
        <v>105762</v>
      </c>
      <c r="B5124">
        <v>2017</v>
      </c>
      <c r="C5124" t="s">
        <v>1</v>
      </c>
      <c r="D5124">
        <v>20</v>
      </c>
    </row>
    <row r="5125" spans="1:4" x14ac:dyDescent="0.25">
      <c r="A5125">
        <v>151177</v>
      </c>
      <c r="B5125">
        <v>2017</v>
      </c>
      <c r="C5125" t="s">
        <v>1</v>
      </c>
      <c r="D5125">
        <v>21.6</v>
      </c>
    </row>
    <row r="5126" spans="1:4" x14ac:dyDescent="0.25">
      <c r="A5126">
        <v>347767</v>
      </c>
      <c r="B5126">
        <v>2017</v>
      </c>
      <c r="C5126" t="s">
        <v>1</v>
      </c>
      <c r="D5126">
        <v>172</v>
      </c>
    </row>
    <row r="5127" spans="1:4" x14ac:dyDescent="0.25">
      <c r="A5127">
        <v>308219</v>
      </c>
      <c r="B5127">
        <v>2017</v>
      </c>
      <c r="C5127" t="s">
        <v>1</v>
      </c>
      <c r="D5127">
        <v>200.6</v>
      </c>
    </row>
    <row r="5128" spans="1:4" x14ac:dyDescent="0.25">
      <c r="A5128">
        <v>343656</v>
      </c>
      <c r="B5128">
        <v>2017</v>
      </c>
      <c r="C5128" t="s">
        <v>1</v>
      </c>
      <c r="D5128">
        <v>104.4</v>
      </c>
    </row>
    <row r="5129" spans="1:4" x14ac:dyDescent="0.25">
      <c r="A5129" t="s">
        <v>980</v>
      </c>
      <c r="B5129">
        <v>2017</v>
      </c>
      <c r="C5129" t="s">
        <v>1</v>
      </c>
      <c r="D5129">
        <v>22</v>
      </c>
    </row>
    <row r="5130" spans="1:4" x14ac:dyDescent="0.25">
      <c r="A5130">
        <v>216830</v>
      </c>
      <c r="B5130">
        <v>2017</v>
      </c>
      <c r="C5130" t="s">
        <v>1</v>
      </c>
      <c r="D5130">
        <v>130</v>
      </c>
    </row>
    <row r="5131" spans="1:4" x14ac:dyDescent="0.25">
      <c r="A5131">
        <v>292372</v>
      </c>
      <c r="B5131">
        <v>2017</v>
      </c>
      <c r="C5131" t="s">
        <v>1</v>
      </c>
      <c r="D5131">
        <v>31.5</v>
      </c>
    </row>
    <row r="5132" spans="1:4" x14ac:dyDescent="0.25">
      <c r="A5132">
        <v>282542</v>
      </c>
      <c r="B5132">
        <v>2017</v>
      </c>
      <c r="C5132" t="s">
        <v>1</v>
      </c>
      <c r="D5132">
        <v>99</v>
      </c>
    </row>
    <row r="5133" spans="1:4" x14ac:dyDescent="0.25">
      <c r="A5133" t="s">
        <v>981</v>
      </c>
      <c r="B5133">
        <v>2017</v>
      </c>
      <c r="C5133" t="s">
        <v>1</v>
      </c>
      <c r="D5133">
        <v>300</v>
      </c>
    </row>
    <row r="5134" spans="1:4" x14ac:dyDescent="0.25">
      <c r="A5134">
        <v>124378</v>
      </c>
      <c r="B5134">
        <v>2017</v>
      </c>
      <c r="C5134" t="s">
        <v>1</v>
      </c>
      <c r="D5134">
        <v>111.6</v>
      </c>
    </row>
    <row r="5135" spans="1:4" x14ac:dyDescent="0.25">
      <c r="A5135">
        <v>304770</v>
      </c>
      <c r="B5135">
        <v>2017</v>
      </c>
      <c r="C5135" t="s">
        <v>1</v>
      </c>
      <c r="D5135">
        <v>125</v>
      </c>
    </row>
    <row r="5136" spans="1:4" x14ac:dyDescent="0.25">
      <c r="A5136" t="s">
        <v>981</v>
      </c>
      <c r="B5136">
        <v>2017</v>
      </c>
      <c r="C5136" t="s">
        <v>1</v>
      </c>
      <c r="D5136">
        <v>24.6</v>
      </c>
    </row>
    <row r="5137" spans="1:4" x14ac:dyDescent="0.25">
      <c r="A5137">
        <v>280955</v>
      </c>
      <c r="B5137">
        <v>2017</v>
      </c>
      <c r="C5137" t="s">
        <v>1</v>
      </c>
      <c r="D5137">
        <v>40.299999999999997</v>
      </c>
    </row>
    <row r="5138" spans="1:4" x14ac:dyDescent="0.25">
      <c r="A5138">
        <v>224331</v>
      </c>
      <c r="B5138">
        <v>2017</v>
      </c>
      <c r="C5138" t="s">
        <v>1</v>
      </c>
      <c r="D5138">
        <v>55.8</v>
      </c>
    </row>
    <row r="5139" spans="1:4" x14ac:dyDescent="0.25">
      <c r="A5139">
        <v>353517</v>
      </c>
      <c r="B5139">
        <v>2017</v>
      </c>
      <c r="C5139" t="s">
        <v>1</v>
      </c>
      <c r="D5139">
        <v>46</v>
      </c>
    </row>
    <row r="5140" spans="1:4" x14ac:dyDescent="0.25">
      <c r="A5140">
        <v>304770</v>
      </c>
      <c r="B5140">
        <v>2017</v>
      </c>
      <c r="C5140" t="s">
        <v>1</v>
      </c>
      <c r="D5140">
        <v>20</v>
      </c>
    </row>
    <row r="5141" spans="1:4" x14ac:dyDescent="0.25">
      <c r="A5141">
        <v>255075</v>
      </c>
      <c r="B5141">
        <v>2017</v>
      </c>
      <c r="C5141" t="s">
        <v>1</v>
      </c>
      <c r="D5141">
        <v>12</v>
      </c>
    </row>
    <row r="5142" spans="1:4" x14ac:dyDescent="0.25">
      <c r="A5142">
        <v>321699</v>
      </c>
      <c r="B5142">
        <v>2017</v>
      </c>
      <c r="C5142" t="s">
        <v>1</v>
      </c>
      <c r="D5142">
        <v>96.1</v>
      </c>
    </row>
    <row r="5143" spans="1:4" x14ac:dyDescent="0.25">
      <c r="A5143" t="s">
        <v>982</v>
      </c>
      <c r="B5143">
        <v>2017</v>
      </c>
      <c r="C5143" t="s">
        <v>1</v>
      </c>
      <c r="D5143">
        <v>20</v>
      </c>
    </row>
    <row r="5144" spans="1:4" x14ac:dyDescent="0.25">
      <c r="A5144" t="s">
        <v>981</v>
      </c>
      <c r="B5144">
        <v>2017</v>
      </c>
      <c r="C5144" t="s">
        <v>1</v>
      </c>
      <c r="D5144">
        <v>24.2</v>
      </c>
    </row>
    <row r="5145" spans="1:4" x14ac:dyDescent="0.25">
      <c r="A5145">
        <v>96230</v>
      </c>
      <c r="B5145">
        <v>2017</v>
      </c>
      <c r="C5145" t="s">
        <v>1</v>
      </c>
      <c r="D5145">
        <v>47</v>
      </c>
    </row>
    <row r="5146" spans="1:4" x14ac:dyDescent="0.25">
      <c r="A5146" t="s">
        <v>981</v>
      </c>
      <c r="B5146">
        <v>2017</v>
      </c>
      <c r="C5146" t="s">
        <v>1</v>
      </c>
      <c r="D5146">
        <v>24.2</v>
      </c>
    </row>
    <row r="5147" spans="1:4" x14ac:dyDescent="0.25">
      <c r="A5147">
        <v>345609</v>
      </c>
      <c r="B5147">
        <v>2017</v>
      </c>
      <c r="C5147" t="s">
        <v>1</v>
      </c>
      <c r="D5147">
        <v>22</v>
      </c>
    </row>
    <row r="5148" spans="1:4" x14ac:dyDescent="0.25">
      <c r="A5148">
        <v>276879</v>
      </c>
      <c r="B5148">
        <v>2017</v>
      </c>
      <c r="C5148" t="s">
        <v>1</v>
      </c>
      <c r="D5148">
        <v>21.3</v>
      </c>
    </row>
    <row r="5149" spans="1:4" x14ac:dyDescent="0.25">
      <c r="A5149" t="s">
        <v>983</v>
      </c>
      <c r="B5149">
        <v>2017</v>
      </c>
      <c r="C5149" t="s">
        <v>1</v>
      </c>
      <c r="D5149">
        <v>43</v>
      </c>
    </row>
    <row r="5150" spans="1:4" x14ac:dyDescent="0.25">
      <c r="A5150">
        <v>294823</v>
      </c>
      <c r="B5150">
        <v>2017</v>
      </c>
      <c r="C5150" t="s">
        <v>1</v>
      </c>
      <c r="D5150">
        <v>201.5</v>
      </c>
    </row>
    <row r="5151" spans="1:4" x14ac:dyDescent="0.25">
      <c r="A5151">
        <v>375239</v>
      </c>
      <c r="B5151">
        <v>2017</v>
      </c>
      <c r="C5151" t="s">
        <v>1</v>
      </c>
      <c r="D5151">
        <v>15.6</v>
      </c>
    </row>
    <row r="5152" spans="1:4" x14ac:dyDescent="0.25">
      <c r="A5152">
        <v>315063</v>
      </c>
      <c r="B5152">
        <v>2017</v>
      </c>
      <c r="C5152" t="s">
        <v>1</v>
      </c>
      <c r="D5152">
        <v>51.2</v>
      </c>
    </row>
    <row r="5153" spans="1:4" x14ac:dyDescent="0.25">
      <c r="A5153">
        <v>236929</v>
      </c>
      <c r="B5153">
        <v>2017</v>
      </c>
      <c r="C5153" t="s">
        <v>1</v>
      </c>
      <c r="D5153">
        <v>10.8</v>
      </c>
    </row>
    <row r="5154" spans="1:4" x14ac:dyDescent="0.25">
      <c r="A5154" t="s">
        <v>711</v>
      </c>
      <c r="B5154">
        <v>2017</v>
      </c>
      <c r="C5154" t="s">
        <v>1</v>
      </c>
      <c r="D5154">
        <v>61</v>
      </c>
    </row>
    <row r="5155" spans="1:4" x14ac:dyDescent="0.25">
      <c r="A5155" t="s">
        <v>704</v>
      </c>
      <c r="B5155">
        <v>2017</v>
      </c>
      <c r="C5155" t="s">
        <v>1</v>
      </c>
      <c r="D5155">
        <v>6.2</v>
      </c>
    </row>
    <row r="5156" spans="1:4" x14ac:dyDescent="0.25">
      <c r="A5156">
        <v>361391</v>
      </c>
      <c r="B5156">
        <v>2017</v>
      </c>
      <c r="C5156" t="s">
        <v>1</v>
      </c>
      <c r="D5156">
        <v>188.1</v>
      </c>
    </row>
    <row r="5157" spans="1:4" x14ac:dyDescent="0.25">
      <c r="A5157">
        <v>293532</v>
      </c>
      <c r="B5157">
        <v>2017</v>
      </c>
      <c r="C5157" t="s">
        <v>1</v>
      </c>
      <c r="D5157">
        <v>59.9</v>
      </c>
    </row>
    <row r="5158" spans="1:4" x14ac:dyDescent="0.25">
      <c r="A5158">
        <v>355367</v>
      </c>
      <c r="B5158">
        <v>2017</v>
      </c>
      <c r="C5158" t="s">
        <v>1</v>
      </c>
      <c r="D5158">
        <v>35</v>
      </c>
    </row>
    <row r="5159" spans="1:4" x14ac:dyDescent="0.25">
      <c r="A5159">
        <v>159169</v>
      </c>
      <c r="B5159">
        <v>2017</v>
      </c>
      <c r="C5159" t="s">
        <v>1</v>
      </c>
      <c r="D5159">
        <v>20</v>
      </c>
    </row>
    <row r="5160" spans="1:4" x14ac:dyDescent="0.25">
      <c r="A5160">
        <v>292799</v>
      </c>
      <c r="B5160">
        <v>2017</v>
      </c>
      <c r="C5160" t="s">
        <v>1</v>
      </c>
      <c r="D5160">
        <v>5.6</v>
      </c>
    </row>
    <row r="5161" spans="1:4" x14ac:dyDescent="0.25">
      <c r="A5161">
        <v>159169</v>
      </c>
      <c r="B5161">
        <v>2017</v>
      </c>
      <c r="C5161" t="s">
        <v>1</v>
      </c>
      <c r="D5161">
        <v>19.8</v>
      </c>
    </row>
    <row r="5162" spans="1:4" x14ac:dyDescent="0.25">
      <c r="A5162">
        <v>277484</v>
      </c>
      <c r="B5162">
        <v>2017</v>
      </c>
      <c r="C5162" t="s">
        <v>1</v>
      </c>
      <c r="D5162">
        <v>21.6</v>
      </c>
    </row>
    <row r="5163" spans="1:4" x14ac:dyDescent="0.25">
      <c r="A5163">
        <v>319809</v>
      </c>
      <c r="B5163">
        <v>2017</v>
      </c>
      <c r="C5163" t="s">
        <v>1</v>
      </c>
      <c r="D5163">
        <v>213.6</v>
      </c>
    </row>
    <row r="5164" spans="1:4" x14ac:dyDescent="0.25">
      <c r="A5164">
        <v>290111</v>
      </c>
      <c r="B5164">
        <v>2017</v>
      </c>
      <c r="C5164" t="s">
        <v>1</v>
      </c>
      <c r="D5164">
        <v>133.80000000000001</v>
      </c>
    </row>
    <row r="5165" spans="1:4" x14ac:dyDescent="0.25">
      <c r="A5165" t="s">
        <v>984</v>
      </c>
      <c r="B5165">
        <v>2017</v>
      </c>
      <c r="C5165" t="s">
        <v>1</v>
      </c>
      <c r="D5165">
        <v>12.5</v>
      </c>
    </row>
    <row r="5166" spans="1:4" x14ac:dyDescent="0.25">
      <c r="A5166">
        <v>255941</v>
      </c>
      <c r="B5166">
        <v>2017</v>
      </c>
      <c r="C5166" t="s">
        <v>1</v>
      </c>
      <c r="D5166">
        <v>25.3</v>
      </c>
    </row>
    <row r="5167" spans="1:4" x14ac:dyDescent="0.25">
      <c r="A5167">
        <v>263652</v>
      </c>
      <c r="B5167">
        <v>2017</v>
      </c>
      <c r="C5167" t="s">
        <v>1</v>
      </c>
      <c r="D5167">
        <v>212.7</v>
      </c>
    </row>
    <row r="5168" spans="1:4" x14ac:dyDescent="0.25">
      <c r="A5168">
        <v>206468</v>
      </c>
      <c r="B5168">
        <v>2017</v>
      </c>
      <c r="C5168" t="s">
        <v>1</v>
      </c>
      <c r="D5168">
        <v>35.4</v>
      </c>
    </row>
    <row r="5169" spans="1:4" x14ac:dyDescent="0.25">
      <c r="A5169" t="s">
        <v>985</v>
      </c>
      <c r="B5169">
        <v>2017</v>
      </c>
      <c r="C5169" t="s">
        <v>1</v>
      </c>
      <c r="D5169">
        <v>21.6</v>
      </c>
    </row>
    <row r="5170" spans="1:4" x14ac:dyDescent="0.25">
      <c r="A5170">
        <v>238357</v>
      </c>
      <c r="B5170">
        <v>2017</v>
      </c>
      <c r="C5170" t="s">
        <v>1</v>
      </c>
      <c r="D5170">
        <v>90.9</v>
      </c>
    </row>
    <row r="5171" spans="1:4" x14ac:dyDescent="0.25">
      <c r="A5171">
        <v>299089</v>
      </c>
      <c r="B5171">
        <v>2017</v>
      </c>
      <c r="C5171" t="s">
        <v>1</v>
      </c>
      <c r="D5171">
        <v>55.8</v>
      </c>
    </row>
    <row r="5172" spans="1:4" x14ac:dyDescent="0.25">
      <c r="A5172">
        <v>333710</v>
      </c>
      <c r="B5172">
        <v>2017</v>
      </c>
      <c r="C5172" t="s">
        <v>1</v>
      </c>
      <c r="D5172">
        <v>0</v>
      </c>
    </row>
    <row r="5173" spans="1:4" x14ac:dyDescent="0.25">
      <c r="A5173">
        <v>295398</v>
      </c>
      <c r="B5173">
        <v>2017</v>
      </c>
      <c r="C5173" t="s">
        <v>1</v>
      </c>
      <c r="D5173">
        <v>605.20000000000005</v>
      </c>
    </row>
    <row r="5174" spans="1:4" x14ac:dyDescent="0.25">
      <c r="A5174">
        <v>295047</v>
      </c>
      <c r="B5174">
        <v>2017</v>
      </c>
      <c r="C5174" t="s">
        <v>1</v>
      </c>
      <c r="D5174">
        <v>53.5</v>
      </c>
    </row>
    <row r="5175" spans="1:4" x14ac:dyDescent="0.25">
      <c r="A5175">
        <v>159169</v>
      </c>
      <c r="B5175">
        <v>2017</v>
      </c>
      <c r="C5175" t="s">
        <v>1</v>
      </c>
      <c r="D5175">
        <v>518</v>
      </c>
    </row>
    <row r="5176" spans="1:4" x14ac:dyDescent="0.25">
      <c r="A5176">
        <v>117711</v>
      </c>
      <c r="B5176">
        <v>2017</v>
      </c>
      <c r="C5176" t="s">
        <v>1</v>
      </c>
      <c r="D5176">
        <v>21.3</v>
      </c>
    </row>
    <row r="5177" spans="1:4" x14ac:dyDescent="0.25">
      <c r="A5177">
        <v>333710</v>
      </c>
      <c r="B5177">
        <v>2017</v>
      </c>
      <c r="C5177" t="s">
        <v>1</v>
      </c>
      <c r="D5177">
        <v>204</v>
      </c>
    </row>
    <row r="5178" spans="1:4" x14ac:dyDescent="0.25">
      <c r="A5178">
        <v>281938</v>
      </c>
      <c r="B5178">
        <v>2017</v>
      </c>
      <c r="C5178" t="s">
        <v>1</v>
      </c>
      <c r="D5178">
        <v>40</v>
      </c>
    </row>
    <row r="5179" spans="1:4" x14ac:dyDescent="0.25">
      <c r="A5179">
        <v>377524</v>
      </c>
      <c r="B5179">
        <v>2017</v>
      </c>
      <c r="C5179" t="s">
        <v>1</v>
      </c>
      <c r="D5179">
        <v>0.6</v>
      </c>
    </row>
    <row r="5180" spans="1:4" x14ac:dyDescent="0.25">
      <c r="A5180">
        <v>176577</v>
      </c>
      <c r="B5180">
        <v>2017</v>
      </c>
      <c r="C5180" t="s">
        <v>1</v>
      </c>
      <c r="D5180">
        <v>42</v>
      </c>
    </row>
    <row r="5181" spans="1:4" x14ac:dyDescent="0.25">
      <c r="A5181" t="s">
        <v>986</v>
      </c>
      <c r="B5181">
        <v>2017</v>
      </c>
      <c r="C5181" t="s">
        <v>1</v>
      </c>
      <c r="D5181">
        <v>23</v>
      </c>
    </row>
    <row r="5182" spans="1:4" x14ac:dyDescent="0.25">
      <c r="A5182">
        <v>132288</v>
      </c>
      <c r="B5182">
        <v>2017</v>
      </c>
      <c r="C5182" t="s">
        <v>1</v>
      </c>
      <c r="D5182">
        <v>25.2</v>
      </c>
    </row>
    <row r="5183" spans="1:4" x14ac:dyDescent="0.25">
      <c r="A5183">
        <v>255868</v>
      </c>
      <c r="B5183">
        <v>2017</v>
      </c>
      <c r="C5183" t="s">
        <v>1</v>
      </c>
      <c r="D5183">
        <v>70.2</v>
      </c>
    </row>
    <row r="5184" spans="1:4" x14ac:dyDescent="0.25">
      <c r="A5184">
        <v>234966</v>
      </c>
      <c r="B5184">
        <v>2017</v>
      </c>
      <c r="C5184" t="s">
        <v>1</v>
      </c>
      <c r="D5184">
        <v>12</v>
      </c>
    </row>
    <row r="5185" spans="1:4" x14ac:dyDescent="0.25">
      <c r="A5185">
        <v>125954</v>
      </c>
      <c r="B5185">
        <v>2017</v>
      </c>
      <c r="C5185" t="s">
        <v>1</v>
      </c>
      <c r="D5185">
        <v>15.3</v>
      </c>
    </row>
    <row r="5186" spans="1:4" x14ac:dyDescent="0.25">
      <c r="A5186">
        <v>294757</v>
      </c>
      <c r="B5186">
        <v>2017</v>
      </c>
      <c r="C5186" t="s">
        <v>1</v>
      </c>
      <c r="D5186">
        <v>14.3</v>
      </c>
    </row>
    <row r="5187" spans="1:4" x14ac:dyDescent="0.25">
      <c r="A5187">
        <v>161605</v>
      </c>
      <c r="B5187">
        <v>2017</v>
      </c>
      <c r="C5187" t="s">
        <v>1</v>
      </c>
      <c r="D5187">
        <v>141.19999999999999</v>
      </c>
    </row>
    <row r="5188" spans="1:4" x14ac:dyDescent="0.25">
      <c r="A5188">
        <v>362022</v>
      </c>
      <c r="B5188">
        <v>2017</v>
      </c>
      <c r="C5188" t="s">
        <v>1</v>
      </c>
      <c r="D5188">
        <v>39</v>
      </c>
    </row>
    <row r="5189" spans="1:4" x14ac:dyDescent="0.25">
      <c r="A5189">
        <v>289148</v>
      </c>
      <c r="B5189">
        <v>2017</v>
      </c>
      <c r="C5189" t="s">
        <v>1</v>
      </c>
      <c r="D5189">
        <v>120</v>
      </c>
    </row>
    <row r="5190" spans="1:4" x14ac:dyDescent="0.25">
      <c r="A5190">
        <v>192054</v>
      </c>
      <c r="B5190">
        <v>2017</v>
      </c>
      <c r="C5190" t="s">
        <v>1</v>
      </c>
      <c r="D5190">
        <v>22</v>
      </c>
    </row>
    <row r="5191" spans="1:4" x14ac:dyDescent="0.25">
      <c r="A5191">
        <v>355942</v>
      </c>
      <c r="B5191">
        <v>2017</v>
      </c>
      <c r="C5191" t="s">
        <v>1</v>
      </c>
      <c r="D5191">
        <v>18.3</v>
      </c>
    </row>
    <row r="5192" spans="1:4" x14ac:dyDescent="0.25">
      <c r="A5192">
        <v>363563</v>
      </c>
      <c r="B5192">
        <v>2017</v>
      </c>
      <c r="C5192" t="s">
        <v>1</v>
      </c>
      <c r="D5192">
        <v>32.4</v>
      </c>
    </row>
    <row r="5193" spans="1:4" x14ac:dyDescent="0.25">
      <c r="A5193">
        <v>160698</v>
      </c>
      <c r="B5193">
        <v>2017</v>
      </c>
      <c r="C5193" t="s">
        <v>1</v>
      </c>
      <c r="D5193">
        <v>44</v>
      </c>
    </row>
    <row r="5194" spans="1:4" x14ac:dyDescent="0.25">
      <c r="A5194" t="s">
        <v>987</v>
      </c>
      <c r="B5194">
        <v>2017</v>
      </c>
      <c r="C5194" t="s">
        <v>1</v>
      </c>
      <c r="D5194">
        <v>32</v>
      </c>
    </row>
    <row r="5195" spans="1:4" x14ac:dyDescent="0.25">
      <c r="A5195" t="s">
        <v>988</v>
      </c>
      <c r="B5195">
        <v>2017</v>
      </c>
      <c r="C5195" t="s">
        <v>1</v>
      </c>
      <c r="D5195">
        <v>2</v>
      </c>
    </row>
    <row r="5196" spans="1:4" x14ac:dyDescent="0.25">
      <c r="A5196">
        <v>316180</v>
      </c>
      <c r="B5196">
        <v>2017</v>
      </c>
      <c r="C5196" t="s">
        <v>1</v>
      </c>
      <c r="D5196">
        <v>45.5</v>
      </c>
    </row>
    <row r="5197" spans="1:4" x14ac:dyDescent="0.25">
      <c r="A5197">
        <v>135867</v>
      </c>
      <c r="B5197">
        <v>2017</v>
      </c>
      <c r="C5197" t="s">
        <v>1</v>
      </c>
      <c r="D5197">
        <v>25.4</v>
      </c>
    </row>
    <row r="5198" spans="1:4" x14ac:dyDescent="0.25">
      <c r="A5198">
        <v>216008</v>
      </c>
      <c r="B5198">
        <v>2017</v>
      </c>
      <c r="C5198" t="s">
        <v>1</v>
      </c>
      <c r="D5198">
        <v>74.3</v>
      </c>
    </row>
    <row r="5199" spans="1:4" x14ac:dyDescent="0.25">
      <c r="A5199">
        <v>216008</v>
      </c>
      <c r="B5199">
        <v>2017</v>
      </c>
      <c r="C5199" t="s">
        <v>1</v>
      </c>
      <c r="D5199">
        <v>22</v>
      </c>
    </row>
    <row r="5200" spans="1:4" x14ac:dyDescent="0.25">
      <c r="A5200">
        <v>333710</v>
      </c>
      <c r="B5200">
        <v>2017</v>
      </c>
      <c r="C5200" t="s">
        <v>1</v>
      </c>
      <c r="D5200">
        <v>90</v>
      </c>
    </row>
    <row r="5201" spans="1:4" x14ac:dyDescent="0.25">
      <c r="A5201">
        <v>338731</v>
      </c>
      <c r="B5201">
        <v>2017</v>
      </c>
      <c r="C5201" t="s">
        <v>1</v>
      </c>
      <c r="D5201">
        <v>141.30000000000001</v>
      </c>
    </row>
    <row r="5202" spans="1:4" x14ac:dyDescent="0.25">
      <c r="A5202">
        <v>333710</v>
      </c>
      <c r="B5202">
        <v>2017</v>
      </c>
      <c r="C5202" t="s">
        <v>1</v>
      </c>
      <c r="D5202">
        <v>49</v>
      </c>
    </row>
    <row r="5203" spans="1:4" x14ac:dyDescent="0.25">
      <c r="A5203">
        <v>304836</v>
      </c>
      <c r="B5203">
        <v>2017</v>
      </c>
      <c r="C5203" t="s">
        <v>1</v>
      </c>
      <c r="D5203">
        <v>13.5</v>
      </c>
    </row>
    <row r="5204" spans="1:4" x14ac:dyDescent="0.25">
      <c r="A5204">
        <v>189963</v>
      </c>
      <c r="B5204">
        <v>2017</v>
      </c>
      <c r="C5204" t="s">
        <v>1</v>
      </c>
      <c r="D5204">
        <v>39.200000000000003</v>
      </c>
    </row>
    <row r="5205" spans="1:4" x14ac:dyDescent="0.25">
      <c r="A5205">
        <v>292205</v>
      </c>
      <c r="B5205">
        <v>2017</v>
      </c>
      <c r="C5205" t="s">
        <v>1</v>
      </c>
      <c r="D5205">
        <v>41.3</v>
      </c>
    </row>
    <row r="5206" spans="1:4" x14ac:dyDescent="0.25">
      <c r="A5206">
        <v>219129</v>
      </c>
      <c r="B5206">
        <v>2017</v>
      </c>
      <c r="C5206" t="s">
        <v>1</v>
      </c>
      <c r="D5206">
        <v>40</v>
      </c>
    </row>
    <row r="5207" spans="1:4" x14ac:dyDescent="0.25">
      <c r="A5207">
        <v>320882</v>
      </c>
      <c r="B5207">
        <v>2017</v>
      </c>
      <c r="C5207" t="s">
        <v>1</v>
      </c>
      <c r="D5207">
        <v>251.8</v>
      </c>
    </row>
    <row r="5208" spans="1:4" x14ac:dyDescent="0.25">
      <c r="A5208">
        <v>292028</v>
      </c>
      <c r="B5208">
        <v>2017</v>
      </c>
      <c r="C5208" t="s">
        <v>1</v>
      </c>
      <c r="D5208">
        <v>11</v>
      </c>
    </row>
    <row r="5209" spans="1:4" x14ac:dyDescent="0.25">
      <c r="A5209">
        <v>254647</v>
      </c>
      <c r="B5209">
        <v>2017</v>
      </c>
      <c r="C5209" t="s">
        <v>1</v>
      </c>
      <c r="D5209">
        <v>20</v>
      </c>
    </row>
    <row r="5210" spans="1:4" x14ac:dyDescent="0.25">
      <c r="A5210">
        <v>287865</v>
      </c>
      <c r="B5210">
        <v>2017</v>
      </c>
      <c r="C5210" t="s">
        <v>1</v>
      </c>
      <c r="D5210">
        <v>2</v>
      </c>
    </row>
    <row r="5211" spans="1:4" x14ac:dyDescent="0.25">
      <c r="A5211">
        <v>343640</v>
      </c>
      <c r="B5211">
        <v>2017</v>
      </c>
      <c r="C5211" t="s">
        <v>1</v>
      </c>
      <c r="D5211">
        <v>209</v>
      </c>
    </row>
    <row r="5212" spans="1:4" x14ac:dyDescent="0.25">
      <c r="A5212" t="s">
        <v>989</v>
      </c>
      <c r="B5212">
        <v>2017</v>
      </c>
      <c r="C5212" t="s">
        <v>1</v>
      </c>
      <c r="D5212">
        <v>74.599999999999994</v>
      </c>
    </row>
    <row r="5213" spans="1:4" x14ac:dyDescent="0.25">
      <c r="A5213">
        <v>144980</v>
      </c>
      <c r="B5213">
        <v>2017</v>
      </c>
      <c r="C5213" t="s">
        <v>1</v>
      </c>
      <c r="D5213">
        <v>125.1</v>
      </c>
    </row>
    <row r="5214" spans="1:4" x14ac:dyDescent="0.25">
      <c r="A5214">
        <v>292205</v>
      </c>
      <c r="B5214">
        <v>2017</v>
      </c>
      <c r="C5214" t="s">
        <v>1</v>
      </c>
      <c r="D5214">
        <v>58.5</v>
      </c>
    </row>
    <row r="5215" spans="1:4" x14ac:dyDescent="0.25">
      <c r="A5215" t="s">
        <v>990</v>
      </c>
      <c r="B5215">
        <v>2017</v>
      </c>
      <c r="C5215" t="s">
        <v>1</v>
      </c>
      <c r="D5215">
        <v>40.299999999999997</v>
      </c>
    </row>
    <row r="5216" spans="1:4" x14ac:dyDescent="0.25">
      <c r="A5216">
        <v>278471</v>
      </c>
      <c r="B5216">
        <v>2017</v>
      </c>
      <c r="C5216" t="s">
        <v>1</v>
      </c>
      <c r="D5216">
        <v>37</v>
      </c>
    </row>
    <row r="5217" spans="1:4" x14ac:dyDescent="0.25">
      <c r="A5217">
        <v>327324</v>
      </c>
      <c r="B5217">
        <v>2017</v>
      </c>
      <c r="C5217" t="s">
        <v>1</v>
      </c>
      <c r="D5217">
        <v>26</v>
      </c>
    </row>
    <row r="5218" spans="1:4" x14ac:dyDescent="0.25">
      <c r="A5218" t="s">
        <v>991</v>
      </c>
      <c r="B5218">
        <v>2017</v>
      </c>
      <c r="C5218" t="s">
        <v>1</v>
      </c>
      <c r="D5218">
        <v>0.5</v>
      </c>
    </row>
    <row r="5219" spans="1:4" x14ac:dyDescent="0.25">
      <c r="A5219" t="s">
        <v>992</v>
      </c>
      <c r="B5219">
        <v>2017</v>
      </c>
      <c r="C5219" t="s">
        <v>1</v>
      </c>
      <c r="D5219">
        <v>104.4</v>
      </c>
    </row>
    <row r="5220" spans="1:4" x14ac:dyDescent="0.25">
      <c r="A5220" t="s">
        <v>488</v>
      </c>
      <c r="B5220">
        <v>2017</v>
      </c>
      <c r="C5220" t="s">
        <v>1</v>
      </c>
      <c r="D5220">
        <v>30</v>
      </c>
    </row>
    <row r="5221" spans="1:4" x14ac:dyDescent="0.25">
      <c r="A5221">
        <v>328805</v>
      </c>
      <c r="B5221">
        <v>2017</v>
      </c>
      <c r="C5221" t="s">
        <v>1</v>
      </c>
      <c r="D5221">
        <v>120.3</v>
      </c>
    </row>
    <row r="5222" spans="1:4" x14ac:dyDescent="0.25">
      <c r="A5222">
        <v>283831</v>
      </c>
      <c r="B5222">
        <v>2017</v>
      </c>
      <c r="C5222" t="s">
        <v>1</v>
      </c>
      <c r="D5222">
        <v>21.3</v>
      </c>
    </row>
    <row r="5223" spans="1:4" x14ac:dyDescent="0.25">
      <c r="A5223">
        <v>282749</v>
      </c>
      <c r="B5223">
        <v>2017</v>
      </c>
      <c r="C5223" t="s">
        <v>1</v>
      </c>
      <c r="D5223">
        <v>21.3</v>
      </c>
    </row>
    <row r="5224" spans="1:4" x14ac:dyDescent="0.25">
      <c r="A5224">
        <v>336827</v>
      </c>
      <c r="B5224">
        <v>2017</v>
      </c>
      <c r="C5224" t="s">
        <v>1</v>
      </c>
      <c r="D5224">
        <v>19</v>
      </c>
    </row>
    <row r="5225" spans="1:4" x14ac:dyDescent="0.25">
      <c r="A5225" t="s">
        <v>992</v>
      </c>
      <c r="B5225">
        <v>2017</v>
      </c>
      <c r="C5225" t="s">
        <v>1</v>
      </c>
      <c r="D5225">
        <v>22</v>
      </c>
    </row>
    <row r="5226" spans="1:4" x14ac:dyDescent="0.25">
      <c r="A5226" t="s">
        <v>993</v>
      </c>
      <c r="B5226">
        <v>2017</v>
      </c>
      <c r="C5226" t="s">
        <v>1</v>
      </c>
      <c r="D5226">
        <v>21.3</v>
      </c>
    </row>
    <row r="5227" spans="1:4" x14ac:dyDescent="0.25">
      <c r="A5227">
        <v>311907</v>
      </c>
      <c r="B5227">
        <v>2017</v>
      </c>
      <c r="C5227" t="s">
        <v>1</v>
      </c>
      <c r="D5227">
        <v>200.7</v>
      </c>
    </row>
    <row r="5228" spans="1:4" x14ac:dyDescent="0.25">
      <c r="A5228">
        <v>138470</v>
      </c>
      <c r="B5228">
        <v>2017</v>
      </c>
      <c r="C5228" t="s">
        <v>1</v>
      </c>
      <c r="D5228">
        <v>70.2</v>
      </c>
    </row>
    <row r="5229" spans="1:4" x14ac:dyDescent="0.25">
      <c r="A5229">
        <v>324939</v>
      </c>
      <c r="B5229">
        <v>2017</v>
      </c>
      <c r="C5229" t="s">
        <v>1</v>
      </c>
      <c r="D5229">
        <v>22</v>
      </c>
    </row>
    <row r="5230" spans="1:4" x14ac:dyDescent="0.25">
      <c r="A5230">
        <v>355080</v>
      </c>
      <c r="B5230">
        <v>2017</v>
      </c>
      <c r="C5230" t="s">
        <v>1</v>
      </c>
      <c r="D5230">
        <v>200</v>
      </c>
    </row>
    <row r="5231" spans="1:4" x14ac:dyDescent="0.25">
      <c r="A5231">
        <v>324939</v>
      </c>
      <c r="B5231">
        <v>2017</v>
      </c>
      <c r="C5231" t="s">
        <v>1</v>
      </c>
      <c r="D5231">
        <v>16</v>
      </c>
    </row>
    <row r="5232" spans="1:4" x14ac:dyDescent="0.25">
      <c r="A5232">
        <v>152013</v>
      </c>
      <c r="B5232">
        <v>2017</v>
      </c>
      <c r="C5232" t="s">
        <v>1</v>
      </c>
      <c r="D5232">
        <v>99</v>
      </c>
    </row>
    <row r="5233" spans="1:4" x14ac:dyDescent="0.25">
      <c r="A5233">
        <v>355080</v>
      </c>
      <c r="B5233">
        <v>2017</v>
      </c>
      <c r="C5233" t="s">
        <v>1</v>
      </c>
      <c r="D5233">
        <v>50.2</v>
      </c>
    </row>
    <row r="5234" spans="1:4" x14ac:dyDescent="0.25">
      <c r="A5234">
        <v>330964</v>
      </c>
      <c r="B5234">
        <v>2017</v>
      </c>
      <c r="C5234" t="s">
        <v>1</v>
      </c>
      <c r="D5234">
        <v>9.1</v>
      </c>
    </row>
    <row r="5235" spans="1:4" x14ac:dyDescent="0.25">
      <c r="A5235">
        <v>118678</v>
      </c>
      <c r="B5235">
        <v>2017</v>
      </c>
      <c r="C5235" t="s">
        <v>1</v>
      </c>
      <c r="D5235">
        <v>14</v>
      </c>
    </row>
    <row r="5236" spans="1:4" x14ac:dyDescent="0.25">
      <c r="A5236">
        <v>250861</v>
      </c>
      <c r="B5236">
        <v>2017</v>
      </c>
      <c r="C5236" t="s">
        <v>1</v>
      </c>
      <c r="D5236">
        <v>79.2</v>
      </c>
    </row>
    <row r="5237" spans="1:4" x14ac:dyDescent="0.25">
      <c r="A5237">
        <v>334529</v>
      </c>
      <c r="B5237">
        <v>2017</v>
      </c>
      <c r="C5237" t="s">
        <v>1</v>
      </c>
      <c r="D5237">
        <v>261</v>
      </c>
    </row>
    <row r="5238" spans="1:4" x14ac:dyDescent="0.25">
      <c r="A5238">
        <v>114941</v>
      </c>
      <c r="B5238">
        <v>2017</v>
      </c>
      <c r="C5238" t="s">
        <v>1</v>
      </c>
      <c r="D5238">
        <v>21.3</v>
      </c>
    </row>
    <row r="5239" spans="1:4" x14ac:dyDescent="0.25">
      <c r="A5239" t="s">
        <v>994</v>
      </c>
      <c r="B5239">
        <v>2017</v>
      </c>
      <c r="C5239" t="s">
        <v>1</v>
      </c>
      <c r="D5239">
        <v>20</v>
      </c>
    </row>
    <row r="5240" spans="1:4" x14ac:dyDescent="0.25">
      <c r="A5240">
        <v>214522</v>
      </c>
      <c r="B5240">
        <v>2017</v>
      </c>
      <c r="C5240" t="s">
        <v>1</v>
      </c>
      <c r="D5240">
        <v>21.4</v>
      </c>
    </row>
    <row r="5241" spans="1:4" x14ac:dyDescent="0.25">
      <c r="A5241">
        <v>301968</v>
      </c>
      <c r="B5241">
        <v>2017</v>
      </c>
      <c r="C5241" t="s">
        <v>1</v>
      </c>
      <c r="D5241">
        <v>26.1</v>
      </c>
    </row>
    <row r="5242" spans="1:4" x14ac:dyDescent="0.25">
      <c r="A5242">
        <v>317521</v>
      </c>
      <c r="B5242">
        <v>2017</v>
      </c>
      <c r="C5242" t="s">
        <v>1</v>
      </c>
      <c r="D5242">
        <v>201.3</v>
      </c>
    </row>
    <row r="5243" spans="1:4" x14ac:dyDescent="0.25">
      <c r="A5243">
        <v>214522</v>
      </c>
      <c r="B5243">
        <v>2017</v>
      </c>
      <c r="C5243" t="s">
        <v>1</v>
      </c>
      <c r="D5243">
        <v>22</v>
      </c>
    </row>
    <row r="5244" spans="1:4" x14ac:dyDescent="0.25">
      <c r="A5244">
        <v>160242</v>
      </c>
      <c r="B5244">
        <v>2017</v>
      </c>
      <c r="C5244" t="s">
        <v>1</v>
      </c>
      <c r="D5244">
        <v>85.5</v>
      </c>
    </row>
    <row r="5245" spans="1:4" x14ac:dyDescent="0.25">
      <c r="A5245">
        <v>113204</v>
      </c>
      <c r="B5245">
        <v>2017</v>
      </c>
      <c r="C5245" t="s">
        <v>1</v>
      </c>
      <c r="D5245">
        <v>20</v>
      </c>
    </row>
    <row r="5246" spans="1:4" x14ac:dyDescent="0.25">
      <c r="A5246">
        <v>334575</v>
      </c>
      <c r="B5246">
        <v>2017</v>
      </c>
      <c r="C5246" t="s">
        <v>1</v>
      </c>
      <c r="D5246">
        <v>63.1</v>
      </c>
    </row>
    <row r="5247" spans="1:4" x14ac:dyDescent="0.25">
      <c r="A5247">
        <v>304077</v>
      </c>
      <c r="B5247">
        <v>2017</v>
      </c>
      <c r="C5247" t="s">
        <v>1</v>
      </c>
      <c r="D5247">
        <v>162</v>
      </c>
    </row>
    <row r="5248" spans="1:4" x14ac:dyDescent="0.25">
      <c r="A5248">
        <v>203610</v>
      </c>
      <c r="B5248">
        <v>2017</v>
      </c>
      <c r="C5248" t="s">
        <v>1</v>
      </c>
      <c r="D5248">
        <v>402.4</v>
      </c>
    </row>
    <row r="5249" spans="1:4" x14ac:dyDescent="0.25">
      <c r="A5249" t="s">
        <v>995</v>
      </c>
      <c r="B5249">
        <v>2017</v>
      </c>
      <c r="C5249" t="s">
        <v>1</v>
      </c>
      <c r="D5249">
        <v>42</v>
      </c>
    </row>
    <row r="5250" spans="1:4" x14ac:dyDescent="0.25">
      <c r="A5250">
        <v>214522</v>
      </c>
      <c r="B5250">
        <v>2017</v>
      </c>
      <c r="C5250" t="s">
        <v>1</v>
      </c>
      <c r="D5250">
        <v>13</v>
      </c>
    </row>
    <row r="5251" spans="1:4" x14ac:dyDescent="0.25">
      <c r="A5251">
        <v>327140</v>
      </c>
      <c r="B5251">
        <v>2017</v>
      </c>
      <c r="C5251" t="s">
        <v>1</v>
      </c>
      <c r="D5251">
        <v>22.4</v>
      </c>
    </row>
    <row r="5252" spans="1:4" x14ac:dyDescent="0.25">
      <c r="A5252" t="s">
        <v>996</v>
      </c>
      <c r="B5252">
        <v>2017</v>
      </c>
      <c r="C5252" t="s">
        <v>1</v>
      </c>
      <c r="D5252">
        <v>44.1</v>
      </c>
    </row>
    <row r="5253" spans="1:4" x14ac:dyDescent="0.25">
      <c r="A5253">
        <v>334584</v>
      </c>
      <c r="B5253">
        <v>2017</v>
      </c>
      <c r="C5253" t="s">
        <v>1</v>
      </c>
      <c r="D5253">
        <v>130</v>
      </c>
    </row>
    <row r="5254" spans="1:4" x14ac:dyDescent="0.25">
      <c r="A5254">
        <v>153406</v>
      </c>
      <c r="B5254">
        <v>2017</v>
      </c>
      <c r="C5254" t="s">
        <v>1</v>
      </c>
      <c r="D5254">
        <v>9.6</v>
      </c>
    </row>
    <row r="5255" spans="1:4" x14ac:dyDescent="0.25">
      <c r="A5255">
        <v>214522</v>
      </c>
      <c r="B5255">
        <v>2017</v>
      </c>
      <c r="C5255" t="s">
        <v>1</v>
      </c>
      <c r="D5255">
        <v>32</v>
      </c>
    </row>
    <row r="5256" spans="1:4" x14ac:dyDescent="0.25">
      <c r="A5256">
        <v>207227</v>
      </c>
      <c r="B5256">
        <v>2017</v>
      </c>
      <c r="C5256" t="s">
        <v>1</v>
      </c>
      <c r="D5256">
        <v>31.5</v>
      </c>
    </row>
    <row r="5257" spans="1:4" x14ac:dyDescent="0.25">
      <c r="A5257">
        <v>251735</v>
      </c>
      <c r="B5257">
        <v>2017</v>
      </c>
      <c r="C5257" t="s">
        <v>1</v>
      </c>
      <c r="D5257">
        <v>20</v>
      </c>
    </row>
    <row r="5258" spans="1:4" x14ac:dyDescent="0.25">
      <c r="A5258">
        <v>208569</v>
      </c>
      <c r="B5258">
        <v>2017</v>
      </c>
      <c r="C5258" t="s">
        <v>1</v>
      </c>
      <c r="D5258">
        <v>15</v>
      </c>
    </row>
    <row r="5259" spans="1:4" x14ac:dyDescent="0.25">
      <c r="A5259">
        <v>305189</v>
      </c>
      <c r="B5259">
        <v>2017</v>
      </c>
      <c r="C5259" t="s">
        <v>1</v>
      </c>
      <c r="D5259">
        <v>44</v>
      </c>
    </row>
    <row r="5260" spans="1:4" x14ac:dyDescent="0.25">
      <c r="A5260">
        <v>363182</v>
      </c>
      <c r="B5260">
        <v>2017</v>
      </c>
      <c r="C5260" t="s">
        <v>1</v>
      </c>
      <c r="D5260">
        <v>0.9</v>
      </c>
    </row>
    <row r="5261" spans="1:4" x14ac:dyDescent="0.25">
      <c r="A5261">
        <v>362410</v>
      </c>
      <c r="B5261">
        <v>2017</v>
      </c>
      <c r="C5261" t="s">
        <v>1</v>
      </c>
      <c r="D5261">
        <v>25.1</v>
      </c>
    </row>
    <row r="5262" spans="1:4" x14ac:dyDescent="0.25">
      <c r="A5262">
        <v>320645</v>
      </c>
      <c r="B5262">
        <v>2017</v>
      </c>
      <c r="C5262" t="s">
        <v>1</v>
      </c>
      <c r="D5262">
        <v>26.1</v>
      </c>
    </row>
    <row r="5263" spans="1:4" x14ac:dyDescent="0.25">
      <c r="A5263" t="s">
        <v>997</v>
      </c>
      <c r="B5263">
        <v>2017</v>
      </c>
      <c r="C5263" t="s">
        <v>1</v>
      </c>
      <c r="D5263">
        <v>61.7</v>
      </c>
    </row>
    <row r="5264" spans="1:4" x14ac:dyDescent="0.25">
      <c r="A5264">
        <v>362410</v>
      </c>
      <c r="B5264">
        <v>2017</v>
      </c>
      <c r="C5264" t="s">
        <v>1</v>
      </c>
      <c r="D5264">
        <v>35</v>
      </c>
    </row>
    <row r="5265" spans="1:4" x14ac:dyDescent="0.25">
      <c r="A5265">
        <v>95450</v>
      </c>
      <c r="B5265">
        <v>2017</v>
      </c>
      <c r="C5265" t="s">
        <v>1</v>
      </c>
      <c r="D5265">
        <v>0.5</v>
      </c>
    </row>
    <row r="5266" spans="1:4" x14ac:dyDescent="0.25">
      <c r="A5266">
        <v>288645</v>
      </c>
      <c r="B5266">
        <v>2017</v>
      </c>
      <c r="C5266" t="s">
        <v>1</v>
      </c>
      <c r="D5266">
        <v>21.4</v>
      </c>
    </row>
    <row r="5267" spans="1:4" x14ac:dyDescent="0.25">
      <c r="A5267">
        <v>288645</v>
      </c>
      <c r="B5267">
        <v>2016</v>
      </c>
      <c r="C5267" t="s">
        <v>8</v>
      </c>
      <c r="D5267">
        <v>-8000</v>
      </c>
    </row>
    <row r="5268" spans="1:4" x14ac:dyDescent="0.25">
      <c r="A5268">
        <v>376572</v>
      </c>
      <c r="B5268">
        <v>2017</v>
      </c>
      <c r="C5268" t="s">
        <v>1</v>
      </c>
      <c r="D5268">
        <v>13.5</v>
      </c>
    </row>
    <row r="5269" spans="1:4" x14ac:dyDescent="0.25">
      <c r="A5269" t="s">
        <v>998</v>
      </c>
      <c r="B5269">
        <v>2017</v>
      </c>
      <c r="C5269" t="s">
        <v>1</v>
      </c>
      <c r="D5269">
        <v>60</v>
      </c>
    </row>
    <row r="5270" spans="1:4" x14ac:dyDescent="0.25">
      <c r="A5270">
        <v>358772</v>
      </c>
      <c r="B5270">
        <v>2017</v>
      </c>
      <c r="C5270" t="s">
        <v>1</v>
      </c>
      <c r="D5270">
        <v>12.3</v>
      </c>
    </row>
    <row r="5271" spans="1:4" x14ac:dyDescent="0.25">
      <c r="A5271">
        <v>261886</v>
      </c>
      <c r="B5271">
        <v>2017</v>
      </c>
      <c r="C5271" t="s">
        <v>1</v>
      </c>
      <c r="D5271">
        <v>99</v>
      </c>
    </row>
    <row r="5272" spans="1:4" x14ac:dyDescent="0.25">
      <c r="A5272">
        <v>288594</v>
      </c>
      <c r="B5272">
        <v>2017</v>
      </c>
      <c r="C5272" t="s">
        <v>1</v>
      </c>
      <c r="D5272">
        <v>44.8</v>
      </c>
    </row>
    <row r="5273" spans="1:4" x14ac:dyDescent="0.25">
      <c r="A5273">
        <v>324168</v>
      </c>
      <c r="B5273">
        <v>2017</v>
      </c>
      <c r="C5273" t="s">
        <v>1</v>
      </c>
      <c r="D5273">
        <v>150</v>
      </c>
    </row>
    <row r="5274" spans="1:4" x14ac:dyDescent="0.25">
      <c r="A5274" t="s">
        <v>999</v>
      </c>
      <c r="B5274">
        <v>2017</v>
      </c>
      <c r="C5274" t="s">
        <v>1</v>
      </c>
      <c r="D5274">
        <v>0.6</v>
      </c>
    </row>
    <row r="5275" spans="1:4" x14ac:dyDescent="0.25">
      <c r="A5275">
        <v>200032</v>
      </c>
      <c r="B5275">
        <v>2017</v>
      </c>
      <c r="C5275" t="s">
        <v>1</v>
      </c>
      <c r="D5275">
        <v>218</v>
      </c>
    </row>
    <row r="5276" spans="1:4" x14ac:dyDescent="0.25">
      <c r="A5276">
        <v>359502</v>
      </c>
      <c r="B5276">
        <v>2017</v>
      </c>
      <c r="C5276" t="s">
        <v>1</v>
      </c>
      <c r="D5276">
        <v>16</v>
      </c>
    </row>
    <row r="5277" spans="1:4" x14ac:dyDescent="0.25">
      <c r="A5277" t="s">
        <v>1000</v>
      </c>
      <c r="B5277">
        <v>2017</v>
      </c>
      <c r="C5277" t="s">
        <v>1</v>
      </c>
      <c r="D5277">
        <v>219.6</v>
      </c>
    </row>
    <row r="5278" spans="1:4" x14ac:dyDescent="0.25">
      <c r="A5278" t="s">
        <v>1001</v>
      </c>
      <c r="B5278">
        <v>2017</v>
      </c>
      <c r="C5278" t="s">
        <v>1</v>
      </c>
      <c r="D5278">
        <v>12</v>
      </c>
    </row>
    <row r="5279" spans="1:4" x14ac:dyDescent="0.25">
      <c r="A5279">
        <v>335524</v>
      </c>
      <c r="B5279">
        <v>2017</v>
      </c>
      <c r="C5279" t="s">
        <v>1</v>
      </c>
      <c r="D5279">
        <v>20</v>
      </c>
    </row>
    <row r="5280" spans="1:4" x14ac:dyDescent="0.25">
      <c r="A5280">
        <v>192696</v>
      </c>
      <c r="B5280">
        <v>2017</v>
      </c>
      <c r="C5280" t="s">
        <v>1</v>
      </c>
      <c r="D5280">
        <v>2800</v>
      </c>
    </row>
    <row r="5281" spans="1:4" x14ac:dyDescent="0.25">
      <c r="A5281">
        <v>362156</v>
      </c>
      <c r="B5281">
        <v>2017</v>
      </c>
      <c r="C5281" t="s">
        <v>1</v>
      </c>
      <c r="D5281">
        <v>41</v>
      </c>
    </row>
    <row r="5282" spans="1:4" x14ac:dyDescent="0.25">
      <c r="A5282">
        <v>344351</v>
      </c>
      <c r="B5282">
        <v>2017</v>
      </c>
      <c r="C5282" t="s">
        <v>1</v>
      </c>
      <c r="D5282">
        <v>29.8</v>
      </c>
    </row>
    <row r="5283" spans="1:4" x14ac:dyDescent="0.25">
      <c r="A5283">
        <v>327780</v>
      </c>
      <c r="B5283">
        <v>2017</v>
      </c>
      <c r="C5283" t="s">
        <v>1</v>
      </c>
      <c r="D5283">
        <v>50.5</v>
      </c>
    </row>
    <row r="5284" spans="1:4" x14ac:dyDescent="0.25">
      <c r="A5284">
        <v>200032</v>
      </c>
      <c r="B5284">
        <v>2017</v>
      </c>
      <c r="C5284" t="s">
        <v>1</v>
      </c>
      <c r="D5284">
        <v>54</v>
      </c>
    </row>
    <row r="5285" spans="1:4" x14ac:dyDescent="0.25">
      <c r="A5285">
        <v>141327</v>
      </c>
      <c r="B5285">
        <v>2017</v>
      </c>
      <c r="C5285" t="s">
        <v>1</v>
      </c>
      <c r="D5285">
        <v>69</v>
      </c>
    </row>
    <row r="5286" spans="1:4" x14ac:dyDescent="0.25">
      <c r="A5286">
        <v>283286</v>
      </c>
      <c r="B5286">
        <v>2017</v>
      </c>
      <c r="C5286" t="s">
        <v>1</v>
      </c>
      <c r="D5286">
        <v>43.3</v>
      </c>
    </row>
    <row r="5287" spans="1:4" x14ac:dyDescent="0.25">
      <c r="A5287">
        <v>152607</v>
      </c>
      <c r="B5287">
        <v>2017</v>
      </c>
      <c r="C5287" t="s">
        <v>1</v>
      </c>
      <c r="D5287">
        <v>21.3</v>
      </c>
    </row>
    <row r="5288" spans="1:4" x14ac:dyDescent="0.25">
      <c r="A5288">
        <v>374975</v>
      </c>
      <c r="B5288">
        <v>2017</v>
      </c>
      <c r="C5288" t="s">
        <v>1</v>
      </c>
      <c r="D5288">
        <v>6.3</v>
      </c>
    </row>
    <row r="5289" spans="1:4" x14ac:dyDescent="0.25">
      <c r="A5289">
        <v>203402</v>
      </c>
      <c r="B5289">
        <v>2017</v>
      </c>
      <c r="C5289" t="s">
        <v>1</v>
      </c>
      <c r="D5289">
        <v>162.9</v>
      </c>
    </row>
    <row r="5290" spans="1:4" x14ac:dyDescent="0.25">
      <c r="A5290">
        <v>201106</v>
      </c>
      <c r="B5290">
        <v>2017</v>
      </c>
      <c r="C5290" t="s">
        <v>1</v>
      </c>
      <c r="D5290">
        <v>70.900000000000006</v>
      </c>
    </row>
    <row r="5291" spans="1:4" x14ac:dyDescent="0.25">
      <c r="A5291">
        <v>344351</v>
      </c>
      <c r="B5291">
        <v>2017</v>
      </c>
      <c r="C5291" t="s">
        <v>1</v>
      </c>
      <c r="D5291">
        <v>20</v>
      </c>
    </row>
    <row r="5292" spans="1:4" x14ac:dyDescent="0.25">
      <c r="A5292">
        <v>338912</v>
      </c>
      <c r="B5292">
        <v>2017</v>
      </c>
      <c r="C5292" t="s">
        <v>1</v>
      </c>
      <c r="D5292">
        <v>5</v>
      </c>
    </row>
    <row r="5293" spans="1:4" x14ac:dyDescent="0.25">
      <c r="A5293">
        <v>178431</v>
      </c>
      <c r="B5293">
        <v>2017</v>
      </c>
      <c r="C5293" t="s">
        <v>1</v>
      </c>
      <c r="D5293">
        <v>38.299999999999997</v>
      </c>
    </row>
    <row r="5294" spans="1:4" x14ac:dyDescent="0.25">
      <c r="A5294">
        <v>283849</v>
      </c>
      <c r="B5294">
        <v>2017</v>
      </c>
      <c r="C5294" t="s">
        <v>1</v>
      </c>
      <c r="D5294">
        <v>15</v>
      </c>
    </row>
    <row r="5295" spans="1:4" x14ac:dyDescent="0.25">
      <c r="A5295">
        <v>347281</v>
      </c>
      <c r="B5295">
        <v>2017</v>
      </c>
      <c r="C5295" t="s">
        <v>1</v>
      </c>
      <c r="D5295">
        <v>344.5</v>
      </c>
    </row>
    <row r="5296" spans="1:4" x14ac:dyDescent="0.25">
      <c r="A5296">
        <v>246709</v>
      </c>
      <c r="B5296">
        <v>2017</v>
      </c>
      <c r="C5296" t="s">
        <v>1</v>
      </c>
      <c r="D5296">
        <v>21.3</v>
      </c>
    </row>
    <row r="5297" spans="1:4" x14ac:dyDescent="0.25">
      <c r="A5297">
        <v>362853</v>
      </c>
      <c r="B5297">
        <v>2017</v>
      </c>
      <c r="C5297" t="s">
        <v>1</v>
      </c>
      <c r="D5297">
        <v>23</v>
      </c>
    </row>
    <row r="5298" spans="1:4" x14ac:dyDescent="0.25">
      <c r="A5298">
        <v>112533</v>
      </c>
      <c r="B5298">
        <v>2017</v>
      </c>
      <c r="C5298" t="s">
        <v>1</v>
      </c>
      <c r="D5298">
        <v>104.4</v>
      </c>
    </row>
    <row r="5299" spans="1:4" x14ac:dyDescent="0.25">
      <c r="A5299" t="s">
        <v>1002</v>
      </c>
      <c r="B5299">
        <v>2017</v>
      </c>
      <c r="C5299" t="s">
        <v>1</v>
      </c>
      <c r="D5299">
        <v>19.8</v>
      </c>
    </row>
    <row r="5300" spans="1:4" x14ac:dyDescent="0.25">
      <c r="A5300">
        <v>360304</v>
      </c>
      <c r="B5300">
        <v>2017</v>
      </c>
      <c r="C5300" t="s">
        <v>1</v>
      </c>
      <c r="D5300">
        <v>136</v>
      </c>
    </row>
    <row r="5301" spans="1:4" x14ac:dyDescent="0.25">
      <c r="A5301">
        <v>338175</v>
      </c>
      <c r="B5301">
        <v>2017</v>
      </c>
      <c r="C5301" t="s">
        <v>1</v>
      </c>
      <c r="D5301">
        <v>13</v>
      </c>
    </row>
    <row r="5302" spans="1:4" x14ac:dyDescent="0.25">
      <c r="A5302">
        <v>322420</v>
      </c>
      <c r="B5302">
        <v>2017</v>
      </c>
      <c r="C5302" t="s">
        <v>1</v>
      </c>
      <c r="D5302">
        <v>43.2</v>
      </c>
    </row>
    <row r="5303" spans="1:4" x14ac:dyDescent="0.25">
      <c r="A5303">
        <v>294436</v>
      </c>
      <c r="B5303">
        <v>2017</v>
      </c>
      <c r="C5303" t="s">
        <v>1</v>
      </c>
      <c r="D5303">
        <v>200.6</v>
      </c>
    </row>
    <row r="5304" spans="1:4" x14ac:dyDescent="0.25">
      <c r="A5304">
        <v>100660</v>
      </c>
      <c r="B5304">
        <v>2017</v>
      </c>
      <c r="C5304" t="s">
        <v>1</v>
      </c>
      <c r="D5304">
        <v>21.2</v>
      </c>
    </row>
    <row r="5305" spans="1:4" x14ac:dyDescent="0.25">
      <c r="A5305">
        <v>192696</v>
      </c>
      <c r="B5305">
        <v>2017</v>
      </c>
      <c r="C5305" t="s">
        <v>1</v>
      </c>
      <c r="D5305">
        <v>6</v>
      </c>
    </row>
    <row r="5306" spans="1:4" x14ac:dyDescent="0.25">
      <c r="A5306">
        <v>192696</v>
      </c>
      <c r="B5306">
        <v>2016</v>
      </c>
      <c r="C5306" t="s">
        <v>8</v>
      </c>
      <c r="D5306">
        <v>-1000</v>
      </c>
    </row>
    <row r="5307" spans="1:4" x14ac:dyDescent="0.25">
      <c r="A5307">
        <v>277215</v>
      </c>
      <c r="B5307">
        <v>2017</v>
      </c>
      <c r="C5307" t="s">
        <v>1</v>
      </c>
      <c r="D5307">
        <v>125.1</v>
      </c>
    </row>
    <row r="5308" spans="1:4" x14ac:dyDescent="0.25">
      <c r="A5308" t="s">
        <v>1003</v>
      </c>
      <c r="B5308">
        <v>2017</v>
      </c>
      <c r="C5308" t="s">
        <v>1</v>
      </c>
      <c r="D5308">
        <v>42</v>
      </c>
    </row>
    <row r="5309" spans="1:4" x14ac:dyDescent="0.25">
      <c r="A5309">
        <v>318444</v>
      </c>
      <c r="B5309">
        <v>2017</v>
      </c>
      <c r="C5309" t="s">
        <v>1</v>
      </c>
      <c r="D5309">
        <v>10</v>
      </c>
    </row>
    <row r="5310" spans="1:4" x14ac:dyDescent="0.25">
      <c r="A5310">
        <v>343099</v>
      </c>
      <c r="B5310">
        <v>2017</v>
      </c>
      <c r="C5310" t="s">
        <v>1</v>
      </c>
      <c r="D5310">
        <v>18.3</v>
      </c>
    </row>
    <row r="5311" spans="1:4" x14ac:dyDescent="0.25">
      <c r="A5311">
        <v>276219</v>
      </c>
      <c r="B5311">
        <v>2017</v>
      </c>
      <c r="C5311" t="s">
        <v>1</v>
      </c>
      <c r="D5311">
        <v>210.5</v>
      </c>
    </row>
    <row r="5312" spans="1:4" x14ac:dyDescent="0.25">
      <c r="A5312">
        <v>145668</v>
      </c>
      <c r="B5312">
        <v>2017</v>
      </c>
      <c r="C5312" t="s">
        <v>1</v>
      </c>
      <c r="D5312">
        <v>10.6</v>
      </c>
    </row>
    <row r="5313" spans="1:4" x14ac:dyDescent="0.25">
      <c r="A5313">
        <v>328354</v>
      </c>
      <c r="B5313">
        <v>2017</v>
      </c>
      <c r="C5313" t="s">
        <v>1</v>
      </c>
      <c r="D5313">
        <v>132.6</v>
      </c>
    </row>
    <row r="5314" spans="1:4" x14ac:dyDescent="0.25">
      <c r="A5314">
        <v>99993</v>
      </c>
      <c r="B5314">
        <v>2017</v>
      </c>
      <c r="C5314" t="s">
        <v>1</v>
      </c>
      <c r="D5314">
        <v>24.7</v>
      </c>
    </row>
    <row r="5315" spans="1:4" x14ac:dyDescent="0.25">
      <c r="A5315">
        <v>245362</v>
      </c>
      <c r="B5315">
        <v>2017</v>
      </c>
      <c r="C5315" t="s">
        <v>1</v>
      </c>
      <c r="D5315">
        <v>138.6</v>
      </c>
    </row>
    <row r="5316" spans="1:4" x14ac:dyDescent="0.25">
      <c r="A5316">
        <v>343713</v>
      </c>
      <c r="B5316">
        <v>2017</v>
      </c>
      <c r="C5316" t="s">
        <v>1</v>
      </c>
      <c r="D5316">
        <v>21.3</v>
      </c>
    </row>
    <row r="5317" spans="1:4" x14ac:dyDescent="0.25">
      <c r="A5317" t="s">
        <v>1004</v>
      </c>
      <c r="B5317">
        <v>2017</v>
      </c>
      <c r="C5317" t="s">
        <v>1</v>
      </c>
      <c r="D5317">
        <v>19</v>
      </c>
    </row>
    <row r="5318" spans="1:4" x14ac:dyDescent="0.25">
      <c r="A5318">
        <v>97491</v>
      </c>
      <c r="B5318">
        <v>2017</v>
      </c>
      <c r="C5318" t="s">
        <v>1</v>
      </c>
      <c r="D5318">
        <v>119</v>
      </c>
    </row>
    <row r="5319" spans="1:4" x14ac:dyDescent="0.25">
      <c r="A5319">
        <v>97491</v>
      </c>
      <c r="B5319">
        <v>2016</v>
      </c>
      <c r="C5319" t="s">
        <v>8</v>
      </c>
      <c r="D5319">
        <v>-4000</v>
      </c>
    </row>
    <row r="5320" spans="1:4" x14ac:dyDescent="0.25">
      <c r="A5320" t="s">
        <v>1005</v>
      </c>
      <c r="B5320">
        <v>2017</v>
      </c>
      <c r="C5320" t="s">
        <v>1</v>
      </c>
      <c r="D5320">
        <v>65</v>
      </c>
    </row>
    <row r="5321" spans="1:4" x14ac:dyDescent="0.25">
      <c r="A5321">
        <v>376617</v>
      </c>
      <c r="B5321">
        <v>2017</v>
      </c>
      <c r="C5321" t="s">
        <v>1</v>
      </c>
      <c r="D5321">
        <v>33</v>
      </c>
    </row>
    <row r="5322" spans="1:4" x14ac:dyDescent="0.25">
      <c r="A5322">
        <v>244839</v>
      </c>
      <c r="B5322">
        <v>2017</v>
      </c>
      <c r="C5322" t="s">
        <v>1</v>
      </c>
      <c r="D5322">
        <v>49.7</v>
      </c>
    </row>
    <row r="5323" spans="1:4" x14ac:dyDescent="0.25">
      <c r="A5323">
        <v>340054</v>
      </c>
      <c r="B5323">
        <v>2017</v>
      </c>
      <c r="C5323" t="s">
        <v>1</v>
      </c>
      <c r="D5323">
        <v>21.6</v>
      </c>
    </row>
    <row r="5324" spans="1:4" x14ac:dyDescent="0.25">
      <c r="A5324">
        <v>233910</v>
      </c>
      <c r="B5324">
        <v>2017</v>
      </c>
      <c r="C5324" t="s">
        <v>1</v>
      </c>
      <c r="D5324">
        <v>149.6</v>
      </c>
    </row>
    <row r="5325" spans="1:4" x14ac:dyDescent="0.25">
      <c r="A5325">
        <v>338613</v>
      </c>
      <c r="B5325">
        <v>2017</v>
      </c>
      <c r="C5325" t="s">
        <v>1</v>
      </c>
      <c r="D5325">
        <v>24</v>
      </c>
    </row>
    <row r="5326" spans="1:4" x14ac:dyDescent="0.25">
      <c r="A5326">
        <v>214223</v>
      </c>
      <c r="B5326">
        <v>2017</v>
      </c>
      <c r="C5326" t="s">
        <v>1</v>
      </c>
      <c r="D5326">
        <v>7.2</v>
      </c>
    </row>
    <row r="5327" spans="1:4" x14ac:dyDescent="0.25">
      <c r="A5327">
        <v>195889</v>
      </c>
      <c r="B5327">
        <v>2017</v>
      </c>
      <c r="C5327" t="s">
        <v>1</v>
      </c>
      <c r="D5327">
        <v>10</v>
      </c>
    </row>
    <row r="5328" spans="1:4" x14ac:dyDescent="0.25">
      <c r="A5328">
        <v>211402</v>
      </c>
      <c r="B5328">
        <v>2017</v>
      </c>
      <c r="C5328" t="s">
        <v>1</v>
      </c>
      <c r="D5328">
        <v>228.6</v>
      </c>
    </row>
    <row r="5329" spans="1:4" x14ac:dyDescent="0.25">
      <c r="A5329">
        <v>353867</v>
      </c>
      <c r="B5329">
        <v>2017</v>
      </c>
      <c r="C5329" t="s">
        <v>1</v>
      </c>
      <c r="D5329">
        <v>33</v>
      </c>
    </row>
    <row r="5330" spans="1:4" x14ac:dyDescent="0.25">
      <c r="A5330">
        <v>305222</v>
      </c>
      <c r="B5330">
        <v>2017</v>
      </c>
      <c r="C5330" t="s">
        <v>1</v>
      </c>
      <c r="D5330">
        <v>20</v>
      </c>
    </row>
    <row r="5331" spans="1:4" x14ac:dyDescent="0.25">
      <c r="A5331">
        <v>225126</v>
      </c>
      <c r="B5331">
        <v>2017</v>
      </c>
      <c r="C5331" t="s">
        <v>1</v>
      </c>
      <c r="D5331">
        <v>8.8000000000000007</v>
      </c>
    </row>
    <row r="5332" spans="1:4" x14ac:dyDescent="0.25">
      <c r="A5332">
        <v>285494</v>
      </c>
      <c r="B5332">
        <v>2017</v>
      </c>
      <c r="C5332" t="s">
        <v>1</v>
      </c>
      <c r="D5332">
        <v>126</v>
      </c>
    </row>
    <row r="5333" spans="1:4" x14ac:dyDescent="0.25">
      <c r="A5333">
        <v>319046</v>
      </c>
      <c r="B5333">
        <v>2017</v>
      </c>
      <c r="C5333" t="s">
        <v>1</v>
      </c>
      <c r="D5333">
        <v>19</v>
      </c>
    </row>
    <row r="5334" spans="1:4" x14ac:dyDescent="0.25">
      <c r="A5334">
        <v>309455</v>
      </c>
      <c r="B5334">
        <v>2017</v>
      </c>
      <c r="C5334" t="s">
        <v>1</v>
      </c>
      <c r="D5334">
        <v>15.3</v>
      </c>
    </row>
    <row r="5335" spans="1:4" x14ac:dyDescent="0.25">
      <c r="A5335" t="s">
        <v>1006</v>
      </c>
      <c r="B5335">
        <v>2017</v>
      </c>
      <c r="C5335" t="s">
        <v>1</v>
      </c>
      <c r="D5335">
        <v>21.1</v>
      </c>
    </row>
    <row r="5336" spans="1:4" x14ac:dyDescent="0.25">
      <c r="A5336">
        <v>308925</v>
      </c>
      <c r="B5336">
        <v>2017</v>
      </c>
      <c r="C5336" t="s">
        <v>1</v>
      </c>
      <c r="D5336">
        <v>27</v>
      </c>
    </row>
    <row r="5337" spans="1:4" x14ac:dyDescent="0.25">
      <c r="A5337" t="s">
        <v>1007</v>
      </c>
      <c r="B5337">
        <v>2017</v>
      </c>
      <c r="C5337" t="s">
        <v>1</v>
      </c>
      <c r="D5337">
        <v>800</v>
      </c>
    </row>
    <row r="5338" spans="1:4" x14ac:dyDescent="0.25">
      <c r="A5338" t="s">
        <v>1008</v>
      </c>
      <c r="B5338">
        <v>2017</v>
      </c>
      <c r="C5338" t="s">
        <v>1</v>
      </c>
      <c r="D5338">
        <v>0.6</v>
      </c>
    </row>
    <row r="5339" spans="1:4" x14ac:dyDescent="0.25">
      <c r="A5339">
        <v>358583</v>
      </c>
      <c r="B5339">
        <v>2017</v>
      </c>
      <c r="C5339" t="s">
        <v>1</v>
      </c>
      <c r="D5339">
        <v>6.4</v>
      </c>
    </row>
    <row r="5340" spans="1:4" x14ac:dyDescent="0.25">
      <c r="A5340">
        <v>307961</v>
      </c>
      <c r="B5340">
        <v>2017</v>
      </c>
      <c r="C5340" t="s">
        <v>1</v>
      </c>
      <c r="D5340">
        <v>20</v>
      </c>
    </row>
    <row r="5341" spans="1:4" x14ac:dyDescent="0.25">
      <c r="A5341">
        <v>323477</v>
      </c>
      <c r="B5341">
        <v>2017</v>
      </c>
      <c r="C5341" t="s">
        <v>1</v>
      </c>
      <c r="D5341">
        <v>26</v>
      </c>
    </row>
    <row r="5342" spans="1:4" x14ac:dyDescent="0.25">
      <c r="A5342">
        <v>113678</v>
      </c>
      <c r="B5342">
        <v>2017</v>
      </c>
      <c r="C5342" t="s">
        <v>1</v>
      </c>
      <c r="D5342">
        <v>23.1</v>
      </c>
    </row>
    <row r="5343" spans="1:4" x14ac:dyDescent="0.25">
      <c r="A5343">
        <v>297478</v>
      </c>
      <c r="B5343">
        <v>2017</v>
      </c>
      <c r="C5343" t="s">
        <v>1</v>
      </c>
      <c r="D5343">
        <v>137.6</v>
      </c>
    </row>
    <row r="5344" spans="1:4" x14ac:dyDescent="0.25">
      <c r="A5344">
        <v>285494</v>
      </c>
      <c r="B5344">
        <v>2017</v>
      </c>
      <c r="C5344" t="s">
        <v>1</v>
      </c>
      <c r="D5344">
        <v>26.1</v>
      </c>
    </row>
    <row r="5345" spans="1:4" x14ac:dyDescent="0.25">
      <c r="A5345" t="s">
        <v>1009</v>
      </c>
      <c r="B5345">
        <v>2017</v>
      </c>
      <c r="C5345" t="s">
        <v>1</v>
      </c>
      <c r="D5345">
        <v>0.5</v>
      </c>
    </row>
    <row r="5346" spans="1:4" x14ac:dyDescent="0.25">
      <c r="A5346">
        <v>107294</v>
      </c>
      <c r="B5346">
        <v>2017</v>
      </c>
      <c r="C5346" t="s">
        <v>1</v>
      </c>
      <c r="D5346">
        <v>42.6</v>
      </c>
    </row>
    <row r="5347" spans="1:4" x14ac:dyDescent="0.25">
      <c r="A5347">
        <v>310911</v>
      </c>
      <c r="B5347">
        <v>2017</v>
      </c>
      <c r="C5347" t="s">
        <v>1</v>
      </c>
      <c r="D5347">
        <v>78.3</v>
      </c>
    </row>
    <row r="5348" spans="1:4" x14ac:dyDescent="0.25">
      <c r="A5348" t="s">
        <v>1010</v>
      </c>
      <c r="B5348">
        <v>2017</v>
      </c>
      <c r="C5348" t="s">
        <v>1</v>
      </c>
      <c r="D5348">
        <v>68</v>
      </c>
    </row>
    <row r="5349" spans="1:4" x14ac:dyDescent="0.25">
      <c r="A5349">
        <v>374737</v>
      </c>
      <c r="B5349">
        <v>2017</v>
      </c>
      <c r="C5349" t="s">
        <v>1</v>
      </c>
      <c r="D5349">
        <v>76.5</v>
      </c>
    </row>
    <row r="5350" spans="1:4" x14ac:dyDescent="0.25">
      <c r="A5350">
        <v>145082</v>
      </c>
      <c r="B5350">
        <v>2017</v>
      </c>
      <c r="C5350" t="s">
        <v>1</v>
      </c>
      <c r="D5350">
        <v>91</v>
      </c>
    </row>
    <row r="5351" spans="1:4" x14ac:dyDescent="0.25">
      <c r="A5351">
        <v>122485</v>
      </c>
      <c r="B5351">
        <v>2017</v>
      </c>
      <c r="C5351" t="s">
        <v>1</v>
      </c>
      <c r="D5351">
        <v>60</v>
      </c>
    </row>
    <row r="5352" spans="1:4" x14ac:dyDescent="0.25">
      <c r="A5352">
        <v>216527</v>
      </c>
      <c r="B5352">
        <v>2017</v>
      </c>
      <c r="C5352" t="s">
        <v>1</v>
      </c>
      <c r="D5352">
        <v>37</v>
      </c>
    </row>
    <row r="5353" spans="1:4" x14ac:dyDescent="0.25">
      <c r="A5353">
        <v>374737</v>
      </c>
      <c r="B5353">
        <v>2017</v>
      </c>
      <c r="C5353" t="s">
        <v>1</v>
      </c>
      <c r="D5353">
        <v>218</v>
      </c>
    </row>
    <row r="5354" spans="1:4" x14ac:dyDescent="0.25">
      <c r="A5354" t="s">
        <v>1011</v>
      </c>
      <c r="B5354">
        <v>2017</v>
      </c>
      <c r="C5354" t="s">
        <v>1</v>
      </c>
      <c r="D5354">
        <v>14</v>
      </c>
    </row>
    <row r="5355" spans="1:4" x14ac:dyDescent="0.25">
      <c r="A5355">
        <v>251458</v>
      </c>
      <c r="B5355">
        <v>2017</v>
      </c>
      <c r="C5355" t="s">
        <v>1</v>
      </c>
      <c r="D5355">
        <v>22</v>
      </c>
    </row>
    <row r="5356" spans="1:4" x14ac:dyDescent="0.25">
      <c r="A5356">
        <v>241865</v>
      </c>
      <c r="B5356">
        <v>2017</v>
      </c>
      <c r="C5356" t="s">
        <v>1</v>
      </c>
      <c r="D5356">
        <v>2</v>
      </c>
    </row>
    <row r="5357" spans="1:4" x14ac:dyDescent="0.25">
      <c r="A5357">
        <v>357153</v>
      </c>
      <c r="B5357">
        <v>2017</v>
      </c>
      <c r="C5357" t="s">
        <v>1</v>
      </c>
      <c r="D5357">
        <v>16</v>
      </c>
    </row>
    <row r="5358" spans="1:4" x14ac:dyDescent="0.25">
      <c r="A5358">
        <v>94974</v>
      </c>
      <c r="B5358">
        <v>2017</v>
      </c>
      <c r="C5358" t="s">
        <v>1</v>
      </c>
      <c r="D5358">
        <v>38</v>
      </c>
    </row>
    <row r="5359" spans="1:4" x14ac:dyDescent="0.25">
      <c r="A5359" t="s">
        <v>1012</v>
      </c>
      <c r="B5359">
        <v>2017</v>
      </c>
      <c r="C5359" t="s">
        <v>1</v>
      </c>
      <c r="D5359">
        <v>50.4</v>
      </c>
    </row>
    <row r="5360" spans="1:4" x14ac:dyDescent="0.25">
      <c r="A5360">
        <v>329170</v>
      </c>
      <c r="B5360">
        <v>2017</v>
      </c>
      <c r="C5360" t="s">
        <v>1</v>
      </c>
      <c r="D5360">
        <v>66.099999999999994</v>
      </c>
    </row>
    <row r="5361" spans="1:4" x14ac:dyDescent="0.25">
      <c r="A5361">
        <v>357153</v>
      </c>
      <c r="B5361">
        <v>2017</v>
      </c>
      <c r="C5361" t="s">
        <v>1</v>
      </c>
      <c r="D5361">
        <v>22</v>
      </c>
    </row>
    <row r="5362" spans="1:4" x14ac:dyDescent="0.25">
      <c r="A5362">
        <v>362850</v>
      </c>
      <c r="B5362">
        <v>2017</v>
      </c>
      <c r="C5362" t="s">
        <v>1</v>
      </c>
      <c r="D5362">
        <v>48.4</v>
      </c>
    </row>
    <row r="5363" spans="1:4" x14ac:dyDescent="0.25">
      <c r="A5363">
        <v>285165</v>
      </c>
      <c r="B5363">
        <v>2017</v>
      </c>
      <c r="C5363" t="s">
        <v>1</v>
      </c>
      <c r="D5363">
        <v>48.6</v>
      </c>
    </row>
    <row r="5364" spans="1:4" x14ac:dyDescent="0.25">
      <c r="A5364">
        <v>325087</v>
      </c>
      <c r="B5364">
        <v>2017</v>
      </c>
      <c r="C5364" t="s">
        <v>1</v>
      </c>
      <c r="D5364">
        <v>20</v>
      </c>
    </row>
    <row r="5365" spans="1:4" x14ac:dyDescent="0.25">
      <c r="A5365">
        <v>185983</v>
      </c>
      <c r="B5365">
        <v>2017</v>
      </c>
      <c r="C5365" t="s">
        <v>1</v>
      </c>
      <c r="D5365">
        <v>22</v>
      </c>
    </row>
    <row r="5366" spans="1:4" x14ac:dyDescent="0.25">
      <c r="A5366" t="s">
        <v>1013</v>
      </c>
      <c r="B5366">
        <v>2017</v>
      </c>
      <c r="C5366" t="s">
        <v>1</v>
      </c>
      <c r="D5366">
        <v>42</v>
      </c>
    </row>
    <row r="5367" spans="1:4" x14ac:dyDescent="0.25">
      <c r="A5367">
        <v>283734</v>
      </c>
      <c r="B5367">
        <v>2017</v>
      </c>
      <c r="C5367" t="s">
        <v>1</v>
      </c>
      <c r="D5367">
        <v>15.3</v>
      </c>
    </row>
    <row r="5368" spans="1:4" x14ac:dyDescent="0.25">
      <c r="A5368">
        <v>236539</v>
      </c>
      <c r="B5368">
        <v>2017</v>
      </c>
      <c r="C5368" t="s">
        <v>1</v>
      </c>
      <c r="D5368">
        <v>126</v>
      </c>
    </row>
    <row r="5369" spans="1:4" x14ac:dyDescent="0.25">
      <c r="A5369">
        <v>357153</v>
      </c>
      <c r="B5369">
        <v>2017</v>
      </c>
      <c r="C5369" t="s">
        <v>1</v>
      </c>
      <c r="D5369">
        <v>20</v>
      </c>
    </row>
    <row r="5370" spans="1:4" x14ac:dyDescent="0.25">
      <c r="A5370">
        <v>324250</v>
      </c>
      <c r="B5370">
        <v>2017</v>
      </c>
      <c r="C5370" t="s">
        <v>1</v>
      </c>
      <c r="D5370">
        <v>61.5</v>
      </c>
    </row>
    <row r="5371" spans="1:4" x14ac:dyDescent="0.25">
      <c r="A5371">
        <v>306045</v>
      </c>
      <c r="B5371">
        <v>2017</v>
      </c>
      <c r="C5371" t="s">
        <v>1</v>
      </c>
      <c r="D5371">
        <v>122.6</v>
      </c>
    </row>
    <row r="5372" spans="1:4" x14ac:dyDescent="0.25">
      <c r="A5372">
        <v>317994</v>
      </c>
      <c r="B5372">
        <v>2017</v>
      </c>
      <c r="C5372" t="s">
        <v>1</v>
      </c>
      <c r="D5372">
        <v>93.7</v>
      </c>
    </row>
    <row r="5373" spans="1:4" x14ac:dyDescent="0.25">
      <c r="A5373">
        <v>322161</v>
      </c>
      <c r="B5373">
        <v>2017</v>
      </c>
      <c r="C5373" t="s">
        <v>1</v>
      </c>
      <c r="D5373">
        <v>208</v>
      </c>
    </row>
    <row r="5374" spans="1:4" x14ac:dyDescent="0.25">
      <c r="A5374" t="s">
        <v>282</v>
      </c>
      <c r="B5374">
        <v>2017</v>
      </c>
      <c r="C5374" t="s">
        <v>1</v>
      </c>
      <c r="D5374">
        <v>14</v>
      </c>
    </row>
    <row r="5375" spans="1:4" x14ac:dyDescent="0.25">
      <c r="A5375">
        <v>293463</v>
      </c>
      <c r="B5375">
        <v>2017</v>
      </c>
      <c r="C5375" t="s">
        <v>1</v>
      </c>
      <c r="D5375">
        <v>107.6</v>
      </c>
    </row>
    <row r="5376" spans="1:4" x14ac:dyDescent="0.25">
      <c r="A5376">
        <v>330507</v>
      </c>
      <c r="B5376">
        <v>2017</v>
      </c>
      <c r="C5376" t="s">
        <v>1</v>
      </c>
      <c r="D5376">
        <v>73.2</v>
      </c>
    </row>
    <row r="5377" spans="1:4" x14ac:dyDescent="0.25">
      <c r="A5377">
        <v>240449</v>
      </c>
      <c r="B5377">
        <v>2017</v>
      </c>
      <c r="C5377" t="s">
        <v>1</v>
      </c>
      <c r="D5377">
        <v>229.5</v>
      </c>
    </row>
    <row r="5378" spans="1:4" x14ac:dyDescent="0.25">
      <c r="A5378">
        <v>310564</v>
      </c>
      <c r="B5378">
        <v>2017</v>
      </c>
      <c r="C5378" t="s">
        <v>1</v>
      </c>
      <c r="D5378">
        <v>285.60000000000002</v>
      </c>
    </row>
    <row r="5379" spans="1:4" x14ac:dyDescent="0.25">
      <c r="A5379">
        <v>240449</v>
      </c>
      <c r="B5379">
        <v>2017</v>
      </c>
      <c r="C5379" t="s">
        <v>1</v>
      </c>
      <c r="D5379">
        <v>46</v>
      </c>
    </row>
    <row r="5380" spans="1:4" x14ac:dyDescent="0.25">
      <c r="A5380" t="s">
        <v>269</v>
      </c>
      <c r="B5380">
        <v>2017</v>
      </c>
      <c r="C5380" t="s">
        <v>1</v>
      </c>
      <c r="D5380">
        <v>21.3</v>
      </c>
    </row>
    <row r="5381" spans="1:4" x14ac:dyDescent="0.25">
      <c r="A5381" t="s">
        <v>1014</v>
      </c>
      <c r="B5381">
        <v>2017</v>
      </c>
      <c r="C5381" t="s">
        <v>1</v>
      </c>
      <c r="D5381">
        <v>9.6999999999999993</v>
      </c>
    </row>
    <row r="5382" spans="1:4" x14ac:dyDescent="0.25">
      <c r="A5382">
        <v>288518</v>
      </c>
      <c r="B5382">
        <v>2017</v>
      </c>
      <c r="C5382" t="s">
        <v>1</v>
      </c>
      <c r="D5382">
        <v>20</v>
      </c>
    </row>
    <row r="5383" spans="1:4" x14ac:dyDescent="0.25">
      <c r="A5383">
        <v>163983</v>
      </c>
      <c r="B5383">
        <v>2017</v>
      </c>
      <c r="C5383" t="s">
        <v>1</v>
      </c>
      <c r="D5383">
        <v>68.3</v>
      </c>
    </row>
    <row r="5384" spans="1:4" x14ac:dyDescent="0.25">
      <c r="A5384">
        <v>97717</v>
      </c>
      <c r="B5384">
        <v>2017</v>
      </c>
      <c r="C5384" t="s">
        <v>1</v>
      </c>
      <c r="D5384">
        <v>46</v>
      </c>
    </row>
    <row r="5385" spans="1:4" x14ac:dyDescent="0.25">
      <c r="A5385">
        <v>207261</v>
      </c>
      <c r="B5385">
        <v>2017</v>
      </c>
      <c r="C5385" t="s">
        <v>1</v>
      </c>
      <c r="D5385">
        <v>14.4</v>
      </c>
    </row>
    <row r="5386" spans="1:4" x14ac:dyDescent="0.25">
      <c r="A5386">
        <v>271856</v>
      </c>
      <c r="B5386">
        <v>2017</v>
      </c>
      <c r="C5386" t="s">
        <v>1</v>
      </c>
      <c r="D5386">
        <v>19</v>
      </c>
    </row>
    <row r="5387" spans="1:4" x14ac:dyDescent="0.25">
      <c r="A5387" t="s">
        <v>1015</v>
      </c>
      <c r="B5387">
        <v>2017</v>
      </c>
      <c r="C5387" t="s">
        <v>1</v>
      </c>
      <c r="D5387">
        <v>8</v>
      </c>
    </row>
    <row r="5388" spans="1:4" x14ac:dyDescent="0.25">
      <c r="A5388">
        <v>278488</v>
      </c>
      <c r="B5388">
        <v>2017</v>
      </c>
      <c r="C5388" t="s">
        <v>1</v>
      </c>
      <c r="D5388">
        <v>69.3</v>
      </c>
    </row>
    <row r="5389" spans="1:4" x14ac:dyDescent="0.25">
      <c r="A5389">
        <v>241203</v>
      </c>
      <c r="B5389">
        <v>2017</v>
      </c>
      <c r="C5389" t="s">
        <v>1</v>
      </c>
      <c r="D5389">
        <v>15</v>
      </c>
    </row>
    <row r="5390" spans="1:4" x14ac:dyDescent="0.25">
      <c r="A5390">
        <v>327277</v>
      </c>
      <c r="B5390">
        <v>2017</v>
      </c>
      <c r="C5390" t="s">
        <v>1</v>
      </c>
      <c r="D5390">
        <v>112.5</v>
      </c>
    </row>
    <row r="5391" spans="1:4" x14ac:dyDescent="0.25">
      <c r="A5391">
        <v>268493</v>
      </c>
      <c r="B5391">
        <v>2017</v>
      </c>
      <c r="C5391" t="s">
        <v>1</v>
      </c>
      <c r="D5391">
        <v>201</v>
      </c>
    </row>
    <row r="5392" spans="1:4" x14ac:dyDescent="0.25">
      <c r="A5392">
        <v>316675</v>
      </c>
      <c r="B5392">
        <v>2017</v>
      </c>
      <c r="C5392" t="s">
        <v>1</v>
      </c>
      <c r="D5392">
        <v>13.5</v>
      </c>
    </row>
    <row r="5393" spans="1:4" x14ac:dyDescent="0.25">
      <c r="A5393">
        <v>215727</v>
      </c>
      <c r="B5393">
        <v>2017</v>
      </c>
      <c r="C5393" t="s">
        <v>1</v>
      </c>
      <c r="D5393">
        <v>26.1</v>
      </c>
    </row>
    <row r="5394" spans="1:4" x14ac:dyDescent="0.25">
      <c r="A5394">
        <v>256476</v>
      </c>
      <c r="B5394">
        <v>2017</v>
      </c>
      <c r="C5394" t="s">
        <v>1</v>
      </c>
      <c r="D5394">
        <v>26</v>
      </c>
    </row>
    <row r="5395" spans="1:4" x14ac:dyDescent="0.25">
      <c r="A5395">
        <v>295103</v>
      </c>
      <c r="B5395">
        <v>2017</v>
      </c>
      <c r="C5395" t="s">
        <v>1</v>
      </c>
      <c r="D5395">
        <v>25.9</v>
      </c>
    </row>
    <row r="5396" spans="1:4" x14ac:dyDescent="0.25">
      <c r="A5396">
        <v>184086</v>
      </c>
      <c r="B5396">
        <v>2017</v>
      </c>
      <c r="C5396" t="s">
        <v>1</v>
      </c>
      <c r="D5396">
        <v>12</v>
      </c>
    </row>
    <row r="5397" spans="1:4" x14ac:dyDescent="0.25">
      <c r="A5397">
        <v>156098</v>
      </c>
      <c r="B5397">
        <v>2017</v>
      </c>
      <c r="C5397" t="s">
        <v>1</v>
      </c>
      <c r="D5397">
        <v>76.5</v>
      </c>
    </row>
    <row r="5398" spans="1:4" x14ac:dyDescent="0.25">
      <c r="A5398" t="s">
        <v>269</v>
      </c>
      <c r="B5398">
        <v>2017</v>
      </c>
      <c r="C5398" t="s">
        <v>1</v>
      </c>
      <c r="D5398">
        <v>21.3</v>
      </c>
    </row>
    <row r="5399" spans="1:4" x14ac:dyDescent="0.25">
      <c r="A5399">
        <v>99641</v>
      </c>
      <c r="B5399">
        <v>2017</v>
      </c>
      <c r="C5399" t="s">
        <v>1</v>
      </c>
      <c r="D5399">
        <v>49.9</v>
      </c>
    </row>
    <row r="5400" spans="1:4" x14ac:dyDescent="0.25">
      <c r="A5400">
        <v>293076</v>
      </c>
      <c r="B5400">
        <v>2017</v>
      </c>
      <c r="C5400" t="s">
        <v>1</v>
      </c>
      <c r="D5400">
        <v>47.1</v>
      </c>
    </row>
  </sheetData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D13"/>
  <sheetViews>
    <sheetView tabSelected="1" workbookViewId="0">
      <selection activeCell="D11" sqref="D11"/>
    </sheetView>
  </sheetViews>
  <sheetFormatPr defaultRowHeight="16.5" x14ac:dyDescent="0.25"/>
  <cols>
    <col min="3" max="3" width="12.75" bestFit="1" customWidth="1"/>
  </cols>
  <sheetData>
    <row r="2" spans="3:4" x14ac:dyDescent="0.25">
      <c r="C2" t="s">
        <v>1021</v>
      </c>
      <c r="D2" t="s">
        <v>1020</v>
      </c>
    </row>
    <row r="3" spans="3:4" x14ac:dyDescent="0.25">
      <c r="C3">
        <v>1000</v>
      </c>
      <c r="D3">
        <v>20</v>
      </c>
    </row>
    <row r="4" spans="3:4" x14ac:dyDescent="0.25">
      <c r="C4">
        <v>2000</v>
      </c>
      <c r="D4">
        <v>60</v>
      </c>
    </row>
    <row r="5" spans="3:4" x14ac:dyDescent="0.25">
      <c r="C5">
        <v>3000</v>
      </c>
      <c r="D5">
        <v>100</v>
      </c>
    </row>
    <row r="6" spans="3:4" x14ac:dyDescent="0.25">
      <c r="C6">
        <v>4000</v>
      </c>
      <c r="D6">
        <v>150</v>
      </c>
    </row>
    <row r="7" spans="3:4" x14ac:dyDescent="0.25">
      <c r="C7">
        <v>5000</v>
      </c>
      <c r="D7">
        <v>200</v>
      </c>
    </row>
    <row r="8" spans="3:4" x14ac:dyDescent="0.25">
      <c r="C8">
        <v>6000</v>
      </c>
      <c r="D8">
        <v>250</v>
      </c>
    </row>
    <row r="9" spans="3:4" x14ac:dyDescent="0.25">
      <c r="C9">
        <v>8000</v>
      </c>
      <c r="D9">
        <v>400</v>
      </c>
    </row>
    <row r="10" spans="3:4" x14ac:dyDescent="0.25">
      <c r="C10">
        <v>10000</v>
      </c>
      <c r="D10">
        <v>550</v>
      </c>
    </row>
    <row r="11" spans="3:4" x14ac:dyDescent="0.25">
      <c r="C11">
        <v>15000</v>
      </c>
      <c r="D11">
        <v>850</v>
      </c>
    </row>
    <row r="12" spans="3:4" x14ac:dyDescent="0.25">
      <c r="C12">
        <v>20000</v>
      </c>
      <c r="D12">
        <v>1200</v>
      </c>
    </row>
    <row r="13" spans="3:4" x14ac:dyDescent="0.25">
      <c r="C13">
        <v>25000</v>
      </c>
      <c r="D13">
        <v>1500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Pivot table</vt:lpstr>
      <vt:lpstr>17 FULL Member Points</vt:lpstr>
      <vt:lpstr>Sample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Wong</dc:creator>
  <cp:lastModifiedBy>Patrick Wong</cp:lastModifiedBy>
  <dcterms:created xsi:type="dcterms:W3CDTF">2018-06-23T05:44:55Z</dcterms:created>
  <dcterms:modified xsi:type="dcterms:W3CDTF">2018-06-23T05:45:05Z</dcterms:modified>
</cp:coreProperties>
</file>