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C05CC099-4013-034B-B218-995A0FF2CA14}" xr6:coauthVersionLast="47" xr6:coauthVersionMax="47" xr10:uidLastSave="{00000000-0000-0000-0000-000000000000}"/>
  <bookViews>
    <workbookView xWindow="7940" yWindow="1800" windowWidth="28040" windowHeight="17440" xr2:uid="{68AA680A-18EB-CD44-AAB0-641733288FD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" i="1" l="1"/>
  <c r="E1" i="1" s="1"/>
</calcChain>
</file>

<file path=xl/sharedStrings.xml><?xml version="1.0" encoding="utf-8"?>
<sst xmlns="http://schemas.openxmlformats.org/spreadsheetml/2006/main" count="1" uniqueCount="1">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</sst>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6"/>
      <color rgb="FF333333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790E2-324A-EF4C-9E6F-F0AF8C0E86DD}">
  <dimension ref="A1:E5"/>
  <sheetViews>
    <sheetView tabSelected="1" workbookViewId="0">
      <selection activeCell="E1" sqref="E1"/>
    </sheetView>
  </sheetViews>
  <sheetFormatPr baseColWidth="10" defaultRowHeight="16" x14ac:dyDescent="0.2"/>
  <cols>
    <col min="5" max="5" width="14.1640625" customWidth="1"/>
  </cols>
  <sheetData>
    <row r="1" spans="1:5" ht="20" x14ac:dyDescent="0.2">
      <c r="A1" t="s">
        <v>0</v>
      </c>
      <c r="B1" s="1">
        <v>44598</v>
      </c>
      <c r="C1" s="1">
        <v>44656</v>
      </c>
      <c r="D1" s="1">
        <f ca="1">TODAY()</f>
        <v>44767</v>
      </c>
      <c r="E1" s="2">
        <f>_xlfn.LET(_xlpm.yes,A1="Yes",_xlpm.no,A1="No",_xlpm.abl,ISBLANK(A1),_xlpm.cbl,ISBLANK(C1),_xlpm.cnbl,NOT(ISBLANK(C1)),
IF(AND(_xlpm.yes,_xlpm.cnbl),_xlfn.DAYS(C1,B1),
IF(AND(_xlpm.no,_xlpm.cnbl),_xlfn.DAYS(D1,B1),
IF(_xlpm.cbl,"",
IF(_xlpm.abl,"")))))</f>
        <v>58</v>
      </c>
    </row>
    <row r="2" spans="1:5" ht="20" x14ac:dyDescent="0.2">
      <c r="E2" s="2"/>
    </row>
    <row r="3" spans="1:5" ht="20" x14ac:dyDescent="0.2">
      <c r="E3" s="2"/>
    </row>
    <row r="4" spans="1:5" ht="20" x14ac:dyDescent="0.2">
      <c r="E4" s="2"/>
    </row>
    <row r="5" spans="1:5" ht="20" x14ac:dyDescent="0.2">
      <c r="E5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2022-07-25T20:19:59Z</dcterms:created>
  <dcterms:modified xsi:type="dcterms:W3CDTF">2022-07-25T21:00:55Z</dcterms:modified>
</cp:coreProperties>
</file>