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600" windowWidth="19200" windowHeight="115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 a="1"/>
  <c r="A5" i="1" s="1"/>
</calcChain>
</file>

<file path=xl/sharedStrings.xml><?xml version="1.0" encoding="utf-8"?>
<sst xmlns="http://schemas.openxmlformats.org/spreadsheetml/2006/main" count="70" uniqueCount="70">
  <si>
    <t>الأول</t>
  </si>
  <si>
    <t>الثاني</t>
  </si>
  <si>
    <t>الثالث</t>
  </si>
  <si>
    <t>الرابع</t>
  </si>
  <si>
    <t>السادس</t>
  </si>
  <si>
    <t>الخامس</t>
  </si>
  <si>
    <t>السابع</t>
  </si>
  <si>
    <t>الثامن</t>
  </si>
  <si>
    <t>التاسع</t>
  </si>
  <si>
    <t>العاشر</t>
  </si>
  <si>
    <t>الحادي عشر</t>
  </si>
  <si>
    <t xml:space="preserve">الثاني عشر </t>
  </si>
  <si>
    <t xml:space="preserve">الثالث عشر </t>
  </si>
  <si>
    <t>الرابع عشر</t>
  </si>
  <si>
    <t xml:space="preserve">الخامس عشر </t>
  </si>
  <si>
    <t xml:space="preserve">السادس عشر </t>
  </si>
  <si>
    <t xml:space="preserve">السابع عشر </t>
  </si>
  <si>
    <t xml:space="preserve">الثامن عشر </t>
  </si>
  <si>
    <t xml:space="preserve">التاسع عشر </t>
  </si>
  <si>
    <t>العشرون</t>
  </si>
  <si>
    <t>الحادي والعشرون</t>
  </si>
  <si>
    <t>الثاني والعشرون</t>
  </si>
  <si>
    <t>الثالث والعشرون</t>
  </si>
  <si>
    <t>الرابع والعشرون</t>
  </si>
  <si>
    <t>الخامس والعشرون</t>
  </si>
  <si>
    <t>السادس والعشرون</t>
  </si>
  <si>
    <t>السابع والعشرون</t>
  </si>
  <si>
    <t>الثامن والعشرون</t>
  </si>
  <si>
    <t>التاسع والعشرون</t>
  </si>
  <si>
    <t>الثلاثون</t>
  </si>
  <si>
    <t>الحادي والثلاثون</t>
  </si>
  <si>
    <t>الثاني والثلاثون</t>
  </si>
  <si>
    <t>الثالث والثلاثون</t>
  </si>
  <si>
    <t>الرابع والثلاثون</t>
  </si>
  <si>
    <t>الخامس والثلاثون</t>
  </si>
  <si>
    <t>السادس والثلاثون</t>
  </si>
  <si>
    <t>السابع والثلاثون</t>
  </si>
  <si>
    <t>الثامن والثلاثون</t>
  </si>
  <si>
    <t>التاسع والثلاثون</t>
  </si>
  <si>
    <t>الاربعون</t>
  </si>
  <si>
    <t>الحادي والاربعون</t>
  </si>
  <si>
    <t>الثاني والاربعون</t>
  </si>
  <si>
    <t>الثالث والاربعون</t>
  </si>
  <si>
    <t>الرابع والاربعون</t>
  </si>
  <si>
    <t>الخامس والاربعون</t>
  </si>
  <si>
    <t>السادس والاربعون</t>
  </si>
  <si>
    <t>السابع والاربعون</t>
  </si>
  <si>
    <t>الثامن والاربعون</t>
  </si>
  <si>
    <t>التاسع والاربعون</t>
  </si>
  <si>
    <t>الخمسون</t>
  </si>
  <si>
    <t>الحادي والخمسون</t>
  </si>
  <si>
    <t>الثاني والخمسون</t>
  </si>
  <si>
    <t>الثالث والخمسون</t>
  </si>
  <si>
    <t>الرابع والخمسون</t>
  </si>
  <si>
    <t>الخامس والخمسون</t>
  </si>
  <si>
    <t xml:space="preserve">السادس والخمسون </t>
  </si>
  <si>
    <t>السابع والخمسون</t>
  </si>
  <si>
    <t>الثامن والخمسون</t>
  </si>
  <si>
    <t>التاسع والخمسون</t>
  </si>
  <si>
    <t>الستون</t>
  </si>
  <si>
    <t>الحادي والستون</t>
  </si>
  <si>
    <t>الثاني والستون</t>
  </si>
  <si>
    <t>الثالث والستون</t>
  </si>
  <si>
    <t>الرابع والستون</t>
  </si>
  <si>
    <t>الخامس والستون</t>
  </si>
  <si>
    <t>السادس والستون</t>
  </si>
  <si>
    <t>السابع والستون</t>
  </si>
  <si>
    <t>الثامن والستون</t>
  </si>
  <si>
    <t>التاسع والستون</t>
  </si>
  <si>
    <t>السبعون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</si>
</sst>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00401]0"/>
  </numFmts>
  <fonts count="2" x14ac:knownFonts="1">
    <font>
      <sz val="12"/>
      <color theme="1"/>
      <name val="Calibri"/>
      <family val="2"/>
      <scheme val="minor"/>
    </font>
    <font>
      <b/>
      <sz val="3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774700</xdr:colOff>
      <xdr:row>0</xdr:row>
      <xdr:rowOff>0</xdr:rowOff>
    </xdr:from>
    <xdr:to>
      <xdr:col>12</xdr:col>
      <xdr:colOff>533400</xdr:colOff>
      <xdr:row>12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39D3825E-4D89-1958-EC53-37714F97A91C}"/>
            </a:ext>
          </a:extLst>
        </xdr:cNvPr>
        <xdr:cNvSpPr txBox="1"/>
      </xdr:nvSpPr>
      <xdr:spPr>
        <a:xfrm>
          <a:off x="7823200" y="0"/>
          <a:ext cx="7188200" cy="4635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What is the error in the formula of the cell A5?</a:t>
          </a:r>
          <a:endParaRPr lang="en-GB" sz="1100" baseline="0"/>
        </a:p>
        <a:p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C84"/>
  <sheetViews>
    <sheetView tabSelected="1" workbookViewId="0">
      <selection activeCell="A5" sqref="A5"/>
    </sheetView>
  </sheetViews>
  <sheetFormatPr baseColWidth="10" defaultRowHeight="15.75" x14ac:dyDescent="0.25"/>
  <cols>
    <col min="1" max="1" width="50.875" customWidth="1"/>
    <col min="2" max="2" width="30.875" customWidth="1"/>
  </cols>
  <sheetData>
    <row r="1" spans="1:3" x14ac:dyDescent="0.25">
      <c r="A1" s="2"/>
      <c r="B1" s="2"/>
      <c r="C1" s="1"/>
    </row>
    <row r="2" spans="1:3" x14ac:dyDescent="0.25">
      <c r="A2" s="2"/>
      <c r="B2" s="2"/>
    </row>
    <row r="3" spans="1:3" x14ac:dyDescent="0.25">
      <c r="A3" s="2"/>
      <c r="B3" s="2"/>
    </row>
    <row r="4" spans="1:3" x14ac:dyDescent="0.25">
      <c r="A4" s="2"/>
      <c r="B4" s="2"/>
    </row>
    <row r="5" spans="1:3" ht="39" x14ac:dyDescent="0.25">
      <c r="A5" s="2" t="str">
        <f t="array" ref="A5">VLOOKUP(B5,CHOOSE({1,2},B7:B76,A7:A76),2,FALSE)</f>
        <v>السابع</v>
      </c>
      <c r="B5" s="3">
        <v>7</v>
      </c>
    </row>
    <row r="6" spans="1:3" x14ac:dyDescent="0.25">
      <c r="A6" s="2"/>
      <c r="B6" s="2"/>
    </row>
    <row r="7" spans="1:3" ht="39" x14ac:dyDescent="0.25">
      <c r="A7" s="3" t="s">
        <v>0</v>
      </c>
      <c r="B7" s="3">
        <v>1</v>
      </c>
    </row>
    <row r="8" spans="1:3" ht="39" x14ac:dyDescent="0.25">
      <c r="A8" s="3" t="s">
        <v>1</v>
      </c>
      <c r="B8" s="3">
        <v>2</v>
      </c>
    </row>
    <row r="9" spans="1:3" ht="39" x14ac:dyDescent="0.25">
      <c r="A9" s="3" t="s">
        <v>2</v>
      </c>
      <c r="B9" s="3">
        <v>3</v>
      </c>
    </row>
    <row r="10" spans="1:3" ht="39" x14ac:dyDescent="0.25">
      <c r="A10" s="3" t="s">
        <v>3</v>
      </c>
      <c r="B10" s="3">
        <v>4</v>
      </c>
    </row>
    <row r="11" spans="1:3" ht="39" x14ac:dyDescent="0.25">
      <c r="A11" s="3" t="s">
        <v>5</v>
      </c>
      <c r="B11" s="3">
        <v>5</v>
      </c>
    </row>
    <row r="12" spans="1:3" ht="39" x14ac:dyDescent="0.25">
      <c r="A12" s="3" t="s">
        <v>4</v>
      </c>
      <c r="B12" s="3">
        <v>6</v>
      </c>
    </row>
    <row r="13" spans="1:3" ht="39" x14ac:dyDescent="0.25">
      <c r="A13" s="3" t="s">
        <v>6</v>
      </c>
      <c r="B13" s="3">
        <v>7</v>
      </c>
    </row>
    <row r="14" spans="1:3" ht="39" x14ac:dyDescent="0.25">
      <c r="A14" s="3" t="s">
        <v>7</v>
      </c>
      <c r="B14" s="3">
        <v>8</v>
      </c>
    </row>
    <row r="15" spans="1:3" ht="39" x14ac:dyDescent="0.25">
      <c r="A15" s="3" t="s">
        <v>8</v>
      </c>
      <c r="B15" s="3">
        <v>9</v>
      </c>
    </row>
    <row r="16" spans="1:3" ht="39" x14ac:dyDescent="0.25">
      <c r="A16" s="3" t="s">
        <v>9</v>
      </c>
      <c r="B16" s="3">
        <v>10</v>
      </c>
    </row>
    <row r="17" spans="1:2" ht="39" x14ac:dyDescent="0.25">
      <c r="A17" s="3" t="s">
        <v>10</v>
      </c>
      <c r="B17" s="3">
        <v>11</v>
      </c>
    </row>
    <row r="18" spans="1:2" ht="39" x14ac:dyDescent="0.25">
      <c r="A18" s="3" t="s">
        <v>11</v>
      </c>
      <c r="B18" s="3">
        <v>12</v>
      </c>
    </row>
    <row r="19" spans="1:2" ht="39" x14ac:dyDescent="0.25">
      <c r="A19" s="3" t="s">
        <v>12</v>
      </c>
      <c r="B19" s="3">
        <v>13</v>
      </c>
    </row>
    <row r="20" spans="1:2" ht="39" x14ac:dyDescent="0.25">
      <c r="A20" s="3" t="s">
        <v>13</v>
      </c>
      <c r="B20" s="3">
        <v>14</v>
      </c>
    </row>
    <row r="21" spans="1:2" ht="39" x14ac:dyDescent="0.25">
      <c r="A21" s="3" t="s">
        <v>14</v>
      </c>
      <c r="B21" s="3">
        <v>15</v>
      </c>
    </row>
    <row r="22" spans="1:2" ht="39" x14ac:dyDescent="0.25">
      <c r="A22" s="3" t="s">
        <v>15</v>
      </c>
      <c r="B22" s="3">
        <v>16</v>
      </c>
    </row>
    <row r="23" spans="1:2" ht="39" x14ac:dyDescent="0.25">
      <c r="A23" s="3" t="s">
        <v>16</v>
      </c>
      <c r="B23" s="3">
        <v>17</v>
      </c>
    </row>
    <row r="24" spans="1:2" ht="39" x14ac:dyDescent="0.25">
      <c r="A24" s="3" t="s">
        <v>17</v>
      </c>
      <c r="B24" s="3">
        <v>18</v>
      </c>
    </row>
    <row r="25" spans="1:2" ht="39" x14ac:dyDescent="0.25">
      <c r="A25" s="3" t="s">
        <v>18</v>
      </c>
      <c r="B25" s="3">
        <v>19</v>
      </c>
    </row>
    <row r="26" spans="1:2" ht="39" x14ac:dyDescent="0.25">
      <c r="A26" s="3" t="s">
        <v>19</v>
      </c>
      <c r="B26" s="3">
        <v>20</v>
      </c>
    </row>
    <row r="27" spans="1:2" ht="39" x14ac:dyDescent="0.25">
      <c r="A27" s="3" t="s">
        <v>20</v>
      </c>
      <c r="B27" s="3">
        <v>21</v>
      </c>
    </row>
    <row r="28" spans="1:2" ht="39" x14ac:dyDescent="0.25">
      <c r="A28" s="3" t="s">
        <v>21</v>
      </c>
      <c r="B28" s="3">
        <v>22</v>
      </c>
    </row>
    <row r="29" spans="1:2" ht="39" x14ac:dyDescent="0.25">
      <c r="A29" s="3" t="s">
        <v>22</v>
      </c>
      <c r="B29" s="3">
        <v>23</v>
      </c>
    </row>
    <row r="30" spans="1:2" ht="39" x14ac:dyDescent="0.25">
      <c r="A30" s="3" t="s">
        <v>23</v>
      </c>
      <c r="B30" s="3">
        <v>24</v>
      </c>
    </row>
    <row r="31" spans="1:2" ht="39" x14ac:dyDescent="0.25">
      <c r="A31" s="3" t="s">
        <v>24</v>
      </c>
      <c r="B31" s="3">
        <v>25</v>
      </c>
    </row>
    <row r="32" spans="1:2" ht="39" x14ac:dyDescent="0.25">
      <c r="A32" s="3" t="s">
        <v>25</v>
      </c>
      <c r="B32" s="3">
        <v>26</v>
      </c>
    </row>
    <row r="33" spans="1:2" ht="39" x14ac:dyDescent="0.25">
      <c r="A33" s="3" t="s">
        <v>26</v>
      </c>
      <c r="B33" s="3">
        <v>27</v>
      </c>
    </row>
    <row r="34" spans="1:2" ht="39" x14ac:dyDescent="0.25">
      <c r="A34" s="3" t="s">
        <v>27</v>
      </c>
      <c r="B34" s="3">
        <v>28</v>
      </c>
    </row>
    <row r="35" spans="1:2" ht="39" x14ac:dyDescent="0.25">
      <c r="A35" s="3" t="s">
        <v>28</v>
      </c>
      <c r="B35" s="3">
        <v>29</v>
      </c>
    </row>
    <row r="36" spans="1:2" ht="39" x14ac:dyDescent="0.25">
      <c r="A36" s="3" t="s">
        <v>29</v>
      </c>
      <c r="B36" s="3">
        <v>30</v>
      </c>
    </row>
    <row r="37" spans="1:2" ht="39" x14ac:dyDescent="0.25">
      <c r="A37" s="3" t="s">
        <v>30</v>
      </c>
      <c r="B37" s="3">
        <v>31</v>
      </c>
    </row>
    <row r="38" spans="1:2" ht="39" x14ac:dyDescent="0.25">
      <c r="A38" s="3" t="s">
        <v>31</v>
      </c>
      <c r="B38" s="3">
        <v>32</v>
      </c>
    </row>
    <row r="39" spans="1:2" ht="39" x14ac:dyDescent="0.25">
      <c r="A39" s="3" t="s">
        <v>32</v>
      </c>
      <c r="B39" s="3">
        <v>33</v>
      </c>
    </row>
    <row r="40" spans="1:2" ht="39" x14ac:dyDescent="0.25">
      <c r="A40" s="3" t="s">
        <v>33</v>
      </c>
      <c r="B40" s="3">
        <v>34</v>
      </c>
    </row>
    <row r="41" spans="1:2" ht="39" x14ac:dyDescent="0.25">
      <c r="A41" s="3" t="s">
        <v>34</v>
      </c>
      <c r="B41" s="3">
        <v>35</v>
      </c>
    </row>
    <row r="42" spans="1:2" ht="39" x14ac:dyDescent="0.25">
      <c r="A42" s="3" t="s">
        <v>35</v>
      </c>
      <c r="B42" s="3">
        <v>36</v>
      </c>
    </row>
    <row r="43" spans="1:2" ht="39" x14ac:dyDescent="0.25">
      <c r="A43" s="3" t="s">
        <v>36</v>
      </c>
      <c r="B43" s="3">
        <v>37</v>
      </c>
    </row>
    <row r="44" spans="1:2" ht="39" x14ac:dyDescent="0.25">
      <c r="A44" s="3" t="s">
        <v>37</v>
      </c>
      <c r="B44" s="3">
        <v>38</v>
      </c>
    </row>
    <row r="45" spans="1:2" ht="39" x14ac:dyDescent="0.25">
      <c r="A45" s="3" t="s">
        <v>38</v>
      </c>
      <c r="B45" s="3">
        <v>39</v>
      </c>
    </row>
    <row r="46" spans="1:2" ht="39" x14ac:dyDescent="0.25">
      <c r="A46" s="3" t="s">
        <v>39</v>
      </c>
      <c r="B46" s="3">
        <v>40</v>
      </c>
    </row>
    <row r="47" spans="1:2" ht="39" x14ac:dyDescent="0.25">
      <c r="A47" s="3" t="s">
        <v>40</v>
      </c>
      <c r="B47" s="3">
        <v>41</v>
      </c>
    </row>
    <row r="48" spans="1:2" ht="39" x14ac:dyDescent="0.25">
      <c r="A48" s="3" t="s">
        <v>41</v>
      </c>
      <c r="B48" s="3">
        <v>42</v>
      </c>
    </row>
    <row r="49" spans="1:2" ht="39" x14ac:dyDescent="0.25">
      <c r="A49" s="3" t="s">
        <v>42</v>
      </c>
      <c r="B49" s="3">
        <v>43</v>
      </c>
    </row>
    <row r="50" spans="1:2" ht="39" x14ac:dyDescent="0.25">
      <c r="A50" s="3" t="s">
        <v>43</v>
      </c>
      <c r="B50" s="3">
        <v>44</v>
      </c>
    </row>
    <row r="51" spans="1:2" ht="39" x14ac:dyDescent="0.25">
      <c r="A51" s="3" t="s">
        <v>44</v>
      </c>
      <c r="B51" s="3">
        <v>45</v>
      </c>
    </row>
    <row r="52" spans="1:2" ht="39" x14ac:dyDescent="0.25">
      <c r="A52" s="3" t="s">
        <v>45</v>
      </c>
      <c r="B52" s="3">
        <v>46</v>
      </c>
    </row>
    <row r="53" spans="1:2" ht="39" x14ac:dyDescent="0.25">
      <c r="A53" s="3" t="s">
        <v>46</v>
      </c>
      <c r="B53" s="3">
        <v>47</v>
      </c>
    </row>
    <row r="54" spans="1:2" ht="39" x14ac:dyDescent="0.25">
      <c r="A54" s="3" t="s">
        <v>47</v>
      </c>
      <c r="B54" s="3">
        <v>48</v>
      </c>
    </row>
    <row r="55" spans="1:2" ht="39" x14ac:dyDescent="0.25">
      <c r="A55" s="3" t="s">
        <v>48</v>
      </c>
      <c r="B55" s="3">
        <v>49</v>
      </c>
    </row>
    <row r="56" spans="1:2" ht="39" x14ac:dyDescent="0.25">
      <c r="A56" s="3" t="s">
        <v>49</v>
      </c>
      <c r="B56" s="3">
        <v>50</v>
      </c>
    </row>
    <row r="57" spans="1:2" ht="39" x14ac:dyDescent="0.25">
      <c r="A57" s="3" t="s">
        <v>50</v>
      </c>
      <c r="B57" s="3">
        <v>51</v>
      </c>
    </row>
    <row r="58" spans="1:2" ht="39" x14ac:dyDescent="0.25">
      <c r="A58" s="3" t="s">
        <v>51</v>
      </c>
      <c r="B58" s="3">
        <v>52</v>
      </c>
    </row>
    <row r="59" spans="1:2" ht="39" x14ac:dyDescent="0.25">
      <c r="A59" s="3" t="s">
        <v>52</v>
      </c>
      <c r="B59" s="3">
        <v>53</v>
      </c>
    </row>
    <row r="60" spans="1:2" ht="39" x14ac:dyDescent="0.25">
      <c r="A60" s="3" t="s">
        <v>53</v>
      </c>
      <c r="B60" s="3">
        <v>54</v>
      </c>
    </row>
    <row r="61" spans="1:2" ht="39" x14ac:dyDescent="0.25">
      <c r="A61" s="3" t="s">
        <v>54</v>
      </c>
      <c r="B61" s="3">
        <v>55</v>
      </c>
    </row>
    <row r="62" spans="1:2" ht="39" x14ac:dyDescent="0.25">
      <c r="A62" s="3" t="s">
        <v>55</v>
      </c>
      <c r="B62" s="3">
        <v>56</v>
      </c>
    </row>
    <row r="63" spans="1:2" ht="39" x14ac:dyDescent="0.25">
      <c r="A63" s="3" t="s">
        <v>56</v>
      </c>
      <c r="B63" s="3">
        <v>57</v>
      </c>
    </row>
    <row r="64" spans="1:2" ht="39" x14ac:dyDescent="0.25">
      <c r="A64" s="3" t="s">
        <v>57</v>
      </c>
      <c r="B64" s="3">
        <v>58</v>
      </c>
    </row>
    <row r="65" spans="1:2" ht="39" x14ac:dyDescent="0.25">
      <c r="A65" s="3" t="s">
        <v>58</v>
      </c>
      <c r="B65" s="3">
        <v>59</v>
      </c>
    </row>
    <row r="66" spans="1:2" ht="39" x14ac:dyDescent="0.25">
      <c r="A66" s="3" t="s">
        <v>59</v>
      </c>
      <c r="B66" s="3">
        <v>60</v>
      </c>
    </row>
    <row r="67" spans="1:2" ht="39" x14ac:dyDescent="0.25">
      <c r="A67" s="3" t="s">
        <v>60</v>
      </c>
      <c r="B67" s="3">
        <v>61</v>
      </c>
    </row>
    <row r="68" spans="1:2" ht="39" x14ac:dyDescent="0.25">
      <c r="A68" s="3" t="s">
        <v>61</v>
      </c>
      <c r="B68" s="3">
        <v>62</v>
      </c>
    </row>
    <row r="69" spans="1:2" ht="39" x14ac:dyDescent="0.25">
      <c r="A69" s="3" t="s">
        <v>62</v>
      </c>
      <c r="B69" s="3">
        <v>63</v>
      </c>
    </row>
    <row r="70" spans="1:2" ht="39" x14ac:dyDescent="0.25">
      <c r="A70" s="3" t="s">
        <v>63</v>
      </c>
      <c r="B70" s="3">
        <v>64</v>
      </c>
    </row>
    <row r="71" spans="1:2" ht="39" x14ac:dyDescent="0.25">
      <c r="A71" s="3" t="s">
        <v>64</v>
      </c>
      <c r="B71" s="3">
        <v>65</v>
      </c>
    </row>
    <row r="72" spans="1:2" ht="39" x14ac:dyDescent="0.25">
      <c r="A72" s="3" t="s">
        <v>65</v>
      </c>
      <c r="B72" s="3">
        <v>66</v>
      </c>
    </row>
    <row r="73" spans="1:2" ht="39" x14ac:dyDescent="0.25">
      <c r="A73" s="3" t="s">
        <v>66</v>
      </c>
      <c r="B73" s="3">
        <v>67</v>
      </c>
    </row>
    <row r="74" spans="1:2" ht="39" x14ac:dyDescent="0.25">
      <c r="A74" s="3" t="s">
        <v>67</v>
      </c>
      <c r="B74" s="3">
        <v>68</v>
      </c>
    </row>
    <row r="75" spans="1:2" ht="39" x14ac:dyDescent="0.25">
      <c r="A75" s="3" t="s">
        <v>68</v>
      </c>
      <c r="B75" s="3">
        <v>69</v>
      </c>
    </row>
    <row r="76" spans="1:2" ht="39" x14ac:dyDescent="0.25">
      <c r="A76" s="3" t="s">
        <v>69</v>
      </c>
      <c r="B76" s="3">
        <v>70</v>
      </c>
    </row>
    <row r="77" spans="1:2" ht="39" x14ac:dyDescent="0.25">
      <c r="A77" s="3"/>
      <c r="B77" s="3"/>
    </row>
    <row r="78" spans="1:2" ht="39" x14ac:dyDescent="0.25">
      <c r="A78" s="3"/>
      <c r="B78" s="3"/>
    </row>
    <row r="79" spans="1:2" ht="39" x14ac:dyDescent="0.25">
      <c r="A79" s="3"/>
      <c r="B79" s="3"/>
    </row>
    <row r="80" spans="1:2" ht="39" x14ac:dyDescent="0.25">
      <c r="A80" s="3"/>
      <c r="B80" s="3"/>
    </row>
    <row r="81" spans="1:2" ht="39" x14ac:dyDescent="0.25">
      <c r="A81" s="3"/>
      <c r="B81" s="3"/>
    </row>
    <row r="82" spans="1:2" ht="39" x14ac:dyDescent="0.25">
      <c r="A82" s="3"/>
      <c r="B82" s="3"/>
    </row>
    <row r="83" spans="1:2" ht="39" x14ac:dyDescent="0.25">
      <c r="A83" s="3"/>
      <c r="B83" s="3"/>
    </row>
    <row r="84" spans="1:2" ht="39" x14ac:dyDescent="0.25">
      <c r="A84" s="3"/>
      <c r="B84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Ahmed Al-Wasity</dc:creator>
  <cp:lastModifiedBy>Oliver Scheurich</cp:lastModifiedBy>
  <dcterms:created xsi:type="dcterms:W3CDTF">2022-07-24T12:22:55Z</dcterms:created>
  <dcterms:modified xsi:type="dcterms:W3CDTF">2022-07-24T12:49:44Z</dcterms:modified>
</cp:coreProperties>
</file>