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" documentId="8_{0F1C9A0B-5805-B845-A874-51330715A629}" xr6:coauthVersionLast="47" xr6:coauthVersionMax="47" xr10:uidLastSave="{563FB68D-87AE-174F-BBB2-65D1B47EF183}"/>
  <bookViews>
    <workbookView xWindow="340" yWindow="500" windowWidth="28100" windowHeight="16940" xr2:uid="{80EBA7F5-F589-AB40-B3C5-7ED3697CA01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2" i="1"/>
  <c r="B2" i="1"/>
  <c r="B3" i="1"/>
  <c r="B4" i="1"/>
</calcChain>
</file>

<file path=xl/sharedStrings.xml><?xml version="1.0" encoding="utf-8"?>
<sst xmlns="http://schemas.openxmlformats.org/spreadsheetml/2006/main" count="6" uniqueCount="6">
  <si>
    <t>Cost-and-currency</t>
  </si>
  <si>
    <t>12.34 USD</t>
  </si>
  <si>
    <t>15 EUR</t>
  </si>
  <si>
    <t>100 INR</t>
  </si>
  <si>
    <t>Cost</t>
  </si>
  <si>
    <t>Currency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</si>
</sst>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723BA-630A-834D-AF5F-2BAC967524C4}">
  <dimension ref="A1:C4"/>
  <sheetViews>
    <sheetView tabSelected="1" workbookViewId="0">
      <selection activeCell="C2" sqref="C2"/>
    </sheetView>
  </sheetViews>
  <sheetFormatPr baseColWidth="10" defaultRowHeight="16"/>
  <cols>
    <col min="1" max="1" width="15.42578125" bestFit="1" customWidth="1"/>
  </cols>
  <sheetData>
    <row r="1" spans="1:3">
      <c r="A1" t="s">
        <v>0</v>
      </c>
      <c r="B1" t="s">
        <v>4</v>
      </c>
      <c r="C1" t="s">
        <v>5</v>
      </c>
    </row>
    <row r="2" spans="1:3">
      <c r="A2" t="s">
        <v>1</v>
      </c>
      <c r="B2">
        <f>--LEFT(A2,FIND(" ",A2)-1)</f>
        <v>12.34</v>
      </c>
      <c r="C2" t="str">
        <f>RIGHT(A2,LEN(A2)-FIND(" ",A2))</f>
        <v>USD</v>
      </c>
    </row>
    <row r="3" spans="1:3">
      <c r="A3" t="s">
        <v>2</v>
      </c>
      <c r="B3">
        <f t="shared" ref="B3:B4" si="0">--LEFT(A3,FIND(" ",A3)-1)</f>
        <v>15</v>
      </c>
      <c r="C3" t="str">
        <f t="shared" ref="C3:C4" si="1">RIGHT(A3,LEN(A3)-FIND(" ",A3))</f>
        <v>EUR</v>
      </c>
    </row>
    <row r="4" spans="1:3">
      <c r="A4" t="s">
        <v>3</v>
      </c>
      <c r="B4">
        <f t="shared" si="0"/>
        <v>100</v>
      </c>
      <c r="C4" t="str">
        <f t="shared" si="1"/>
        <v>INR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2022-07-06T04:31:56Z</dcterms:created>
  <dcterms:modified xsi:type="dcterms:W3CDTF">2022-07-06T05:34:30Z</dcterms:modified>
</cp:coreProperties>
</file>