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74F8B331-AB05-824A-A102-F1C4B5CCAB73}" xr6:coauthVersionLast="47" xr6:coauthVersionMax="47" xr10:uidLastSave="{00000000-0000-0000-0000-000000000000}"/>
  <bookViews>
    <workbookView xWindow="340" yWindow="500" windowWidth="28100" windowHeight="16940" xr2:uid="{D2FA267E-25F9-444C-A8EA-C0ACEA6AA5DC}"/>
  </bookViews>
  <sheets>
    <sheet name="Sheet1" sheetId="1" r:id="rId1"/>
  </sheets>
  <definedNames>
    <definedName name="_xlchart.v5.4" hidden="1">Sheet1!$C$2</definedName>
    <definedName name="_xlchart.v5.5" hidden="1">Sheet1!$C$3:$C$10</definedName>
    <definedName name="_xlchart.v5.6" hidden="1">Sheet1!$D$1</definedName>
    <definedName name="_xlchart.v5.7" hidden="1">Sheet1!$D$2</definedName>
    <definedName name="_xlchart.v5.8" hidden="1">Sheet1!$D$3:$D$10</definedName>
    <definedName name="_xlchart.v6.0" hidden="1">Sheet1!#REF!</definedName>
    <definedName name="_xlchart.v6.1" hidden="1">Sheet1!$D$2</definedName>
    <definedName name="_xlchart.v6.10" hidden="1">Sheet1!$D$3:$D$10</definedName>
    <definedName name="_xlchart.v6.11" hidden="1">Sheet1!$E$2</definedName>
    <definedName name="_xlchart.v6.12" hidden="1">Sheet1!$E$3:$E$10</definedName>
    <definedName name="_xlchart.v6.2" hidden="1">Sheet1!$E$2</definedName>
    <definedName name="_xlchart.v6.3" hidden="1">Sheet1!$E$3:$E$10</definedName>
    <definedName name="_xlchart.v6.9" hidden="1">Sheet1!$D$2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" i="1" l="1"/>
  <c r="J3" i="1"/>
  <c r="J4" i="1"/>
</calcChain>
</file>

<file path=xl/sharedStrings.xml><?xml version="1.0" encoding="utf-8"?>
<sst xmlns="http://schemas.openxmlformats.org/spreadsheetml/2006/main" count="8" uniqueCount="2">
  <si>
    <t>a1</t>
  </si>
  <si>
    <t>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</si>
</sst>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E122D-C6B7-C245-9F88-D30C9A854B15}">
  <dimension ref="A3:J7"/>
  <sheetViews>
    <sheetView tabSelected="1" workbookViewId="0">
      <selection activeCell="J3" sqref="J3"/>
    </sheetView>
  </sheetViews>
  <sheetFormatPr baseColWidth="10" defaultRowHeight="16"/>
  <sheetData>
    <row r="3" spans="1:10">
      <c r="A3" t="s">
        <v>0</v>
      </c>
      <c r="C3">
        <v>10</v>
      </c>
      <c r="D3">
        <v>100</v>
      </c>
      <c r="H3" t="s">
        <v>1</v>
      </c>
      <c r="I3">
        <v>10</v>
      </c>
      <c r="J3" s="1">
        <f>SUMIFS($D$3:$D$100,$A$3:$A$100,H3,$C$3:$C$100,I3)</f>
        <v>115</v>
      </c>
    </row>
    <row r="4" spans="1:10">
      <c r="A4" t="s">
        <v>0</v>
      </c>
      <c r="C4">
        <v>11</v>
      </c>
      <c r="D4">
        <v>105</v>
      </c>
      <c r="H4" t="s">
        <v>0</v>
      </c>
      <c r="I4">
        <v>12</v>
      </c>
      <c r="J4" s="1">
        <f>SUMIFS($D$3:$D$7,$A$3:$A$7,H4,$C$3:$C$7,I4)</f>
        <v>110</v>
      </c>
    </row>
    <row r="5" spans="1:10">
      <c r="A5" t="s">
        <v>0</v>
      </c>
      <c r="C5">
        <v>12</v>
      </c>
      <c r="D5">
        <v>110</v>
      </c>
      <c r="H5" t="s">
        <v>0</v>
      </c>
      <c r="I5">
        <v>11</v>
      </c>
      <c r="J5" s="1">
        <f>SUMIFS($D$3:$D$7,$A$3:$A$7,H5,$C$3:$C$7,I5)</f>
        <v>105</v>
      </c>
    </row>
    <row r="6" spans="1:10">
      <c r="A6" t="s">
        <v>1</v>
      </c>
      <c r="C6">
        <v>10</v>
      </c>
      <c r="D6">
        <v>115</v>
      </c>
    </row>
    <row r="7" spans="1:10">
      <c r="A7" t="s">
        <v>1</v>
      </c>
      <c r="C7">
        <v>11</v>
      </c>
      <c r="D7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2022-04-10T19:52:44Z</dcterms:created>
  <dcterms:modified xsi:type="dcterms:W3CDTF">2022-04-11T05:24:47Z</dcterms:modified>
</cp:coreProperties>
</file>