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/>
  <mc:AlternateContent xmlns:mc="http://schemas.openxmlformats.org/markup-compatibility/2006">
    <mc:Choice Requires="x15">
      <x15ac:absPath xmlns:x15ac="http://schemas.microsoft.com/office/spreadsheetml/2010/11/ac" url="C:\Users\drosario\Desktop\mtc\"/>
    </mc:Choice>
  </mc:AlternateContent>
  <bookViews>
    <workbookView xWindow="120" yWindow="120" windowWidth="26910" windowHeight="12840"/>
  </bookViews>
  <sheets>
    <sheet name="Sheet1" sheetId="4" r:id="rId1"/>
    <sheet name="Sheet2" sheetId="5" r:id="rId2"/>
    <sheet name="Sheet3" sheetId="3" r:id="rId3"/>
  </sheets>
  <calcPr calcId="171027"/>
</workbook>
</file>

<file path=xl/sharedStrings.xml><?xml version="1.0" encoding="utf-8"?>
<sst xmlns="http://schemas.openxmlformats.org/spreadsheetml/2006/main" count="10" uniqueCount="2">
  <si>
    <t>Armstrong, Deb</t>
  </si>
  <si>
    <t>Baker, Linda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</si>
</sst>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5" x14ac:knownFonts="1">
    <font>
      <sz val="8"/>
      <color theme="1"/>
      <name val="Arial"/>
      <family val="2"/>
    </font>
    <font>
      <sz val="9"/>
      <color theme="1"/>
      <name val="Franklin Gothic Book"/>
      <family val="2"/>
    </font>
    <font>
      <sz val="9"/>
      <color theme="1"/>
      <name val="Franklin Gothic Book"/>
      <family val="2"/>
    </font>
    <font>
      <sz val="9"/>
      <color theme="1"/>
      <name val="Franklin Gothic Book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/>
    <xf numFmtId="0" fontId="3" fillId="0" borderId="0"/>
    <xf numFmtId="0" fontId="2" fillId="0" borderId="0"/>
  </cellStyleXfs>
  <cellXfs count="5">
    <xf numFmtId="0" fontId="0" fillId="0" borderId="0" xfId="0"/>
    <xf numFmtId="0" fontId="3" fillId="0" borderId="0" xfId="2"/>
    <xf numFmtId="0" fontId="2" fillId="0" borderId="0" xfId="3"/>
    <xf numFmtId="0" fontId="1" fillId="0" borderId="0" xfId="3" applyFont="1"/>
    <xf numFmtId="164" fontId="2" fillId="0" borderId="0" xfId="3" applyNumberFormat="1"/>
  </cellXfs>
  <cellStyles count="4">
    <cellStyle name="Normal" xfId="0" builtinId="0"/>
    <cellStyle name="Normal 2" xfId="1"/>
    <cellStyle name="Normal 3" xfId="2"/>
    <cellStyle name="Normal 4" xfId="3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Charts and graph colours">
      <a:dk1>
        <a:srgbClr val="000000"/>
      </a:dk1>
      <a:lt1>
        <a:srgbClr val="FFFFFF"/>
      </a:lt1>
      <a:dk2>
        <a:srgbClr val="A4A9AD"/>
      </a:dk2>
      <a:lt2>
        <a:srgbClr val="435363"/>
      </a:lt2>
      <a:accent1>
        <a:srgbClr val="B34C59"/>
      </a:accent1>
      <a:accent2>
        <a:srgbClr val="B8A999"/>
      </a:accent2>
      <a:accent3>
        <a:srgbClr val="50748A"/>
      </a:accent3>
      <a:accent4>
        <a:srgbClr val="DD7976"/>
      </a:accent4>
      <a:accent5>
        <a:srgbClr val="7EA8AD"/>
      </a:accent5>
      <a:accent6>
        <a:srgbClr val="95A496"/>
      </a:accent6>
      <a:hlink>
        <a:srgbClr val="3D5567"/>
      </a:hlink>
      <a:folHlink>
        <a:srgbClr val="A7A8AA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13"/>
  <sheetViews>
    <sheetView tabSelected="1" topLeftCell="B4" zoomScaleNormal="100" workbookViewId="0">
      <selection activeCell="B4" sqref="B4"/>
    </sheetView>
  </sheetViews>
  <sheetFormatPr defaultColWidth="16.6640625" defaultRowHeight="13.5" customHeight="1" x14ac:dyDescent="0.25"/>
  <cols>
    <col min="1" max="2" width="16.6640625" style="2"/>
    <col min="3" max="3" width="8.6640625" style="4" bestFit="1" customWidth="1"/>
    <col min="4" max="16384" width="16.6640625" style="2"/>
  </cols>
  <sheetData>
    <row r="4" spans="2:3" ht="13.5" customHeight="1" x14ac:dyDescent="0.25">
      <c r="B4" s="3" t="s">
        <v>0</v>
      </c>
      <c r="C4" s="4">
        <v>0.01</v>
      </c>
    </row>
    <row r="5" spans="2:3" ht="13.5" customHeight="1" x14ac:dyDescent="0.25">
      <c r="B5" s="3" t="s">
        <v>0</v>
      </c>
      <c r="C5" s="4">
        <v>0.5</v>
      </c>
    </row>
    <row r="6" spans="2:3" ht="13.5" customHeight="1" x14ac:dyDescent="0.25">
      <c r="B6" s="3" t="s">
        <v>0</v>
      </c>
      <c r="C6" s="4">
        <v>0.21</v>
      </c>
    </row>
    <row r="7" spans="2:3" ht="13.5" customHeight="1" x14ac:dyDescent="0.25">
      <c r="B7" s="3" t="s">
        <v>0</v>
      </c>
      <c r="C7" s="4">
        <v>0.14299999999999999</v>
      </c>
    </row>
    <row r="8" spans="2:3" ht="13.5" customHeight="1" x14ac:dyDescent="0.25">
      <c r="B8" s="3" t="s">
        <v>1</v>
      </c>
      <c r="C8" s="4">
        <v>0.14299999999999999</v>
      </c>
    </row>
    <row r="9" spans="2:3" ht="13.5" customHeight="1" x14ac:dyDescent="0.25">
      <c r="B9" s="3" t="s">
        <v>1</v>
      </c>
      <c r="C9" s="4">
        <v>15</v>
      </c>
    </row>
    <row r="10" spans="2:3" ht="13.5" customHeight="1" x14ac:dyDescent="0.25">
      <c r="B10" s="3" t="s">
        <v>1</v>
      </c>
      <c r="C10" s="4">
        <v>0.14299999999999999</v>
      </c>
    </row>
    <row r="11" spans="2:3" ht="13.5" customHeight="1" x14ac:dyDescent="0.25">
      <c r="B11" s="3" t="s">
        <v>1</v>
      </c>
      <c r="C11" s="4">
        <v>0.14299999999999999</v>
      </c>
    </row>
    <row r="12" spans="2:3" ht="13.5" customHeight="1" x14ac:dyDescent="0.25">
      <c r="B12" s="3" t="s">
        <v>1</v>
      </c>
      <c r="C12" s="4">
        <v>0.14299999999999999</v>
      </c>
    </row>
    <row r="13" spans="2:3" ht="13.5" customHeight="1" x14ac:dyDescent="0.25">
      <c r="B13" s="3" t="s">
        <v>1</v>
      </c>
      <c r="C13" s="4">
        <v>0.14299999999999999</v>
      </c>
    </row>
  </sheetData>
  <conditionalFormatting sqref="B4:B13">
    <cfRule type="expression" dxfId="1" priority="1">
      <formula>SUMIF($B$4:$B$13, B4, $C$4:$C$13)&gt;1</formula>
    </cfRule>
  </conditionalFormatting>
  <pageMargins left="0.39370078740157483" right="0.39370078740157483" top="0.78740157480314965" bottom="0.39370078740157483" header="0.19685039370078741" footer="0.19685039370078741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6.6640625" defaultRowHeight="13.5" customHeight="1" x14ac:dyDescent="0.25"/>
  <cols>
    <col min="1" max="16384" width="16.6640625" style="2"/>
  </cols>
  <sheetData/>
  <pageMargins left="0.39370078740157483" right="0.39370078740157483" top="0.78740157480314965" bottom="0.39370078740157483" header="0.19685039370078741" footer="0.19685039370078741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6.6640625" defaultRowHeight="13.5" customHeight="1" x14ac:dyDescent="0.25"/>
  <cols>
    <col min="1" max="16384" width="16.6640625" style="1"/>
  </cols>
  <sheetData/>
  <pageMargins left="0.39370078740157483" right="0.39370078740157483" top="0.78740157480314965" bottom="0.39370078740157483" header="0.19685039370078741" footer="0.19685039370078741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02f24c8-e0d4-4e70-8f70-1629e41482c8">KMDOC-16-2427</_dlc_DocId>
    <_dlc_DocIdUrl xmlns="202f24c8-e0d4-4e70-8f70-1629e41482c8">
      <Url>http://kmnet/_layouts/15/DocIdRedir.aspx?ID=KMDOC-16-2427</Url>
      <Description>KMDOC-16-2427</Description>
    </_dlc_DocIdUrl>
    <TemplateType xmlns="3d2d2cec-8f5f-4fce-a791-4a5f37237a61">Presentation</TemplateType>
    <TaxCatchAll xmlns="202f24c8-e0d4-4e70-8f70-1629e41482c8"/>
    <Service_x0020_LineTaxHTField0 xmlns="202f24c8-e0d4-4e70-8f70-1629e41482c8">
      <Terms xmlns="http://schemas.microsoft.com/office/infopath/2007/PartnerControls"/>
    </Service_x0020_LineTaxHTField0>
    <Office xmlns="http://schemas.microsoft.com/sharepoint/v3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B71A4DB8517649B844DDDE99CD8A3C" ma:contentTypeVersion="5" ma:contentTypeDescription="Create a new document." ma:contentTypeScope="" ma:versionID="84d1202fba2d9505d57f11735d6c45c3">
  <xsd:schema xmlns:xsd="http://www.w3.org/2001/XMLSchema" xmlns:xs="http://www.w3.org/2001/XMLSchema" xmlns:p="http://schemas.microsoft.com/office/2006/metadata/properties" xmlns:ns1="http://schemas.microsoft.com/sharepoint/v3" xmlns:ns2="202f24c8-e0d4-4e70-8f70-1629e41482c8" xmlns:ns3="3d2d2cec-8f5f-4fce-a791-4a5f37237a61" targetNamespace="http://schemas.microsoft.com/office/2006/metadata/properties" ma:root="true" ma:fieldsID="40a3aa4b6880d13b80614e980f3f271a" ns1:_="" ns2:_="" ns3:_="">
    <xsd:import namespace="http://schemas.microsoft.com/sharepoint/v3"/>
    <xsd:import namespace="202f24c8-e0d4-4e70-8f70-1629e41482c8"/>
    <xsd:import namespace="3d2d2cec-8f5f-4fce-a791-4a5f37237a6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emplateType" minOccurs="0"/>
                <xsd:element ref="ns2:Service_x0020_LineTaxHTField0" minOccurs="0"/>
                <xsd:element ref="ns2:TaxCatchAll" minOccurs="0"/>
                <xsd:element ref="ns2:TaxCatchAllLabel" minOccurs="0"/>
                <xsd:element ref="ns1:Offic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Office" ma:index="16" nillable="true" ma:displayName="Office" ma:internalName="Offic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2f24c8-e0d4-4e70-8f70-1629e41482c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ervice_x0020_LineTaxHTField0" ma:index="12" nillable="true" ma:taxonomy="true" ma:internalName="Service_x0020_LineTaxHTField0" ma:taxonomyFieldName="Service_x0020_Line" ma:displayName="Service Line" ma:default="" ma:fieldId="{4cdd2678-2179-4d6e-a89d-245541bda268}" ma:sspId="edb5f019-425d-43fc-ba6f-20807de2120c" ma:termSetId="3d47121d-1dcb-4a8a-8e4d-c9c75858f10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hidden="true" ma:list="{11ce2bae-6a8a-4312-b8ed-deac99d61e14}" ma:internalName="TaxCatchAll" ma:showField="CatchAllData" ma:web="202f24c8-e0d4-4e70-8f70-1629e41482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hidden="true" ma:list="{11ce2bae-6a8a-4312-b8ed-deac99d61e14}" ma:internalName="TaxCatchAllLabel" ma:readOnly="true" ma:showField="CatchAllDataLabel" ma:web="202f24c8-e0d4-4e70-8f70-1629e41482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d2cec-8f5f-4fce-a791-4a5f37237a61" elementFormDefault="qualified">
    <xsd:import namespace="http://schemas.microsoft.com/office/2006/documentManagement/types"/>
    <xsd:import namespace="http://schemas.microsoft.com/office/infopath/2007/PartnerControls"/>
    <xsd:element name="TemplateType" ma:index="11" nillable="true" ma:displayName="TemplateType" ma:default="Presentation" ma:format="Dropdown" ma:internalName="TemplateType">
      <xsd:simpleType>
        <xsd:restriction base="dms:Choice">
          <xsd:enumeration value="Presentation"/>
          <xsd:enumeration value="System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CEE5C0-642E-4989-8688-C5AE6338416A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8FB045C-1594-4414-B114-985CB5C829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E5E6C6-A8FF-4EEB-B8C0-18C1D15B0E89}">
  <ds:schemaRefs>
    <ds:schemaRef ds:uri="http://purl.org/dc/dcmitype/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3d2d2cec-8f5f-4fce-a791-4a5f37237a61"/>
    <ds:schemaRef ds:uri="202f24c8-e0d4-4e70-8f70-1629e41482c8"/>
    <ds:schemaRef ds:uri="http://schemas.microsoft.com/sharepoint/v3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1C99CAFB-F43F-4C00-BB79-1DB5BE6D4F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02f24c8-e0d4-4e70-8f70-1629e41482c8"/>
    <ds:schemaRef ds:uri="3d2d2cec-8f5f-4fce-a791-4a5f37237a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KordaMentha Pty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Damien Rosario</dc:creator>
  <cp:lastModifiedBy>Damien Rosario</cp:lastModifiedBy>
  <dcterms:created xsi:type="dcterms:W3CDTF">2012-10-03T23:39:50Z</dcterms:created>
  <dcterms:modified xsi:type="dcterms:W3CDTF">2018-01-25T03:33:42Z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4256ca3f-91f7-4266-9b2e-bf1d08e6137c</vt:lpwstr>
  </property>
  <property fmtid="{D5CDD505-2E9C-101B-9397-08002B2CF9AE}" pid="3" name="ContentTypeId">
    <vt:lpwstr>0x01010019B71A4DB8517649B844DDDE99CD8A3C</vt:lpwstr>
  </property>
  <property fmtid="{D5CDD505-2E9C-101B-9397-08002B2CF9AE}" pid="4" name="Service Line">
    <vt:lpwstr/>
  </property>
</Properties>
</file>