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techcommunity\"/>
    </mc:Choice>
  </mc:AlternateContent>
  <xr:revisionPtr revIDLastSave="0" documentId="13_ncr:40001_{977FCDF9-FA58-41FB-9CEC-BF32909FB192}" xr6:coauthVersionLast="47" xr6:coauthVersionMax="47" xr10:uidLastSave="{00000000-0000-0000-0000-000000000000}"/>
  <bookViews>
    <workbookView xWindow="1920" yWindow="1920" windowWidth="20808" windowHeight="13356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" i="1" l="1" a="1"/>
  <c r="M1" i="1" s="1"/>
  <c r="C3" i="1" l="1" a="1"/>
  <c r="C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<sst xmlns="http://schemas.openxmlformats.org/spreadsheetml/2006/main" count="6" uniqueCount="4">
  <si>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Bravo</t>
  </si>
  <si>
    <t>Charlie</t>
  </si>
  <si>
    <t>Delta</t>
  </si>
  <si>
    <t>Alpha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</si>
</sst>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9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1" fillId="2" borderId="1" xfId="1"/>
    <xf numFmtId="0" fontId="3" fillId="0" borderId="0" xfId="2" applyFont="1"/>
  </cellXfs>
  <cellStyles count="3">
    <cellStyle name="Calculation" xfId="1" builtinId="22"/>
    <cellStyle name="Explanatory Text" xfId="2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tabSelected="1" workbookViewId="0">
      <selection activeCell="C3" sqref="C3"/>
    </sheetView>
  </sheetViews>
  <sheetFormatPr defaultRowHeight="14.4" x14ac:dyDescent="0.3"/>
  <sheetData>
    <row r="1" spans="1:13" x14ac:dyDescent="0.3">
      <c r="A1" t="s">
        <v>3</v>
      </c>
      <c r="M1" s="2" t="str" cm="1">
        <f t="array" ref="M1:M3">{"29 nov 2021";"https://techcommunity.microsoft.com/t5/forums/replypage/board-id/ExcelGeneral/message-id/124064";"bo.sinander@powerpage.se"}</f>
        <v>29 nov 2021</v>
      </c>
    </row>
    <row r="2" spans="1:13" x14ac:dyDescent="0.3">
      <c r="A2" t="s">
        <v>0</v>
      </c>
      <c r="M2" s="2" t="str">
        <v>https://techcommunity.microsoft.com/t5/forums/replypage/board-id/ExcelGeneral/message-id/124064</v>
      </c>
    </row>
    <row r="3" spans="1:13" x14ac:dyDescent="0.3">
      <c r="A3" t="s">
        <v>0</v>
      </c>
      <c r="C3" s="1" t="str" cm="1">
        <f t="array" ref="C3:C4">_xlfn.LET(_xlpm.data,_xlfn._xlws.FILTER(A:A,A:A&lt;&gt;""),
_xlpm.numericMatches,_xlfn.MODE.MULT(_xlfn.XMATCH(_xlpm.data,_xlpm.data)),
_xlpm.output, INDEX(_xlpm.data,_xlpm.numericMatches),
_xlpm.output
)</f>
        <v>Bravo</v>
      </c>
      <c r="M3" s="2" t="str">
        <v>bo.sinander@powerpage.se</v>
      </c>
    </row>
    <row r="4" spans="1:13" x14ac:dyDescent="0.3">
      <c r="A4" t="s">
        <v>1</v>
      </c>
      <c r="C4" t="str">
        <v>Charlie</v>
      </c>
    </row>
    <row r="5" spans="1:13" x14ac:dyDescent="0.3">
      <c r="A5" t="s">
        <v>1</v>
      </c>
    </row>
    <row r="6" spans="1:13" x14ac:dyDescent="0.3">
      <c r="A6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bo.sinander@powerpage.se</dc:creator>
  <cp:lastModifiedBy>su</cp:lastModifiedBy>
  <dcterms:created xsi:type="dcterms:W3CDTF">2021-11-29T06:16:47Z</dcterms:created>
  <dcterms:modified xsi:type="dcterms:W3CDTF">2021-11-29T06:28:27Z</dcterms:modified>
</cp:coreProperties>
</file>