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1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7" documentId="13_ncr:1_{C63AD848-86B3-4EEA-B7A8-CF8FED1C7A7F}" xr6:coauthVersionLast="47" xr6:coauthVersionMax="47" xr10:uidLastSave="{7158ED21-CE1D-4EDA-B265-599A26895A69}"/>
  <bookViews>
    <workbookView xWindow="-120" yWindow="-120" windowWidth="38640" windowHeight="21240" xr2:uid="{8675F60C-7CCD-4ACF-B68B-CAAA747687E5}"/>
  </bookViews>
  <sheets>
    <sheet name="janvier 22" sheetId="2" r:id="rId1"/>
    <sheet name="février 22" sheetId="3" r:id="rId2"/>
    <sheet name="mars 22" sheetId="4" r:id="rId3"/>
    <sheet name="avril 22" sheetId="5" r:id="rId4"/>
    <sheet name="mai 22" sheetId="6" r:id="rId5"/>
    <sheet name="juin 22" sheetId="7" r:id="rId6"/>
    <sheet name="juillet 22" sheetId="8" r:id="rId7"/>
    <sheet name="août 22" sheetId="9" r:id="rId8"/>
    <sheet name="septembre 22" sheetId="10" r:id="rId9"/>
    <sheet name="octobre 22" sheetId="11" r:id="rId10"/>
    <sheet name="novembre 22" sheetId="12" r:id="rId11"/>
    <sheet name="décembre 22" sheetId="13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<sst xmlns="http://schemas.openxmlformats.org/spreadsheetml/2006/main" count="120" uniqueCount="10">
  <si>
    <t>fournisseurs</t>
  </si>
  <si>
    <t>date de demande</t>
  </si>
  <si>
    <t>retour fournisseur</t>
  </si>
  <si>
    <t>envoie pour validation</t>
  </si>
  <si>
    <t>validation</t>
  </si>
  <si>
    <t>numéro de commande</t>
  </si>
  <si>
    <t>reçu partiel</t>
  </si>
  <si>
    <t>reçu complet</t>
  </si>
  <si>
    <t>note</t>
  </si>
  <si>
    <t>reçu complet2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</si>
</sst>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16" fontId="0" fillId="0" borderId="0" xfId="0" applyNumberFormat="1"/>
  </cellXfs>
  <cellStyles count="1">
    <cellStyle name="Normal" xfId="0" builtinId="0"/>
  </cellStyles>
  <dxfs count="38"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0"/>
    </dxf>
    <dxf>
      <border outline="0"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C26EE00-D289-47AB-9AFF-83859DEC3606}" name="Tableau2" displayName="Tableau2" ref="B1:K17" totalsRowShown="0" headerRowDxfId="37" headerRowBorderDxfId="36" tableBorderDxfId="35">
  <autoFilter ref="B1:K17" xr:uid="{CC26EE00-D289-47AB-9AFF-83859DEC3606}"/>
  <tableColumns count="10">
    <tableColumn id="1" xr3:uid="{34BCD28B-299E-4350-B5C4-D6026B9FDE51}" name="reçu complet"/>
    <tableColumn id="2" xr3:uid="{C133E7A3-25E0-41C5-A151-952A5A08E634}" name="fournisseurs"/>
    <tableColumn id="3" xr3:uid="{E38A08BE-BEF0-4645-9462-A7A110E0032C}" name="date de demande"/>
    <tableColumn id="4" xr3:uid="{9E05A759-1BCF-4D43-9C57-581863B1D836}" name="retour fournisseur"/>
    <tableColumn id="5" xr3:uid="{9FAFC411-A4F7-4AE6-8440-6F7C6D3E5F1A}" name="envoie pour validation"/>
    <tableColumn id="6" xr3:uid="{79668575-782B-4B0D-A76A-D5908648A808}" name="validation"/>
    <tableColumn id="7" xr3:uid="{20CCBA39-8B71-4880-9FFE-F8141ABE5C57}" name="numéro de commande"/>
    <tableColumn id="8" xr3:uid="{73F85229-68B8-4C34-AA9A-FDC9FDB9A6AD}" name="reçu partiel"/>
    <tableColumn id="9" xr3:uid="{D81E129D-9029-4695-AE53-D6F891193E29}" name="reçu complet2"/>
    <tableColumn id="10" xr3:uid="{BFCD778D-CC73-4E0F-879B-4BACF3975210}" name="note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6FFC2FEC-7C18-4FC5-B4BC-7A56544E5548}" name="Tableau421" displayName="Tableau421" ref="B1:K2" insertRow="1" totalsRowShown="0" headerRowDxfId="10" headerRowBorderDxfId="9" tableBorderDxfId="8">
  <autoFilter ref="B1:K2" xr:uid="{6FFC2FEC-7C18-4FC5-B4BC-7A56544E5548}"/>
  <tableColumns count="10">
    <tableColumn id="1" xr3:uid="{4E22432A-602C-4AF7-8842-BCE511E156EE}" name="reçu complet"/>
    <tableColumn id="2" xr3:uid="{DF61CA61-066B-4055-931C-EFA4E6E86BAC}" name="fournisseurs"/>
    <tableColumn id="3" xr3:uid="{856F7C31-F1FE-4909-B0D3-9E17B6593188}" name="date de demande"/>
    <tableColumn id="4" xr3:uid="{7C14DA28-A462-4F80-93B6-89E6AB46488F}" name="retour fournisseur"/>
    <tableColumn id="5" xr3:uid="{12AFD5D5-56F9-4C44-807B-C2A498904781}" name="envoie pour validation"/>
    <tableColumn id="6" xr3:uid="{F8C36526-8B86-4E74-AF8D-B899DF06DE45}" name="validation"/>
    <tableColumn id="7" xr3:uid="{F6024D1A-2F79-41DA-B238-936BFCC6CC80}" name="numéro de commande"/>
    <tableColumn id="8" xr3:uid="{D0198AFB-7210-4443-8412-84AF82A3AC59}" name="reçu partiel"/>
    <tableColumn id="9" xr3:uid="{F5246684-E052-4ADF-9503-E8BC22925896}" name="reçu complet2"/>
    <tableColumn id="10" xr3:uid="{181966AF-47D5-4028-B1C4-EBDDC22F675A}" name="note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CBEF645D-38D1-4974-B63D-695DD82713FE}" name="Tableau422" displayName="Tableau422" ref="B1:K2" insertRow="1" totalsRowShown="0" headerRowDxfId="7" headerRowBorderDxfId="6" tableBorderDxfId="5">
  <autoFilter ref="B1:K2" xr:uid="{CBEF645D-38D1-4974-B63D-695DD82713FE}"/>
  <tableColumns count="10">
    <tableColumn id="1" xr3:uid="{F2BE5D0C-CFF1-49BC-80B4-86DE4424A542}" name="reçu complet"/>
    <tableColumn id="2" xr3:uid="{84B69C15-EF27-4F1C-BB7D-6C4DC1D6BE0F}" name="fournisseurs"/>
    <tableColumn id="3" xr3:uid="{6D02911B-F19E-4B1B-A9E6-EBCD22ACB1E2}" name="date de demande"/>
    <tableColumn id="4" xr3:uid="{3B0E7014-DB8E-415C-92EA-B73E4C3FEA8D}" name="retour fournisseur"/>
    <tableColumn id="5" xr3:uid="{F34AAE3A-7452-4E35-832C-63B5BCD3964E}" name="envoie pour validation"/>
    <tableColumn id="6" xr3:uid="{3F1272C2-E06A-465C-87DD-A3EC85079824}" name="validation"/>
    <tableColumn id="7" xr3:uid="{BF2D8B37-5F4D-44E2-9514-FD025000BC17}" name="numéro de commande"/>
    <tableColumn id="8" xr3:uid="{BA6DCB0B-9FC3-4DFF-A925-A6D7A17719EC}" name="reçu partiel"/>
    <tableColumn id="9" xr3:uid="{92ACCDB9-9047-4F8A-8462-DF6A2F9965FE}" name="reçu complet2"/>
    <tableColumn id="10" xr3:uid="{7749366A-F1BD-4C60-846F-8140C107E628}" name="note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C1C295AB-EDCA-4B7A-9349-64EB1C247866}" name="Tableau424" displayName="Tableau424" ref="B1:K2" insertRow="1" totalsRowShown="0" headerRowDxfId="4" headerRowBorderDxfId="3" tableBorderDxfId="2">
  <autoFilter ref="B1:K2" xr:uid="{C1C295AB-EDCA-4B7A-9349-64EB1C247866}"/>
  <tableColumns count="10">
    <tableColumn id="1" xr3:uid="{8B1FA19A-1AA1-466D-B917-31F5D86542C5}" name="reçu complet"/>
    <tableColumn id="2" xr3:uid="{8E734CF9-D18D-454C-B63E-E8F87D95646A}" name="fournisseurs"/>
    <tableColumn id="3" xr3:uid="{2B32BC08-0031-4072-8825-05C5C23D89FB}" name="date de demande"/>
    <tableColumn id="4" xr3:uid="{7C42752A-5E6A-4D54-9638-B187C06EDF7C}" name="retour fournisseur"/>
    <tableColumn id="5" xr3:uid="{1A3F8E4F-B95D-4D9F-98A5-199E9831149E}" name="envoie pour validation"/>
    <tableColumn id="6" xr3:uid="{0132E90A-59F4-4BA8-A9C0-DA9FD09F0CDA}" name="validation"/>
    <tableColumn id="7" xr3:uid="{D9BE3435-3FF9-474D-9D50-3153F4B3B251}" name="numéro de commande"/>
    <tableColumn id="8" xr3:uid="{58F1C5B4-B347-4D30-A2A2-5B46E63D1551}" name="reçu partiel"/>
    <tableColumn id="9" xr3:uid="{806FB656-CD92-4E21-B6B3-6CA26ADDDDD7}" name="reçu complet2"/>
    <tableColumn id="10" xr3:uid="{A3593B8F-5A0A-4A81-9CBF-997F732C28C8}" name="not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092201E-617A-4EA2-9917-5C3814CD4662}" name="Tableau4" displayName="Tableau4" ref="B1:K2" insertRow="1" totalsRowShown="0" headerRowDxfId="34" headerRowBorderDxfId="33" tableBorderDxfId="32">
  <autoFilter ref="B1:K2" xr:uid="{7092201E-617A-4EA2-9917-5C3814CD4662}"/>
  <tableColumns count="10">
    <tableColumn id="1" xr3:uid="{F800649C-9BDF-41F7-AB87-AA746E1FA0E9}" name="reçu complet"/>
    <tableColumn id="2" xr3:uid="{631C226C-2068-4ED6-96EB-E07DF5A820F2}" name="fournisseurs"/>
    <tableColumn id="3" xr3:uid="{04E864CA-47B5-41CC-9C47-323039D2A592}" name="date de demande"/>
    <tableColumn id="4" xr3:uid="{0DD08A02-88C2-4997-BB96-237398EE4369}" name="retour fournisseur"/>
    <tableColumn id="5" xr3:uid="{C60C83A9-1FB1-4051-B433-183E5CE57AD1}" name="envoie pour validation"/>
    <tableColumn id="6" xr3:uid="{374886A0-6D42-40C5-96C0-8FC653DADFD3}" name="validation"/>
    <tableColumn id="7" xr3:uid="{181E3B93-6D82-4CA6-891C-CB6B98AC096D}" name="numéro de commande"/>
    <tableColumn id="8" xr3:uid="{B21B846F-FC30-4532-A813-E1C7809EED8C}" name="reçu partiel"/>
    <tableColumn id="9" xr3:uid="{0F7F0189-1E03-4478-B25C-C1D91F937E47}" name="reçu complet2"/>
    <tableColumn id="10" xr3:uid="{22FAE366-F333-4F87-827E-E214D8427329}" name="note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A4A0D4B-8B6C-4AC4-AE09-4EE1DCB79BF8}" name="Tableau47" displayName="Tableau47" ref="B1:K2" insertRow="1" totalsRowShown="0" headerRowDxfId="31" headerRowBorderDxfId="30" tableBorderDxfId="29">
  <autoFilter ref="B1:K2" xr:uid="{EA4A0D4B-8B6C-4AC4-AE09-4EE1DCB79BF8}"/>
  <tableColumns count="10">
    <tableColumn id="1" xr3:uid="{45F49866-B9B3-4A6A-97F6-F916F6DAA182}" name="reçu complet"/>
    <tableColumn id="2" xr3:uid="{818B30D1-8450-4E3D-9722-6CB8F5C96E18}" name="fournisseurs"/>
    <tableColumn id="3" xr3:uid="{309B23C5-EEF0-457D-A144-6E3D7C4605D8}" name="date de demande"/>
    <tableColumn id="4" xr3:uid="{657FFD16-1174-4BF2-A6D1-3025EB37401B}" name="retour fournisseur"/>
    <tableColumn id="5" xr3:uid="{C2CEE6D2-7E99-479E-8E4C-663DE5C66EF0}" name="envoie pour validation"/>
    <tableColumn id="6" xr3:uid="{10BF783F-2D15-4010-B2F2-D0F8A106E409}" name="validation"/>
    <tableColumn id="7" xr3:uid="{45F47493-900C-40EC-A1B1-1D53FC52235D}" name="numéro de commande"/>
    <tableColumn id="8" xr3:uid="{8A2FD246-94DF-4A7A-8C77-5EE1C02BA03E}" name="reçu partiel"/>
    <tableColumn id="9" xr3:uid="{7096D079-CF5C-4273-9748-8CD7D6F27396}" name="reçu complet2"/>
    <tableColumn id="10" xr3:uid="{0D5A6A17-4E04-40BD-BD25-7837544D7A1B}" name="note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700AF207-116C-4032-8B71-D691962111FB}" name="Tableau49" displayName="Tableau49" ref="B1:K2" insertRow="1" totalsRowShown="0" headerRowDxfId="28" headerRowBorderDxfId="27" tableBorderDxfId="26">
  <autoFilter ref="B1:K2" xr:uid="{700AF207-116C-4032-8B71-D691962111FB}"/>
  <tableColumns count="10">
    <tableColumn id="1" xr3:uid="{9DC4E9DC-8D74-45C0-9220-576EC707FA48}" name="reçu complet"/>
    <tableColumn id="2" xr3:uid="{FF07FF46-693A-4506-BC7F-5C2BC8F0523F}" name="fournisseurs"/>
    <tableColumn id="3" xr3:uid="{9EE89065-F198-4D7F-AF5A-3BE846CC3FAB}" name="date de demande"/>
    <tableColumn id="4" xr3:uid="{ADA1BE87-2509-43AE-B3D8-631B7CD91DAD}" name="retour fournisseur"/>
    <tableColumn id="5" xr3:uid="{BE01C031-DAAD-4B87-BD3A-24BF03E03D83}" name="envoie pour validation"/>
    <tableColumn id="6" xr3:uid="{E1E5E73C-1546-4093-BE71-6BCA29E22838}" name="validation"/>
    <tableColumn id="7" xr3:uid="{27CF573E-B022-40EF-80C8-3BC57D6E93E8}" name="numéro de commande"/>
    <tableColumn id="8" xr3:uid="{0CB27095-22A0-4F82-9CFF-B324597389FE}" name="reçu partiel"/>
    <tableColumn id="9" xr3:uid="{68250DE4-4AAD-43A1-820B-31DBD14187E1}" name="reçu complet2"/>
    <tableColumn id="10" xr3:uid="{EA1F7794-F2AA-454E-83CD-7BFE5DBBDEE5}" name="note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E877A772-2276-48A8-A0C9-0756A7758EA0}" name="Tableau411" displayName="Tableau411" ref="B1:K2" insertRow="1" totalsRowShown="0" headerRowDxfId="25" headerRowBorderDxfId="24" tableBorderDxfId="23">
  <autoFilter ref="B1:K2" xr:uid="{E877A772-2276-48A8-A0C9-0756A7758EA0}"/>
  <tableColumns count="10">
    <tableColumn id="1" xr3:uid="{334CF2BB-1C8A-49BE-B9FD-5F840A1904AB}" name="reçu complet"/>
    <tableColumn id="2" xr3:uid="{3EB1B324-E40E-47C3-8380-FA28311FAF43}" name="fournisseurs"/>
    <tableColumn id="3" xr3:uid="{2D56BAB6-A308-4816-B63B-B2684428D54C}" name="date de demande"/>
    <tableColumn id="4" xr3:uid="{EF43F0FC-CA5D-4E4D-A5BD-7034FEFD0410}" name="retour fournisseur"/>
    <tableColumn id="5" xr3:uid="{F61F1590-A745-4A88-B361-2F4AEA94AA1D}" name="envoie pour validation"/>
    <tableColumn id="6" xr3:uid="{749F6263-E524-4538-B60D-6507A17008B2}" name="validation"/>
    <tableColumn id="7" xr3:uid="{82C98602-B12A-447A-B492-9A82A738D1BF}" name="numéro de commande"/>
    <tableColumn id="8" xr3:uid="{7D8AF867-DBA8-447B-A1F6-C81AA000D65F}" name="reçu partiel"/>
    <tableColumn id="9" xr3:uid="{F54367E6-0729-48C9-9892-E6D712BF2350}" name="reçu complet2"/>
    <tableColumn id="10" xr3:uid="{399812F9-C8D1-47B1-B5DA-0F7DD930704C}" name="note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83AC0A29-4DB9-47B3-8151-9F8316342DE3}" name="Tableau413" displayName="Tableau413" ref="B1:K2" insertRow="1" totalsRowShown="0" headerRowDxfId="22" headerRowBorderDxfId="21" tableBorderDxfId="20">
  <autoFilter ref="B1:K2" xr:uid="{83AC0A29-4DB9-47B3-8151-9F8316342DE3}"/>
  <tableColumns count="10">
    <tableColumn id="1" xr3:uid="{9DC3BD0B-D87E-4481-BAC2-35EC92CA05A3}" name="reçu complet"/>
    <tableColumn id="2" xr3:uid="{6EE54EA7-2F67-4059-BC5F-A30EB4C8BAA3}" name="fournisseurs"/>
    <tableColumn id="3" xr3:uid="{8A6352A2-2638-404E-A861-AF0310A8A5FB}" name="date de demande"/>
    <tableColumn id="4" xr3:uid="{62549CBD-D02D-404C-B833-B48C01EDB42C}" name="retour fournisseur"/>
    <tableColumn id="5" xr3:uid="{AFE5F10D-7DDF-47F2-881B-173B73C39956}" name="envoie pour validation"/>
    <tableColumn id="6" xr3:uid="{2114254E-0524-4062-AE5E-EA7A636F9FE8}" name="validation"/>
    <tableColumn id="7" xr3:uid="{23F4D2A5-457E-4558-A9DB-9F7DF9FD9381}" name="numéro de commande"/>
    <tableColumn id="8" xr3:uid="{4A6051AE-DFA1-47FF-AFD2-DC75EE30C4C7}" name="reçu partiel"/>
    <tableColumn id="9" xr3:uid="{966A6DA1-F066-45E9-B7FE-78052CA0BBE4}" name="reçu complet2"/>
    <tableColumn id="10" xr3:uid="{30EEC1C8-8259-4757-9413-ACCA124D2076}" name="note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1D7A3EF9-30BA-417D-A464-24C7E2303040}" name="Tableau415" displayName="Tableau415" ref="B1:K2" insertRow="1" totalsRowShown="0" headerRowDxfId="19" headerRowBorderDxfId="18" tableBorderDxfId="17">
  <autoFilter ref="B1:K2" xr:uid="{1D7A3EF9-30BA-417D-A464-24C7E2303040}"/>
  <tableColumns count="10">
    <tableColumn id="1" xr3:uid="{D936C3B9-5E55-4124-A633-7182014C3025}" name="reçu complet"/>
    <tableColumn id="2" xr3:uid="{7BF58959-E54E-4740-9BF0-92189FD5B609}" name="fournisseurs"/>
    <tableColumn id="3" xr3:uid="{6EDFFA02-B2F0-44AA-8524-00C0A1C4DD8A}" name="date de demande"/>
    <tableColumn id="4" xr3:uid="{0956D7FB-E4AF-4DF0-AD02-0F769AAD20F3}" name="retour fournisseur"/>
    <tableColumn id="5" xr3:uid="{86DFBF57-969F-4179-9331-56774693A8F7}" name="envoie pour validation"/>
    <tableColumn id="6" xr3:uid="{3D51727F-6B72-4FB1-9A3A-D5CFBCA1A442}" name="validation"/>
    <tableColumn id="7" xr3:uid="{852EE738-CDCE-4054-AEBC-8529AC1EE13D}" name="numéro de commande"/>
    <tableColumn id="8" xr3:uid="{12CCB409-E478-44EB-946B-AD658CA1431E}" name="reçu partiel"/>
    <tableColumn id="9" xr3:uid="{2B1DF96B-5E3D-45A5-BC61-695D194FCA0A}" name="reçu complet2"/>
    <tableColumn id="10" xr3:uid="{050074F0-ADBC-43F4-8916-7DC15DFE35B5}" name="note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2942639D-C7F2-43DF-8BE6-46CFFE8181C1}" name="Tableau417" displayName="Tableau417" ref="B1:K2" insertRow="1" totalsRowShown="0" headerRowDxfId="16" headerRowBorderDxfId="15" tableBorderDxfId="14">
  <autoFilter ref="B1:K2" xr:uid="{2942639D-C7F2-43DF-8BE6-46CFFE8181C1}"/>
  <tableColumns count="10">
    <tableColumn id="1" xr3:uid="{03C37ED9-4EA7-4F97-BB92-86AB75B1E672}" name="reçu complet"/>
    <tableColumn id="2" xr3:uid="{CA57D28F-F15D-4B6F-8EFC-623EDBF78C4F}" name="fournisseurs"/>
    <tableColumn id="3" xr3:uid="{11C92FA0-BE73-4A19-B3AC-C010BEAD4DF7}" name="date de demande"/>
    <tableColumn id="4" xr3:uid="{1780EB30-8001-43B5-8AFA-746B103F8F00}" name="retour fournisseur"/>
    <tableColumn id="5" xr3:uid="{14D3AB82-4FFE-4E56-ADD9-ABE7E7D0CC25}" name="envoie pour validation"/>
    <tableColumn id="6" xr3:uid="{C76393E4-9C04-4F49-97D6-C673E6F98ACC}" name="validation"/>
    <tableColumn id="7" xr3:uid="{5A3349F2-48F7-4ED5-AA96-CBBBF34B2BB9}" name="numéro de commande"/>
    <tableColumn id="8" xr3:uid="{5F7A0EF5-19B9-4406-8215-B0FA321869E5}" name="reçu partiel"/>
    <tableColumn id="9" xr3:uid="{EBA47843-5A82-4E58-BA66-F27166F19471}" name="reçu complet2"/>
    <tableColumn id="10" xr3:uid="{EF1B886E-0288-4556-82DC-59622985083D}" name="note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267F5A40-1B23-4685-B4F3-DDDFCF15DDF8}" name="Tableau419" displayName="Tableau419" ref="B1:K2" insertRow="1" totalsRowShown="0" headerRowDxfId="13" headerRowBorderDxfId="12" tableBorderDxfId="11">
  <autoFilter ref="B1:K2" xr:uid="{267F5A40-1B23-4685-B4F3-DDDFCF15DDF8}"/>
  <tableColumns count="10">
    <tableColumn id="1" xr3:uid="{E366099A-A334-47DD-99C9-133181D8B2C8}" name="reçu complet"/>
    <tableColumn id="2" xr3:uid="{0E4F7307-2F17-4D59-A5AF-B12C1BCEE98B}" name="fournisseurs"/>
    <tableColumn id="3" xr3:uid="{E02AF00F-714C-4A13-AF4D-47A0E6AC6B13}" name="date de demande"/>
    <tableColumn id="4" xr3:uid="{AC934C9E-BFDC-4E00-B064-C81FBF77A7DC}" name="retour fournisseur"/>
    <tableColumn id="5" xr3:uid="{F4E30FDB-829C-4576-B28C-56BC5F2B91F8}" name="envoie pour validation"/>
    <tableColumn id="6" xr3:uid="{F68C3CB8-162E-4608-9CEA-CB3D69D78DF3}" name="validation"/>
    <tableColumn id="7" xr3:uid="{6D0E9F6D-CFCF-45BC-8247-8B100F296C4F}" name="numéro de commande"/>
    <tableColumn id="8" xr3:uid="{6C28AB80-5DDE-46D3-B6AD-9E63768B7D11}" name="reçu partiel"/>
    <tableColumn id="9" xr3:uid="{CABF5A7C-1250-4CA1-8661-6DB3DFAF0CAD}" name="reçu complet2"/>
    <tableColumn id="10" xr3:uid="{9EDD04FD-265E-408D-BEEA-9F4B82BFD250}" name="not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3C2341-B11A-4EB4-A2E6-4DAD4DB4D8CD}">
  <dimension ref="B1:K13"/>
  <sheetViews>
    <sheetView tabSelected="1" workbookViewId="0">
      <selection activeCell="I14" sqref="I14"/>
    </sheetView>
  </sheetViews>
  <sheetFormatPr defaultColWidth="11.42578125" defaultRowHeight="15" x14ac:dyDescent="0.25"/>
  <cols>
    <col min="1" max="1" width="1.28515625" customWidth="1"/>
    <col min="2" max="2" width="13.85546875" customWidth="1"/>
    <col min="3" max="3" width="13.140625" customWidth="1"/>
    <col min="4" max="4" width="17.7109375" customWidth="1"/>
    <col min="5" max="5" width="18" customWidth="1"/>
    <col min="6" max="6" width="21.7109375" customWidth="1"/>
    <col min="8" max="8" width="22.140625" customWidth="1"/>
    <col min="9" max="9" width="12.28515625" customWidth="1"/>
    <col min="10" max="10" width="14.85546875" customWidth="1"/>
  </cols>
  <sheetData>
    <row r="1" spans="2:11" x14ac:dyDescent="0.25">
      <c r="B1" s="1" t="s">
        <v>7</v>
      </c>
      <c r="C1" s="2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9</v>
      </c>
      <c r="K1" s="3" t="s">
        <v>8</v>
      </c>
    </row>
    <row r="2" spans="2:11" x14ac:dyDescent="0.25">
      <c r="I2" s="5">
        <v>44201</v>
      </c>
    </row>
    <row r="8" spans="2:11" x14ac:dyDescent="0.25">
      <c r="I8" s="5">
        <v>44206</v>
      </c>
    </row>
    <row r="13" spans="2:11" x14ac:dyDescent="0.25">
      <c r="I13" s="5">
        <v>44221</v>
      </c>
    </row>
  </sheetData>
  <conditionalFormatting sqref="B2:K17">
    <cfRule type="expression" dxfId="1" priority="1">
      <formula>NOT(ISBLANK($I2))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8C246-958C-4CA3-9B14-ECD37F6C1646}">
  <dimension ref="B1:K1"/>
  <sheetViews>
    <sheetView workbookViewId="0">
      <selection sqref="A1:A1048576"/>
    </sheetView>
  </sheetViews>
  <sheetFormatPr defaultColWidth="11.42578125" defaultRowHeight="15" x14ac:dyDescent="0.25"/>
  <cols>
    <col min="1" max="1" width="0.7109375" customWidth="1"/>
  </cols>
  <sheetData>
    <row r="1" spans="2:11" ht="45" x14ac:dyDescent="0.25">
      <c r="B1" s="4" t="s">
        <v>7</v>
      </c>
      <c r="C1" s="2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9</v>
      </c>
      <c r="K1" s="3" t="s">
        <v>8</v>
      </c>
    </row>
  </sheetData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D0B75-5E4F-4040-B196-A1D66BE03F64}">
  <dimension ref="B1:K1"/>
  <sheetViews>
    <sheetView workbookViewId="0">
      <selection activeCell="J2" sqref="J2"/>
    </sheetView>
  </sheetViews>
  <sheetFormatPr defaultColWidth="11.42578125" defaultRowHeight="15" x14ac:dyDescent="0.25"/>
  <cols>
    <col min="1" max="1" width="1" customWidth="1"/>
  </cols>
  <sheetData>
    <row r="1" spans="2:11" ht="45" x14ac:dyDescent="0.25">
      <c r="B1" s="4" t="s">
        <v>7</v>
      </c>
      <c r="C1" s="2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9</v>
      </c>
      <c r="K1" s="3" t="s">
        <v>8</v>
      </c>
    </row>
  </sheetData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7A9BF-F2D5-4643-B94A-D1542465C5F7}">
  <dimension ref="B1:K1"/>
  <sheetViews>
    <sheetView workbookViewId="0">
      <selection activeCell="C3" sqref="B3:C3"/>
    </sheetView>
  </sheetViews>
  <sheetFormatPr defaultColWidth="11.42578125" defaultRowHeight="15" x14ac:dyDescent="0.25"/>
  <cols>
    <col min="1" max="1" width="0.85546875" customWidth="1"/>
  </cols>
  <sheetData>
    <row r="1" spans="2:11" ht="45" x14ac:dyDescent="0.25">
      <c r="B1" s="4" t="s">
        <v>7</v>
      </c>
      <c r="C1" s="2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9</v>
      </c>
      <c r="K1" s="3" t="s">
        <v>8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F9035-62B8-458C-9F32-AF086E36A8E5}">
  <dimension ref="B1:K1"/>
  <sheetViews>
    <sheetView workbookViewId="0">
      <selection sqref="A1:A1048576"/>
    </sheetView>
  </sheetViews>
  <sheetFormatPr defaultColWidth="11.42578125" defaultRowHeight="15" x14ac:dyDescent="0.25"/>
  <cols>
    <col min="1" max="1" width="1.140625" customWidth="1"/>
    <col min="2" max="2" width="13.85546875" customWidth="1"/>
    <col min="3" max="3" width="13.140625" customWidth="1"/>
    <col min="4" max="4" width="17.7109375" customWidth="1"/>
    <col min="5" max="5" width="18" customWidth="1"/>
    <col min="6" max="6" width="21.7109375" customWidth="1"/>
    <col min="8" max="8" width="22.140625" customWidth="1"/>
    <col min="9" max="9" width="12.28515625" customWidth="1"/>
    <col min="10" max="10" width="14.85546875" customWidth="1"/>
  </cols>
  <sheetData>
    <row r="1" spans="2:11" x14ac:dyDescent="0.25">
      <c r="B1" s="4" t="s">
        <v>7</v>
      </c>
      <c r="C1" s="2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9</v>
      </c>
      <c r="K1" s="3" t="s">
        <v>8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DC6447-47E2-4928-9E67-83D8B6C93819}">
  <dimension ref="B1:K1"/>
  <sheetViews>
    <sheetView workbookViewId="0">
      <selection sqref="A1:A1048576"/>
    </sheetView>
  </sheetViews>
  <sheetFormatPr defaultColWidth="11.42578125" defaultRowHeight="15" x14ac:dyDescent="0.25"/>
  <cols>
    <col min="1" max="1" width="1" customWidth="1"/>
  </cols>
  <sheetData>
    <row r="1" spans="2:11" ht="45" x14ac:dyDescent="0.25">
      <c r="B1" s="4" t="s">
        <v>7</v>
      </c>
      <c r="C1" s="2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9</v>
      </c>
      <c r="K1" s="3" t="s">
        <v>8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B9A3B-A595-4504-A88E-1318777A0685}">
  <dimension ref="B1:K1"/>
  <sheetViews>
    <sheetView workbookViewId="0">
      <selection sqref="A1:A1048576"/>
    </sheetView>
  </sheetViews>
  <sheetFormatPr defaultColWidth="11.42578125" defaultRowHeight="15" x14ac:dyDescent="0.25"/>
  <cols>
    <col min="1" max="1" width="1" customWidth="1"/>
  </cols>
  <sheetData>
    <row r="1" spans="2:11" ht="45" x14ac:dyDescent="0.25">
      <c r="B1" s="4" t="s">
        <v>7</v>
      </c>
      <c r="C1" s="2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9</v>
      </c>
      <c r="K1" s="3" t="s">
        <v>8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E3A32-6A51-4468-9D80-E16DACD5743C}">
  <dimension ref="B1:K1"/>
  <sheetViews>
    <sheetView workbookViewId="0">
      <selection sqref="A1:A1048576"/>
    </sheetView>
  </sheetViews>
  <sheetFormatPr defaultColWidth="11.42578125" defaultRowHeight="15" x14ac:dyDescent="0.25"/>
  <cols>
    <col min="1" max="1" width="2.28515625" customWidth="1"/>
  </cols>
  <sheetData>
    <row r="1" spans="2:11" ht="45" x14ac:dyDescent="0.25">
      <c r="B1" s="4" t="s">
        <v>7</v>
      </c>
      <c r="C1" s="2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9</v>
      </c>
      <c r="K1" s="3" t="s">
        <v>8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935E86-70BE-492C-8A24-34CA7CAF09B4}">
  <dimension ref="B1:K1"/>
  <sheetViews>
    <sheetView workbookViewId="0">
      <selection sqref="A1:A1048576"/>
    </sheetView>
  </sheetViews>
  <sheetFormatPr defaultColWidth="11.42578125" defaultRowHeight="15" x14ac:dyDescent="0.25"/>
  <cols>
    <col min="1" max="1" width="1.140625" customWidth="1"/>
  </cols>
  <sheetData>
    <row r="1" spans="2:11" ht="45" x14ac:dyDescent="0.25">
      <c r="B1" s="4" t="s">
        <v>7</v>
      </c>
      <c r="C1" s="2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9</v>
      </c>
      <c r="K1" s="3" t="s">
        <v>8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68416-4A0A-4522-A83D-BEBAB77F1E02}">
  <dimension ref="B1:K1"/>
  <sheetViews>
    <sheetView workbookViewId="0">
      <selection sqref="A1:A1048576"/>
    </sheetView>
  </sheetViews>
  <sheetFormatPr defaultColWidth="11.42578125" defaultRowHeight="15" x14ac:dyDescent="0.25"/>
  <cols>
    <col min="1" max="1" width="1.28515625" customWidth="1"/>
  </cols>
  <sheetData>
    <row r="1" spans="2:11" ht="45" x14ac:dyDescent="0.25">
      <c r="B1" s="4" t="s">
        <v>7</v>
      </c>
      <c r="C1" s="2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9</v>
      </c>
      <c r="K1" s="3" t="s">
        <v>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178D2-9C58-4F31-9413-C8F4ADE81D72}">
  <dimension ref="B1:K1"/>
  <sheetViews>
    <sheetView workbookViewId="0">
      <selection sqref="A1:A1048576"/>
    </sheetView>
  </sheetViews>
  <sheetFormatPr defaultColWidth="11.42578125" defaultRowHeight="15" x14ac:dyDescent="0.25"/>
  <cols>
    <col min="1" max="1" width="1.140625" customWidth="1"/>
  </cols>
  <sheetData>
    <row r="1" spans="2:11" ht="45" x14ac:dyDescent="0.25">
      <c r="B1" s="4" t="s">
        <v>7</v>
      </c>
      <c r="C1" s="2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9</v>
      </c>
      <c r="K1" s="3" t="s">
        <v>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D24DF9-710F-427B-BD04-929A26F22B1D}">
  <dimension ref="B1:K1"/>
  <sheetViews>
    <sheetView workbookViewId="0">
      <selection sqref="A1:A1048576"/>
    </sheetView>
  </sheetViews>
  <sheetFormatPr defaultColWidth="11.42578125" defaultRowHeight="15" x14ac:dyDescent="0.25"/>
  <cols>
    <col min="1" max="1" width="1" customWidth="1"/>
  </cols>
  <sheetData>
    <row r="1" spans="2:11" ht="45" x14ac:dyDescent="0.25">
      <c r="B1" s="4" t="s">
        <v>7</v>
      </c>
      <c r="C1" s="2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9</v>
      </c>
      <c r="K1" s="3" t="s">
        <v>8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janvier 22</vt:lpstr>
      <vt:lpstr>février 22</vt:lpstr>
      <vt:lpstr>mars 22</vt:lpstr>
      <vt:lpstr>avril 22</vt:lpstr>
      <vt:lpstr>mai 22</vt:lpstr>
      <vt:lpstr>juin 22</vt:lpstr>
      <vt:lpstr>juillet 22</vt:lpstr>
      <vt:lpstr>août 22</vt:lpstr>
      <vt:lpstr>septembre 22</vt:lpstr>
      <vt:lpstr>octobre 22</vt:lpstr>
      <vt:lpstr>novembre 22</vt:lpstr>
      <vt:lpstr>décembre 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riny@vaneekelen.se</cp:lastModifiedBy>
  <dcterms:created xsi:type="dcterms:W3CDTF">2021-11-27T17:45:18Z</dcterms:created>
  <dcterms:modified xsi:type="dcterms:W3CDTF">2021-11-28T10:39:33Z</dcterms:modified>
</cp:coreProperties>
</file>