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8_{3F85160E-D65E-4F1C-AB51-22B8BD4C306D}" xr6:coauthVersionLast="47" xr6:coauthVersionMax="47" xr10:uidLastSave="{00000000-0000-0000-0000-000000000000}"/>
  <bookViews>
    <workbookView xWindow="6729" yWindow="-8751" windowWidth="11974" windowHeight="8237" xr2:uid="{DC1BD9BF-DC44-4643-BC56-65B99B2BAA2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1" i="1" l="1" a="1"/>
  <c r="A1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<sst xmlns="http://schemas.openxmlformats.org/spreadsheetml/2006/main" count="5" uniqueCount="5">
  <si>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Steve Jones</t>
  </si>
  <si>
    <t>Abby</t>
  </si>
  <si>
    <t>Smith, Steve</t>
  </si>
  <si>
    <t>Stevenson, Joe</t>
  </si>
  <si>
    <t>Mike Steve Ducain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</si>
</sst>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95B21-5502-40A3-ACB7-41B167D5FC28}">
  <dimension ref="A1:B11"/>
  <sheetViews>
    <sheetView tabSelected="1" workbookViewId="0">
      <selection activeCell="A11" sqref="A11"/>
    </sheetView>
  </sheetViews>
  <sheetFormatPr defaultRowHeight="10.5" x14ac:dyDescent="0.35"/>
  <cols>
    <col min="1" max="1" width="15.26953125" bestFit="1" customWidth="1"/>
  </cols>
  <sheetData>
    <row r="1" spans="1:2" x14ac:dyDescent="0.35">
      <c r="A1" t="s">
        <v>0</v>
      </c>
      <c r="B1">
        <v>1</v>
      </c>
    </row>
    <row r="2" spans="1:2" x14ac:dyDescent="0.35">
      <c r="A2" t="s">
        <v>1</v>
      </c>
      <c r="B2">
        <v>2</v>
      </c>
    </row>
    <row r="3" spans="1:2" x14ac:dyDescent="0.35">
      <c r="A3" t="s">
        <v>2</v>
      </c>
      <c r="B3">
        <v>3</v>
      </c>
    </row>
    <row r="4" spans="1:2" x14ac:dyDescent="0.35">
      <c r="A4" t="s">
        <v>3</v>
      </c>
      <c r="B4">
        <v>4</v>
      </c>
    </row>
    <row r="5" spans="1:2" x14ac:dyDescent="0.35">
      <c r="A5" t="s">
        <v>4</v>
      </c>
      <c r="B5">
        <v>5</v>
      </c>
    </row>
    <row r="11" spans="1:2" x14ac:dyDescent="0.35">
      <c r="A11" t="str" cm="1">
        <f t="array" ref="A11:B11">_xlfn.LET(_xlpm.in,A1:B5,
_xlpm.key, "Steve",
_xlpm.inC, INDEX(_xlpm.in, , 1),
_xlpm.inCloc, IFERROR(SEARCH(_xlpm.key,_xlpm.inC),-1),
_xlpm.keyfinds, TRIM(_xlfn.SWITCH(_xlpm.inCloc,-1,FALSE,1,LEFT(_xlpm.inC,LEN(_xlpm.key)+1),MID(_xlpm.inC,_xlpm.inCloc-1,LEN(_xlpm.key)+2))),
_xlpm.pass, _xlpm.key=_xlpm.keyfinds,
_xlpm.fset, _xlfn._xlws.FILTER(_xlpm.in,_xlpm.pass,0),
_xlpm.out,IFERROR(INDEX(_xlpm.fset,2,),INDEX(_xlpm.fset,1,)),
_xlpm.out
)</f>
        <v>Smith, Steve</v>
      </c>
      <c r="B11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T</dc:creator>
  <cp:lastModifiedBy>Matt T</cp:lastModifiedBy>
  <dcterms:created xsi:type="dcterms:W3CDTF">2021-11-19T14:15:15Z</dcterms:created>
  <dcterms:modified xsi:type="dcterms:W3CDTF">2021-11-19T14:31:12Z</dcterms:modified>
</cp:coreProperties>
</file>