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6" documentId="8_{115C0EDD-0617-2949-BEBA-C58ADFA4BCB4}" xr6:coauthVersionLast="47" xr6:coauthVersionMax="47" xr10:uidLastSave="{4FA499F0-5DFF-A043-8AFC-9A38F43D8374}"/>
  <bookViews>
    <workbookView xWindow="340" yWindow="500" windowWidth="28100" windowHeight="16940" xr2:uid="{5F50B015-E42E-F442-8ED3-E045C1C4CF57}"/>
  </bookViews>
  <sheets>
    <sheet name="Sheet1" sheetId="1" r:id="rId1"/>
  </sheets>
  <definedNames>
    <definedName name="_xlchart.v1.0" hidden="1">Sheet1!$B$4:$B$14</definedName>
    <definedName name="_xlchart.v1.1" hidden="1">Sheet1!$C$4:$C$14</definedName>
    <definedName name="_xlchart.v1.10" hidden="1">Sheet1!$D$4:$D$14</definedName>
    <definedName name="_xlchart.v1.11" hidden="1">Sheet1!$E$4:$E$14</definedName>
    <definedName name="_xlchart.v1.12" hidden="1">Sheet1!$B$4:$B$14</definedName>
    <definedName name="_xlchart.v1.13" hidden="1">Sheet1!$C$4:$C$14</definedName>
    <definedName name="_xlchart.v1.14" hidden="1">Sheet1!$D$4:$D$14</definedName>
    <definedName name="_xlchart.v1.15" hidden="1">Sheet1!$E$4:$E$14</definedName>
    <definedName name="_xlchart.v1.16" hidden="1">Sheet1!$B$4:$B$14</definedName>
    <definedName name="_xlchart.v1.17" hidden="1">Sheet1!$C$4:$C$14</definedName>
    <definedName name="_xlchart.v1.18" hidden="1">Sheet1!$D$4:$D$14</definedName>
    <definedName name="_xlchart.v1.19" hidden="1">Sheet1!$E$4:$E$14</definedName>
    <definedName name="_xlchart.v1.2" hidden="1">Sheet1!$D$4:$D$14</definedName>
    <definedName name="_xlchart.v1.3" hidden="1">Sheet1!$E$4:$E$14</definedName>
    <definedName name="_xlchart.v1.4" hidden="1">Sheet1!$B$4:$B$14</definedName>
    <definedName name="_xlchart.v1.5" hidden="1">Sheet1!$C$4:$C$14</definedName>
    <definedName name="_xlchart.v1.6" hidden="1">Sheet1!$D$4:$D$14</definedName>
    <definedName name="_xlchart.v1.7" hidden="1">Sheet1!$E$4:$E$14</definedName>
    <definedName name="_xlchart.v1.8" hidden="1">Sheet1!$B$4:$B$14</definedName>
    <definedName name="_xlchart.v1.9" hidden="1">Sheet1!$C$4:$C$14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<sst xmlns="http://schemas.openxmlformats.org/spreadsheetml/2006/main" count="32" uniqueCount="27">
  <si>
    <t>first layer</t>
  </si>
  <si>
    <t>[company name]</t>
  </si>
  <si>
    <t>shareholder a has 50%</t>
  </si>
  <si>
    <t>shareholder b has 25%</t>
  </si>
  <si>
    <t>shareholder c has 25%</t>
  </si>
  <si>
    <t>second layer</t>
  </si>
  <si>
    <t>shareholder a is also a company and has the following shareholder</t>
  </si>
  <si>
    <t>shareholder a1 has 50%</t>
  </si>
  <si>
    <t>shareholder a1 has 10%</t>
  </si>
  <si>
    <t>shareholder a1 has 15%</t>
  </si>
  <si>
    <t>shareholder b is also a company  has the following shareholder</t>
  </si>
  <si>
    <t>shareholder b1 has 40%</t>
  </si>
  <si>
    <t>shareholder b1 has 20%</t>
  </si>
  <si>
    <t>shareholder c is a person so no further breakdown</t>
  </si>
  <si>
    <t>a</t>
  </si>
  <si>
    <t>a1</t>
  </si>
  <si>
    <t>a2</t>
  </si>
  <si>
    <t>a3</t>
  </si>
  <si>
    <t>a4</t>
  </si>
  <si>
    <t>a5</t>
  </si>
  <si>
    <t>a6</t>
  </si>
  <si>
    <t>b</t>
  </si>
  <si>
    <t>b1</t>
  </si>
  <si>
    <t>b2</t>
  </si>
  <si>
    <t>b4</t>
  </si>
  <si>
    <t>b3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</si>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</sst>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3">
    <font>
      <sz val="12"/>
      <color theme="1"/>
      <name val="ArialMT"/>
      <family val="2"/>
    </font>
    <font>
      <sz val="16"/>
      <color rgb="FF333333"/>
      <name val="Helvetica Neue"/>
      <family val="2"/>
    </font>
    <font>
      <sz val="8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9" fontId="0" fillId="0" borderId="0" xfId="0" applyNumberFormat="1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kumimoji="0" lang="en-GB" sz="1400" b="0" i="0" u="none" strike="noStrike" kern="1200" cap="none" spc="0" normalizeH="0" baseline="0" noProof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</a:rPr>
              <a:t>Chart Title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spPr>
            <a:noFill/>
            <a:ln>
              <a:solidFill>
                <a:schemeClr val="tx1"/>
              </a:solidFill>
            </a:ln>
          </c:spPr>
          <c:dPt>
            <c:idx val="0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Pt>
            <c:idx val="1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Pt>
            <c:idx val="2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Pt>
            <c:idx val="3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Pt>
            <c:idx val="4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Pt>
            <c:idx val="5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Pt>
            <c:idx val="6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Pt>
            <c:idx val="7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Pt>
            <c:idx val="8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Pt>
            <c:idx val="9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Pt>
            <c:idx val="10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Sheet1!$B$4:$B$14</c:f>
              <c:strCache>
                <c:ptCount val="11"/>
                <c:pt idx="0">
                  <c:v>a</c:v>
                </c:pt>
                <c:pt idx="6">
                  <c:v>b</c:v>
                </c:pt>
                <c:pt idx="10">
                  <c:v>c</c:v>
                </c:pt>
              </c:strCache>
            </c:strRef>
          </c:cat>
          <c:val>
            <c:numRef>
              <c:f>Sheet1!$C$4:$C$14</c:f>
              <c:numCache>
                <c:formatCode>General</c:formatCode>
                <c:ptCount val="11"/>
                <c:pt idx="0" formatCode="0%">
                  <c:v>0.5</c:v>
                </c:pt>
                <c:pt idx="6" formatCode="0%">
                  <c:v>0.25</c:v>
                </c:pt>
                <c:pt idx="10" formatCode="0%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08-A546-86BD-6DEBFFF862C0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strRef>
              <c:f>Sheet1!$B$4:$B$14</c:f>
              <c:strCache>
                <c:ptCount val="11"/>
                <c:pt idx="0">
                  <c:v>a</c:v>
                </c:pt>
                <c:pt idx="6">
                  <c:v>b</c:v>
                </c:pt>
                <c:pt idx="10">
                  <c:v>c</c:v>
                </c:pt>
              </c:strCache>
            </c:strRef>
          </c:cat>
          <c:val>
            <c:numRef>
              <c:f>Sheet1!$D$4:$D$14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08-A546-86BD-6DEBFFF862C0}"/>
            </c:ext>
          </c:extLst>
        </c:ser>
        <c:ser>
          <c:idx val="2"/>
          <c:order val="2"/>
          <c:spPr>
            <a:noFill/>
            <a:ln>
              <a:solidFill>
                <a:schemeClr val="tx1"/>
              </a:solidFill>
            </a:ln>
          </c:spPr>
          <c:dPt>
            <c:idx val="0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4908-A546-86BD-6DEBFFF862C0}"/>
              </c:ext>
            </c:extLst>
          </c:dPt>
          <c:dPt>
            <c:idx val="1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908-A546-86BD-6DEBFFF862C0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4908-A546-86BD-6DEBFFF862C0}"/>
              </c:ext>
            </c:extLst>
          </c:dPt>
          <c:dPt>
            <c:idx val="3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908-A546-86BD-6DEBFFF862C0}"/>
              </c:ext>
            </c:extLst>
          </c:dPt>
          <c:dPt>
            <c:idx val="4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4908-A546-86BD-6DEBFFF862C0}"/>
              </c:ext>
            </c:extLst>
          </c:dPt>
          <c:dPt>
            <c:idx val="5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908-A546-86BD-6DEBFFF862C0}"/>
              </c:ext>
            </c:extLst>
          </c:dPt>
          <c:dPt>
            <c:idx val="6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4908-A546-86BD-6DEBFFF862C0}"/>
              </c:ext>
            </c:extLst>
          </c:dPt>
          <c:dPt>
            <c:idx val="7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908-A546-86BD-6DEBFFF862C0}"/>
              </c:ext>
            </c:extLst>
          </c:dPt>
          <c:dPt>
            <c:idx val="8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4908-A546-86BD-6DEBFFF862C0}"/>
              </c:ext>
            </c:extLst>
          </c:dPt>
          <c:dPt>
            <c:idx val="9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4908-A546-86BD-6DEBFFF862C0}"/>
              </c:ext>
            </c:extLst>
          </c:dPt>
          <c:dPt>
            <c:idx val="10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4908-A546-86BD-6DEBFFF862C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F6E0B8F-2F0A-AA4A-BCC0-311A04FF4745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76CB9084-ED67-6242-BF12-02BC806E403C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4908-A546-86BD-6DEBFFF862C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43F72FC-7935-6F4A-A2DC-A80C2FF30030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6DDEA7A-2799-4440-8603-65981490F5FE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4908-A546-86BD-6DEBFFF862C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133FE91-04C2-054A-91F3-D5672297ED0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A5C7E36A-72D9-6D47-B063-8B4E08C69758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4908-A546-86BD-6DEBFFF862C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2E63D9F-5B59-7F49-BF15-E908CECE6340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D32F4C62-1B58-8A4E-8BBB-637E7185DC35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4908-A546-86BD-6DEBFFF862C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8934FCB-CA10-894A-A203-319DA041258E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157826C5-C39E-2747-9E84-201C6CD80336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4908-A546-86BD-6DEBFFF862C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3284B33-4E6D-8A46-8BEA-36DB0D231EB7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585D715F-5F2D-3340-8EA5-30F384A75BFC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4908-A546-86BD-6DEBFFF862C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89F9F60-1603-C24F-B37D-72BDEB7D48AF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7D2A2F10-9F01-7044-B2C3-2C2D9AA40ECE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4908-A546-86BD-6DEBFFF862C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E0C5BCE-5DC5-3240-854A-15DFABB4E24D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8E37E98-DD09-B34E-AAAF-5735D10AA7E1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4908-A546-86BD-6DEBFFF862C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3FB926C-BADE-EB47-BF8A-7CC023C9E387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FC23E967-5E46-D54B-BDE9-7F6FF28520F8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4908-A546-86BD-6DEBFFF862C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7D19FFFD-6E63-4943-A288-2EA6E96A761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84EFD508-A941-4F4C-ACD4-CA5B48A35EF8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4908-A546-86BD-6DEBFFF862C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C39346A-6782-7548-AF39-A3045C188951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, </a:t>
                    </a:r>
                    <a:fld id="{E7CA7CF6-DDD6-6441-8028-20C19A2673EC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4908-A546-86BD-6DEBFFF862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Sheet1!$B$4:$B$14</c:f>
              <c:strCache>
                <c:ptCount val="11"/>
                <c:pt idx="0">
                  <c:v>a</c:v>
                </c:pt>
                <c:pt idx="6">
                  <c:v>b</c:v>
                </c:pt>
                <c:pt idx="10">
                  <c:v>c</c:v>
                </c:pt>
              </c:strCache>
            </c:strRef>
          </c:cat>
          <c:val>
            <c:numRef>
              <c:f>Sheet1!$E$4:$E$14</c:f>
              <c:numCache>
                <c:formatCode>0%</c:formatCode>
                <c:ptCount val="11"/>
                <c:pt idx="0">
                  <c:v>0.25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0.05</c:v>
                </c:pt>
                <c:pt idx="5">
                  <c:v>0.05</c:v>
                </c:pt>
                <c:pt idx="6">
                  <c:v>0.1</c:v>
                </c:pt>
                <c:pt idx="7">
                  <c:v>0.05</c:v>
                </c:pt>
                <c:pt idx="8">
                  <c:v>0.05</c:v>
                </c:pt>
                <c:pt idx="9">
                  <c:v>0.05</c:v>
                </c:pt>
                <c:pt idx="10">
                  <c:v>0.25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Sheet1!$D$4:$D$14</c15:f>
                <c15:dlblRangeCache>
                  <c:ptCount val="11"/>
                  <c:pt idx="0">
                    <c:v>a1</c:v>
                  </c:pt>
                  <c:pt idx="1">
                    <c:v>a2</c:v>
                  </c:pt>
                  <c:pt idx="2">
                    <c:v>a3</c:v>
                  </c:pt>
                  <c:pt idx="3">
                    <c:v>a4</c:v>
                  </c:pt>
                  <c:pt idx="4">
                    <c:v>a5</c:v>
                  </c:pt>
                  <c:pt idx="5">
                    <c:v>a6</c:v>
                  </c:pt>
                  <c:pt idx="6">
                    <c:v>b1</c:v>
                  </c:pt>
                  <c:pt idx="7">
                    <c:v>b2</c:v>
                  </c:pt>
                  <c:pt idx="8">
                    <c:v>b3</c:v>
                  </c:pt>
                  <c:pt idx="9">
                    <c:v>b4</c:v>
                  </c:pt>
                  <c:pt idx="10">
                    <c:v>c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4908-A546-86BD-6DEBFFF862C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90160</xdr:colOff>
      <xdr:row>14</xdr:row>
      <xdr:rowOff>127000</xdr:rowOff>
    </xdr:from>
    <xdr:to>
      <xdr:col>10</xdr:col>
      <xdr:colOff>25400</xdr:colOff>
      <xdr:row>44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BD79501-A69B-604B-8529-7DF1EE5D3A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E4767-E1D4-5242-AAFD-0750852F454A}">
  <dimension ref="B2:L24"/>
  <sheetViews>
    <sheetView tabSelected="1" zoomScaleNormal="100" workbookViewId="0">
      <selection activeCell="A2" sqref="A2"/>
    </sheetView>
  </sheetViews>
  <sheetFormatPr baseColWidth="10" defaultRowHeight="16"/>
  <cols>
    <col min="2" max="5" width="6.7109375" customWidth="1"/>
    <col min="12" max="12" width="25.85546875" customWidth="1"/>
  </cols>
  <sheetData>
    <row r="2" spans="2:12" ht="20">
      <c r="L2" s="1" t="s">
        <v>0</v>
      </c>
    </row>
    <row r="3" spans="2:12" ht="20">
      <c r="L3" s="1" t="s">
        <v>1</v>
      </c>
    </row>
    <row r="4" spans="2:12" ht="20">
      <c r="B4" t="s">
        <v>14</v>
      </c>
      <c r="C4" s="2">
        <v>0.5</v>
      </c>
      <c r="D4" t="s">
        <v>15</v>
      </c>
      <c r="E4" s="2">
        <v>0.25</v>
      </c>
      <c r="F4" s="3"/>
      <c r="L4" s="1" t="s">
        <v>2</v>
      </c>
    </row>
    <row r="5" spans="2:12" ht="20">
      <c r="D5" t="s">
        <v>16</v>
      </c>
      <c r="E5" s="2">
        <v>0.05</v>
      </c>
      <c r="L5" s="1" t="s">
        <v>3</v>
      </c>
    </row>
    <row r="6" spans="2:12" ht="20">
      <c r="D6" t="s">
        <v>17</v>
      </c>
      <c r="E6" s="2">
        <v>0.05</v>
      </c>
      <c r="L6" s="1" t="s">
        <v>4</v>
      </c>
    </row>
    <row r="7" spans="2:12" ht="20">
      <c r="D7" t="s">
        <v>18</v>
      </c>
      <c r="E7" s="2">
        <v>0.05</v>
      </c>
      <c r="L7" s="1"/>
    </row>
    <row r="8" spans="2:12" ht="20">
      <c r="D8" t="s">
        <v>19</v>
      </c>
      <c r="E8" s="2">
        <v>0.05</v>
      </c>
      <c r="L8" s="1" t="s">
        <v>5</v>
      </c>
    </row>
    <row r="9" spans="2:12" ht="20">
      <c r="D9" t="s">
        <v>20</v>
      </c>
      <c r="E9" s="2">
        <v>0.05</v>
      </c>
      <c r="L9" s="1" t="s">
        <v>6</v>
      </c>
    </row>
    <row r="10" spans="2:12" ht="20">
      <c r="B10" t="s">
        <v>21</v>
      </c>
      <c r="C10" s="2">
        <v>0.25</v>
      </c>
      <c r="D10" t="s">
        <v>22</v>
      </c>
      <c r="E10" s="2">
        <v>0.1</v>
      </c>
      <c r="L10" s="1" t="s">
        <v>7</v>
      </c>
    </row>
    <row r="11" spans="2:12" ht="20">
      <c r="D11" t="s">
        <v>23</v>
      </c>
      <c r="E11" s="2">
        <v>0.05</v>
      </c>
      <c r="L11" s="1" t="s">
        <v>8</v>
      </c>
    </row>
    <row r="12" spans="2:12" ht="20">
      <c r="D12" t="s">
        <v>25</v>
      </c>
      <c r="E12" s="2">
        <v>0.05</v>
      </c>
      <c r="L12" s="1" t="s">
        <v>8</v>
      </c>
    </row>
    <row r="13" spans="2:12" ht="20">
      <c r="D13" t="s">
        <v>24</v>
      </c>
      <c r="E13" s="2">
        <v>0.05</v>
      </c>
      <c r="L13" s="1" t="s">
        <v>9</v>
      </c>
    </row>
    <row r="14" spans="2:12" ht="20">
      <c r="B14" t="s">
        <v>26</v>
      </c>
      <c r="C14" s="2">
        <v>0.25</v>
      </c>
      <c r="D14" t="s">
        <v>26</v>
      </c>
      <c r="E14" s="2">
        <v>0.25</v>
      </c>
      <c r="L14" s="1" t="s">
        <v>9</v>
      </c>
    </row>
    <row r="15" spans="2:12" ht="20">
      <c r="L15" s="1"/>
    </row>
    <row r="16" spans="2:12" ht="20">
      <c r="L16" s="1" t="s">
        <v>10</v>
      </c>
    </row>
    <row r="17" spans="12:12" ht="20">
      <c r="L17" s="1" t="s">
        <v>11</v>
      </c>
    </row>
    <row r="18" spans="12:12" ht="20">
      <c r="L18" s="1" t="s">
        <v>12</v>
      </c>
    </row>
    <row r="19" spans="12:12" ht="20">
      <c r="L19" s="1" t="s">
        <v>12</v>
      </c>
    </row>
    <row r="20" spans="12:12" ht="20">
      <c r="L20" s="1" t="s">
        <v>12</v>
      </c>
    </row>
    <row r="21" spans="12:12" ht="20">
      <c r="L21" s="1"/>
    </row>
    <row r="22" spans="12:12" ht="20">
      <c r="L22" s="1" t="s">
        <v>13</v>
      </c>
    </row>
    <row r="23" spans="12:12" ht="20">
      <c r="L23" s="1"/>
    </row>
    <row r="24" spans="12:12" ht="20">
      <c r="L24" s="1"/>
    </row>
  </sheetData>
  <phoneticPr fontId="2" type="noConversion"/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2021-10-30T13:21:30Z</dcterms:created>
  <dcterms:modified xsi:type="dcterms:W3CDTF">2021-10-31T08:18:10Z</dcterms:modified>
</cp:coreProperties>
</file>