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vog\Documents\Excel\"/>
    </mc:Choice>
  </mc:AlternateContent>
  <xr:revisionPtr revIDLastSave="0" documentId="13_ncr:1_{D7FC26B5-58B4-40A7-B0F5-87EF6A1A5075}" xr6:coauthVersionLast="47" xr6:coauthVersionMax="47" xr10:uidLastSave="{00000000-0000-0000-0000-000000000000}"/>
  <bookViews>
    <workbookView xWindow="10500" yWindow="4275" windowWidth="24240" windowHeight="15375" xr2:uid="{924A86F5-976D-4858-9A41-217376714782}"/>
  </bookViews>
  <sheets>
    <sheet name="Sheet3" sheetId="3" r:id="rId1"/>
    <sheet name="Sheet4" sheetId="4" r:id="rId2"/>
  </sheets>
  <definedNames>
    <definedName name="Different_Worksheet">Table3[New State]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<sst xmlns="http://schemas.openxmlformats.org/spreadsheetml/2006/main" count="28" uniqueCount="18">
  <si>
    <t xml:space="preserve">Applicant Name </t>
  </si>
  <si>
    <t xml:space="preserve">Current State </t>
  </si>
  <si>
    <t xml:space="preserve">New State </t>
  </si>
  <si>
    <t xml:space="preserve">Department/Committee </t>
  </si>
  <si>
    <t>Name</t>
  </si>
  <si>
    <t>New State</t>
  </si>
  <si>
    <t>Option 1 (Same Worksheet)</t>
  </si>
  <si>
    <t>Option 2 (Same Worksheet)</t>
  </si>
  <si>
    <t>Option 3 (Same Worksheet)</t>
  </si>
  <si>
    <t>Option 4 (Same Worksheet)</t>
  </si>
  <si>
    <t>Option 5 (Same Worksheet)</t>
  </si>
  <si>
    <t>Option 2 (Different Worksheet)</t>
  </si>
  <si>
    <t>Option 1 (Different Worksheet)</t>
  </si>
  <si>
    <t>Option 3 (Different Worksheet)</t>
  </si>
  <si>
    <t>Option 4 (Different Worksheet)</t>
  </si>
  <si>
    <t>Option 5 (Different Worksheet)</t>
  </si>
  <si>
    <t>Option next</t>
  </si>
  <si>
    <t>Option 6 next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</si>
</sst>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65985A5-1996-432F-B5AD-11AEB4F3CF29}" name="Table2" displayName="Table2" ref="E1:E7" totalsRowShown="0">
  <autoFilter ref="E1:E7" xr:uid="{5CB0AEB7-ADA5-40FC-8F7E-CE522AA3F12E}"/>
  <tableColumns count="1">
    <tableColumn id="1" xr3:uid="{41D021E2-C051-4AF4-87A1-F0DD4F4520C2}" name="New Stat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6387440-D11B-479D-84E3-9B483916F34B}" name="Table3" displayName="Table3" ref="A1:A7" totalsRowShown="0">
  <autoFilter ref="A1:A7" xr:uid="{FE92EA68-E4DC-460D-8833-E93E20EB8902}"/>
  <tableColumns count="1">
    <tableColumn id="1" xr3:uid="{CCA2216F-1EBF-4022-89CB-A2ADA85B59DE}" name="New Stat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3BD4CB-AE06-4260-BBF6-7B2E88D737FA}">
  <dimension ref="A1:E7"/>
  <sheetViews>
    <sheetView tabSelected="1" workbookViewId="0">
      <selection activeCell="C2" sqref="C2:C6"/>
    </sheetView>
  </sheetViews>
  <sheetFormatPr defaultRowHeight="15" x14ac:dyDescent="0.25"/>
  <cols>
    <col min="1" max="1" width="18.5703125" bestFit="1" customWidth="1"/>
    <col min="2" max="2" width="23.42578125" bestFit="1" customWidth="1"/>
    <col min="3" max="3" width="29.5703125" customWidth="1"/>
    <col min="5" max="5" width="26" bestFit="1" customWidth="1"/>
  </cols>
  <sheetData>
    <row r="1" spans="1:5" x14ac:dyDescent="0.25">
      <c r="A1" s="1" t="s">
        <v>0</v>
      </c>
      <c r="B1" s="1" t="s">
        <v>1</v>
      </c>
      <c r="C1" s="1" t="s">
        <v>2</v>
      </c>
      <c r="E1" t="s">
        <v>5</v>
      </c>
    </row>
    <row r="2" spans="1:5" x14ac:dyDescent="0.25">
      <c r="A2" t="s">
        <v>4</v>
      </c>
      <c r="B2" t="s">
        <v>3</v>
      </c>
      <c r="C2" t="s">
        <v>13</v>
      </c>
      <c r="E2" t="s">
        <v>6</v>
      </c>
    </row>
    <row r="3" spans="1:5" x14ac:dyDescent="0.25">
      <c r="A3" t="s">
        <v>4</v>
      </c>
      <c r="B3" t="s">
        <v>3</v>
      </c>
      <c r="E3" t="s">
        <v>7</v>
      </c>
    </row>
    <row r="4" spans="1:5" x14ac:dyDescent="0.25">
      <c r="A4" t="s">
        <v>4</v>
      </c>
      <c r="B4" t="s">
        <v>3</v>
      </c>
      <c r="E4" t="s">
        <v>8</v>
      </c>
    </row>
    <row r="5" spans="1:5" x14ac:dyDescent="0.25">
      <c r="A5" t="s">
        <v>4</v>
      </c>
      <c r="B5" t="s">
        <v>3</v>
      </c>
      <c r="E5" t="s">
        <v>9</v>
      </c>
    </row>
    <row r="6" spans="1:5" x14ac:dyDescent="0.25">
      <c r="A6" t="s">
        <v>4</v>
      </c>
      <c r="B6" t="s">
        <v>3</v>
      </c>
      <c r="E6" t="s">
        <v>10</v>
      </c>
    </row>
    <row r="7" spans="1:5" x14ac:dyDescent="0.25">
      <c r="E7" t="s">
        <v>16</v>
      </c>
    </row>
  </sheetData>
  <phoneticPr fontId="2" type="noConversion"/>
  <dataValidations count="1">
    <dataValidation type="list" allowBlank="1" showInputMessage="1" showErrorMessage="1" sqref="C2:C6" xr:uid="{86F24B16-CE66-4D9D-8BAE-6C1AD3813FCE}">
      <formula1>Different_Worksheet</formula1>
    </dataValidation>
  </dataValidation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380C88-7119-4372-ACE9-F72EE150D1F3}">
  <dimension ref="A1:A7"/>
  <sheetViews>
    <sheetView workbookViewId="0">
      <selection activeCell="A8" sqref="A8"/>
    </sheetView>
  </sheetViews>
  <sheetFormatPr defaultRowHeight="15" x14ac:dyDescent="0.25"/>
  <cols>
    <col min="1" max="1" width="29.28515625" bestFit="1" customWidth="1"/>
  </cols>
  <sheetData>
    <row r="1" spans="1:1" x14ac:dyDescent="0.25">
      <c r="A1" t="s">
        <v>5</v>
      </c>
    </row>
    <row r="2" spans="1:1" x14ac:dyDescent="0.25">
      <c r="A2" t="s">
        <v>12</v>
      </c>
    </row>
    <row r="3" spans="1:1" x14ac:dyDescent="0.25">
      <c r="A3" t="s">
        <v>11</v>
      </c>
    </row>
    <row r="4" spans="1:1" x14ac:dyDescent="0.25">
      <c r="A4" t="s">
        <v>13</v>
      </c>
    </row>
    <row r="5" spans="1:1" x14ac:dyDescent="0.25">
      <c r="A5" t="s">
        <v>14</v>
      </c>
    </row>
    <row r="6" spans="1:1" x14ac:dyDescent="0.25">
      <c r="A6" t="s">
        <v>15</v>
      </c>
    </row>
    <row r="7" spans="1:1" x14ac:dyDescent="0.25">
      <c r="A7" t="s">
        <v>17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Sheet3</vt:lpstr>
      <vt:lpstr>Sheet4</vt:lpstr>
      <vt:lpstr>Different_Worksheet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Adams, Ashley B.</dc:creator>
  <cp:lastModifiedBy>Hans Vogelaar</cp:lastModifiedBy>
  <dcterms:created xsi:type="dcterms:W3CDTF">2021-10-25T14:16:50Z</dcterms:created>
  <dcterms:modified xsi:type="dcterms:W3CDTF">2021-10-25T15:41:50Z</dcterms:modified>
</cp:coreProperties>
</file>