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bookViews>
    <workbookView xWindow="0" yWindow="0" windowWidth="28800" windowHeight="13500" xr2:uid="{74C36C86-8A6B-462B-A3EF-BD384EF8A636}"/>
  </bookViews>
  <sheets>
    <sheet name="Sheet1" sheetId="1" r:id="rId1"/>
  </sheet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  <c r="C21" i="1"/>
</calcChain>
</file>

<file path=xl/sharedStrings.xml><?xml version="1.0" encoding="utf-8"?>
<sst xmlns="http://schemas.openxmlformats.org/spreadsheetml/2006/main" count="14" uniqueCount="13">
  <si>
    <t>Group 2</t>
  </si>
  <si>
    <t>Group 1</t>
  </si>
  <si>
    <t>=LARGE($E$2:$E$9,1)</t>
  </si>
  <si>
    <t>=LARGE($E$2:$E$9,2)</t>
  </si>
  <si>
    <t>Assign to $E$2:$E$9</t>
  </si>
  <si>
    <t>=LARGE($E$2:$E$9,3)</t>
  </si>
  <si>
    <t>Assign to $E$11:$E$18</t>
  </si>
  <si>
    <t>=LARGE($E$11:$E$18,1)</t>
  </si>
  <si>
    <t>=LARGE($E$11:$E$18,2)</t>
  </si>
  <si>
    <t>=LARGE($E$11:$E$18,3)</t>
  </si>
  <si>
    <t>Format only cells that contain</t>
  </si>
  <si>
    <t>Column 1</t>
  </si>
  <si>
    <t>Column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</si>
</sst>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2" borderId="9" xfId="0" applyFont="1" applyFill="1" applyBorder="1"/>
    <xf numFmtId="0" fontId="3" fillId="2" borderId="10" xfId="0" applyFont="1" applyFill="1" applyBorder="1"/>
    <xf numFmtId="0" fontId="3" fillId="2" borderId="10" xfId="0" quotePrefix="1" applyFont="1" applyFill="1" applyBorder="1"/>
    <xf numFmtId="0" fontId="3" fillId="2" borderId="11" xfId="0" applyFont="1" applyFill="1" applyBorder="1"/>
  </cellXfs>
  <cellStyles count="1">
    <cellStyle name="Normal" xfId="0" builtinId="0"/>
  </cellStyles>
  <dxfs count="37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6DDB9-38B2-466F-923B-42D4D40AB808}">
  <dimension ref="B1:G21"/>
  <sheetViews>
    <sheetView tabSelected="1" workbookViewId="0">
      <selection activeCell="C24" sqref="C24"/>
    </sheetView>
  </sheetViews>
  <sheetFormatPr defaultRowHeight="15" x14ac:dyDescent="0.25"/>
  <cols>
    <col min="7" max="7" width="21.5703125" bestFit="1" customWidth="1"/>
  </cols>
  <sheetData>
    <row r="1" spans="2:7" ht="15.75" thickBot="1" x14ac:dyDescent="0.3">
      <c r="C1" s="1" t="s">
        <v>11</v>
      </c>
      <c r="E1" s="1" t="s">
        <v>12</v>
      </c>
    </row>
    <row r="2" spans="2:7" x14ac:dyDescent="0.25">
      <c r="B2" s="2" t="s">
        <v>1</v>
      </c>
      <c r="C2" s="3">
        <v>12</v>
      </c>
      <c r="D2" s="3"/>
      <c r="E2" s="4">
        <v>26</v>
      </c>
      <c r="G2" s="11" t="s">
        <v>4</v>
      </c>
    </row>
    <row r="3" spans="2:7" x14ac:dyDescent="0.25">
      <c r="B3" s="5"/>
      <c r="C3" s="6">
        <v>18</v>
      </c>
      <c r="D3" s="6"/>
      <c r="E3" s="7">
        <v>27</v>
      </c>
      <c r="G3" s="12" t="s">
        <v>10</v>
      </c>
    </row>
    <row r="4" spans="2:7" x14ac:dyDescent="0.25">
      <c r="B4" s="5"/>
      <c r="C4" s="6">
        <v>17</v>
      </c>
      <c r="D4" s="6"/>
      <c r="E4" s="7">
        <v>31</v>
      </c>
      <c r="G4" s="13" t="s">
        <v>5</v>
      </c>
    </row>
    <row r="5" spans="2:7" x14ac:dyDescent="0.25">
      <c r="B5" s="5"/>
      <c r="C5" s="6">
        <v>10</v>
      </c>
      <c r="D5" s="6"/>
      <c r="E5" s="7">
        <v>28</v>
      </c>
      <c r="G5" s="12"/>
    </row>
    <row r="6" spans="2:7" x14ac:dyDescent="0.25">
      <c r="B6" s="5"/>
      <c r="C6" s="6">
        <v>21</v>
      </c>
      <c r="D6" s="6"/>
      <c r="E6" s="7">
        <v>19</v>
      </c>
      <c r="G6" s="12"/>
    </row>
    <row r="7" spans="2:7" x14ac:dyDescent="0.25">
      <c r="B7" s="5"/>
      <c r="C7" s="6">
        <v>14</v>
      </c>
      <c r="D7" s="6"/>
      <c r="E7" s="7">
        <v>33</v>
      </c>
      <c r="G7" s="13" t="s">
        <v>3</v>
      </c>
    </row>
    <row r="8" spans="2:7" x14ac:dyDescent="0.25">
      <c r="B8" s="5"/>
      <c r="C8" s="6">
        <v>10</v>
      </c>
      <c r="D8" s="6"/>
      <c r="E8" s="7">
        <v>34</v>
      </c>
      <c r="G8" s="13" t="s">
        <v>2</v>
      </c>
    </row>
    <row r="9" spans="2:7" ht="15.75" thickBot="1" x14ac:dyDescent="0.3">
      <c r="B9" s="8"/>
      <c r="C9" s="9">
        <v>14</v>
      </c>
      <c r="D9" s="9"/>
      <c r="E9" s="10">
        <v>23</v>
      </c>
      <c r="G9" s="14"/>
    </row>
    <row r="10" spans="2:7" ht="15.75" thickBot="1" x14ac:dyDescent="0.3"/>
    <row r="11" spans="2:7" x14ac:dyDescent="0.25">
      <c r="B11" s="2" t="s">
        <v>0</v>
      </c>
      <c r="C11" s="4">
        <v>18</v>
      </c>
      <c r="D11" s="3"/>
      <c r="E11" s="4">
        <v>34</v>
      </c>
      <c r="G11" s="11" t="s">
        <v>6</v>
      </c>
    </row>
    <row r="12" spans="2:7" x14ac:dyDescent="0.25">
      <c r="B12" s="5"/>
      <c r="C12" s="7">
        <v>16</v>
      </c>
      <c r="D12" s="6"/>
      <c r="E12" s="7">
        <v>33</v>
      </c>
      <c r="G12" s="12" t="s">
        <v>10</v>
      </c>
    </row>
    <row r="13" spans="2:7" x14ac:dyDescent="0.25">
      <c r="B13" s="5"/>
      <c r="C13" s="7">
        <v>17</v>
      </c>
      <c r="D13" s="6"/>
      <c r="E13" s="7">
        <v>38</v>
      </c>
      <c r="G13" s="13" t="s">
        <v>9</v>
      </c>
    </row>
    <row r="14" spans="2:7" x14ac:dyDescent="0.25">
      <c r="B14" s="5"/>
      <c r="C14" s="7">
        <v>23</v>
      </c>
      <c r="D14" s="6"/>
      <c r="E14" s="7">
        <v>40</v>
      </c>
      <c r="G14" s="13" t="s">
        <v>7</v>
      </c>
    </row>
    <row r="15" spans="2:7" x14ac:dyDescent="0.25">
      <c r="B15" s="5"/>
      <c r="C15" s="7">
        <v>22</v>
      </c>
      <c r="D15" s="6"/>
      <c r="E15" s="7">
        <v>39</v>
      </c>
      <c r="G15" s="13" t="s">
        <v>8</v>
      </c>
    </row>
    <row r="16" spans="2:7" x14ac:dyDescent="0.25">
      <c r="B16" s="5"/>
      <c r="C16" s="7">
        <v>16</v>
      </c>
      <c r="D16" s="6"/>
      <c r="E16" s="7">
        <v>32</v>
      </c>
      <c r="G16" s="12"/>
    </row>
    <row r="17" spans="2:7" x14ac:dyDescent="0.25">
      <c r="B17" s="5"/>
      <c r="C17" s="7">
        <v>17</v>
      </c>
      <c r="D17" s="6"/>
      <c r="E17" s="7">
        <v>27</v>
      </c>
      <c r="G17" s="12"/>
    </row>
    <row r="18" spans="2:7" ht="15.75" thickBot="1" x14ac:dyDescent="0.3">
      <c r="B18" s="8"/>
      <c r="C18" s="10">
        <v>14</v>
      </c>
      <c r="D18" s="9"/>
      <c r="E18" s="10">
        <v>32</v>
      </c>
      <c r="G18" s="14"/>
    </row>
    <row r="20" spans="2:7" x14ac:dyDescent="0.25">
      <c r="C20">
        <f>_xlfn.AGGREGATE(14,6,($C$2:$C$9)*($C$2:$C$9&lt;&gt;INDEX($C$2:$C$9,MATCH(LARGE($E$2:$E$9,1),$E$2:$E$9,0)))*($C$2:$C$9&lt;&gt;INDEX($C$2:$C$9,MATCH(LARGE($E$2:$E$9,2),$E$2:$E$9,0)))*($C$2:$C$9&lt;&gt;INDEX($C$2:$C$9,MATCH(LARGE($E$2:$E$9,3),$E$2:$E$9,0))),1)</f>
        <v>21</v>
      </c>
    </row>
    <row r="21" spans="2:7" x14ac:dyDescent="0.25">
      <c r="C21">
        <f>_xlfn.AGGREGATE(14,6,($C$11:$C$18)*($C$11:$C$18&lt;&gt;INDEX($C$11:$C$18,MATCH(LARGE($E$11:$E$18,1),$E$11:$E$18,0)))*($C$11:$C$18&lt;&gt;INDEX($C$11:$C$18,MATCH(LARGE($E$11:$E$18,2),$E$11:$E$18,0)))*($C$11:$C$18&lt;&gt;INDEX($C$11:$C$18,MATCH(LARGE($E$11:$E$18,3),$E$11:$E$18,0))),1)</f>
        <v>18</v>
      </c>
    </row>
  </sheetData>
  <conditionalFormatting sqref="E2:E9">
    <cfRule type="cellIs" dxfId="14" priority="8" operator="equal">
      <formula>LARGE($E$2:$E$9,3)</formula>
    </cfRule>
    <cfRule type="cellIs" dxfId="13" priority="9" operator="equal">
      <formula>LARGE($E$2:$E$9,2)</formula>
    </cfRule>
    <cfRule type="cellIs" dxfId="12" priority="10" operator="equal">
      <formula>LARGE($E$2:$E$9,1)</formula>
    </cfRule>
  </conditionalFormatting>
  <conditionalFormatting sqref="E11:E18">
    <cfRule type="cellIs" dxfId="11" priority="5" operator="equal">
      <formula>LARGE($E$11:$E$18,3)</formula>
    </cfRule>
    <cfRule type="cellIs" dxfId="10" priority="6" operator="equal">
      <formula>LARGE($E$11:$E$18,2)</formula>
    </cfRule>
    <cfRule type="cellIs" dxfId="9" priority="7" operator="equal">
      <formula>LARGE(E$11:E$18,1)</formula>
    </cfRule>
  </conditionalFormatting>
  <conditionalFormatting sqref="C11:C18">
    <cfRule type="cellIs" dxfId="8" priority="4" operator="equal">
      <formula>_xlfn.AGGREGATE(14,6,($C$11:$C$18)*($C$11:$C$18&lt;&gt;INDEX($C$11:$C$18,MATCH(LARGE($E$11:$E$18,1),$E$11:$E$18,0)))*($C$11:$C$18&lt;&gt;INDEX($C$11:$C$18,MATCH(LARGE($E$11:$E$18,2),$E$11:$E$18,0)))*($C$11:$C$18&lt;&gt;INDEX($C$11:$C$18,MATCH(LARGE($E$11:$E$18,3),$E$11:$E$18,0))),1)</formula>
    </cfRule>
  </conditionalFormatting>
  <conditionalFormatting sqref="C2:C9">
    <cfRule type="cellIs" dxfId="7" priority="1" operator="equal">
      <formula>_xlfn.AGGREGATE(14,6,($C$2:$C$9)*($C$2:$C$9&lt;&gt;INDEX($C$2:$C$9,MATCH(LARGE($E$2:$E$9,1),$E$2:$E$9,0)))*($C$2:$C$9&lt;&gt;INDEX($C$2:$C$9,MATCH(LARGE($E$2:$E$9,2),$E$2:$E$9,0)))*($C$2:$C$9&lt;&gt;INDEX($C$2:$C$9,MATCH(LARGE($E$2:$E$9,3),$E$2:$E$9,0))),1)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F89F974-DD7D-47BE-9D72-B257AD418776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La Marra</dc:creator>
  <cp:lastModifiedBy>Baklan, Sergei</cp:lastModifiedBy>
  <dcterms:created xsi:type="dcterms:W3CDTF">2017-11-07T05:12:53Z</dcterms:created>
  <dcterms:modified xsi:type="dcterms:W3CDTF">2017-11-08T12:16:30Z</dcterms:modified>
</cp:coreProperties>
</file>