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D1D09C51-1A78-C94B-BB06-012DF3C42B27}" xr6:coauthVersionLast="47" xr6:coauthVersionMax="47" xr10:uidLastSave="{00000000-0000-0000-0000-000000000000}"/>
  <bookViews>
    <workbookView xWindow="340" yWindow="500" windowWidth="28100" windowHeight="16940" xr2:uid="{43C9307D-6148-7F4B-9002-654D4B8EB5C6}"/>
  </bookViews>
  <sheets>
    <sheet name="Sheet1" sheetId="1" r:id="rId1"/>
  </sheets>
  <definedNames>
    <definedName name="_xlchart.v1.0" hidden="1">Sheet1!$A$4</definedName>
    <definedName name="_xlchart.v1.1" hidden="1">Sheet1!$A$5</definedName>
    <definedName name="_xlchart.v1.10" hidden="1">Sheet1!$B$7:$E$7</definedName>
    <definedName name="_xlchart.v1.11" hidden="1">Sheet1!$B$8:$E$8</definedName>
    <definedName name="_xlchart.v1.12" hidden="1">Sheet1!$B$9:$E$9</definedName>
    <definedName name="_xlchart.v1.13" hidden="1">Sheet1!$A$4</definedName>
    <definedName name="_xlchart.v1.14" hidden="1">Sheet1!$A$5</definedName>
    <definedName name="_xlchart.v1.15" hidden="1">Sheet1!$A$6</definedName>
    <definedName name="_xlchart.v1.16" hidden="1">Sheet1!$A$7</definedName>
    <definedName name="_xlchart.v1.17" hidden="1">Sheet1!$A$8</definedName>
    <definedName name="_xlchart.v1.18" hidden="1">Sheet1!$A$9</definedName>
    <definedName name="_xlchart.v1.19" hidden="1">Sheet1!$B$3:$E$3</definedName>
    <definedName name="_xlchart.v1.2" hidden="1">Sheet1!$A$6</definedName>
    <definedName name="_xlchart.v1.20" hidden="1">Sheet1!$B$4:$E$4</definedName>
    <definedName name="_xlchart.v1.21" hidden="1">Sheet1!$B$5:$E$5</definedName>
    <definedName name="_xlchart.v1.22" hidden="1">Sheet1!$B$6:$E$6</definedName>
    <definedName name="_xlchart.v1.23" hidden="1">Sheet1!$B$7:$E$7</definedName>
    <definedName name="_xlchart.v1.24" hidden="1">Sheet1!$B$8:$E$8</definedName>
    <definedName name="_xlchart.v1.25" hidden="1">Sheet1!$B$9:$E$9</definedName>
    <definedName name="_xlchart.v1.3" hidden="1">Sheet1!$A$7</definedName>
    <definedName name="_xlchart.v1.4" hidden="1">Sheet1!$A$8</definedName>
    <definedName name="_xlchart.v1.5" hidden="1">Sheet1!$A$9</definedName>
    <definedName name="_xlchart.v1.6" hidden="1">Sheet1!$B$3:$E$3</definedName>
    <definedName name="_xlchart.v1.7" hidden="1">Sheet1!$B$4:$E$4</definedName>
    <definedName name="_xlchart.v1.8" hidden="1">Sheet1!$B$5:$E$5</definedName>
    <definedName name="_xlchart.v1.9" hidden="1">Sheet1!$B$6:$E$6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<sst xmlns="http://schemas.openxmlformats.org/spreadsheetml/2006/main" count="10" uniqueCount="10">
  <si>
    <t>Wk1</t>
  </si>
  <si>
    <t>Wk2</t>
  </si>
  <si>
    <t>Wk3</t>
  </si>
  <si>
    <t>Wk4</t>
  </si>
  <si>
    <t>K1</t>
  </si>
  <si>
    <t>K2</t>
  </si>
  <si>
    <t>K3</t>
  </si>
  <si>
    <t>K4</t>
  </si>
  <si>
    <t>K5</t>
  </si>
  <si>
    <t>K6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</si>
</sst>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ArialMT"/>
      <family val="2"/>
    </font>
    <font>
      <sz val="12"/>
      <color theme="1"/>
      <name val="ArialMT"/>
      <family val="2"/>
    </font>
    <font>
      <sz val="8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Sheet1!$A$4</c:f>
              <c:strCache>
                <c:ptCount val="1"/>
                <c:pt idx="0">
                  <c:v>K1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Sheet1!$B$3:$E$3</c:f>
              <c:strCache>
                <c:ptCount val="4"/>
                <c:pt idx="0">
                  <c:v>Wk1</c:v>
                </c:pt>
                <c:pt idx="1">
                  <c:v>Wk2</c:v>
                </c:pt>
                <c:pt idx="2">
                  <c:v>Wk3</c:v>
                </c:pt>
                <c:pt idx="3">
                  <c:v>Wk4</c:v>
                </c:pt>
              </c:strCache>
            </c:strRef>
          </c:cat>
          <c:val>
            <c:numRef>
              <c:f>Sheet1!$B$4:$E$4</c:f>
              <c:numCache>
                <c:formatCode>General</c:formatCode>
                <c:ptCount val="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E4-3845-B259-BAC26176D6E8}"/>
            </c:ext>
          </c:extLst>
        </c:ser>
        <c:ser>
          <c:idx val="1"/>
          <c:order val="1"/>
          <c:tx>
            <c:strRef>
              <c:f>Sheet1!$A$5</c:f>
              <c:strCache>
                <c:ptCount val="1"/>
                <c:pt idx="0">
                  <c:v>K2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Sheet1!$B$3:$E$3</c:f>
              <c:strCache>
                <c:ptCount val="4"/>
                <c:pt idx="0">
                  <c:v>Wk1</c:v>
                </c:pt>
                <c:pt idx="1">
                  <c:v>Wk2</c:v>
                </c:pt>
                <c:pt idx="2">
                  <c:v>Wk3</c:v>
                </c:pt>
                <c:pt idx="3">
                  <c:v>Wk4</c:v>
                </c:pt>
              </c:strCache>
            </c:strRef>
          </c:cat>
          <c:val>
            <c:numRef>
              <c:f>Sheet1!$B$5:$E$5</c:f>
              <c:numCache>
                <c:formatCode>General</c:formatCode>
                <c:ptCount val="4"/>
                <c:pt idx="0">
                  <c:v>6</c:v>
                </c:pt>
                <c:pt idx="1">
                  <c:v>5</c:v>
                </c:pt>
                <c:pt idx="2">
                  <c:v>4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E4-3845-B259-BAC26176D6E8}"/>
            </c:ext>
          </c:extLst>
        </c:ser>
        <c:ser>
          <c:idx val="2"/>
          <c:order val="2"/>
          <c:tx>
            <c:strRef>
              <c:f>Sheet1!$A$6</c:f>
              <c:strCache>
                <c:ptCount val="1"/>
                <c:pt idx="0">
                  <c:v>K3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Sheet1!$B$3:$E$3</c:f>
              <c:strCache>
                <c:ptCount val="4"/>
                <c:pt idx="0">
                  <c:v>Wk1</c:v>
                </c:pt>
                <c:pt idx="1">
                  <c:v>Wk2</c:v>
                </c:pt>
                <c:pt idx="2">
                  <c:v>Wk3</c:v>
                </c:pt>
                <c:pt idx="3">
                  <c:v>Wk4</c:v>
                </c:pt>
              </c:strCache>
            </c:strRef>
          </c:cat>
          <c:val>
            <c:numRef>
              <c:f>Sheet1!$B$6:$E$6</c:f>
              <c:numCache>
                <c:formatCode>General</c:formatCode>
                <c:ptCount val="4"/>
                <c:pt idx="0">
                  <c:v>4</c:v>
                </c:pt>
                <c:pt idx="1">
                  <c:v>7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E4-3845-B259-BAC26176D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5328432"/>
        <c:axId val="895321744"/>
      </c:barChart>
      <c:lineChart>
        <c:grouping val="standard"/>
        <c:varyColors val="0"/>
        <c:ser>
          <c:idx val="3"/>
          <c:order val="3"/>
          <c:tx>
            <c:strRef>
              <c:f>Sheet1!$A$7</c:f>
              <c:strCache>
                <c:ptCount val="1"/>
                <c:pt idx="0">
                  <c:v>K4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Sheet1!$B$3:$E$3</c:f>
              <c:strCache>
                <c:ptCount val="4"/>
                <c:pt idx="0">
                  <c:v>Wk1</c:v>
                </c:pt>
                <c:pt idx="1">
                  <c:v>Wk2</c:v>
                </c:pt>
                <c:pt idx="2">
                  <c:v>Wk3</c:v>
                </c:pt>
                <c:pt idx="3">
                  <c:v>Wk4</c:v>
                </c:pt>
              </c:strCache>
            </c:strRef>
          </c:cat>
          <c:val>
            <c:numRef>
              <c:f>Sheet1!$B$7:$E$7</c:f>
              <c:numCache>
                <c:formatCode>0%</c:formatCode>
                <c:ptCount val="4"/>
                <c:pt idx="0">
                  <c:v>0.9</c:v>
                </c:pt>
                <c:pt idx="1">
                  <c:v>0.8</c:v>
                </c:pt>
                <c:pt idx="2">
                  <c:v>0.7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E4-3845-B259-BAC26176D6E8}"/>
            </c:ext>
          </c:extLst>
        </c:ser>
        <c:ser>
          <c:idx val="4"/>
          <c:order val="4"/>
          <c:tx>
            <c:strRef>
              <c:f>Sheet1!$A$8</c:f>
              <c:strCache>
                <c:ptCount val="1"/>
                <c:pt idx="0">
                  <c:v>K5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Sheet1!$B$3:$E$3</c:f>
              <c:strCache>
                <c:ptCount val="4"/>
                <c:pt idx="0">
                  <c:v>Wk1</c:v>
                </c:pt>
                <c:pt idx="1">
                  <c:v>Wk2</c:v>
                </c:pt>
                <c:pt idx="2">
                  <c:v>Wk3</c:v>
                </c:pt>
                <c:pt idx="3">
                  <c:v>Wk4</c:v>
                </c:pt>
              </c:strCache>
            </c:strRef>
          </c:cat>
          <c:val>
            <c:numRef>
              <c:f>Sheet1!$B$8:$E$8</c:f>
              <c:numCache>
                <c:formatCode>0%</c:formatCode>
                <c:ptCount val="4"/>
                <c:pt idx="0">
                  <c:v>0.7</c:v>
                </c:pt>
                <c:pt idx="1">
                  <c:v>0.8</c:v>
                </c:pt>
                <c:pt idx="2">
                  <c:v>0.9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DE4-3845-B259-BAC26176D6E8}"/>
            </c:ext>
          </c:extLst>
        </c:ser>
        <c:ser>
          <c:idx val="5"/>
          <c:order val="5"/>
          <c:tx>
            <c:strRef>
              <c:f>Sheet1!$A$9</c:f>
              <c:strCache>
                <c:ptCount val="1"/>
                <c:pt idx="0">
                  <c:v>K6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Sheet1!$B$3:$E$3</c:f>
              <c:strCache>
                <c:ptCount val="4"/>
                <c:pt idx="0">
                  <c:v>Wk1</c:v>
                </c:pt>
                <c:pt idx="1">
                  <c:v>Wk2</c:v>
                </c:pt>
                <c:pt idx="2">
                  <c:v>Wk3</c:v>
                </c:pt>
                <c:pt idx="3">
                  <c:v>Wk4</c:v>
                </c:pt>
              </c:strCache>
            </c:strRef>
          </c:cat>
          <c:val>
            <c:numRef>
              <c:f>Sheet1!$B$9:$E$9</c:f>
              <c:numCache>
                <c:formatCode>0%</c:formatCode>
                <c:ptCount val="4"/>
                <c:pt idx="0">
                  <c:v>0.6</c:v>
                </c:pt>
                <c:pt idx="1">
                  <c:v>0.8</c:v>
                </c:pt>
                <c:pt idx="2">
                  <c:v>0.8</c:v>
                </c:pt>
                <c:pt idx="3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DE4-3845-B259-BAC26176D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935760"/>
        <c:axId val="811139056"/>
      </c:lineChart>
      <c:catAx>
        <c:axId val="89532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5321744"/>
        <c:crosses val="autoZero"/>
        <c:auto val="1"/>
        <c:lblAlgn val="ctr"/>
        <c:lblOffset val="100"/>
        <c:noMultiLvlLbl val="0"/>
      </c:catAx>
      <c:valAx>
        <c:axId val="89532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5328432"/>
        <c:crosses val="autoZero"/>
        <c:crossBetween val="between"/>
      </c:valAx>
      <c:valAx>
        <c:axId val="811139056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9935760"/>
        <c:crosses val="max"/>
        <c:crossBetween val="between"/>
      </c:valAx>
      <c:catAx>
        <c:axId val="919935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11390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736600</xdr:colOff>
      <xdr:row>3</xdr:row>
      <xdr:rowOff>50800</xdr:rowOff>
    </xdr:from>
    <xdr:to>
      <xdr:col>11</xdr:col>
      <xdr:colOff>469900</xdr:colOff>
      <xdr:row>24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992CEF-AFB3-824A-945A-B1612FB0AC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04224-9B3B-5444-8A62-B0794E787594}">
  <dimension ref="A3:E9"/>
  <sheetViews>
    <sheetView tabSelected="1" workbookViewId="0">
      <selection activeCell="E23" sqref="E23"/>
    </sheetView>
  </sheetViews>
  <sheetFormatPr baseColWidth="10" defaultRowHeight="16"/>
  <cols>
    <col min="2" max="5" width="10.7109375" style="1"/>
  </cols>
  <sheetData>
    <row r="3" spans="1:5">
      <c r="B3" s="1" t="s">
        <v>0</v>
      </c>
      <c r="C3" s="1" t="s">
        <v>1</v>
      </c>
      <c r="D3" s="1" t="s">
        <v>2</v>
      </c>
      <c r="E3" s="1" t="s">
        <v>3</v>
      </c>
    </row>
    <row r="4" spans="1:5">
      <c r="A4" t="s">
        <v>4</v>
      </c>
      <c r="B4" s="1">
        <v>5</v>
      </c>
      <c r="C4" s="1">
        <v>6</v>
      </c>
      <c r="D4" s="1">
        <v>7</v>
      </c>
      <c r="E4" s="1">
        <v>4</v>
      </c>
    </row>
    <row r="5" spans="1:5">
      <c r="A5" t="s">
        <v>5</v>
      </c>
      <c r="B5" s="1">
        <v>6</v>
      </c>
      <c r="C5" s="1">
        <v>5</v>
      </c>
      <c r="D5" s="1">
        <v>4</v>
      </c>
      <c r="E5" s="1">
        <v>7</v>
      </c>
    </row>
    <row r="6" spans="1:5">
      <c r="A6" t="s">
        <v>6</v>
      </c>
      <c r="B6" s="1">
        <v>4</v>
      </c>
      <c r="C6" s="1">
        <v>7</v>
      </c>
      <c r="D6" s="1">
        <v>5</v>
      </c>
      <c r="E6" s="1">
        <v>5</v>
      </c>
    </row>
    <row r="7" spans="1:5">
      <c r="A7" t="s">
        <v>7</v>
      </c>
      <c r="B7" s="2">
        <v>0.9</v>
      </c>
      <c r="C7" s="2">
        <v>0.8</v>
      </c>
      <c r="D7" s="2">
        <v>0.7</v>
      </c>
      <c r="E7" s="2">
        <v>0.8</v>
      </c>
    </row>
    <row r="8" spans="1:5">
      <c r="A8" t="s">
        <v>8</v>
      </c>
      <c r="B8" s="2">
        <v>0.7</v>
      </c>
      <c r="C8" s="2">
        <v>0.8</v>
      </c>
      <c r="D8" s="2">
        <v>0.9</v>
      </c>
      <c r="E8" s="2">
        <v>0.6</v>
      </c>
    </row>
    <row r="9" spans="1:5">
      <c r="A9" t="s">
        <v>9</v>
      </c>
      <c r="B9" s="2">
        <v>0.6</v>
      </c>
      <c r="C9" s="2">
        <v>0.8</v>
      </c>
      <c r="D9" s="2">
        <v>0.8</v>
      </c>
      <c r="E9" s="2">
        <v>0.9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2021-08-07T15:43:26Z</dcterms:created>
  <dcterms:modified xsi:type="dcterms:W3CDTF">2021-08-07T15:47:42Z</dcterms:modified>
</cp:coreProperties>
</file>