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DMYCLOUD\Team\0 Niko\MUELL\"/>
    </mc:Choice>
  </mc:AlternateContent>
  <bookViews>
    <workbookView xWindow="0" yWindow="0" windowWidth="23040" windowHeight="9192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B3" i="1" a="1"/>
  <c r="B1" i="1"/>
  <c r="B3" i="1" l="1"/>
</calcChain>
</file>

<file path=xl/sharedStrings.xml><?xml version="1.0" encoding="utf-8"?>
<sst xmlns="http://schemas.openxmlformats.org/spreadsheetml/2006/main" count="3" uniqueCount="3">
  <si>
    <t>Formula 1</t>
  </si>
  <si>
    <t>Formula 2</t>
  </si>
  <si>
    <t>Formula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</si>
</sst>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abSelected="1" workbookViewId="0">
      <selection activeCell="D8" sqref="D8"/>
    </sheetView>
  </sheetViews>
  <sheetFormatPr baseColWidth="10" defaultRowHeight="14.4" x14ac:dyDescent="0.3"/>
  <sheetData>
    <row r="1" spans="1:3" x14ac:dyDescent="0.3">
      <c r="A1">
        <v>28</v>
      </c>
      <c r="B1">
        <f ca="1">SUMPRODUCT(MID(A1,ROW(INDIRECT("1:"&amp;LEN(A1))),1)*1)</f>
        <v>10</v>
      </c>
      <c r="C1" t="s">
        <v>0</v>
      </c>
    </row>
    <row r="2" spans="1:3" x14ac:dyDescent="0.3">
      <c r="B2">
        <f>MID(A1,1,1)+MID(A1,2,1)</f>
        <v>10</v>
      </c>
      <c r="C2" t="s">
        <v>1</v>
      </c>
    </row>
    <row r="3" spans="1:3" x14ac:dyDescent="0.3">
      <c r="B3">
        <f t="array" aca="1" ref="B3" ca="1">SUM(1*MID(A1,ROW(INDIRECT("1:"&amp;LEN(A1))),1))</f>
        <v>10</v>
      </c>
      <c r="C3" t="s">
        <v>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2021-07-24T09:24:39Z</dcterms:created>
  <dcterms:modified xsi:type="dcterms:W3CDTF">2021-07-24T09:33:47Z</dcterms:modified>
</cp:coreProperties>
</file>