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ir Hogstad\Documents\"/>
    </mc:Choice>
  </mc:AlternateContent>
  <xr:revisionPtr revIDLastSave="0" documentId="13_ncr:1_{46CC82CC-2688-4720-BD7D-D314340EF9E1}" xr6:coauthVersionLast="47" xr6:coauthVersionMax="47" xr10:uidLastSave="{00000000-0000-0000-0000-000000000000}"/>
  <bookViews>
    <workbookView xWindow="-120" yWindow="-120" windowWidth="20730" windowHeight="11760" xr2:uid="{CB88E7AF-0DF6-41EB-AE4F-BCB86DF5A853}"/>
  </bookViews>
  <sheets>
    <sheet name="Ark3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" l="1"/>
  <c r="F10" i="3"/>
  <c r="F8" i="3"/>
</calcChain>
</file>

<file path=xl/sharedStrings.xml><?xml version="1.0" encoding="utf-8"?>
<sst xmlns="http://schemas.openxmlformats.org/spreadsheetml/2006/main" count="17" uniqueCount="4">
  <si>
    <t>Start</t>
  </si>
  <si>
    <t>End</t>
  </si>
  <si>
    <t>T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</si>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</sst>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" fontId="0" fillId="0" borderId="0" xfId="0" applyNumberForma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EA1D7-B34A-4CB8-B2E3-1F5E6D0BD52A}">
  <dimension ref="E3:O10"/>
  <sheetViews>
    <sheetView tabSelected="1" workbookViewId="0">
      <selection activeCell="G3" sqref="G3"/>
    </sheetView>
  </sheetViews>
  <sheetFormatPr baseColWidth="10" defaultRowHeight="15" x14ac:dyDescent="0.25"/>
  <sheetData>
    <row r="3" spans="5:15" x14ac:dyDescent="0.25">
      <c r="F3" t="s">
        <v>0</v>
      </c>
      <c r="G3" s="1">
        <v>44210</v>
      </c>
      <c r="H3" s="1">
        <v>44229</v>
      </c>
      <c r="I3" s="1">
        <v>44203</v>
      </c>
      <c r="J3" s="1">
        <v>44241</v>
      </c>
      <c r="K3" s="1">
        <v>44287</v>
      </c>
    </row>
    <row r="4" spans="5:15" x14ac:dyDescent="0.25">
      <c r="F4" t="s">
        <v>1</v>
      </c>
      <c r="G4" s="1">
        <v>44286</v>
      </c>
      <c r="H4" s="1">
        <v>44240</v>
      </c>
      <c r="I4" s="1">
        <v>44235</v>
      </c>
      <c r="J4" s="1">
        <v>44264</v>
      </c>
      <c r="K4" s="1">
        <v>44329</v>
      </c>
    </row>
    <row r="6" spans="5:15" x14ac:dyDescent="0.25">
      <c r="F6" s="1"/>
      <c r="H6" s="1"/>
      <c r="J6" s="1"/>
      <c r="L6" s="1"/>
      <c r="O6" s="1"/>
    </row>
    <row r="8" spans="5:15" x14ac:dyDescent="0.25">
      <c r="E8" s="1">
        <v>44197</v>
      </c>
      <c r="F8" s="1">
        <f>EOMONTH(E8,0)</f>
        <v>44227</v>
      </c>
      <c r="G8" s="2" t="s">
        <v>2</v>
      </c>
      <c r="H8" s="2" t="s">
        <v>3</v>
      </c>
      <c r="I8" s="2" t="s">
        <v>2</v>
      </c>
      <c r="J8" s="2" t="s">
        <v>3</v>
      </c>
      <c r="K8" s="2" t="s">
        <v>3</v>
      </c>
    </row>
    <row r="9" spans="5:15" x14ac:dyDescent="0.25">
      <c r="E9" s="1">
        <v>44228</v>
      </c>
      <c r="F9" s="1">
        <f>EOMONTH(E9,0)</f>
        <v>44255</v>
      </c>
      <c r="G9" s="2" t="s">
        <v>2</v>
      </c>
      <c r="H9" s="2" t="s">
        <v>2</v>
      </c>
      <c r="I9" s="2" t="s">
        <v>2</v>
      </c>
      <c r="J9" s="2" t="s">
        <v>2</v>
      </c>
      <c r="K9" s="2" t="s">
        <v>3</v>
      </c>
    </row>
    <row r="10" spans="5:15" x14ac:dyDescent="0.25">
      <c r="E10" s="1">
        <v>44256</v>
      </c>
      <c r="F10" s="1">
        <f>EOMONTH(E10,0)</f>
        <v>44286</v>
      </c>
      <c r="G10" s="2" t="s">
        <v>2</v>
      </c>
      <c r="H10" s="2" t="s">
        <v>3</v>
      </c>
      <c r="I10" s="2" t="s">
        <v>3</v>
      </c>
      <c r="J10" s="2" t="s">
        <v>2</v>
      </c>
      <c r="K10" s="2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Geir Hogstad</dc:creator>
  <cp:lastModifiedBy>Geir Hogstad</cp:lastModifiedBy>
  <dcterms:created xsi:type="dcterms:W3CDTF">2021-06-18T14:44:42Z</dcterms:created>
  <dcterms:modified xsi:type="dcterms:W3CDTF">2021-06-18T18:59:56Z</dcterms:modified>
</cp:coreProperties>
</file>