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filterPrivacy="1" defaultThemeVersion="166925"/>
  <xr:revisionPtr revIDLastSave="3" documentId="8_{C76A1B5D-CD92-41A4-9584-07A196C14E07}" xr6:coauthVersionLast="47" xr6:coauthVersionMax="47" xr10:uidLastSave="{AC2019D0-4604-430C-8F00-C160DFB2655E}"/>
  <bookViews>
    <workbookView xWindow="-110" yWindow="-110" windowWidth="19420" windowHeight="10420" xr2:uid="{CC01EB8B-4AF7-488D-815B-879E677E54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4" i="1"/>
  <c r="E3" i="1"/>
  <c r="E5" i="1"/>
</calcChain>
</file>

<file path=xl/sharedStrings.xml><?xml version="1.0" encoding="utf-8"?>
<sst xmlns="http://schemas.openxmlformats.org/spreadsheetml/2006/main" count="5" uniqueCount="5">
  <si>
    <t>IDFXParent</t>
  </si>
  <si>
    <t>IDRollsPK</t>
  </si>
  <si>
    <t>tblFXParent.Rate</t>
  </si>
  <si>
    <t>tblFXRollsChild.Rate</t>
  </si>
  <si>
    <t>this formula is different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</si>
</sst>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00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right" wrapText="1"/>
    </xf>
    <xf numFmtId="165" fontId="2" fillId="0" borderId="2" xfId="1" applyNumberFormat="1" applyFont="1" applyFill="1" applyBorder="1" applyAlignment="1">
      <alignment horizontal="right" wrapText="1"/>
    </xf>
    <xf numFmtId="165" fontId="0" fillId="0" borderId="0" xfId="0" applyNumberFormat="1"/>
    <xf numFmtId="164" fontId="0" fillId="0" borderId="0" xfId="0" applyNumberFormat="1"/>
    <xf numFmtId="165" fontId="1" fillId="0" borderId="0" xfId="0" applyNumberFormat="1" applyFont="1"/>
  </cellXfs>
  <cellStyles count="2">
    <cellStyle name="Normal" xfId="0" builtinId="0"/>
    <cellStyle name="Normal_Sheet1" xfId="1" xr:uid="{0A1A302C-25A3-4832-A927-ECBBF74003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6939A-EF79-4059-8236-942133AAA625}">
  <dimension ref="A1:F10"/>
  <sheetViews>
    <sheetView tabSelected="1" zoomScale="150" zoomScaleNormal="150" workbookViewId="0">
      <selection activeCell="D9" sqref="D9"/>
    </sheetView>
  </sheetViews>
  <sheetFormatPr defaultRowHeight="14.5" x14ac:dyDescent="0.35"/>
  <cols>
    <col min="3" max="3" width="14.7265625" bestFit="1" customWidth="1"/>
    <col min="4" max="4" width="17.453125" bestFit="1" customWidth="1"/>
    <col min="5" max="5" width="11.26953125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</row>
    <row r="2" spans="1:6" x14ac:dyDescent="0.35">
      <c r="A2" s="2">
        <v>18</v>
      </c>
      <c r="B2" s="2">
        <v>8</v>
      </c>
      <c r="C2" s="3">
        <v>1.233714</v>
      </c>
      <c r="D2" s="3">
        <v>1.2320739999999999</v>
      </c>
      <c r="E2" s="6">
        <f>D2-C2</f>
        <v>-1.6400000000000858E-3</v>
      </c>
      <c r="F2" t="s">
        <v>4</v>
      </c>
    </row>
    <row r="3" spans="1:6" x14ac:dyDescent="0.35">
      <c r="A3" s="2">
        <v>18</v>
      </c>
      <c r="B3" s="2">
        <v>16</v>
      </c>
      <c r="C3" s="3">
        <v>1.233714</v>
      </c>
      <c r="D3" s="3">
        <v>1.233714</v>
      </c>
      <c r="E3" s="4">
        <f t="shared" ref="E3:E4" si="0">D3-D2</f>
        <v>1.6400000000000858E-3</v>
      </c>
    </row>
    <row r="4" spans="1:6" x14ac:dyDescent="0.35">
      <c r="A4" s="2">
        <v>18</v>
      </c>
      <c r="B4" s="2">
        <v>17</v>
      </c>
      <c r="C4" s="3">
        <v>1.233714</v>
      </c>
      <c r="D4" s="3">
        <v>1.2447140000000001</v>
      </c>
      <c r="E4" s="4">
        <f t="shared" si="0"/>
        <v>1.1000000000000121E-2</v>
      </c>
    </row>
    <row r="5" spans="1:6" x14ac:dyDescent="0.35">
      <c r="A5" s="2">
        <v>18</v>
      </c>
      <c r="B5" s="2">
        <v>36</v>
      </c>
      <c r="C5" s="3">
        <v>1.233714</v>
      </c>
      <c r="D5" s="3">
        <v>1.240944</v>
      </c>
      <c r="E5" s="4">
        <f>D5-D4</f>
        <v>-3.7700000000000511E-3</v>
      </c>
    </row>
    <row r="10" spans="1:6" x14ac:dyDescent="0.35">
      <c r="D10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2022-08-23T12:17:47Z</dcterms:created>
  <dcterms:modified xsi:type="dcterms:W3CDTF">2022-08-23T12:17:52Z</dcterms:modified>
</cp:coreProperties>
</file>