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1" documentId="8_{468AD3A5-8279-1748-A0EC-0C696E41E4AE}" xr6:coauthVersionLast="47" xr6:coauthVersionMax="47" xr10:uidLastSave="{11D6A29A-9F5B-8443-AC33-262C35A9DF2B}"/>
  <bookViews>
    <workbookView xWindow="340" yWindow="500" windowWidth="28100" windowHeight="16940" xr2:uid="{C928963E-7EEF-094C-A741-B5D6B53222B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</calcChain>
</file>

<file path=xl/sharedStrings.xml><?xml version="1.0" encoding="utf-8"?>
<sst xmlns="http://schemas.openxmlformats.org/spreadsheetml/2006/main" count="3" uniqueCount="3">
  <si>
    <t>Ship date</t>
  </si>
  <si>
    <t>Return date</t>
  </si>
  <si>
    <t>Parcel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</si>
</sst>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3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5D434-B706-934B-AB31-74A84D3AFCAE}">
  <dimension ref="A1:C18"/>
  <sheetViews>
    <sheetView tabSelected="1" workbookViewId="0">
      <selection activeCell="C2" sqref="C2"/>
    </sheetView>
  </sheetViews>
  <sheetFormatPr baseColWidth="10" defaultRowHeight="16"/>
  <sheetData>
    <row r="1" spans="1:3">
      <c r="A1" t="s">
        <v>2</v>
      </c>
      <c r="B1" t="s">
        <v>0</v>
      </c>
      <c r="C1" t="s">
        <v>1</v>
      </c>
    </row>
    <row r="2" spans="1:3">
      <c r="A2">
        <v>1</v>
      </c>
      <c r="B2" s="1">
        <v>45067</v>
      </c>
      <c r="C2" s="1">
        <f t="shared" ref="C2:C18" si="0">B2+21</f>
        <v>45088</v>
      </c>
    </row>
    <row r="3" spans="1:3">
      <c r="A3">
        <v>1</v>
      </c>
      <c r="B3" s="1">
        <v>45068</v>
      </c>
      <c r="C3" s="1">
        <f t="shared" si="0"/>
        <v>45089</v>
      </c>
    </row>
    <row r="4" spans="1:3">
      <c r="A4">
        <v>1</v>
      </c>
      <c r="B4" s="1">
        <v>45069</v>
      </c>
      <c r="C4" s="1">
        <f t="shared" si="0"/>
        <v>45090</v>
      </c>
    </row>
    <row r="5" spans="1:3">
      <c r="A5">
        <v>1</v>
      </c>
      <c r="B5" s="1">
        <v>45070</v>
      </c>
      <c r="C5" s="1">
        <f t="shared" si="0"/>
        <v>45091</v>
      </c>
    </row>
    <row r="6" spans="1:3">
      <c r="A6">
        <v>1</v>
      </c>
      <c r="B6" s="1">
        <v>45071</v>
      </c>
      <c r="C6" s="1">
        <f t="shared" si="0"/>
        <v>45092</v>
      </c>
    </row>
    <row r="7" spans="1:3">
      <c r="A7">
        <v>1</v>
      </c>
      <c r="B7" s="1">
        <v>45072</v>
      </c>
      <c r="C7" s="1">
        <f t="shared" si="0"/>
        <v>45093</v>
      </c>
    </row>
    <row r="8" spans="1:3">
      <c r="A8">
        <v>1</v>
      </c>
      <c r="B8" s="1">
        <v>45073</v>
      </c>
      <c r="C8" s="1">
        <f t="shared" si="0"/>
        <v>45094</v>
      </c>
    </row>
    <row r="9" spans="1:3">
      <c r="A9">
        <v>1</v>
      </c>
      <c r="B9" s="1">
        <v>45074</v>
      </c>
      <c r="C9" s="1">
        <f t="shared" si="0"/>
        <v>45095</v>
      </c>
    </row>
    <row r="10" spans="1:3">
      <c r="A10">
        <v>1</v>
      </c>
      <c r="B10" s="1">
        <v>45075</v>
      </c>
      <c r="C10" s="1">
        <f t="shared" si="0"/>
        <v>45096</v>
      </c>
    </row>
    <row r="11" spans="1:3">
      <c r="A11">
        <v>1</v>
      </c>
      <c r="B11" s="1">
        <v>45076</v>
      </c>
      <c r="C11" s="1">
        <f t="shared" si="0"/>
        <v>45097</v>
      </c>
    </row>
    <row r="12" spans="1:3">
      <c r="A12">
        <v>1</v>
      </c>
      <c r="B12" s="1">
        <v>45077</v>
      </c>
      <c r="C12" s="1">
        <f t="shared" si="0"/>
        <v>45098</v>
      </c>
    </row>
    <row r="13" spans="1:3">
      <c r="A13">
        <v>1</v>
      </c>
      <c r="B13" s="1">
        <v>45078</v>
      </c>
      <c r="C13" s="1">
        <f t="shared" si="0"/>
        <v>45099</v>
      </c>
    </row>
    <row r="14" spans="1:3">
      <c r="A14">
        <v>1</v>
      </c>
      <c r="B14" s="1">
        <v>45079</v>
      </c>
      <c r="C14" s="1">
        <f t="shared" si="0"/>
        <v>45100</v>
      </c>
    </row>
    <row r="15" spans="1:3">
      <c r="A15">
        <v>1</v>
      </c>
      <c r="B15" s="1">
        <v>45080</v>
      </c>
      <c r="C15" s="1">
        <f t="shared" si="0"/>
        <v>45101</v>
      </c>
    </row>
    <row r="16" spans="1:3">
      <c r="A16">
        <v>1</v>
      </c>
      <c r="B16" s="1">
        <v>45081</v>
      </c>
      <c r="C16" s="1">
        <f t="shared" si="0"/>
        <v>45102</v>
      </c>
    </row>
    <row r="17" spans="1:3">
      <c r="A17">
        <v>1</v>
      </c>
      <c r="B17" s="1">
        <v>45082</v>
      </c>
      <c r="C17" s="1">
        <f t="shared" si="0"/>
        <v>45103</v>
      </c>
    </row>
    <row r="18" spans="1:3">
      <c r="A18">
        <v>1</v>
      </c>
      <c r="B18" s="1">
        <v>45083</v>
      </c>
      <c r="C18" s="1">
        <f t="shared" si="0"/>
        <v>45104</v>
      </c>
    </row>
  </sheetData>
  <conditionalFormatting sqref="A2:C18">
    <cfRule type="expression" dxfId="1" priority="1">
      <formula>$C2-TODAY()&lt;=7</formula>
    </cfRule>
    <cfRule type="expression" dxfId="0" priority="2">
      <formula>$C2-TODAY()&lt;=14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2023-06-10T03:42:22Z</dcterms:created>
  <dcterms:modified xsi:type="dcterms:W3CDTF">2023-06-10T03:49:57Z</dcterms:modified>
</cp:coreProperties>
</file>